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limatechange" sheetId="1" r:id="rId3"/>
    <sheet state="visible" name="Tweet Types" sheetId="2" r:id="rId4"/>
    <sheet state="visible" name="Hashtags" sheetId="3" r:id="rId5"/>
    <sheet state="visible" name="Sheet2" sheetId="4" r:id="rId6"/>
    <sheet state="visible" name="Sheet1" sheetId="5" r:id="rId7"/>
  </sheets>
  <definedNames/>
  <calcPr/>
  <pivotCaches>
    <pivotCache cacheId="0" r:id="rId8"/>
    <pivotCache cacheId="1" r:id="rId9"/>
  </pivotCaches>
</workbook>
</file>

<file path=xl/sharedStrings.xml><?xml version="1.0" encoding="utf-8"?>
<sst xmlns="http://schemas.openxmlformats.org/spreadsheetml/2006/main" count="76489" uniqueCount="51957">
  <si>
    <t>id</t>
  </si>
  <si>
    <t>tweet_url</t>
  </si>
  <si>
    <t>created_at</t>
  </si>
  <si>
    <t>parsed_created_at</t>
  </si>
  <si>
    <t>user_screen_name</t>
  </si>
  <si>
    <t>text</t>
  </si>
  <si>
    <t>tweet_type</t>
  </si>
  <si>
    <t>coordinates</t>
  </si>
  <si>
    <t>hashtags</t>
  </si>
  <si>
    <t>user_created_at</t>
  </si>
  <si>
    <t>user_default_profile_image</t>
  </si>
  <si>
    <t>user_description</t>
  </si>
  <si>
    <t>user_favourites_count</t>
  </si>
  <si>
    <t>user_followers_count</t>
  </si>
  <si>
    <t>user_friends_count</t>
  </si>
  <si>
    <t>user_listed_count</t>
  </si>
  <si>
    <t>user_location</t>
  </si>
  <si>
    <t>user_name</t>
  </si>
  <si>
    <t>user_statuses_count</t>
  </si>
  <si>
    <t>user_time_zone</t>
  </si>
  <si>
    <t>user_urls</t>
  </si>
  <si>
    <t>user_verified</t>
  </si>
  <si>
    <t>993558745052413952</t>
  </si>
  <si>
    <t>https://twitter.com/uisocanthro/status/993558745052413952</t>
  </si>
  <si>
    <t>Mon May 07 18:30:38 +0000 2018</t>
  </si>
  <si>
    <t>2018-05-07 18:30:38+00:00</t>
  </si>
  <si>
    <t>uisocanthro</t>
  </si>
  <si>
    <t>Recent research by Drs. Haltinner and Sarathchandra, examining the relationship between emotions, information aversion, and climate change skepticism:
https://t.co/8zFOm7FvVG https://t.co/8zFOm7FvVG</t>
  </si>
  <si>
    <t>original</t>
  </si>
  <si>
    <t>Thu Oct 02 23:12:51 +0000 2014</t>
  </si>
  <si>
    <t>Official Twitter Account of the University of Idaho Department o</t>
  </si>
  <si>
    <t>993558757446692864</t>
  </si>
  <si>
    <t>https://twitter.com/Molly1Jo/status/993558757446692864</t>
  </si>
  <si>
    <t>Mon May 07 18:30:41 +0000 2018</t>
  </si>
  <si>
    <t>2018-05-07 18:30:41+00:00</t>
  </si>
  <si>
    <t>Molly1Jo</t>
  </si>
  <si>
    <t>RT @SenTinaSmith: Feel like your allergies are worse this spring? Yeah...you're not wrong. Climate change isn't just an environmental issue…</t>
  </si>
  <si>
    <t>retweet</t>
  </si>
  <si>
    <t>Sun Feb 24 01:47:39 +0000 2013</t>
  </si>
  <si>
    <t>Mother of polar opposites. The one at the S Pole has a better life, still surrounded by a land mass. The one at the N Pole bobs up and down a lot. #Resist</t>
  </si>
  <si>
    <t>Between Rural &amp; Urban MN</t>
  </si>
  <si>
    <t>Molly Jo</t>
  </si>
  <si>
    <t>Central Time (US &amp; Canada)</t>
  </si>
  <si>
    <t>993558764635807744</t>
  </si>
  <si>
    <t>https://twitter.com/UsaneOrNah/status/993558764635807744</t>
  </si>
  <si>
    <t>Mon May 07 18:30:43 +0000 2018</t>
  </si>
  <si>
    <t>2018-05-07 18:30:43+00:00</t>
  </si>
  <si>
    <t>UsaneOrNah</t>
  </si>
  <si>
    <t>@RockyMt2 This mad scientist idea that spraying 2% more emissions into the environment would solve the "emissions problem", was not well thought out.  Over time, the chemtrail climate change experiment, will heat earth and dry it out.</t>
  </si>
  <si>
    <t>reply</t>
  </si>
  <si>
    <t>Sun Apr 01 13:56:03 +0000 2018</t>
  </si>
  <si>
    <t>Y lie when I can dramatize?</t>
  </si>
  <si>
    <t>Fasaad Usane O'drama</t>
  </si>
  <si>
    <t>993558763759177728</t>
  </si>
  <si>
    <t>https://twitter.com/PreparetoOccupy/status/993558763759177728</t>
  </si>
  <si>
    <t>PreparetoOccupy</t>
  </si>
  <si>
    <t>RT @BeingFarhad: Scientists say ocean circulation is slowing, and we're going to feel it. 
https://t.co/Ou6V9CIV8N #ClimateChange (Collecte…</t>
  </si>
  <si>
    <t>ClimateChange</t>
  </si>
  <si>
    <t>Sat Aug 01 15:39:40 +0000 2009</t>
  </si>
  <si>
    <t>🇬🇧Thanks Mr. Mueller &amp; team. Trump is acting like a long-tailed cat in a room full of rocking chairs. #NeverAgain #DACA #GOPTaxScam #Climate #UBI🇵🇷 🌊🍄</t>
  </si>
  <si>
    <t>The Resistance</t>
  </si>
  <si>
    <t>Bigglesworth Resists</t>
  </si>
  <si>
    <t>993558784005025798</t>
  </si>
  <si>
    <t>https://twitter.com/DanielxXxGarcia/status/993558784005025798</t>
  </si>
  <si>
    <t>Mon May 07 18:30:48 +0000 2018</t>
  </si>
  <si>
    <t>2018-05-07 18:30:48+00:00</t>
  </si>
  <si>
    <t>DanielxXxGarcia</t>
  </si>
  <si>
    <t>RT @PandActivist: @oldmateaus @AdslCh @KirralieS @DailyMailCeleb I don’t 🤔 “primitive” is an accurate term to utilize for any species here…</t>
  </si>
  <si>
    <t>Mon Jun 20 22:20:17 +0000 2011</t>
  </si>
  <si>
    <t>I talk video games and politics.
Progressive. Atheist. Political Science Major. Kpop and Korea enthusiast.</t>
  </si>
  <si>
    <t>Denton, TX</t>
  </si>
  <si>
    <t>Daniel Garcia</t>
  </si>
  <si>
    <t>993558787834425344</t>
  </si>
  <si>
    <t>https://twitter.com/Darling_Thief/status/993558787834425344</t>
  </si>
  <si>
    <t>Mon May 07 18:30:49 +0000 2018</t>
  </si>
  <si>
    <t>2018-05-07 18:30:49+00:00</t>
  </si>
  <si>
    <t>Darling_Thief</t>
  </si>
  <si>
    <t>RT @keithlaw: climate change is real https://t.co/zz4AE69gjC</t>
  </si>
  <si>
    <t>Sun May 11 02:44:16 +0000 2014</t>
  </si>
  <si>
    <t>I'm subtraction by addition &amp; I'm a pretty bad magician. I haven't figured out my mission, just another girl w/ blind ambition #NevadaWolfPack #Crew96 #Reno1868</t>
  </si>
  <si>
    <t>Columbus, Oh</t>
  </si>
  <si>
    <t>💙🐺Raised By Wolves🐺💙🌌</t>
  </si>
  <si>
    <t>Eastern Time (US &amp; Canada)</t>
  </si>
  <si>
    <t>993558816133267459</t>
  </si>
  <si>
    <t>https://twitter.com/danrejto/status/993558816133267459</t>
  </si>
  <si>
    <t>Mon May 07 18:30:55 +0000 2018</t>
  </si>
  <si>
    <t>2018-05-07 18:30:55+00:00</t>
  </si>
  <si>
    <t>danrejto</t>
  </si>
  <si>
    <t>RT @erleellis: The ecologists who think moving to cities will save the planet @ewsanderson https://t.co/qmraJ6IU0n #anthropocene #urbanism…</t>
  </si>
  <si>
    <t>anthropocene</t>
  </si>
  <si>
    <t>urbanism</t>
  </si>
  <si>
    <t>Tue Jun 09 07:58:42 +0000 2009</t>
  </si>
  <si>
    <t>Sustainable Agriculture &amp; Policy Analyst @TheBTI. Formerly @GoldmanSchool, @FMCorg, @CIAT_Asia, @DrinkRuna</t>
  </si>
  <si>
    <t>Oakland, CA</t>
  </si>
  <si>
    <t>Dan Rejto</t>
  </si>
  <si>
    <t>Pacific Time (US &amp; Canada)</t>
  </si>
  <si>
    <t>https://thebreakthrough.org/people/profile/dan-blaustein-rejto</t>
  </si>
  <si>
    <t>993558831904026624</t>
  </si>
  <si>
    <t>https://twitter.com/DanielxXxGarcia/status/993558831904026624</t>
  </si>
  <si>
    <t>Mon May 07 18:30:59 +0000 2018</t>
  </si>
  <si>
    <t>2018-05-07 18:30:59+00:00</t>
  </si>
  <si>
    <t>RT @PandActivist: @oldmateaus @AdslCh @KirralieS @DailyMailCeleb Of course, it’s difficult to convince many Americans about the theory of e…</t>
  </si>
  <si>
    <t>993558901302771712</t>
  </si>
  <si>
    <t>https://twitter.com/elizahleigh/status/993558901302771712</t>
  </si>
  <si>
    <t>Mon May 07 18:31:16 +0000 2018</t>
  </si>
  <si>
    <t>2018-05-07 18:31:16+00:00</t>
  </si>
  <si>
    <t>elizahleigh</t>
  </si>
  <si>
    <t>This is evolution in a nutshell https://t.co/zXmL9NZrPU</t>
  </si>
  <si>
    <t>Fri May 08 20:48:35 +0000 2009</t>
  </si>
  <si>
    <t>Eco-Cheerleader, Lover of Writing, Art, Design, and ALL Creative Pursuits. Presently Penning/Illustrating a Children's Book Filled With Wonder and Amazement.</t>
  </si>
  <si>
    <t>The greatest RISK is not taking one.</t>
  </si>
  <si>
    <t>Elizah Leigh</t>
  </si>
  <si>
    <t>Mountain Time (US &amp; Canada)</t>
  </si>
  <si>
    <t>http://elizahleigh.tumblr.com/</t>
  </si>
  <si>
    <t>993558915785854978</t>
  </si>
  <si>
    <t>https://twitter.com/BeTheChange800/status/993558915785854978</t>
  </si>
  <si>
    <t>Mon May 07 18:31:19 +0000 2018</t>
  </si>
  <si>
    <t>2018-05-07 18:31:19+00:00</t>
  </si>
  <si>
    <t>BeTheChange800</t>
  </si>
  <si>
    <t>RT @SenWhitehouse: Good for the newspapers to step up. Republicans are required by fossil fuel industry to deny climate change and take no…</t>
  </si>
  <si>
    <t>Fri Jan 20 13:04:07 +0000 2017</t>
  </si>
  <si>
    <t>Mom to 1 human, 2 felines, and 1 canine. Teacher, Liberal, Vegetarian, Feminist, Classic movie buff, bookworm, NY Mets, #Art #RatifyERA #ElectWomen #NY19</t>
  </si>
  <si>
    <t>New York, USA</t>
  </si>
  <si>
    <t>Anabetta 🌻 #Resists 💪🏼🧚🏼‍♀️</t>
  </si>
  <si>
    <t>993558919338516483</t>
  </si>
  <si>
    <t>https://twitter.com/KTjax6/status/993558919338516483</t>
  </si>
  <si>
    <t>Mon May 07 18:31:20 +0000 2018</t>
  </si>
  <si>
    <t>2018-05-07 18:31:20+00:00</t>
  </si>
  <si>
    <t>KTjax6</t>
  </si>
  <si>
    <t>RT @NRDC_Climate: "What would it take to really tackle climate change? No delays, no gimmicks, no loopholes, no shirking of responsibility…</t>
  </si>
  <si>
    <t>Mon May 29 15:37:17 +0000 2017</t>
  </si>
  <si>
    <t>Conyngham, PA</t>
  </si>
  <si>
    <t>KT Jackson</t>
  </si>
  <si>
    <t>993558918222753792</t>
  </si>
  <si>
    <t>https://twitter.com/Markf47/status/993558918222753792</t>
  </si>
  <si>
    <t>Markf47</t>
  </si>
  <si>
    <t>RT @tveitdal: California set to become first US state requiring solar panels on new homes https://t.co/fc8XPSTe2i to take a quantum leap in…</t>
  </si>
  <si>
    <t>Tue Nov 17 18:34:28 +0000 2009</t>
  </si>
  <si>
    <t>Mark Farrell</t>
  </si>
  <si>
    <t>Quito</t>
  </si>
  <si>
    <t>http://www.topcopyediting.com</t>
  </si>
  <si>
    <t>993558934999924737</t>
  </si>
  <si>
    <t>https://twitter.com/louistherouxbot/status/993558934999924737</t>
  </si>
  <si>
    <t>Mon May 07 18:31:24 +0000 2018</t>
  </si>
  <si>
    <t>2018-05-07 18:31:24+00:00</t>
  </si>
  <si>
    <t>louistherouxbot</t>
  </si>
  <si>
    <t>I'm in West Virginia to meet Naomi, a former raver turned climate change denier who believes Hitler wrote Candle in the Wind</t>
  </si>
  <si>
    <t>Mon Oct 23 07:46:45 +0000 2017</t>
  </si>
  <si>
    <t>Randomly generated Louis Theroux documentaries / A bot by @ultrabrilliant</t>
  </si>
  <si>
    <t>Louis Theroux Bot</t>
  </si>
  <si>
    <t>993558943954755584</t>
  </si>
  <si>
    <t>https://twitter.com/Sungwookieboy/status/993558943954755584</t>
  </si>
  <si>
    <t>Mon May 07 18:31:26 +0000 2018</t>
  </si>
  <si>
    <t>2018-05-07 18:31:26+00:00</t>
  </si>
  <si>
    <t>Sungwookieboy</t>
  </si>
  <si>
    <t>RT @nbcsnl: "I know you don't believe in climate change, but a storm's a-comin'!" -Stormy Daniels #SNL https://t.co/isT0ZZnphg</t>
  </si>
  <si>
    <t>SNL</t>
  </si>
  <si>
    <t>Thu Jan 12 21:09:59 +0000 2012</t>
  </si>
  <si>
    <t>I am ready to change my assumptions to see clearly</t>
  </si>
  <si>
    <t>Piedmont, CA</t>
  </si>
  <si>
    <t>Sung Lee</t>
  </si>
  <si>
    <t>993558994412158978</t>
  </si>
  <si>
    <t>https://twitter.com/sacredgroundzs/status/993558994412158978</t>
  </si>
  <si>
    <t>Mon May 07 18:31:38 +0000 2018</t>
  </si>
  <si>
    <t>2018-05-07 18:31:38+00:00</t>
  </si>
  <si>
    <t>sacredgroundzs</t>
  </si>
  <si>
    <t>RT @environmentca: #DYK #GenderInequality increase the negative impacts of #ClimateChange for women, especially those who depend on natural…</t>
  </si>
  <si>
    <t>DYK</t>
  </si>
  <si>
    <t>GenderInequality</t>
  </si>
  <si>
    <t>Mon Sep 26 06:16:47 +0000 2016</t>
  </si>
  <si>
    <t>hazard</t>
  </si>
  <si>
    <t>Alberta, Canada</t>
  </si>
  <si>
    <t>https://homereferrals.telus.com/u/8f2U8O9</t>
  </si>
  <si>
    <t>993559002297450496</t>
  </si>
  <si>
    <t>https://twitter.com/birdgirl1001/status/993559002297450496</t>
  </si>
  <si>
    <t>Mon May 07 18:31:40 +0000 2018</t>
  </si>
  <si>
    <t>2018-05-07 18:31:40+00:00</t>
  </si>
  <si>
    <t>birdgirl1001</t>
  </si>
  <si>
    <t>Sat Nov 03 00:05:35 +0000 2012</t>
  </si>
  <si>
    <t>Pretty much just one big huge gigantic ball of badass! Activist/Writer - TOTALLY unapologetic #feminist contributor @rewire_news &amp; @kindovermatter</t>
  </si>
  <si>
    <t>Corvallis, OR</t>
  </si>
  <si>
    <t>Dr. Melissa Bird</t>
  </si>
  <si>
    <t>http://www.birdgirlindustries.com</t>
  </si>
  <si>
    <t>993559006168969217</t>
  </si>
  <si>
    <t>https://twitter.com/GregEnkler/status/993559006168969217</t>
  </si>
  <si>
    <t>Mon May 07 18:31:41 +0000 2018</t>
  </si>
  <si>
    <t>2018-05-07 18:31:41+00:00</t>
  </si>
  <si>
    <t>GregEnkler</t>
  </si>
  <si>
    <t>RT @DanRather: This is not fake news. People can ignore science or dismiss climate change if they want. But the biology and health of their…</t>
  </si>
  <si>
    <t>Thu Jun 05 14:08:26 +0000 2014</t>
  </si>
  <si>
    <t>Bass player for Austin's @Powderburn, motorcycle mechanic, homebrewer, @Yankees/ @nyJets fan, NY born and raised.</t>
  </si>
  <si>
    <t>Austin, TX</t>
  </si>
  <si>
    <t>Greg Enkler</t>
  </si>
  <si>
    <t>http://www.powderburn.net</t>
  </si>
  <si>
    <t>993559016545501196</t>
  </si>
  <si>
    <t>https://twitter.com/sacredgroundzs/status/993559016545501196</t>
  </si>
  <si>
    <t>Mon May 07 18:31:43 +0000 2018</t>
  </si>
  <si>
    <t>2018-05-07 18:31:43+00:00</t>
  </si>
  <si>
    <t>RT @UN: Sustainably managed forests can help mitigate climate change &amp;amp; protect biodiversity. #UNForests Forum starts Monday at UNHQ: https:…</t>
  </si>
  <si>
    <t>UNForests</t>
  </si>
  <si>
    <t>993559077581148160</t>
  </si>
  <si>
    <t>https://twitter.com/EarthMineYours/status/993559077581148160</t>
  </si>
  <si>
    <t>Mon May 07 18:31:58 +0000 2018</t>
  </si>
  <si>
    <t>2018-05-07 18:31:58+00:00</t>
  </si>
  <si>
    <t>EarthMineYours</t>
  </si>
  <si>
    <t>Sat Feb 20 05:35:54 +0000 2016</t>
  </si>
  <si>
    <t>MyEarthYourEarth is an organization made to help save OUR Earth! RT ≠ agreement | Find us on Instagram: @MyEarthYourEarth</t>
  </si>
  <si>
    <t>Richmond, British Columbia</t>
  </si>
  <si>
    <t>MyEarthYourEarth</t>
  </si>
  <si>
    <t>http://www.myearthyourearth.com</t>
  </si>
  <si>
    <t>993559087781736448</t>
  </si>
  <si>
    <t>https://twitter.com/LurakeBuz/status/993559087781736448</t>
  </si>
  <si>
    <t>Mon May 07 18:32:00 +0000 2018</t>
  </si>
  <si>
    <t>2018-05-07 18:32:00+00:00</t>
  </si>
  <si>
    <t>LurakeBuz</t>
  </si>
  <si>
    <t>RT @DanRather: A good rule of thumb: Let sleeping bears lie. But it looks like that is increasingly difficult, thanks to climate change and…</t>
  </si>
  <si>
    <t>Fri Jun 17 21:58:14 +0000 2016</t>
  </si>
  <si>
    <t>USA</t>
  </si>
  <si>
    <t>Larake Buz</t>
  </si>
  <si>
    <t>993559097638342656</t>
  </si>
  <si>
    <t>https://twitter.com/ElongTina/status/993559097638342656</t>
  </si>
  <si>
    <t>Mon May 07 18:32:02 +0000 2018</t>
  </si>
  <si>
    <t>2018-05-07 18:32:02+00:00</t>
  </si>
  <si>
    <t>ElongTina</t>
  </si>
  <si>
    <t>RT @ConservationOrg: Do you want to help protect the planet but aren’t sure where or how to start? Here’s a list of practical and implement…</t>
  </si>
  <si>
    <t>Mon Jul 06 17:09:39 +0000 2015</t>
  </si>
  <si>
    <t>Development Communications Officer: interested in ICT, Agriculture &amp; Rural Development, Environmental conservation &amp; issues that affect rural communities.</t>
  </si>
  <si>
    <t>Kampala, Uganda</t>
  </si>
  <si>
    <t>Christine Elong M.</t>
  </si>
  <si>
    <t>993559096728178700</t>
  </si>
  <si>
    <t>https://twitter.com/TheresaNewIdea/status/993559096728178700</t>
  </si>
  <si>
    <t>TheresaNewIdea</t>
  </si>
  <si>
    <t>RT @louistherouxbot: I'm in West Virginia to meet Naomi, a former raver turned climate change denier who believes Hitler wrote Candle in th…</t>
  </si>
  <si>
    <t>Sat Nov 20 21:38:40 +0000 2010</t>
  </si>
  <si>
    <t>Parliamentary Assistant, Political Adviser &amp; Strategist. Former journalist. Occasional troublemaker. All views are usually my own, retweets not endorsements.</t>
  </si>
  <si>
    <t>Dublin City, Ireland</t>
  </si>
  <si>
    <t>Theresa Newman</t>
  </si>
  <si>
    <t>Dublin</t>
  </si>
  <si>
    <t>993559102495383553</t>
  </si>
  <si>
    <t>https://twitter.com/SheilaGunny/status/993559102495383553</t>
  </si>
  <si>
    <t>Mon May 07 18:32:04 +0000 2018</t>
  </si>
  <si>
    <t>2018-05-07 18:32:04+00:00</t>
  </si>
  <si>
    <t>SheilaGunny</t>
  </si>
  <si>
    <t>RT @GallowayExposed: Piers Corbyn isn't just Jeremy's brother, he's also a climate change denier, a bonkers conspiracy theorist and an expo…</t>
  </si>
  <si>
    <t>Tue Sep 01 10:40:12 +0000 2015</t>
  </si>
  <si>
    <t>Early retired Mathematics Lecturer in Further Education College in South Yorkshire. Love dogs.</t>
  </si>
  <si>
    <t>Barnsley, Yorkshire</t>
  </si>
  <si>
    <t>SHEILA MYATT</t>
  </si>
  <si>
    <t>993559116395286529</t>
  </si>
  <si>
    <t>https://twitter.com/Hansardish/status/993559116395286529</t>
  </si>
  <si>
    <t>Mon May 07 18:32:07 +0000 2018</t>
  </si>
  <si>
    <t>2018-05-07 18:32:07+00:00</t>
  </si>
  <si>
    <t>Hansardish</t>
  </si>
  <si>
    <t>Wilkinson: Doing nothing on climate change is not an option. That's why we adopted the CPC climate targets!
#cdnpoli #qp</t>
  </si>
  <si>
    <t>cdnpoli</t>
  </si>
  <si>
    <t>qp</t>
  </si>
  <si>
    <t>Wed Nov 29 19:33:52 +0000 2017</t>
  </si>
  <si>
    <t>Reporting from Parliament. Kinda. https://t.co/oplEtXXmCq</t>
  </si>
  <si>
    <t>Ottawa, Ontario</t>
  </si>
  <si>
    <t>Hansard (Paraphrased)</t>
  </si>
  <si>
    <t>993559115665293314</t>
  </si>
  <si>
    <t>https://twitter.com/Drev7/status/993559115665293314</t>
  </si>
  <si>
    <t>Drev7</t>
  </si>
  <si>
    <t>RT @lramseth: Interesting: Utah cases of Lyme disease have jumped more than 500 percent since 2000, in part thanks to a warming climate. Th…</t>
  </si>
  <si>
    <t>Thu Apr 09 23:24:44 +0000 2009</t>
  </si>
  <si>
    <t>Current #bourbon hoard: wlw2015, orvw2015, blantons, w12, owa, mckenna10</t>
  </si>
  <si>
    <t>40.034482, -105.254059</t>
  </si>
  <si>
    <t>Drew</t>
  </si>
  <si>
    <t>993559148632690688</t>
  </si>
  <si>
    <t>https://twitter.com/adaptationfund/status/993559148632690688</t>
  </si>
  <si>
    <t>Mon May 07 18:32:15 +0000 2018</t>
  </si>
  <si>
    <t>2018-05-07 18:32:15+00:00</t>
  </si>
  <si>
    <t>adaptationfund</t>
  </si>
  <si>
    <t>The #AdaptationFund project, implemented by @WFP , is strengthening #foodsecurity and nutrition through climate change adaptation measures in two watershed in the border area between #Colombia and #Ecuador . https://t.co/LRKcpNKEnu</t>
  </si>
  <si>
    <t>AdaptationFund</t>
  </si>
  <si>
    <t>foodsecurity</t>
  </si>
  <si>
    <t>Colombia</t>
  </si>
  <si>
    <t>Ecuador</t>
  </si>
  <si>
    <t>Wed Mar 30 18:24:08 +0000 2011</t>
  </si>
  <si>
    <t>Financing climate adaptation and resilience for vulnerable communities in developing countries. We've committed US$ 477 million in 76 countries since 2010.</t>
  </si>
  <si>
    <t>Washington, DC</t>
  </si>
  <si>
    <t>Adaptation Fund</t>
  </si>
  <si>
    <t>http://www.adaptation-fund.org</t>
  </si>
  <si>
    <t>993559167389450240</t>
  </si>
  <si>
    <t>https://twitter.com/WithMyPrez4Ever/status/993559167389450240</t>
  </si>
  <si>
    <t>Mon May 07 18:32:19 +0000 2018</t>
  </si>
  <si>
    <t>2018-05-07 18:32:19+00:00</t>
  </si>
  <si>
    <t>WithMyPrez4Ever</t>
  </si>
  <si>
    <t>RT @larryelder: What’s the over/under on when the media blame the #volcanoeruption on “climate change”?
#VolcanoEruption</t>
  </si>
  <si>
    <t>volcanoeruption</t>
  </si>
  <si>
    <t>VolcanoEruption</t>
  </si>
  <si>
    <t>Wed Jul 01 23:34:48 +0000 2015</t>
  </si>
  <si>
    <t>American Nationalist, America First,  Supporting Donald J. Trump the Constitution and America's Sovereignty. Anti Globalism, Refugees, Illegal Immigration, &amp; PP</t>
  </si>
  <si>
    <t>ChicThomas2020</t>
  </si>
  <si>
    <t>993559223761080321</t>
  </si>
  <si>
    <t>https://twitter.com/evansallee/status/993559223761080321</t>
  </si>
  <si>
    <t>Mon May 07 18:32:33 +0000 2018</t>
  </si>
  <si>
    <t>2018-05-07 18:32:33+00:00</t>
  </si>
  <si>
    <t>evansallee</t>
  </si>
  <si>
    <t>RT @MightyAxeHops: Fighting Climate Change 16oz at a Time;
#KeepTheNorthCold
Golden Ale with perennial Kernza grain &amp;amp; #MNHops from @FairSta…</t>
  </si>
  <si>
    <t>KeepTheNorthCold</t>
  </si>
  <si>
    <t>MNHops</t>
  </si>
  <si>
    <t>Wed Apr 01 17:33:54 +0000 2009</t>
  </si>
  <si>
    <t>Co-founder of @fairstatecoop. Beer person, taco enthusiast, nerdy podcast devotee, sometimes lawyer</t>
  </si>
  <si>
    <t>Minneapolis, MN</t>
  </si>
  <si>
    <t>Evan Sallee</t>
  </si>
  <si>
    <t>http://www.fairstate.coop</t>
  </si>
  <si>
    <t>993559230790561792</t>
  </si>
  <si>
    <t>https://twitter.com/becca_46/status/993559230790561792</t>
  </si>
  <si>
    <t>Mon May 07 18:32:34 +0000 2018</t>
  </si>
  <si>
    <t>2018-05-07 18:32:34+00:00</t>
  </si>
  <si>
    <t>becca_46</t>
  </si>
  <si>
    <t>RT @nytimes: “I know you don’t believe in climate change, but a storm’s a-coming, baby.” - Stormy Daniels in an unexpected cameo https://t.…</t>
  </si>
  <si>
    <t>Sun Oct 08 13:31:45 +0000 2017</t>
  </si>
  <si>
    <t>Give world Peace a try ☮️ Though life makes time for love, it makes none for death! More humanity &amp; less humility!🌍</t>
  </si>
  <si>
    <t>United States</t>
  </si>
  <si>
    <t>BeccaMoore</t>
  </si>
  <si>
    <t>993559268531073024</t>
  </si>
  <si>
    <t>https://twitter.com/DavidNe99469223/status/993559268531073024</t>
  </si>
  <si>
    <t>Mon May 07 18:32:43 +0000 2018</t>
  </si>
  <si>
    <t>2018-05-07 18:32:43+00:00</t>
  </si>
  <si>
    <t>DavidNe99469223</t>
  </si>
  <si>
    <t>RT @AACONS: Two new studies have been published that completely frost the claims made by green justice warriors #dk @LegInsurrection https:…</t>
  </si>
  <si>
    <t>dk</t>
  </si>
  <si>
    <t>Wed Dec 27 18:35:06 +0000 2017</t>
  </si>
  <si>
    <t>Professional truck driver, Tarheel &amp; Cowboys fan, husband of 1, father of 1, yuge Trekker, staunch Conservative, believer in logic. Read 10 tweets B4 following.</t>
  </si>
  <si>
    <t>David Newman</t>
  </si>
  <si>
    <t>993559265607667712</t>
  </si>
  <si>
    <t>https://twitter.com/delraybreeze/status/993559265607667712</t>
  </si>
  <si>
    <t>delraybreeze</t>
  </si>
  <si>
    <t>Sun Dec 26 23:15:04 +0000 2010</t>
  </si>
  <si>
    <t>Baseball is back. I'm a little better now. But what the heck are we going to do about our lying, incompetent, petty President?</t>
  </si>
  <si>
    <t>South Florida</t>
  </si>
  <si>
    <t>Gerry Garte</t>
  </si>
  <si>
    <t>993559281348808704</t>
  </si>
  <si>
    <t>https://twitter.com/Ebafosa_rwanda/status/993559281348808704</t>
  </si>
  <si>
    <t>Mon May 07 18:32:46 +0000 2018</t>
  </si>
  <si>
    <t>2018-05-07 18:32:46+00:00</t>
  </si>
  <si>
    <t>Ebafosa_rwanda</t>
  </si>
  <si>
    <t>RT @AltSanJuanIsNP: Interesting tidbit:
The admin may be trying to eliminate #climatechange from government web sites but the @XanterraPark…</t>
  </si>
  <si>
    <t>climatechange</t>
  </si>
  <si>
    <t>Fri Mar 23 23:58:35 +0000 2018</t>
  </si>
  <si>
    <t>Environmental Based Adaptation for Food Security Assembly in Africa.
Upscaling Ecosystem Based Adaptation driven Agric &amp;its value chains towards Climate Action</t>
  </si>
  <si>
    <t>Rwanda</t>
  </si>
  <si>
    <t>EBAFOSA Rwanda</t>
  </si>
  <si>
    <t>http://ebafosa.org</t>
  </si>
  <si>
    <t>https://twitter.com/craigthomler/status/993559284381184000</t>
  </si>
  <si>
    <t>Mon May 07 18:32:47 +0000 2018</t>
  </si>
  <si>
    <t>2018-05-07 18:32:47+00:00</t>
  </si>
  <si>
    <t>craigthomler</t>
  </si>
  <si>
    <t>@eloarefab @AtomsksSanakan @chipchipgogo @ILuvCO2 @kmpClimate @Vivarn8 @wlbeeton @swcrisis @drwaheeduddin @jamesb_bkk @tor_lan @DenierBot @ubikkgoat @Stredni_trida @MonkeyMyBack @NoelTurner194 @Quantummist @PetrMarkgraf @GillesnFio @Gladfly1 @stiritup15 @Tokyo_Tom @mysticl @eachus @AlbertaDoug @FriendsOScience @MightyApollo @weatherman769 @4TimesAYear @yota_berlin @johnmuch14 @climatefrauds @Scipiodelmundo @SalvajeUnitario @JohnnySumatra @VoluntaryOnly @PeteG1001 @ClimatePoet @1_TMF_ @EthonRaptor @markc01Redux @corchem @Mark_Fraser_ @Commodity52now @KevinEdge2 @Over400ppm @brandonrgates @usanorthcoast @geoffmprice @POTUS Richard, why do you &amp;amp; other climate change deniers go around scaring people publicly by making misinformed claims about renewables &amp;amp; their impact?</t>
  </si>
  <si>
    <t>Thu Jun 19 15:44:15 +0000 2008</t>
  </si>
  <si>
    <t>Digital Marketing Senior Manager for Accenture Interactive ANZK. Into #Innovation, #DigitalTransformation, #DigiGov &amp; #Gov20. Opinions mine, retweet≠endorsement</t>
  </si>
  <si>
    <t>Canberra</t>
  </si>
  <si>
    <t>Craig Thomler</t>
  </si>
  <si>
    <t>Sydney</t>
  </si>
  <si>
    <t>http://egovau.blogspot.com</t>
  </si>
  <si>
    <t>993559357588721666</t>
  </si>
  <si>
    <t>https://twitter.com/TigerEnga/status/993559357588721666</t>
  </si>
  <si>
    <t>Mon May 07 18:33:04 +0000 2018</t>
  </si>
  <si>
    <t>2018-05-07 18:33:04+00:00</t>
  </si>
  <si>
    <t>TigerEnga</t>
  </si>
  <si>
    <t>Scientists Say Ocean Circulation Is Slowing. Here’s Why You Should Care. https://t.co/slmbrNXdi0</t>
  </si>
  <si>
    <t>Thu Jan 12 19:35:07 +0000 2012</t>
  </si>
  <si>
    <t>Nothing will take away the blues.</t>
  </si>
  <si>
    <t>Oslo</t>
  </si>
  <si>
    <t>Copenhagen</t>
  </si>
  <si>
    <t>http://www.vif-fotball.no/</t>
  </si>
  <si>
    <t>993559365742346241</t>
  </si>
  <si>
    <t>https://twitter.com/mysong108/status/993559365742346241</t>
  </si>
  <si>
    <t>Mon May 07 18:33:06 +0000 2018</t>
  </si>
  <si>
    <t>2018-05-07 18:33:06+00:00</t>
  </si>
  <si>
    <t>mysong108</t>
  </si>
  <si>
    <t>Fri Jan 20 23:52:12 +0000 2017</t>
  </si>
  <si>
    <t>Writing, Reiki, LMT, gardening,spiritual studies, Yogananda, happily married, vegetarian. #resist    #amwriting  #PostcardsToVoters NoList</t>
  </si>
  <si>
    <t>spinning rock</t>
  </si>
  <si>
    <t>S.K. 🇺🇸#BoycottNRA🚫</t>
  </si>
  <si>
    <t>993559386562875398</t>
  </si>
  <si>
    <t>https://twitter.com/scotbryson/status/993559386562875398</t>
  </si>
  <si>
    <t>Mon May 07 18:33:11 +0000 2018</t>
  </si>
  <si>
    <t>2018-05-07 18:33:11+00:00</t>
  </si>
  <si>
    <t>scotbryson</t>
  </si>
  <si>
    <t>RT @KHayhoe: As a scientist, what concerns me the most is what this continued rise actually  means: that we are continuing full speed ahead…</t>
  </si>
  <si>
    <t>Tue Oct 28 01:25:45 +0000 2008</t>
  </si>
  <si>
    <t>Entrepreneur, Space Farmer, Advertising Strategist, Mentor, Advisor, CleanTech, Be brave. Be unforgettable. Drive results. Linkedin: https://t.co/EqfesQ3RBx</t>
  </si>
  <si>
    <t>Toronto, Canada</t>
  </si>
  <si>
    <t>Scot Bryson</t>
  </si>
  <si>
    <t>993559384797171712</t>
  </si>
  <si>
    <t>https://twitter.com/thestarfishca/status/993559384797171712</t>
  </si>
  <si>
    <t>thestarfishca</t>
  </si>
  <si>
    <t>The solution to climate change might be in your fridge #MeatlessMonday #reducefoodwaste | CBC News https://t.co/BbJTxXXtw1</t>
  </si>
  <si>
    <t>MeatlessMonday</t>
  </si>
  <si>
    <t>reducefoodwaste</t>
  </si>
  <si>
    <t>Mon Nov 01 03:43:27 +0000 2010</t>
  </si>
  <si>
    <t>We celebrate and amplify the amazing environmental work done by young Canadians.</t>
  </si>
  <si>
    <t>Canada</t>
  </si>
  <si>
    <t>The Starfish Canada</t>
  </si>
  <si>
    <t>http://thestarfish.ca</t>
  </si>
  <si>
    <t>993559390111322112</t>
  </si>
  <si>
    <t>https://twitter.com/Hansardish/status/993559390111322112</t>
  </si>
  <si>
    <t>Mon May 07 18:33:12 +0000 2018</t>
  </si>
  <si>
    <t>2018-05-07 18:33:12+00:00</t>
  </si>
  <si>
    <t>Gourde: These new taxes are simply being used by the Liberals to pay for deficits.
Wilkinson: Canadians have asked for action climate change, and what we're giving them is higher taxes with no plan to reach our targets! Canadians should have been more specific!
#cdnpoli #qp</t>
  </si>
  <si>
    <t>993559399317688320</t>
  </si>
  <si>
    <t>https://twitter.com/atrembath/status/993559399317688320</t>
  </si>
  <si>
    <t>Mon May 07 18:33:14 +0000 2018</t>
  </si>
  <si>
    <t>2018-05-07 18:33:14+00:00</t>
  </si>
  <si>
    <t>atrembath</t>
  </si>
  <si>
    <t>Sat Apr 25 02:21:16 +0000 2009</t>
  </si>
  <si>
    <t>Director of Communications @TheBTI. Ecomodernist. Promethean Hamiltonian Schumpeterian meliorist.</t>
  </si>
  <si>
    <t>Alex Trembath</t>
  </si>
  <si>
    <t>http://thebreakthrough.org/voices/energetics</t>
  </si>
  <si>
    <t>993559402706681856</t>
  </si>
  <si>
    <t>https://twitter.com/SpyralQuikFix/status/993559402706681856</t>
  </si>
  <si>
    <t>Mon May 07 18:33:15 +0000 2018</t>
  </si>
  <si>
    <t>2018-05-07 18:33:15+00:00</t>
  </si>
  <si>
    <t>SpyralQuikFix</t>
  </si>
  <si>
    <t>RT @GheezusChrist: Climate change is real, and we live unsustainability. These are facts. It's easy to ignore them and listen to fossil fue…</t>
  </si>
  <si>
    <t>Tue Apr 10 15:50:20 +0000 2012</t>
  </si>
  <si>
    <t>backup @FullMetalFoes
link 20</t>
  </si>
  <si>
    <t>Az</t>
  </si>
  <si>
    <t>Crisミ✰</t>
  </si>
  <si>
    <t>993559406997458944</t>
  </si>
  <si>
    <t>https://twitter.com/timethief/status/993559406997458944</t>
  </si>
  <si>
    <t>Mon May 07 18:33:16 +0000 2018</t>
  </si>
  <si>
    <t>2018-05-07 18:33:16+00:00</t>
  </si>
  <si>
    <t>timethief</t>
  </si>
  <si>
    <t>RT @sciam: Blog: The world needs carbon capture technology now more than ever in the fight against climate change https://t.co/aZ0sL1dQPj h…</t>
  </si>
  <si>
    <t>Mon May 19 20:25:15 +0000 2008</t>
  </si>
  <si>
    <t>A happy usually polite (INFJ) Canadian, a far-left social libertarian (hippie), meditator, singer (mezzo-soprano) &amp; fitness leader, who loves to dance &amp; knit.</t>
  </si>
  <si>
    <t>Gulf Islands, Salish Sea, British Columbia, Canada.</t>
  </si>
  <si>
    <t>993559418699702272</t>
  </si>
  <si>
    <t>https://twitter.com/S_Callis/status/993559418699702272</t>
  </si>
  <si>
    <t>Mon May 07 18:33:19 +0000 2018</t>
  </si>
  <si>
    <t>2018-05-07 18:33:19+00:00</t>
  </si>
  <si>
    <t>S_Callis</t>
  </si>
  <si>
    <t>RT @RogueNASA: EPA’s climate change website went down a year ago for ‘updating.’ It’s still not back.  🤔
https://t.co/0jlj0cABo6</t>
  </si>
  <si>
    <t>Wed Aug 10 17:21:08 +0000 2011</t>
  </si>
  <si>
    <t>Broken Arrow, OK</t>
  </si>
  <si>
    <t>Scott Callis</t>
  </si>
  <si>
    <t>993559427256070144</t>
  </si>
  <si>
    <t>https://twitter.com/slwill/status/993559427256070144</t>
  </si>
  <si>
    <t>Mon May 07 18:33:21 +0000 2018</t>
  </si>
  <si>
    <t>2018-05-07 18:33:21+00:00</t>
  </si>
  <si>
    <t>slwill</t>
  </si>
  <si>
    <t>RT @ResisteMN: #MN03 #stribpol And of course @RepErikPaulsen considers climate change as one of those divisive issues that he avoids. Also…</t>
  </si>
  <si>
    <t>MN03</t>
  </si>
  <si>
    <t>stribpol</t>
  </si>
  <si>
    <t>Wed Sep 24 19:57:50 +0000 2008</t>
  </si>
  <si>
    <t>Wife, mother, sister, daughter. I love God. Worshipper! My tweets = my thoughts only, not my employer.</t>
  </si>
  <si>
    <t>Heart_Screams Love</t>
  </si>
  <si>
    <t>America/Chicago</t>
  </si>
  <si>
    <t>993559434893844480</t>
  </si>
  <si>
    <t>https://twitter.com/Avsfan24/status/993559434893844480</t>
  </si>
  <si>
    <t>Mon May 07 18:33:23 +0000 2018</t>
  </si>
  <si>
    <t>2018-05-07 18:33:23+00:00</t>
  </si>
  <si>
    <t>Avsfan24</t>
  </si>
  <si>
    <t>Tue Apr 20 00:46:49 +0000 2010</t>
  </si>
  <si>
    <t>Political Refugee From The Socialist State Of California. America's A Herd Of Sheep Ignorant Of History &amp; Manipulated By Media. Views DO NOT Represent Employer.</t>
  </si>
  <si>
    <t>Colorado</t>
  </si>
  <si>
    <t>America vs R/D</t>
  </si>
  <si>
    <t>993559465654923265</t>
  </si>
  <si>
    <t>https://twitter.com/TweetEarthTweet/status/993559465654923265</t>
  </si>
  <si>
    <t>Mon May 07 18:33:30 +0000 2018</t>
  </si>
  <si>
    <t>2018-05-07 18:33:30+00:00</t>
  </si>
  <si>
    <t>TweetEarthTweet</t>
  </si>
  <si>
    <t>Proper secular education is the strongest weapon against stupidity, like flat earthers, young earth creationism and climate change denial #teacherappreciationweek</t>
  </si>
  <si>
    <t>teacherappreciationweek</t>
  </si>
  <si>
    <t>Thu Dec 07 12:53:11 +0000 2017</t>
  </si>
  <si>
    <t>Hello, I'm Earth. I'm around 4 billion years old.."FOUR AND A HALF!!"..alright. I'm the third planet from the Sun, and I'm not flat. This is my Twitter account.</t>
  </si>
  <si>
    <t>The Solar System</t>
  </si>
  <si>
    <t>Earth</t>
  </si>
  <si>
    <t>993559483954720769</t>
  </si>
  <si>
    <t>https://twitter.com/KianaCRich/status/993559483954720769</t>
  </si>
  <si>
    <t>Mon May 07 18:33:35 +0000 2018</t>
  </si>
  <si>
    <t>2018-05-07 18:33:35+00:00</t>
  </si>
  <si>
    <t>KianaCRich</t>
  </si>
  <si>
    <t>RT @jaybeware: Wait, guys I've got an amazing idea! Let's stop climate change with expensive displays of performative liberalism! https://t…</t>
  </si>
  <si>
    <t>Wed Apr 11 20:59:44 +0000 2012</t>
  </si>
  <si>
    <t>an authentic member of the black female community #jmu20 BLM</t>
  </si>
  <si>
    <t>a hornet nest</t>
  </si>
  <si>
    <t>cheebus</t>
  </si>
  <si>
    <t>993559493404512258</t>
  </si>
  <si>
    <t>https://twitter.com/DUContario/status/993559493404512258</t>
  </si>
  <si>
    <t>Mon May 07 18:33:37 +0000 2018</t>
  </si>
  <si>
    <t>2018-05-07 18:33:37+00:00</t>
  </si>
  <si>
    <t>DUContario</t>
  </si>
  <si>
    <t>#PrioritizeFreshWater because wetlands help protect us from the effects of climate change.  https://t.co/nCfjqRTPCo #ONpoli https://t.co/8x3k05zepW</t>
  </si>
  <si>
    <t>PrioritizeFreshWater</t>
  </si>
  <si>
    <t>ONpoli</t>
  </si>
  <si>
    <t>Tue Jun 04 15:08:27 +0000 2013</t>
  </si>
  <si>
    <t>Working with volunteers, landowners, government, non-profit organizations and industry to conserve wetlands for waterfowl, wildlife and the environment.</t>
  </si>
  <si>
    <t>Ontario</t>
  </si>
  <si>
    <t>Ducks Unlimited ON</t>
  </si>
  <si>
    <t>http://www.ducks.ca</t>
  </si>
  <si>
    <t>993559505412730880</t>
  </si>
  <si>
    <t>https://twitter.com/Donnawa52585953/status/993559505412730880</t>
  </si>
  <si>
    <t>Mon May 07 18:33:40 +0000 2018</t>
  </si>
  <si>
    <t>2018-05-07 18:33:40+00:00</t>
  </si>
  <si>
    <t>Donnawa52585953</t>
  </si>
  <si>
    <t>@NDTsMustache But the stoner next door gets to the point without long boring speeches. He says, climate change is like,bad dude.</t>
  </si>
  <si>
    <t>Fri Aug 26 00:18:42 +0000 2016</t>
  </si>
  <si>
    <t>music books old films family dog maple bars are my loves</t>
  </si>
  <si>
    <t>Texas</t>
  </si>
  <si>
    <t>Donna ware</t>
  </si>
  <si>
    <t>993559519203676166</t>
  </si>
  <si>
    <t>https://twitter.com/Lavender_Blume/status/993559519203676166</t>
  </si>
  <si>
    <t>Mon May 07 18:33:43 +0000 2018</t>
  </si>
  <si>
    <t>2018-05-07 18:33:43+00:00</t>
  </si>
  <si>
    <t>Lavender_Blume</t>
  </si>
  <si>
    <t>Mon Dec 13 03:26:31 +0000 2010</t>
  </si>
  <si>
    <t>“Really pissed off and not afraid to tell it like it is”</t>
  </si>
  <si>
    <t>Lavender Blume</t>
  </si>
  <si>
    <t>http://lavenderblume.wordpress.com/</t>
  </si>
  <si>
    <t>993559536916140032</t>
  </si>
  <si>
    <t>https://twitter.com/CoulterWatch/status/993559536916140032</t>
  </si>
  <si>
    <t>Mon May 07 18:33:47 +0000 2018</t>
  </si>
  <si>
    <t>2018-05-07 18:33:47+00:00</t>
  </si>
  <si>
    <t>CoulterWatch</t>
  </si>
  <si>
    <t>Climate Change Lawsuits: Please Excuse Us For Living https://t.co/GYb4QJfPG0 via @dailycaller</t>
  </si>
  <si>
    <t>Sat Mar 26 16:52:38 +0000 2011</t>
  </si>
  <si>
    <t>Christian, constitutional conservative, pro-life, pro-liberty, pro-Israel, pro-gun, #FormerlyNeverTrump Blogs: https://t.co/tHyadGCWla &amp; https://t.co/oYkL0i0PKm</t>
  </si>
  <si>
    <t>(((Dan Borchers)))</t>
  </si>
  <si>
    <t>http://www.CoulterWatch.com</t>
  </si>
  <si>
    <t>993559534382796800</t>
  </si>
  <si>
    <t>https://twitter.com/UTSCClimateLab/status/993559534382796800</t>
  </si>
  <si>
    <t>UTSCClimateLab</t>
  </si>
  <si>
    <t>New issue of Climate Change Daily is out! https://t.co/SIU6jQIVDM #climatechange</t>
  </si>
  <si>
    <t>Tue Jan 05 04:22:10 +0000 2010</t>
  </si>
  <si>
    <t>The Climate Lab at the University of Toronto Scarborough, Toronto. Climate research and climate change scenario development. Home of #frostquake research</t>
  </si>
  <si>
    <t>Toronto, Ontario, Canada</t>
  </si>
  <si>
    <t>UTSC Climate Lab</t>
  </si>
  <si>
    <t>http://www.utsc.utoronto.ca/~gough</t>
  </si>
  <si>
    <t>993559561905688577</t>
  </si>
  <si>
    <t>https://twitter.com/Tanner1Roy/status/993559561905688577</t>
  </si>
  <si>
    <t>Mon May 07 18:33:53 +0000 2018</t>
  </si>
  <si>
    <t>2018-05-07 18:33:53+00:00</t>
  </si>
  <si>
    <t>Tanner1Roy</t>
  </si>
  <si>
    <t>RT @Kathleen_Wynne: We're supporting youth with publicly funded tuition and prescription medications, more than $2 billion for better menta…</t>
  </si>
  <si>
    <t>Mon Jun 20 04:44:30 +0000 2011</t>
  </si>
  <si>
    <t>Roy Tanner</t>
  </si>
  <si>
    <t>993559587696644097</t>
  </si>
  <si>
    <t>https://twitter.com/sellotshipi/status/993559587696644097</t>
  </si>
  <si>
    <t>Mon May 07 18:33:59 +0000 2018</t>
  </si>
  <si>
    <t>2018-05-07 18:33:59+00:00</t>
  </si>
  <si>
    <t>sellotshipi</t>
  </si>
  <si>
    <t>RT @farmbizmag: The Agricultural Research Council hosted an Agriculture Research Public Awareness Day on 25 April at the ARC Auditorium in…</t>
  </si>
  <si>
    <t>Sat Dec 18 04:39:28 +0000 2010</t>
  </si>
  <si>
    <t>people's person</t>
  </si>
  <si>
    <t>Pretoria</t>
  </si>
  <si>
    <t>sello tshipi</t>
  </si>
  <si>
    <t>Hawaii</t>
  </si>
  <si>
    <t>993559585108709377</t>
  </si>
  <si>
    <t>https://twitter.com/jujujuscj/status/993559585108709377</t>
  </si>
  <si>
    <t>jujujuscj</t>
  </si>
  <si>
    <t>I am a graduate environmental technician and people look in to my eyes to say that climate change is a hoax lol it used to hurt me but now I just laugh. https://t.co/TisN78ROI7</t>
  </si>
  <si>
    <t>quote</t>
  </si>
  <si>
    <t>Tue Apr 03 23:54:56 +0000 2012</t>
  </si>
  <si>
    <t>Brazillian college student/ In love with books. Estudante de exatas e apaixonada por livros.</t>
  </si>
  <si>
    <t>Rio de Janeiro, Brasil</t>
  </si>
  <si>
    <t>Juliana Santos</t>
  </si>
  <si>
    <t>993559604813479936</t>
  </si>
  <si>
    <t>https://twitter.com/dwatchnews/status/993559604813479936</t>
  </si>
  <si>
    <t>Mon May 07 18:34:03 +0000 2018</t>
  </si>
  <si>
    <t>2018-05-07 18:34:03+00:00</t>
  </si>
  <si>
    <t>dwatchnews</t>
  </si>
  <si>
    <t>RT @Robert_Hunziker: Climate Change 10-Year Check-Up https://t.co/fu1zK01C1L by @NatCounterPunch</t>
  </si>
  <si>
    <t>Thu Dec 29 00:21:01 +0000 2011</t>
  </si>
  <si>
    <t>An independent-global news-service, Democracy Watch News covers #democracy #HumanRights #NonviolentConflict #PressFreedom #journalism #mediaethics #Environment</t>
  </si>
  <si>
    <t>International</t>
  </si>
  <si>
    <t>Democracy Watch News</t>
  </si>
  <si>
    <t>https://www.facebook.com/dwatchnews</t>
  </si>
  <si>
    <t>993559613101371393</t>
  </si>
  <si>
    <t>https://twitter.com/nu787/status/993559613101371393</t>
  </si>
  <si>
    <t>Mon May 07 18:34:05 +0000 2018</t>
  </si>
  <si>
    <t>2018-05-07 18:34:05+00:00</t>
  </si>
  <si>
    <t>nu787</t>
  </si>
  <si>
    <t>RT @Beyond_Climate: #気候変動 の影響は最貧国に顕著、オックスフォード大が分析｜MIT Tech Review https://t.co/0NgL2w4D5C 影響を最初に受ける国々には最貧国が多い。つまり、気候変動が及ぼす影響に対して事前に準備しておくこと…</t>
  </si>
  <si>
    <t>気候変動</t>
  </si>
  <si>
    <t>Fri Dec 24 21:29:02 +0000 2010</t>
  </si>
  <si>
    <t>備忘録</t>
  </si>
  <si>
    <t>🌏</t>
  </si>
  <si>
    <t>_φ(･_･</t>
  </si>
  <si>
    <t>Bangkok</t>
  </si>
  <si>
    <t>993559632646889472</t>
  </si>
  <si>
    <t>https://twitter.com/pauljimerson/status/993559632646889472</t>
  </si>
  <si>
    <t>Mon May 07 18:34:10 +0000 2018</t>
  </si>
  <si>
    <t>2018-05-07 18:34:10+00:00</t>
  </si>
  <si>
    <t>pauljimerson</t>
  </si>
  <si>
    <t>"If we ignore the issue of climate change, humanity faces certain peril." Anodea Judith, PhD., in #Climageddon | https://t.co/wLNpVHfiIT</t>
  </si>
  <si>
    <t>Climageddon</t>
  </si>
  <si>
    <t>Fri Jul 17 00:53:34 +0000 2009</t>
  </si>
  <si>
    <t>Trying to make the world a little more beautiful. #Bahai 
Check me out on @Climageddon. #GlobalWarming #environment</t>
  </si>
  <si>
    <t>Santa Cruz, California</t>
  </si>
  <si>
    <t>Paul Jimerson</t>
  </si>
  <si>
    <t>http://pauljimersonphotography.wordpress.com</t>
  </si>
  <si>
    <t>993559636690198529</t>
  </si>
  <si>
    <t>https://twitter.com/erica_altomare/status/993559636690198529</t>
  </si>
  <si>
    <t>Mon May 07 18:34:11 +0000 2018</t>
  </si>
  <si>
    <t>2018-05-07 18:34:11+00:00</t>
  </si>
  <si>
    <t>erica_altomare</t>
  </si>
  <si>
    <t>RT @CanGeographers: Tourism is responsible for nearly one tenth of the world’s carbon emissions https://t.co/AhpMbdLif4</t>
  </si>
  <si>
    <t>Mon Jan 15 19:06:33 +0000 2018</t>
  </si>
  <si>
    <t>Erica Altomare</t>
  </si>
  <si>
    <t>993559641010393088</t>
  </si>
  <si>
    <t>https://twitter.com/alison_morton/status/993559641010393088</t>
  </si>
  <si>
    <t>Mon May 07 18:34:12 +0000 2018</t>
  </si>
  <si>
    <t>2018-05-07 18:34:12+00:00</t>
  </si>
  <si>
    <t>alison_morton</t>
  </si>
  <si>
    <t>Watching an item about climate change on the French news. A glaciation specialist is commenting on the piece and her job title is ‘glaciologue’. I want that title.</t>
  </si>
  <si>
    <t>Sun Jul 12 08:55:26 +0000 2009</t>
  </si>
  <si>
    <t>Thriller writer of Roma Nova althistory series, latest  is CARINA, a novella. Linguist, historian, 'what if' explorer, Roman nut, wine drinker #RomaNovaSeries</t>
  </si>
  <si>
    <t>Deux-Sèvres, France</t>
  </si>
  <si>
    <t>Alison Morton</t>
  </si>
  <si>
    <t>Paris</t>
  </si>
  <si>
    <t>http://www.alison-morton.com</t>
  </si>
  <si>
    <t>993559661671567360</t>
  </si>
  <si>
    <t>https://twitter.com/Stephencgill/status/993559661671567360</t>
  </si>
  <si>
    <t>Mon May 07 18:34:17 +0000 2018</t>
  </si>
  <si>
    <t>2018-05-07 18:34:17+00:00</t>
  </si>
  <si>
    <t>Stephencgill</t>
  </si>
  <si>
    <t>Wed Nov 18 12:56:20 +0000 2009</t>
  </si>
  <si>
    <t>Refrigeration Consultant.President Institute of Refrigeration @thecoolinghub  #solarcooling #IAmAMentor Tweeting in personal capacity</t>
  </si>
  <si>
    <t>Nottingham, England</t>
  </si>
  <si>
    <t>Stephen Gill</t>
  </si>
  <si>
    <t>Amsterdam</t>
  </si>
  <si>
    <t>993559664624328704</t>
  </si>
  <si>
    <t>https://twitter.com/sunnybscs/status/993559664624328704</t>
  </si>
  <si>
    <t>Mon May 07 18:34:18 +0000 2018</t>
  </si>
  <si>
    <t>2018-05-07 18:34:18+00:00</t>
  </si>
  <si>
    <t>sunnybscs</t>
  </si>
  <si>
    <t>Mon Sep 02 06:23:44 +0000 2013</t>
  </si>
  <si>
    <t>This madness cannot continue!
-You must be the change you want to see in the world.
#animalrights #kindness #ActOnClimate #Resist #ImpeachTrump #PenceMustGo</t>
  </si>
  <si>
    <t>Indianapolis, IN</t>
  </si>
  <si>
    <t>Sunny Shynes</t>
  </si>
  <si>
    <t>America/New_York</t>
  </si>
  <si>
    <t>993559688246714368</t>
  </si>
  <si>
    <t>https://twitter.com/JeremyHolleb/status/993559688246714368</t>
  </si>
  <si>
    <t>Mon May 07 18:34:23 +0000 2018</t>
  </si>
  <si>
    <t>2018-05-07 18:34:23+00:00</t>
  </si>
  <si>
    <t>JeremyHolleb</t>
  </si>
  <si>
    <t>Thu Mar 19 21:15:14 +0000 2009</t>
  </si>
  <si>
    <t>President and CEO of Alert Five Productions, Pilot, Disruptive entrepreneur, Chicago local, and North Korea wonk.</t>
  </si>
  <si>
    <t>ÜT: 42.1824776,-87.7933546</t>
  </si>
  <si>
    <t>Jeremy Holleb</t>
  </si>
  <si>
    <t>993559708819570689</t>
  </si>
  <si>
    <t>https://twitter.com/O_rockin/status/993559708819570689</t>
  </si>
  <si>
    <t>Mon May 07 18:34:28 +0000 2018</t>
  </si>
  <si>
    <t>2018-05-07 18:34:28+00:00</t>
  </si>
  <si>
    <t>O_rockin</t>
  </si>
  <si>
    <t>Along with climate change, rising sea levels, wealth inequality, systemic racism, access to womens health, wage equality, campaign financing... Shall I go on?</t>
  </si>
  <si>
    <t>Wed Jan 27 13:32:39 +0000 2016</t>
  </si>
  <si>
    <t>Orion</t>
  </si>
  <si>
    <t>993559743112404993</t>
  </si>
  <si>
    <t>https://twitter.com/Robbiedew/status/993559743112404993</t>
  </si>
  <si>
    <t>Mon May 07 18:34:36 +0000 2018</t>
  </si>
  <si>
    <t>2018-05-07 18:34:36+00:00</t>
  </si>
  <si>
    <t>Robbiedew</t>
  </si>
  <si>
    <t>Fri Feb 25 18:18:44 +0000 2011</t>
  </si>
  <si>
    <t>Love my family. And my arsenal family. Oh and dnb and my pipo x7 and vodka lots of vodka</t>
  </si>
  <si>
    <t>sunny ol chingford</t>
  </si>
  <si>
    <t>friskytwotimes</t>
  </si>
  <si>
    <t>993559741308850177</t>
  </si>
  <si>
    <t>https://twitter.com/melwomack/status/993559741308850177</t>
  </si>
  <si>
    <t>melwomack</t>
  </si>
  <si>
    <t>Fri Jul 29 23:36:34 +0000 2016</t>
  </si>
  <si>
    <t>Florida, USA</t>
  </si>
  <si>
    <t>Melissa Womack</t>
  </si>
  <si>
    <t>993559739631063040</t>
  </si>
  <si>
    <t>https://twitter.com/kristincasper/status/993559739631063040</t>
  </si>
  <si>
    <t>kristincasper</t>
  </si>
  <si>
    <t>RT @Exxon_Knew: UCLA law prof on climate liability lawsuits: “The evidence that Exxon ... knew about climate change, changed their business…</t>
  </si>
  <si>
    <t>Sat Jul 11 04:54:14 +0000 2009</t>
  </si>
  <si>
    <t>Litigation counsel for the #ClimateJustice and #liability project @GreenpeaceCA | #Mom | Coloradan | #Climate Law | #HumanRights | I only speak for myself.</t>
  </si>
  <si>
    <t>Planet Earth</t>
  </si>
  <si>
    <t>Kristin Casper</t>
  </si>
  <si>
    <t>http://www.greenpeace.org/canada/</t>
  </si>
  <si>
    <t>993559763895111680</t>
  </si>
  <si>
    <t>https://twitter.com/Penny4It/status/993559763895111680</t>
  </si>
  <si>
    <t>Mon May 07 18:34:41 +0000 2018</t>
  </si>
  <si>
    <t>2018-05-07 18:34:41+00:00</t>
  </si>
  <si>
    <t>Penny4It</t>
  </si>
  <si>
    <t>RT @natalieben: #climatechange - this unnatural disaster causing turmoil in communities around the world now https://t.co/U2koTD74pg</t>
  </si>
  <si>
    <t>Sat Nov 24 14:36:48 +0000 2012</t>
  </si>
  <si>
    <t>Fond of photography, flora &amp; fauna, the great outdoors, rare breeds &amp; Earl Grey tea. Studied MSc Biological Recording @ManMetUni.</t>
  </si>
  <si>
    <t>Northumberland. UK.</t>
  </si>
  <si>
    <t>Hilary</t>
  </si>
  <si>
    <t>Edinburgh</t>
  </si>
  <si>
    <t>993559768336711680</t>
  </si>
  <si>
    <t>https://twitter.com/ImiTovia/status/993559768336711680</t>
  </si>
  <si>
    <t>Mon May 07 18:34:42 +0000 2018</t>
  </si>
  <si>
    <t>2018-05-07 18:34:42+00:00</t>
  </si>
  <si>
    <t>ImiTovia</t>
  </si>
  <si>
    <t>Poor countries will be hardest hit by climate change, new report warns https://t.co/5isMLPpxxW via @MailOnline</t>
  </si>
  <si>
    <t>Thu Aug 23 22:41:25 +0000 2012</t>
  </si>
  <si>
    <t>Biodynamic Steward &amp; Trustee, Avondale Community Gardeners, Samoan &amp; Catholic SSPX, Musical, Prayerful ... xxx</t>
  </si>
  <si>
    <t>Auckland, New Zealand</t>
  </si>
  <si>
    <t>Imi Tovia</t>
  </si>
  <si>
    <t>Auckland</t>
  </si>
  <si>
    <t>http://www.facebook.com/imitovia</t>
  </si>
  <si>
    <t>993559766638219264</t>
  </si>
  <si>
    <t>https://twitter.com/EllieJay43/status/993559766638219264</t>
  </si>
  <si>
    <t>EllieJay43</t>
  </si>
  <si>
    <t>RT @craigtimes: Three #Florida newspaper editorial boards --    @miamiherald, @sunsentinel and @pbpost -- tackle the issue of #climate chan…</t>
  </si>
  <si>
    <t>Florida</t>
  </si>
  <si>
    <t>climate</t>
  </si>
  <si>
    <t>Sat Feb 07 15:29:19 +0000 2015</t>
  </si>
  <si>
    <t>LE Jay</t>
  </si>
  <si>
    <t>993559850171777024</t>
  </si>
  <si>
    <t>https://twitter.com/robinsnewswire/status/993559850171777024</t>
  </si>
  <si>
    <t>Mon May 07 18:35:02 +0000 2018</t>
  </si>
  <si>
    <t>2018-05-07 18:35:02+00:00</t>
  </si>
  <si>
    <t>robinsnewswire</t>
  </si>
  <si>
    <t>RT @ImiTovia: Poor countries will be hardest hit by climate change, new report warns https://t.co/5isMLPpxxW via @MailOnline</t>
  </si>
  <si>
    <t>Fri May 15 04:16:20 +0000 2009</t>
  </si>
  <si>
    <t>Flying the web for trusted world news reports and shopping discounts 24/7. Retweeting for opinions, useful information, and the many voices of Twitter.</t>
  </si>
  <si>
    <t>RT's Are FYI Purposes Only</t>
  </si>
  <si>
    <t>Global News Report</t>
  </si>
  <si>
    <t>http://www.robinspost.com</t>
  </si>
  <si>
    <t>993559869323014144</t>
  </si>
  <si>
    <t>https://twitter.com/alyxei1/status/993559869323014144</t>
  </si>
  <si>
    <t>Mon May 07 18:35:06 +0000 2018</t>
  </si>
  <si>
    <t>2018-05-07 18:35:06+00:00</t>
  </si>
  <si>
    <t>alyxei1</t>
  </si>
  <si>
    <t>RT @ChristineMilne: Do not insult our intelligence @abc730 Howard/Costello squandered the boom. Refused to plan for climate change. They fa…</t>
  </si>
  <si>
    <t>Wed Jan 11 02:01:06 +0000 2012</t>
  </si>
  <si>
    <t>Writer BA MA Post-grad International Journalism.  Wants a kinder, gentler world, but starting to despair of ever seeing it happen.</t>
  </si>
  <si>
    <t>QUEENSLAND</t>
  </si>
  <si>
    <t>Ley Edgecombe</t>
  </si>
  <si>
    <t>993559867280515074</t>
  </si>
  <si>
    <t>https://twitter.com/Limey_Jim/status/993559867280515074</t>
  </si>
  <si>
    <t>Limey_Jim</t>
  </si>
  <si>
    <t>Sun Sep 28 20:58:42 +0000 2014</t>
  </si>
  <si>
    <t>Tired. Grumpy. Old man. Three things (usually) guaranteed to make it better / exacerbate it; Family. Music. Sport.</t>
  </si>
  <si>
    <t>Farnham</t>
  </si>
  <si>
    <t>James Geraghty</t>
  </si>
  <si>
    <t>993559872389214210</t>
  </si>
  <si>
    <t>https://twitter.com/safeclimatecamp/status/993559872389214210</t>
  </si>
  <si>
    <t>Mon May 07 18:35:07 +0000 2018</t>
  </si>
  <si>
    <t>2018-05-07 18:35:07+00:00</t>
  </si>
  <si>
    <t>safeclimatecamp</t>
  </si>
  <si>
    <t>Here's what new #ClimateChange estimates could look like: https://t.co/wUQZKSDSd1</t>
  </si>
  <si>
    <t>Mon Nov 08 18:53:25 +0000 2010</t>
  </si>
  <si>
    <t>The Safe Climate Campaign advocates strong, green action. We hold polluters &amp; government officials accountable for reducing  emissions to fight climate change.</t>
  </si>
  <si>
    <t>SafeClimateCampaign</t>
  </si>
  <si>
    <t>http://safeclimatecampaign.org</t>
  </si>
  <si>
    <t>993559871877500928</t>
  </si>
  <si>
    <t>https://twitter.com/ibemarkwilliams/status/993559871877500928</t>
  </si>
  <si>
    <t>ibemarkwilliams</t>
  </si>
  <si>
    <t>Tue Nov 24 15:33:22 +0000 2009</t>
  </si>
  <si>
    <t>Journalist and cynic.</t>
  </si>
  <si>
    <t>London, England</t>
  </si>
  <si>
    <t>Mark Williams</t>
  </si>
  <si>
    <t>London</t>
  </si>
  <si>
    <t>http://theinanebabbleofabackpacker.blogspot.com</t>
  </si>
  <si>
    <t>993559884389117954</t>
  </si>
  <si>
    <t>https://twitter.com/geincolo/status/993559884389117954</t>
  </si>
  <si>
    <t>Mon May 07 18:35:10 +0000 2018</t>
  </si>
  <si>
    <t>2018-05-07 18:35:10+00:00</t>
  </si>
  <si>
    <t>geincolo</t>
  </si>
  <si>
    <t>RT @DAGAsw: We need the young people to change the world.  Us old duffers didn't do a very good job of even maintaining the world! (See als…</t>
  </si>
  <si>
    <t>Sun Nov 28 07:32:47 +0000 2010</t>
  </si>
  <si>
    <t>Husband-Dad , Liberal Hardened Democrat ,  Retiree, 45 years+  in
Beautiful  Colorado... Where FREEDOMS and CHANGE Happen.   Register. Vote. 
#ImpeachTrump</t>
  </si>
  <si>
    <t>Broomfield, Colorado</t>
  </si>
  <si>
    <t>@geincolo</t>
  </si>
  <si>
    <t>993559882795233281</t>
  </si>
  <si>
    <t>https://twitter.com/ExitOILExitOEL/status/993559882795233281</t>
  </si>
  <si>
    <t>ExitOILExitOEL</t>
  </si>
  <si>
    <t>RT @devinnarang: California set to become 1st US state to make solar panels mandatory on virtually all new homes, in a quantum leap in ener…</t>
  </si>
  <si>
    <t>Tue Apr 03 14:54:06 +0000 2018</t>
  </si>
  <si>
    <t>We are going to exit the fossil fuel era it is inevtiable #ExitOil  #Energytransition #Energiewende We CAN tackle #ClimateChange with serious 🌍#ClimateAction</t>
  </si>
  <si>
    <t>Exit Oil 🌍</t>
  </si>
  <si>
    <t>https://350.org/</t>
  </si>
  <si>
    <t>993559938591965185</t>
  </si>
  <si>
    <t>https://twitter.com/MomentsOfFemale/status/993559938591965185</t>
  </si>
  <si>
    <t>Mon May 07 18:35:23 +0000 2018</t>
  </si>
  <si>
    <t>2018-05-07 18:35:23+00:00</t>
  </si>
  <si>
    <t>MomentsOfFemale</t>
  </si>
  <si>
    <t>RT @Prigemconcepts: The people who are hit the most in terms of Climate change effects are the poorest.
We have had firsthand experience wi…</t>
  </si>
  <si>
    <t>Sun Sep 26 06:42:43 +0000 2010</t>
  </si>
  <si>
    <t>Worldwide</t>
  </si>
  <si>
    <t>Moment's Of All Type's Female's...</t>
  </si>
  <si>
    <t>New Delhi</t>
  </si>
  <si>
    <t>993559959517519872</t>
  </si>
  <si>
    <t>https://twitter.com/Hansardish/status/993559959517519872</t>
  </si>
  <si>
    <t>Mon May 07 18:35:28 +0000 2018</t>
  </si>
  <si>
    <t>2018-05-07 18:35:28+00:00</t>
  </si>
  <si>
    <t>Fast: Justin has gone too far. It's an impossible choice - buy gas or pay for groceries. 
Wilkinson: Our plan works! Emissions are going down. Action on climate change is possible, which is why I'm citing figures from 10 years ago.
#cdnpoli #qp</t>
  </si>
  <si>
    <t>993559962239545344</t>
  </si>
  <si>
    <t>https://twitter.com/DineshDSouza/status/993559962239545344</t>
  </si>
  <si>
    <t>Mon May 07 18:35:29 +0000 2018</t>
  </si>
  <si>
    <t>2018-05-07 18:35:29+00:00</t>
  </si>
  <si>
    <t>DineshDSouza</t>
  </si>
  <si>
    <t>RT @JannaWilkinso69: Study: Those most concerned about climate change least likely to take individual action https://t.co/IrUQmtWjhY</t>
  </si>
  <si>
    <t>Sun Nov 22 22:32:41 +0000 2009</t>
  </si>
  <si>
    <t>🎥 filmmaker. 📚 author. 🎤 speaker. My bestselling book "The Big Lie" exposes the Left's biggest lie yet: calling conservatives Nazis to hide their fascism.</t>
  </si>
  <si>
    <t>Dinesh D'Souza</t>
  </si>
  <si>
    <t>http://bigliebook.com</t>
  </si>
  <si>
    <t>993559961807581184</t>
  </si>
  <si>
    <t>https://twitter.com/Julia_E_Earl/status/993559961807581184</t>
  </si>
  <si>
    <t>Julia_E_Earl</t>
  </si>
  <si>
    <t>RT @ProfTerryHughes: Tipping points and regime shifts: Climate change is rapidly transforming the #GreatBarrierReef - graph shows the chang…</t>
  </si>
  <si>
    <t>GreatBarrierReef</t>
  </si>
  <si>
    <t>Tue Sep 20 00:52:13 +0000 2011</t>
  </si>
  <si>
    <t>Assistant Professor @ Louisiana Tech. Researcher of linkages among ecosystems, global change &amp; amphibians. #HERper Tweets do not imply endorsement by employer.</t>
  </si>
  <si>
    <t>Louisiana, USA</t>
  </si>
  <si>
    <t>Dr. Julia E. Earl 🐸🍂</t>
  </si>
  <si>
    <t>https://sites.google.com/site/juliaeearl/</t>
  </si>
  <si>
    <t>993559967927099392</t>
  </si>
  <si>
    <t>https://twitter.com/Cloclo2165/status/993559967927099392</t>
  </si>
  <si>
    <t>Mon May 07 18:35:30 +0000 2018</t>
  </si>
  <si>
    <t>2018-05-07 18:35:30+00:00</t>
  </si>
  <si>
    <t>Cloclo2165</t>
  </si>
  <si>
    <t>RT @Franktmcveety: ON CLIMATE CHANGE, A DISCONNECT BETWEEN ATTITUDES AND BEHAVIOR https://t.co/iYLrB8m3cy</t>
  </si>
  <si>
    <t>Thu Nov 23 19:00:51 +0000 2017</t>
  </si>
  <si>
    <t>Never doubt that a small group of thoughtful, committed citizens can change the world;  #GreatAwakening #MAGA #TheStorm #QAnons #WWG1WGA @POTUS  #PresidentTrump</t>
  </si>
  <si>
    <t>canada</t>
  </si>
  <si>
    <t>Clo</t>
  </si>
  <si>
    <t>993559984934813696</t>
  </si>
  <si>
    <t>https://twitter.com/adoreprince/status/993559984934813696</t>
  </si>
  <si>
    <t>Mon May 07 18:35:34 +0000 2018</t>
  </si>
  <si>
    <t>2018-05-07 18:35:34+00:00</t>
  </si>
  <si>
    <t>adoreprince</t>
  </si>
  <si>
    <t>Thu Dec 09 22:37:32 +0000 2010</t>
  </si>
  <si>
    <t>Very passionate about a lot of things. My Twitter feed is mostly my political arm, unless there is something to be said about Prince or Pit Bulls.</t>
  </si>
  <si>
    <t>Portland, OR</t>
  </si>
  <si>
    <t>Holly Berk</t>
  </si>
  <si>
    <t>993560007554695168</t>
  </si>
  <si>
    <t>https://twitter.com/Veroniques_Moon/status/993560007554695168</t>
  </si>
  <si>
    <t>Mon May 07 18:35:39 +0000 2018</t>
  </si>
  <si>
    <t>2018-05-07 18:35:39+00:00</t>
  </si>
  <si>
    <t>Veroniques_Moon</t>
  </si>
  <si>
    <t>Thu Aug 25 17:45:40 +0000 2011</t>
  </si>
  <si>
    <t>https://t.co/i2LBmrc47L</t>
  </si>
  <si>
    <t>Veronika</t>
  </si>
  <si>
    <t>993560021714849792</t>
  </si>
  <si>
    <t>https://twitter.com/jones_odham/status/993560021714849792</t>
  </si>
  <si>
    <t>Mon May 07 18:35:43 +0000 2018</t>
  </si>
  <si>
    <t>2018-05-07 18:35:43+00:00</t>
  </si>
  <si>
    <t>jones_odham</t>
  </si>
  <si>
    <t>RT @UberFacts: Scientists have accidentally found a new method to convert carbon dioxide to ethanol, which could help in the fight against…</t>
  </si>
  <si>
    <t>Thu Jun 26 05:53:33 +0000 2014</t>
  </si>
  <si>
    <t>Dallas</t>
  </si>
  <si>
    <t>O'Odham Jones</t>
  </si>
  <si>
    <t>993560029520330758</t>
  </si>
  <si>
    <t>https://twitter.com/_peppatty/status/993560029520330758</t>
  </si>
  <si>
    <t>Mon May 07 18:35:45 +0000 2018</t>
  </si>
  <si>
    <t>2018-05-07 18:35:45+00:00</t>
  </si>
  <si>
    <t>_peppatty</t>
  </si>
  <si>
    <t>Sat Oct 15 03:39:13 +0000 2016</t>
  </si>
  <si>
    <t>perpetually owning too many hats | let's look at the moon | tOSU '21 | tbdbitl C-row | KKΨ</t>
  </si>
  <si>
    <t>Mount Gilead, OH</t>
  </si>
  <si>
    <t>Mallory Cooper</t>
  </si>
  <si>
    <t>993560035186835456</t>
  </si>
  <si>
    <t>https://twitter.com/LawLexOrg/status/993560035186835456</t>
  </si>
  <si>
    <t>Mon May 07 18:35:46 +0000 2018</t>
  </si>
  <si>
    <t>2018-05-07 18:35:46+00:00</t>
  </si>
  <si>
    <t>LawLexOrg</t>
  </si>
  <si>
    <t>Call for Papers: National Seminar on Climate Change Challenges in India: Role of Law Policy and Management; Submit by May https://t.co/DUEEXb1rru https://t.co/0QXWbTr4RL</t>
  </si>
  <si>
    <t>Wed Apr 25 13:49:29 +0000 2012</t>
  </si>
  <si>
    <t>LawLex - is a non-profit, research and educational organization working for Educational Enhancement and Empowerment of Law Students.</t>
  </si>
  <si>
    <t>India</t>
  </si>
  <si>
    <t>LawLex</t>
  </si>
  <si>
    <t>http://www.lawlex.org</t>
  </si>
  <si>
    <t>993560044405837824</t>
  </si>
  <si>
    <t>https://twitter.com/laridor1/status/993560044405837824</t>
  </si>
  <si>
    <t>Mon May 07 18:35:48 +0000 2018</t>
  </si>
  <si>
    <t>2018-05-07 18:35:48+00:00</t>
  </si>
  <si>
    <t>laridor1</t>
  </si>
  <si>
    <t>Sun Feb 21 03:55:56 +0000 2016</t>
  </si>
  <si>
    <t>*** TRUMP/PENCE  2020 ***
 *Lists/Groupings = Blocking
 *Using 'F-bomb' to make your point is totally unnecessary and can get you blocked!</t>
  </si>
  <si>
    <t>-DJ-❤TRUMP❤-</t>
  </si>
  <si>
    <t>993560042220802048</t>
  </si>
  <si>
    <t>https://twitter.com/maryannoneill5/status/993560042220802048</t>
  </si>
  <si>
    <t>maryannoneill5</t>
  </si>
  <si>
    <t>RT @PaulEDawson: "..as early as the mid-1960s, [they] planned their own business operations around rising seas &amp;amp; other harms from climate c…</t>
  </si>
  <si>
    <t>Mon Jul 16 22:04:51 +0000 2012</t>
  </si>
  <si>
    <t>Profesora y enfermera</t>
  </si>
  <si>
    <t>Barcelona</t>
  </si>
  <si>
    <t>Mary Ann O´Neill</t>
  </si>
  <si>
    <t>993560046457024516</t>
  </si>
  <si>
    <t>https://twitter.com/DRADAIV/status/993560046457024516</t>
  </si>
  <si>
    <t>Mon May 07 18:35:49 +0000 2018</t>
  </si>
  <si>
    <t>2018-05-07 18:35:49+00:00</t>
  </si>
  <si>
    <t>DRADAIV</t>
  </si>
  <si>
    <t>Wed Mar 31 02:30:12 +0000 2010</t>
  </si>
  <si>
    <t>Brantel</t>
  </si>
  <si>
    <t>993560076756676609</t>
  </si>
  <si>
    <t>https://twitter.com/sajidrulez/status/993560076756676609</t>
  </si>
  <si>
    <t>Mon May 07 18:35:56 +0000 2018</t>
  </si>
  <si>
    <t>2018-05-07 18:35:56+00:00</t>
  </si>
  <si>
    <t>sajidrulez</t>
  </si>
  <si>
    <t>Call for Papers: National Seminar on Climate Change Challenges in India: Role of Law Policy and Management; Submit by May https://t.co/TtULWLyKUF https://t.co/piFro7EoxI</t>
  </si>
  <si>
    <t>Tue Mar 06 04:19:37 +0000 2012</t>
  </si>
  <si>
    <t>Teacher Associate at @mnlumumbai and CEO &amp; Founder at @LawlexOrg</t>
  </si>
  <si>
    <t>Mumbai, India</t>
  </si>
  <si>
    <t>Sajid Sheikh</t>
  </si>
  <si>
    <t>https://www.lawlex.org</t>
  </si>
  <si>
    <t>993560109644177410</t>
  </si>
  <si>
    <t>https://twitter.com/marchelle_d/status/993560109644177410</t>
  </si>
  <si>
    <t>Mon May 07 18:36:04 +0000 2018</t>
  </si>
  <si>
    <t>2018-05-07 18:36:04+00:00</t>
  </si>
  <si>
    <t>marchelle_d</t>
  </si>
  <si>
    <t>Thu Feb 13 19:47:06 +0000 2014</t>
  </si>
  <si>
    <t>Marchelle D Roberts</t>
  </si>
  <si>
    <t>993560115021271042</t>
  </si>
  <si>
    <t>https://twitter.com/thdalvad/status/993560115021271042</t>
  </si>
  <si>
    <t>Mon May 07 18:36:05 +0000 2018</t>
  </si>
  <si>
    <t>2018-05-07 18:36:05+00:00</t>
  </si>
  <si>
    <t>thdalvad</t>
  </si>
  <si>
    <t>RT @wakeonair: Could a new #worldparliament with proportional representation for all citizens be humanity’s best shot at addressing disarma…</t>
  </si>
  <si>
    <t>worldparliament</t>
  </si>
  <si>
    <t>Thu Jan 07 20:31:15 +0000 2010</t>
  </si>
  <si>
    <t>Citizen of 🇩🇰 and 🇪🇺 Republican and Socialliberal 🗽 Civic virtues I strive for: to be upright, fair, law-abiding, broad-minded, generous and forgiving.</t>
  </si>
  <si>
    <t>Odense, Danmark</t>
  </si>
  <si>
    <t>Θωμάς Dalvad</t>
  </si>
  <si>
    <t>993560114417356800</t>
  </si>
  <si>
    <t>https://twitter.com/MSNTracker/status/993560114417356800</t>
  </si>
  <si>
    <t>MSNTracker</t>
  </si>
  <si>
    <t>RT @McDonaldsCorp: #DYK climate change is one of the biggest environmental issue of our time? Learn how we're taking action and using our #…</t>
  </si>
  <si>
    <t>Thu Feb 12 17:54:54 +0000 2015</t>
  </si>
  <si>
    <t>MSN</t>
  </si>
  <si>
    <t>993560121505665031</t>
  </si>
  <si>
    <t>https://twitter.com/MoonAngelWings/status/993560121505665031</t>
  </si>
  <si>
    <t>Mon May 07 18:36:07 +0000 2018</t>
  </si>
  <si>
    <t>2018-05-07 18:36:07+00:00</t>
  </si>
  <si>
    <t>MoonAngelWings</t>
  </si>
  <si>
    <t>Wed Apr 29 05:39:23 +0000 2009</t>
  </si>
  <si>
    <t>❄️🌪️ #TheResistance #ImStillWithHer   #FBR  A Very Angry Woman till 2020 or an Impeached trump</t>
  </si>
  <si>
    <t>Trump is a Moron</t>
  </si>
  <si>
    <t>http://page.is/moonangelwings</t>
  </si>
  <si>
    <t>993560134562365440</t>
  </si>
  <si>
    <t>https://twitter.com/Jbuchan1969/status/993560134562365440</t>
  </si>
  <si>
    <t>Mon May 07 18:36:10 +0000 2018</t>
  </si>
  <si>
    <t>2018-05-07 18:36:10+00:00</t>
  </si>
  <si>
    <t>Jbuchan1969</t>
  </si>
  <si>
    <t>RT @Hansardish: Fast: Justin has gone too far. It's an impossible choice - buy gas or pay for groceries. 
Wilkinson: Our plan works! Emiss…</t>
  </si>
  <si>
    <t>Sat Feb 19 21:01:34 +0000 2011</t>
  </si>
  <si>
    <t>Father Grandfather lover of all things smoked cased meat and fly fishing. Alberta politics has left me jaded but hoping for better.</t>
  </si>
  <si>
    <t>Calgary Alberta Canada</t>
  </si>
  <si>
    <t>Jamie Buchan</t>
  </si>
  <si>
    <t>993560151041937408</t>
  </si>
  <si>
    <t>https://twitter.com/DougGately/status/993560151041937408</t>
  </si>
  <si>
    <t>Mon May 07 18:36:14 +0000 2018</t>
  </si>
  <si>
    <t>2018-05-07 18:36:14+00:00</t>
  </si>
  <si>
    <t>DougGately</t>
  </si>
  <si>
    <t>The one thing humanity has in its favor is that the vast majority of its problems are problems of ideas and the world could conceivably be set right in an afternoon. (Climate change being the exception but if we took a minute to think it through we could fix that too)</t>
  </si>
  <si>
    <t>Tue Oct 02 16:59:53 +0000 2012</t>
  </si>
  <si>
    <t>better on facebook</t>
  </si>
  <si>
    <t>Doug Gately</t>
  </si>
  <si>
    <t>http://instagram.com/dougately</t>
  </si>
  <si>
    <t>993560158566518784</t>
  </si>
  <si>
    <t>https://twitter.com/DaMatterhorn/status/993560158566518784</t>
  </si>
  <si>
    <t>Mon May 07 18:36:15 +0000 2018</t>
  </si>
  <si>
    <t>2018-05-07 18:36:15+00:00</t>
  </si>
  <si>
    <t>DaMatterhorn</t>
  </si>
  <si>
    <t>Sat Jun 17 12:36:06 +0000 2017</t>
  </si>
  <si>
    <t>I am a Midwestern bearded 6'4" 235 lb millennial man of pure American badassery! RTs aren’t necessarily endorsements.</t>
  </si>
  <si>
    <t>Heartland USA</t>
  </si>
  <si>
    <t>Captain Deplorable</t>
  </si>
  <si>
    <t>993560165164175363</t>
  </si>
  <si>
    <t>https://twitter.com/HarrietTravel/status/993560165164175363</t>
  </si>
  <si>
    <t>Mon May 07 18:36:17 +0000 2018</t>
  </si>
  <si>
    <t>2018-05-07 18:36:17+00:00</t>
  </si>
  <si>
    <t>HarrietTravel</t>
  </si>
  <si>
    <t>Tourism is responsible for nearly one tenth of the world's carbon emissions https://t.co/jLEGAL4KHA</t>
  </si>
  <si>
    <t>Sun Apr 19 23:33:42 +0000 2015</t>
  </si>
  <si>
    <t>Every time I see a plane, my heart goes...boom...boom...boom...#lovetravel #travelblogger #whatsnottolike</t>
  </si>
  <si>
    <t>California, USA</t>
  </si>
  <si>
    <t>Harriet_H</t>
  </si>
  <si>
    <t>http://www.instagram.com/harriet_henessey</t>
  </si>
  <si>
    <t>993560171401175040</t>
  </si>
  <si>
    <t>https://twitter.com/rlyor/status/993560171401175040</t>
  </si>
  <si>
    <t>Mon May 07 18:36:18 +0000 2018</t>
  </si>
  <si>
    <t>2018-05-07 18:36:18+00:00</t>
  </si>
  <si>
    <t>rlyor</t>
  </si>
  <si>
    <t>Wed May 30 21:52:51 +0000 2012</t>
  </si>
  <si>
    <t>Patriotic American, Trump supporter</t>
  </si>
  <si>
    <t>New Windsor, NY</t>
  </si>
  <si>
    <t>roy</t>
  </si>
  <si>
    <t>993560170331607042</t>
  </si>
  <si>
    <t>https://twitter.com/Dream_Reborn/status/993560170331607042</t>
  </si>
  <si>
    <t>Dream_Reborn</t>
  </si>
  <si>
    <t>Fri Oct 21 11:13:57 +0000 2011</t>
  </si>
  <si>
    <t>I pledge allegiance to Earth because I'm a citizen of US. 🇺🇸✌🏽👁🌎👁Trying to wake US up to our Democratublican identity. Fighting Lyme for 23+ years! 💥👊🏽</t>
  </si>
  <si>
    <t>Elijah Jones</t>
  </si>
  <si>
    <t>http://earthpledge.net/trek</t>
  </si>
  <si>
    <t>993560171602497536</t>
  </si>
  <si>
    <t>https://twitter.com/ReynoldPratt/status/993560171602497536</t>
  </si>
  <si>
    <t>Mon May 07 18:36:19 +0000 2018</t>
  </si>
  <si>
    <t>2018-05-07 18:36:19+00:00</t>
  </si>
  <si>
    <t>ReynoldPratt</t>
  </si>
  <si>
    <t>Mon Jul 24 21:36:32 +0000 2017</t>
  </si>
  <si>
    <t>Everyone, in my view, deserves a dream home for creating memories of family + friends, in this I am most useful. Reach out to me should you need a REALTOR,</t>
  </si>
  <si>
    <t>Reynold Pratt</t>
  </si>
  <si>
    <t>993560200022913024</t>
  </si>
  <si>
    <t>https://twitter.com/PressD/status/993560200022913024</t>
  </si>
  <si>
    <t>Mon May 07 18:36:25 +0000 2018</t>
  </si>
  <si>
    <t>2018-05-07 18:36:25+00:00</t>
  </si>
  <si>
    <t>PressD</t>
  </si>
  <si>
    <t>Wed Mar 18 02:40:04 +0000 2009</t>
  </si>
  <si>
    <t>Donna Press</t>
  </si>
  <si>
    <t>993560202661253121</t>
  </si>
  <si>
    <t>https://twitter.com/JMuehle/status/993560202661253121</t>
  </si>
  <si>
    <t>Mon May 07 18:36:26 +0000 2018</t>
  </si>
  <si>
    <t>2018-05-07 18:36:26+00:00</t>
  </si>
  <si>
    <t>JMuehle</t>
  </si>
  <si>
    <t>Sat Feb 15 02:20:32 +0000 2014</t>
  </si>
  <si>
    <t>Mother, Grandmorther, Minimalist, Peace activist, Climate Change believer, ACLU supporter, International Education Supporter</t>
  </si>
  <si>
    <t>Portland, Maine</t>
  </si>
  <si>
    <t>GrammyJenny</t>
  </si>
  <si>
    <t>993560242108751872</t>
  </si>
  <si>
    <t>https://twitter.com/nowiknowmyabcs/status/993560242108751872</t>
  </si>
  <si>
    <t>Mon May 07 18:36:35 +0000 2018</t>
  </si>
  <si>
    <t>2018-05-07 18:36:35+00:00</t>
  </si>
  <si>
    <t>nowiknowmyabcs</t>
  </si>
  <si>
    <t>Thu Jul 16 02:24:01 +0000 2009</t>
  </si>
  <si>
    <t>Constitutionalist, Photographer, Scorpio (Whatever that means), Grammarian, and Generous Philanthropist (I donate old clothes to Goodwill) μολὼν λαβέ</t>
  </si>
  <si>
    <t>Northern Indiana</t>
  </si>
  <si>
    <t>Richard</t>
  </si>
  <si>
    <t>Indiana (East)</t>
  </si>
  <si>
    <t>993560252317609985</t>
  </si>
  <si>
    <t>https://twitter.com/wilmariealvar/status/993560252317609985</t>
  </si>
  <si>
    <t>Mon May 07 18:36:38 +0000 2018</t>
  </si>
  <si>
    <t>2018-05-07 18:36:38+00:00</t>
  </si>
  <si>
    <t>wilmariealvar</t>
  </si>
  <si>
    <t>Thu Jan 17 01:48:30 +0000 2013</t>
  </si>
  <si>
    <t>If you don't love yourself, how do you expect anyone else too?💫</t>
  </si>
  <si>
    <t>Lowell, MA</t>
  </si>
  <si>
    <t>Wilmarie Alvarez</t>
  </si>
  <si>
    <t>993560261020667904</t>
  </si>
  <si>
    <t>https://twitter.com/dcbsky/status/993560261020667904</t>
  </si>
  <si>
    <t>Mon May 07 18:36:40 +0000 2018</t>
  </si>
  <si>
    <t>2018-05-07 18:36:40+00:00</t>
  </si>
  <si>
    <t>dcbsky</t>
  </si>
  <si>
    <t>Tue Dec 16 03:08:30 +0000 2008</t>
  </si>
  <si>
    <t>Architecture, Opera, &amp; civilizational rescue - that's entertainment! 1A 2A Practitioner. DTOM🐍 This Concierge Account is limited to 222 followers👌🏼</t>
  </si>
  <si>
    <t>Pasadena, CA</t>
  </si>
  <si>
    <t>#EverybodyKnew</t>
  </si>
  <si>
    <t>http://www.blueskystudio.design</t>
  </si>
  <si>
    <t>993560269442859008</t>
  </si>
  <si>
    <t>https://twitter.com/craigthomler/status/993560269442859008</t>
  </si>
  <si>
    <t>Mon May 07 18:36:42 +0000 2018</t>
  </si>
  <si>
    <t>2018-05-07 18:36:42+00:00</t>
  </si>
  <si>
    <t>@eloarefab Fake claims of confusion to try to push your fake agenda show how weak &amp;amp; inconsequential your actual case against climate change is. You don't even try to counter the scientific evidence anymore, you simply complain about how News editors write headlines. Weak and insepid nitpit.</t>
  </si>
  <si>
    <t>993560303446118400</t>
  </si>
  <si>
    <t>https://twitter.com/zacbrown13/status/993560303446118400</t>
  </si>
  <si>
    <t>Mon May 07 18:36:50 +0000 2018</t>
  </si>
  <si>
    <t>2018-05-07 18:36:50+00:00</t>
  </si>
  <si>
    <t>zacbrown13</t>
  </si>
  <si>
    <t>Tue Mar 15 21:58:33 +0000 2011</t>
  </si>
  <si>
    <t>Denver metro area Real Estate Agent.</t>
  </si>
  <si>
    <t>Zac Brown</t>
  </si>
  <si>
    <t>993560313785184256</t>
  </si>
  <si>
    <t>https://twitter.com/Frog_Rescuer420/status/993560313785184256</t>
  </si>
  <si>
    <t>Mon May 07 18:36:52 +0000 2018</t>
  </si>
  <si>
    <t>2018-05-07 18:36:52+00:00</t>
  </si>
  <si>
    <t>Frog_Rescuer420</t>
  </si>
  <si>
    <t>Thu Jul 16 10:21:16 +0000 2009</t>
  </si>
  <si>
    <t>king of the Rats</t>
  </si>
  <si>
    <t>Larne</t>
  </si>
  <si>
    <t>Jimmy Crisps</t>
  </si>
  <si>
    <t>993560324832944130</t>
  </si>
  <si>
    <t>https://twitter.com/MoBea/status/993560324832944130</t>
  </si>
  <si>
    <t>Mon May 07 18:36:55 +0000 2018</t>
  </si>
  <si>
    <t>2018-05-07 18:36:55+00:00</t>
  </si>
  <si>
    <t>MoBea</t>
  </si>
  <si>
    <t>Almost all the ice covering the Bering Sea has melted, throwing Alaska communities into disarray. https://t.co/bVDxWfnhGs</t>
  </si>
  <si>
    <t>Fri Apr 10 04:08:41 +0000 2009</t>
  </si>
  <si>
    <t>California born. Brought up in West Germany. Minnesota life. Ƹ̵̡Ӝ̵̨̄Ʒ  [RT≠E]</t>
  </si>
  <si>
    <t>Twin Cities, MN</t>
  </si>
  <si>
    <t>Mauria Price</t>
  </si>
  <si>
    <t>993560334563708928</t>
  </si>
  <si>
    <t>https://twitter.com/jeffjmiller23/status/993560334563708928</t>
  </si>
  <si>
    <t>Mon May 07 18:36:57 +0000 2018</t>
  </si>
  <si>
    <t>2018-05-07 18:36:57+00:00</t>
  </si>
  <si>
    <t>jeffjmiller23</t>
  </si>
  <si>
    <t>Fri Jun 03 13:16:23 +0000 2011</t>
  </si>
  <si>
    <t>Go on the record and bring proof.</t>
  </si>
  <si>
    <t>Jeff Miller</t>
  </si>
  <si>
    <t>Atlantic Time (Canada)</t>
  </si>
  <si>
    <t>993560353723338752</t>
  </si>
  <si>
    <t>https://twitter.com/SandorGerendasK/status/993560353723338752</t>
  </si>
  <si>
    <t>Mon May 07 18:37:02 +0000 2018</t>
  </si>
  <si>
    <t>2018-05-07 18:37:02+00:00</t>
  </si>
  <si>
    <t>SandorGerendasK</t>
  </si>
  <si>
    <t>RT @Antarcticacl: #CalentamientoGlobal es el alza progresiva de la #TemperaturaGlobal promedio, mientras q #CambioClimatico se refiere adem…</t>
  </si>
  <si>
    <t>CalentamientoGlobal</t>
  </si>
  <si>
    <t>TemperaturaGlobal</t>
  </si>
  <si>
    <t>CambioClimatico</t>
  </si>
  <si>
    <t>Sun Jul 19 02:00:52 +0000 2015</t>
  </si>
  <si>
    <t>*Earth Activist *Premium Website+ *SowingClimateAwareness *Author *CliFi *Activista de la Tierra *SitioWebPremium+ *SembrandoConcienciaClimática *Autor 5 libros</t>
  </si>
  <si>
    <t>SGK-PLANET</t>
  </si>
  <si>
    <t>http://www.sgerendask.com</t>
  </si>
  <si>
    <t>993560358379048961</t>
  </si>
  <si>
    <t>https://twitter.com/fennell_gale/status/993560358379048961</t>
  </si>
  <si>
    <t>Mon May 07 18:37:03 +0000 2018</t>
  </si>
  <si>
    <t>2018-05-07 18:37:03+00:00</t>
  </si>
  <si>
    <t>fennell_gale</t>
  </si>
  <si>
    <t>RT @ALGhammer: @smfehir Meeting with the Prince to discuss climate change 😂
Border not secure, pipeline dispute unresloved, NAFTA negotiati…</t>
  </si>
  <si>
    <t>Fri Aug 31 16:51:24 +0000 2012</t>
  </si>
  <si>
    <t>Gale Fennell</t>
  </si>
  <si>
    <t>993560362321661954</t>
  </si>
  <si>
    <t>https://twitter.com/trishcahill/status/993560362321661954</t>
  </si>
  <si>
    <t>Mon May 07 18:37:04 +0000 2018</t>
  </si>
  <si>
    <t>2018-05-07 18:37:04+00:00</t>
  </si>
  <si>
    <t>trishcahill</t>
  </si>
  <si>
    <t>Wed Jan 06 11:43:38 +0000 2016</t>
  </si>
  <si>
    <t>Urban planner &amp; mum - Green.</t>
  </si>
  <si>
    <t>Patricia Cahill</t>
  </si>
  <si>
    <t>993560385973293056</t>
  </si>
  <si>
    <t>https://twitter.com/greedypigz/status/993560385973293056</t>
  </si>
  <si>
    <t>Mon May 07 18:37:10 +0000 2018</t>
  </si>
  <si>
    <t>2018-05-07 18:37:10+00:00</t>
  </si>
  <si>
    <t>greedypigz</t>
  </si>
  <si>
    <t>Tue Jun 23 00:27:49 +0000 2009</t>
  </si>
  <si>
    <t>Social/economic justice, I tweet about politics because I care about democracy!  MMA fan, #Medicare4All, Single.</t>
  </si>
  <si>
    <t>Shithole, Florida, USA</t>
  </si>
  <si>
    <t>Team Mueller</t>
  </si>
  <si>
    <t>993560390033399808</t>
  </si>
  <si>
    <t>https://twitter.com/noahpowerz/status/993560390033399808</t>
  </si>
  <si>
    <t>Mon May 07 18:37:11 +0000 2018</t>
  </si>
  <si>
    <t>2018-05-07 18:37:11+00:00</t>
  </si>
  <si>
    <t>noahpowerz</t>
  </si>
  <si>
    <t>Sun Jun 12 19:44:06 +0000 2016</t>
  </si>
  <si>
    <t>TherealNoah</t>
  </si>
  <si>
    <t>993560396765147136</t>
  </si>
  <si>
    <t>https://twitter.com/PutterX/status/993560396765147136</t>
  </si>
  <si>
    <t>Mon May 07 18:37:12 +0000 2018</t>
  </si>
  <si>
    <t>2018-05-07 18:37:12+00:00</t>
  </si>
  <si>
    <t>PutterX</t>
  </si>
  <si>
    <t>@NewsfromScience this just goes to show science doesn’t have a clue how much humans contribute to climate change and are clueless how much methane the earth spews (30x worse)</t>
  </si>
  <si>
    <t>Thu Feb 26 03:10:45 +0000 2009</t>
  </si>
  <si>
    <t>why do it today when you can put it off until tomorrow... then go ride the hills!</t>
  </si>
  <si>
    <t>Leonard Dye</t>
  </si>
  <si>
    <t>993560413441806337</t>
  </si>
  <si>
    <t>https://twitter.com/edmontonluxtv/status/993560413441806337</t>
  </si>
  <si>
    <t>Mon May 07 18:37:16 +0000 2018</t>
  </si>
  <si>
    <t>2018-05-07 18:37:16+00:00</t>
  </si>
  <si>
    <t>edmontonluxtv</t>
  </si>
  <si>
    <t>Not enough ice for hockey? City predicts a warmer, wetter Edmonton due to climate change - https://t.co/hXBTubbY2I #edmontonluxuryhomes #edmontonrealestate #edmontonluxuryhomestv</t>
  </si>
  <si>
    <t>edmontonluxuryhomes</t>
  </si>
  <si>
    <t>edmontonrealestate</t>
  </si>
  <si>
    <t>edmontonluxuryhomestv</t>
  </si>
  <si>
    <t>Tue Nov 14 06:37:15 +0000 2017</t>
  </si>
  <si>
    <t>Catch the latest episode of Edmonton Luxury Homes TV on Youtube</t>
  </si>
  <si>
    <t>Edmonton, Alberta</t>
  </si>
  <si>
    <t>Edmonton Luxury Homes TV</t>
  </si>
  <si>
    <t>https://www.edmonton-real-estate.com</t>
  </si>
  <si>
    <t>993560423885692928</t>
  </si>
  <si>
    <t>https://twitter.com/Waynelittlewood/status/993560423885692928</t>
  </si>
  <si>
    <t>Mon May 07 18:37:19 +0000 2018</t>
  </si>
  <si>
    <t>2018-05-07 18:37:19+00:00</t>
  </si>
  <si>
    <t>Waynelittlewood</t>
  </si>
  <si>
    <t>Threatens a country with Nuclear Annihilation. Thinks Neo Nazi’s are “good people”, thinks climate change is a myth, fails to mention a black hero in a terror situation but would have been in like a flash if it had been the black man terrorising. Peace? Prize? Give me strength 🙄 https://t.co/eLbnT8Xccw</t>
  </si>
  <si>
    <t>Thu Dec 10 13:51:22 +0000 2009</t>
  </si>
  <si>
    <t>Speaker of Truths, Fountain of Knowledge, hard working I.T. Consultant and Liverpool FC Fan. Skyrim obsessive too.</t>
  </si>
  <si>
    <t>Wayne Littlewood</t>
  </si>
  <si>
    <t>http://the-red-avenger.livejournal.com/</t>
  </si>
  <si>
    <t>993560442185441282</t>
  </si>
  <si>
    <t>https://twitter.com/MMABrad48/status/993560442185441282</t>
  </si>
  <si>
    <t>Mon May 07 18:37:23 +0000 2018</t>
  </si>
  <si>
    <t>2018-05-07 18:37:23+00:00</t>
  </si>
  <si>
    <t>MMABrad48</t>
  </si>
  <si>
    <t>Fri Jan 21 10:18:42 +0000 2011</t>
  </si>
  <si>
    <t>Occasional writer and play-by-play man for @CageWarriors on @BTSport &amp; @UFCFightPass, @FCCMMA, @ShockNAweUK, @GTFPL1, @BCMMAUK and more.</t>
  </si>
  <si>
    <t>The Town That Dreaded Sundown</t>
  </si>
  <si>
    <t>Brad Wharton</t>
  </si>
  <si>
    <t>http://cagewarriors.com</t>
  </si>
  <si>
    <t>993560450917912577</t>
  </si>
  <si>
    <t>https://twitter.com/OutdoorAlliance/status/993560450917912577</t>
  </si>
  <si>
    <t>Mon May 07 18:37:25 +0000 2018</t>
  </si>
  <si>
    <t>2018-05-07 18:37:25+00:00</t>
  </si>
  <si>
    <t>OutdoorAlliance</t>
  </si>
  <si>
    <t>How climate change will affect the ski industry https://t.co/QHrAeFgIg7</t>
  </si>
  <si>
    <t>Thu Sep 13 20:24:54 +0000 2012</t>
  </si>
  <si>
    <t>Uniting the voices of paddlers, mountain bikers, hikers, climbers, and skiers to #ProtectPublicLands.</t>
  </si>
  <si>
    <t>Outdoor Alliance</t>
  </si>
  <si>
    <t>http://www.outdooralliance.org/</t>
  </si>
  <si>
    <t>993560453639892992</t>
  </si>
  <si>
    <t>https://twitter.com/KidsWithStyle/status/993560453639892992</t>
  </si>
  <si>
    <t>Mon May 07 18:37:26 +0000 2018</t>
  </si>
  <si>
    <t>2018-05-07 18:37:26+00:00</t>
  </si>
  <si>
    <t>KidsWithStyle</t>
  </si>
  <si>
    <t>Thu Jul 01 00:53:04 +0000 2010</t>
  </si>
  <si>
    <t>I retail and wholesale toddler Squeaky Shoes.  My business usually consists of attending local events, but I have an online store as well.</t>
  </si>
  <si>
    <t>San Luis Obispo, CA</t>
  </si>
  <si>
    <t>Brenda Tebbets</t>
  </si>
  <si>
    <t>http://www.kidswithstyle.net</t>
  </si>
  <si>
    <t>993560457985384449</t>
  </si>
  <si>
    <t>https://twitter.com/geografun/status/993560457985384449</t>
  </si>
  <si>
    <t>Mon May 07 18:37:27 +0000 2018</t>
  </si>
  <si>
    <t>2018-05-07 18:37:27+00:00</t>
  </si>
  <si>
    <t>geografun</t>
  </si>
  <si>
    <t>31. What are convection currents? 
32. How do volcanic eruptions link to climate change? 
33. What is a hot spot?
34. What are the 4 types of plate boundary? 
35. What scale is used to measure magnitude of earthquake? 
36. What scale is used to measure destruction linked to an eq</t>
  </si>
  <si>
    <t>Mon Jan 13 17:26:12 +0000 2014</t>
  </si>
  <si>
    <t>If goats can climb trees you can get GCSEs!</t>
  </si>
  <si>
    <t>Deer Park Geography</t>
  </si>
  <si>
    <t>Casablanca</t>
  </si>
  <si>
    <t>993560463962079232</t>
  </si>
  <si>
    <t>https://twitter.com/mason_rose_/status/993560463962079232</t>
  </si>
  <si>
    <t>Mon May 07 18:37:28 +0000 2018</t>
  </si>
  <si>
    <t>2018-05-07 18:37:28+00:00</t>
  </si>
  <si>
    <t>mason_rose_</t>
  </si>
  <si>
    <t>RT @amandaasette: If you say things like this but refuse to make the connection between animal ag and climate change/our health, you only f…</t>
  </si>
  <si>
    <t>Sat May 05 03:07:26 +0000 2012</t>
  </si>
  <si>
    <t>taurus lady</t>
  </si>
  <si>
    <t>🌹</t>
  </si>
  <si>
    <t>https://youtu.be/sObsXeFKiJ8</t>
  </si>
  <si>
    <t>993560463106609152</t>
  </si>
  <si>
    <t>https://twitter.com/Carver926/status/993560463106609152</t>
  </si>
  <si>
    <t>Carver926</t>
  </si>
  <si>
    <t>Wed Jan 20 00:14:39 +0000 2016</t>
  </si>
  <si>
    <t>#MAGA, #Christian, #BanIslam #BuildTheWall, #NoSanctuaryCities #DrainTheSwamp #TermLimits.           I block for vulgarity or disrespect of our POTUS.</t>
  </si>
  <si>
    <t>Vern</t>
  </si>
  <si>
    <t>993560475844591617</t>
  </si>
  <si>
    <t>https://twitter.com/leehlawrence/status/993560475844591617</t>
  </si>
  <si>
    <t>Mon May 07 18:37:31 +0000 2018</t>
  </si>
  <si>
    <t>2018-05-07 18:37:31+00:00</t>
  </si>
  <si>
    <t>leehlawrence</t>
  </si>
  <si>
    <t>Tue Mar 03 21:18:19 +0000 2009</t>
  </si>
  <si>
    <t>Lee Helena Lawrence</t>
  </si>
  <si>
    <t>993560485755785216</t>
  </si>
  <si>
    <t>https://twitter.com/selaroMnosaJ/status/993560485755785216</t>
  </si>
  <si>
    <t>Mon May 07 18:37:33 +0000 2018</t>
  </si>
  <si>
    <t>2018-05-07 18:37:33+00:00</t>
  </si>
  <si>
    <t>selaroMnosaJ</t>
  </si>
  <si>
    <t>RT @HYPEBEAST: The stunt aims to show the impact of climate change by live streaming the sculpture melting. 
https://t.co/Rh1m7y0IzP</t>
  </si>
  <si>
    <t>Wed Sep 20 20:24:57 +0000 2017</t>
  </si>
  <si>
    <t>⠀⠀⠀⠀⠀⠀⠀⠀⠀⠀⠀⠀⠀⠀⠀⠀⠀⠀⠀⠀⠀⠀⠀⠀⠀⠀⠀⠀⠀⠀⠀⠀⠀⠀⠀⠀⠀⠀⠀⠀⠀⠀⠀⠀⠀⠀⠀⠀⠀⠀⠀⠀⠀⠀⠀⠀⠀⠀⠀⠀⠀⠀⠀⠀⠀⠀⠀⠀⠀⠀⠀⠀⠀⠀⠀⠀⠀⠀⠀⠀⠀⠀⠀⠀⠀⠀⠀⠀⠀⠀⠀⠀⠀⠀⠀⠀⠀⠀⠀⠀⠀⠀⠀⠀⠀⠀</t>
  </si>
  <si>
    <t>Culver City, CA</t>
  </si>
  <si>
    <t>Jason</t>
  </si>
  <si>
    <t>http://fuckingawesomestore.com</t>
  </si>
  <si>
    <t>993560511437389824</t>
  </si>
  <si>
    <t>https://twitter.com/Beachesinaz/status/993560511437389824</t>
  </si>
  <si>
    <t>Mon May 07 18:37:40 +0000 2018</t>
  </si>
  <si>
    <t>2018-05-07 18:37:40+00:00</t>
  </si>
  <si>
    <t>Beachesinaz</t>
  </si>
  <si>
    <t>Mon Mar 14 03:43:01 +0000 2011</t>
  </si>
  <si>
    <t>I love animals but I'm hesitant around humans, want to see equality for ALL, I'm completely obsessed with travel, it's my passion, what I live for.</t>
  </si>
  <si>
    <t>Phoenix, Arizona</t>
  </si>
  <si>
    <t>Sandy 🌎✈️🚢🚞🌈</t>
  </si>
  <si>
    <t>Arizona</t>
  </si>
  <si>
    <t>http://beachesinaz.blogspot.com/</t>
  </si>
  <si>
    <t>993560515958988800</t>
  </si>
  <si>
    <t>https://twitter.com/firstcitizensam/status/993560515958988800</t>
  </si>
  <si>
    <t>Mon May 07 18:37:41 +0000 2018</t>
  </si>
  <si>
    <t>2018-05-07 18:37:41+00:00</t>
  </si>
  <si>
    <t>firstcitizensam</t>
  </si>
  <si>
    <t>@FaithGoldy @JustinTrudeau Tell me how they plan on fighting climate change by forcing people in to the most carbon rich economies... all around the globe. It's a rhetorical question.</t>
  </si>
  <si>
    <t>Tue Jan 22 19:57:13 +0000 2013</t>
  </si>
  <si>
    <t>Serial entrepreneur. Defender of the Republic. Aspiring polyglot.</t>
  </si>
  <si>
    <t>Christopher Sandoval</t>
  </si>
  <si>
    <t>Georgetown</t>
  </si>
  <si>
    <t>993560525362614274</t>
  </si>
  <si>
    <t>https://twitter.com/HeimishCon/status/993560525362614274</t>
  </si>
  <si>
    <t>Mon May 07 18:37:43 +0000 2018</t>
  </si>
  <si>
    <t>2018-05-07 18:37:43+00:00</t>
  </si>
  <si>
    <t>HeimishCon</t>
  </si>
  <si>
    <t>Mon May 18 12:08:24 +0000 2015</t>
  </si>
  <si>
    <t>I'm heimish/yeshivish.  I'm politically conservative. Any other questions that you can't answer easily with a bit of effort? https://t.co/V2hoVUFRcI</t>
  </si>
  <si>
    <t>Heimish Conservative</t>
  </si>
  <si>
    <t>https://www.patreon.com/HeimishCon</t>
  </si>
  <si>
    <t>993560528537767936</t>
  </si>
  <si>
    <t>https://twitter.com/BFISA/status/993560528537767936</t>
  </si>
  <si>
    <t>Mon May 07 18:37:44 +0000 2018</t>
  </si>
  <si>
    <t>2018-05-07 18:37:44+00:00</t>
  </si>
  <si>
    <t>BFISA</t>
  </si>
  <si>
    <t>RT @MaCQ9N: @hydalpha @LisaDaugh1 Stormy isn’t coming anymore bc we don’t like Climate Change ❗️❗️ https://t.co/wiTFu2gZQp</t>
  </si>
  <si>
    <t>Thu Apr 30 14:31:31 +0000 2009</t>
  </si>
  <si>
    <t>Retired Green Beret, PH Recip, Viet Vet, Son is Combat Vet. Chargers, Pads, SDSU fan, 2 year cancer survivor, very happily married!!🇺🇸🇺🇸🇺🇸</t>
  </si>
  <si>
    <t>Cibolo, TX</t>
  </si>
  <si>
    <t>Toby Todd</t>
  </si>
  <si>
    <t>993560538377523212</t>
  </si>
  <si>
    <t>https://twitter.com/lynnrdt/status/993560538377523212</t>
  </si>
  <si>
    <t>Mon May 07 18:37:46 +0000 2018</t>
  </si>
  <si>
    <t>2018-05-07 18:37:46+00:00</t>
  </si>
  <si>
    <t>lynnrdt</t>
  </si>
  <si>
    <t>Fri May 20 00:17:53 +0000 2011</t>
  </si>
  <si>
    <t>IBincognito</t>
  </si>
  <si>
    <t>993560561186045952</t>
  </si>
  <si>
    <t>https://twitter.com/mathewsjw/status/993560561186045952</t>
  </si>
  <si>
    <t>Mon May 07 18:37:51 +0000 2018</t>
  </si>
  <si>
    <t>2018-05-07 18:37:51+00:00</t>
  </si>
  <si>
    <t>mathewsjw</t>
  </si>
  <si>
    <t>EU Emissions Up After "Paris Accords" Report &amp;amp; #ClimateNAZIs Are Dirty Report shock Alarmists cherished climate change “science” claims https://t.co/HiX3a26JZz</t>
  </si>
  <si>
    <t>ClimateNAZIs</t>
  </si>
  <si>
    <t>Sat Apr 04 20:17:28 +0000 2009</t>
  </si>
  <si>
    <t>Picture is me 1st day of school, long long ago</t>
  </si>
  <si>
    <t>portland, oregon</t>
  </si>
  <si>
    <t>993560571831189505</t>
  </si>
  <si>
    <t>https://twitter.com/LeftonMain/status/993560571831189505</t>
  </si>
  <si>
    <t>Mon May 07 18:37:54 +0000 2018</t>
  </si>
  <si>
    <t>2018-05-07 18:37:54+00:00</t>
  </si>
  <si>
    <t>LeftonMain</t>
  </si>
  <si>
    <t>Climate Change 10-Year Check-Up https://t.co/woqT1DtjoF by @NatCounterPunch</t>
  </si>
  <si>
    <t>Sun Oct 30 01:45:34 +0000 2011</t>
  </si>
  <si>
    <t>News about Politics/Activism. #Activist #Peacenik #OWS #Climate #Eco #NoGMO #NoNukes #NoFracking #NoDAPL #Independent</t>
  </si>
  <si>
    <t>Northern California</t>
  </si>
  <si>
    <t>⇦ Left on Main St.</t>
  </si>
  <si>
    <t>993560611568091137</t>
  </si>
  <si>
    <t>https://twitter.com/AyilFukUUp/status/993560611568091137</t>
  </si>
  <si>
    <t>Mon May 07 18:38:03 +0000 2018</t>
  </si>
  <si>
    <t>2018-05-07 18:38:03+00:00</t>
  </si>
  <si>
    <t>AyilFukUUp</t>
  </si>
  <si>
    <t>RT @my2meows: @tbw24431703 @teambernie27001 @LeftwardSwing @grandmaofanange @AyilFukUUp @veggie64_leslie @hiya_jazz @danintheoutback @ReAct…</t>
  </si>
  <si>
    <t>Wed Jul 24 18:24:38 +0000 2013</t>
  </si>
  <si>
    <t>Formerly trueblue, #DemExited bc of the Clintons. An unaffiliated #Progressive #truther from #saveFlint, been in #PGH since 2000.</t>
  </si>
  <si>
    <t>Deep fromthe Jungles of Uganda</t>
  </si>
  <si>
    <t>Ayil FukU Up</t>
  </si>
  <si>
    <t>http://theugandangiantkamala.com/</t>
  </si>
  <si>
    <t>993560610624458752</t>
  </si>
  <si>
    <t>https://twitter.com/JanisSimmons15/status/993560610624458752</t>
  </si>
  <si>
    <t>JanisSimmons15</t>
  </si>
  <si>
    <t>Tue Dec 27 17:22:48 +0000 2016</t>
  </si>
  <si>
    <t>Patriotism is supporting your country all the time and your government when it deserves it. Mark Twain</t>
  </si>
  <si>
    <t>Georgia, USA</t>
  </si>
  <si>
    <t>Janis Simmons</t>
  </si>
  <si>
    <t>993560617436041216</t>
  </si>
  <si>
    <t>https://twitter.com/Hortechke/status/993560617436041216</t>
  </si>
  <si>
    <t>Mon May 07 18:38:05 +0000 2018</t>
  </si>
  <si>
    <t>2018-05-07 18:38:05+00:00</t>
  </si>
  <si>
    <t>Hortechke</t>
  </si>
  <si>
    <t>RT @AgricultreConf: Sustainable management of agricultural land and water is fundamental to global food security, especially in the face of…</t>
  </si>
  <si>
    <t>Thu Dec 06 13:09:03 +0000 2012</t>
  </si>
  <si>
    <t>|| Horticultural consultancy Firm || Horticultural farms startup Guider°|| Crop protection,Fertigation,Greenhouse &amp; landscape design Consultancy ||</t>
  </si>
  <si>
    <t>Kenya</t>
  </si>
  <si>
    <t>HortechKe</t>
  </si>
  <si>
    <t>http://www.felixmgenge.webs.com</t>
  </si>
  <si>
    <t>993560640747909120</t>
  </si>
  <si>
    <t>https://twitter.com/irishenviro/status/993560640747909120</t>
  </si>
  <si>
    <t>Mon May 07 18:38:10 +0000 2018</t>
  </si>
  <si>
    <t>2018-05-07 18:38:10+00:00</t>
  </si>
  <si>
    <t>irishenviro</t>
  </si>
  <si>
    <t>RT @insideclimate: Scientists say ocean circulation is slowing, and we're going to feel it. 
https://t.co/LwStZxQ7JE</t>
  </si>
  <si>
    <t>Sat Dec 03 19:21:05 +0000 2011</t>
  </si>
  <si>
    <t>Irish Environment is an online magazine covering environmental matters on the island of Ireland.</t>
  </si>
  <si>
    <t>Ireland, Northern Ireland, EU</t>
  </si>
  <si>
    <t>irish environment</t>
  </si>
  <si>
    <t>http://www.irishenvironment.com/</t>
  </si>
  <si>
    <t>993560642341621760</t>
  </si>
  <si>
    <t>https://twitter.com/CindySchwarzy1/status/993560642341621760</t>
  </si>
  <si>
    <t>Mon May 07 18:38:11 +0000 2018</t>
  </si>
  <si>
    <t>2018-05-07 18:38:11+00:00</t>
  </si>
  <si>
    <t>CindySchwarzy1</t>
  </si>
  <si>
    <t>Fri Jul 01 00:22:34 +0000 2016</t>
  </si>
  <si>
    <t>I am glad you‘re in my 🌍 #Resistance #ActOnClimate #NeverAgain #BanAssaultWeapons #DACA #BlueWaveComing2018 We can do better!!!!</t>
  </si>
  <si>
    <t>Cindy S</t>
  </si>
  <si>
    <t>993560648679227393</t>
  </si>
  <si>
    <t>https://twitter.com/LawLexOrg/status/993560648679227393</t>
  </si>
  <si>
    <t>Mon May 07 18:38:12 +0000 2018</t>
  </si>
  <si>
    <t>2018-05-07 18:38:12+00:00</t>
  </si>
  <si>
    <t>Call for Papers: National Seminar on Climate Change Challenges in India: Role of Law Policy… https://t.co/P2F0IPTpEk</t>
  </si>
  <si>
    <t>993560647970340865</t>
  </si>
  <si>
    <t>https://twitter.com/Katchadourian_A/status/993560647970340865</t>
  </si>
  <si>
    <t>Katchadourian_A</t>
  </si>
  <si>
    <t>Fri Jul 20 04:21:09 +0000 2012</t>
  </si>
  <si>
    <t>I'm a damsel. I'm in distress. I can handle this. Have a nice day. 💁🏼😘</t>
  </si>
  <si>
    <t>Ashley</t>
  </si>
  <si>
    <t>993560665611628544</t>
  </si>
  <si>
    <t>https://twitter.com/Srinivas5_G/status/993560665611628544</t>
  </si>
  <si>
    <t>Mon May 07 18:38:16 +0000 2018</t>
  </si>
  <si>
    <t>2018-05-07 18:38:16+00:00</t>
  </si>
  <si>
    <t>Srinivas5_G</t>
  </si>
  <si>
    <t>RT @Hadeed99188: Student asks @narendramodi about climate change 
#WorldLaughterDay   😂😂😛👇 https://t.co/6U45Co9Exe</t>
  </si>
  <si>
    <t>WorldLaughterDay</t>
  </si>
  <si>
    <t>Wed Jun 03 14:12:11 +0000 2015</t>
  </si>
  <si>
    <t>I know Who am i ...!</t>
  </si>
  <si>
    <t>SRINIVAS⏺</t>
  </si>
  <si>
    <t>993560686822395904</t>
  </si>
  <si>
    <t>https://twitter.com/ImiTovia/status/993560686822395904</t>
  </si>
  <si>
    <t>Mon May 07 18:38:21 +0000 2018</t>
  </si>
  <si>
    <t>2018-05-07 18:38:21+00:00</t>
  </si>
  <si>
    <t>RT @CA_Latest: Poor countries will be hardest hit by #climate change with temperature swings and soil drying, new report warns https://t.co…</t>
  </si>
  <si>
    <t>993560714877976576</t>
  </si>
  <si>
    <t>https://twitter.com/TeamLeadingEdge/status/993560714877976576</t>
  </si>
  <si>
    <t>Mon May 07 18:38:28 +0000 2018</t>
  </si>
  <si>
    <t>2018-05-07 18:38:28+00:00</t>
  </si>
  <si>
    <t>TeamLeadingEdge</t>
  </si>
  <si>
    <t>Danielle Koleyak, an environmental project manager with the city, helped organize a public engagement session to demonstrate the impact of... https://t.co/t2rDH78KTy</t>
  </si>
  <si>
    <t>Wed Nov 18 02:05:11 +0000 2009</t>
  </si>
  <si>
    <t>Leading the Way in Extraordinary Service. Visit us at https://t.co/b0DU3NtbLI &amp; https://t.co/mEar8Dx5Nx</t>
  </si>
  <si>
    <t>Edmonton, AB</t>
  </si>
  <si>
    <t>FindMyHouse.ca</t>
  </si>
  <si>
    <t>http://edmonton-real-estate.com</t>
  </si>
  <si>
    <t>993560737300742145</t>
  </si>
  <si>
    <t>https://twitter.com/roymanu41/status/993560737300742145</t>
  </si>
  <si>
    <t>Mon May 07 18:38:33 +0000 2018</t>
  </si>
  <si>
    <t>2018-05-07 18:38:33+00:00</t>
  </si>
  <si>
    <t>roymanu41</t>
  </si>
  <si>
    <t>Tell @Netflix: if you care about climate change, take the lead. Go 100% renewable energy! https://t.co/dQnAaWpKpm</t>
  </si>
  <si>
    <t>Thu Nov 29 19:10:17 +0000 2012</t>
  </si>
  <si>
    <t>Emmanuel Roy</t>
  </si>
  <si>
    <t>993560738454298624</t>
  </si>
  <si>
    <t>https://twitter.com/NasMohit/status/993560738454298624</t>
  </si>
  <si>
    <t>Mon May 07 18:38:34 +0000 2018</t>
  </si>
  <si>
    <t>2018-05-07 18:38:34+00:00</t>
  </si>
  <si>
    <t>NasMohit</t>
  </si>
  <si>
    <t>RT @johningold: The corporate owners of @denverpost have censored our pages and created an untenable climate of fear and intimidation in ou…</t>
  </si>
  <si>
    <t>Sat Dec 22 03:34:21 +0000 2012</t>
  </si>
  <si>
    <t>union organizer. activist. pitbull mama. fighting for journos w/ @nyguild @cwaunion</t>
  </si>
  <si>
    <t>nyc.</t>
  </si>
  <si>
    <t>Nastaran</t>
  </si>
  <si>
    <t>993560750353334272</t>
  </si>
  <si>
    <t>https://twitter.com/utclimateaction/status/993560750353334272</t>
  </si>
  <si>
    <t>Mon May 07 18:38:37 +0000 2018</t>
  </si>
  <si>
    <t>2018-05-07 18:38:37+00:00</t>
  </si>
  <si>
    <t>utclimateaction</t>
  </si>
  <si>
    <t>Thu Nov 05 14:58:45 +0000 2015</t>
  </si>
  <si>
    <t>Fostering diverse conversation, leadership, and coordinated action to ensure a collaborative response to climate change and its impacts on the State of Utah.</t>
  </si>
  <si>
    <t>Utah, USA</t>
  </si>
  <si>
    <t>Utah Climate Network</t>
  </si>
  <si>
    <t>http://www.utahclimateactionnetwork.com</t>
  </si>
  <si>
    <t>993560757399834624</t>
  </si>
  <si>
    <t>https://twitter.com/EICostheta/status/993560757399834624</t>
  </si>
  <si>
    <t>Mon May 07 18:38:38 +0000 2018</t>
  </si>
  <si>
    <t>2018-05-07 18:38:38+00:00</t>
  </si>
  <si>
    <t>EICostheta</t>
  </si>
  <si>
    <t>Thu Sep 19 23:41:24 +0000 2013</t>
  </si>
  <si>
    <t>An analytical Aussie concerned about injustice, rascism, religious stupidity, political nonchalence and manipulation of the middle and needy levels of society.</t>
  </si>
  <si>
    <t>Sydney, Australia.</t>
  </si>
  <si>
    <t>Reg Boyle</t>
  </si>
  <si>
    <t>993560764131823617</t>
  </si>
  <si>
    <t>https://twitter.com/BazFratelli/status/993560764131823617</t>
  </si>
  <si>
    <t>Mon May 07 18:38:40 +0000 2018</t>
  </si>
  <si>
    <t>2018-05-07 18:38:40+00:00</t>
  </si>
  <si>
    <t>BazFratelli</t>
  </si>
  <si>
    <t>Wed Oct 26 11:51:35 +0000 2011</t>
  </si>
  <si>
    <t>Dad/Musician/DJ &amp; Soundtrack Composer for Film and TV. Bass @thefratellis &amp; session work. Gettin' away with it since 2005 ✌️'mon then</t>
  </si>
  <si>
    <t>in the hoose/airport/tourbus</t>
  </si>
  <si>
    <t>Barry Fratelli</t>
  </si>
  <si>
    <t>http://www.thefratellis.com</t>
  </si>
  <si>
    <t>993560769903050752</t>
  </si>
  <si>
    <t>https://twitter.com/PhillipRosas5/status/993560769903050752</t>
  </si>
  <si>
    <t>Mon May 07 18:38:41 +0000 2018</t>
  </si>
  <si>
    <t>2018-05-07 18:38:41+00:00</t>
  </si>
  <si>
    <t>PhillipRosas5</t>
  </si>
  <si>
    <t>Thu Jan 19 12:13:07 +0000 2017</t>
  </si>
  <si>
    <t>Crazy about life because of Jesus Christ, I love Jesus, and my children , I enjoy talking about  JESUS CHRIST politics,  sport's.</t>
  </si>
  <si>
    <t>Phillip Rosas</t>
  </si>
  <si>
    <t>993560776635011072</t>
  </si>
  <si>
    <t>https://twitter.com/SAMissionNY/status/993560776635011072</t>
  </si>
  <si>
    <t>Mon May 07 18:38:43 +0000 2018</t>
  </si>
  <si>
    <t>2018-05-07 18:38:43+00:00</t>
  </si>
  <si>
    <t>SAMissionNY</t>
  </si>
  <si>
    <t>Tue Nov 22 16:51:07 +0000 2011</t>
  </si>
  <si>
    <t>Official Twitter Account of the Permanent Mission of South Africa to the United Nations, New York City</t>
  </si>
  <si>
    <t>New York, USA, 333 East, 38th Street, 9th Floor, New York</t>
  </si>
  <si>
    <t>South African Mission to UN</t>
  </si>
  <si>
    <t>http://www.southafrica-newyork.net/pmun</t>
  </si>
  <si>
    <t>993560790098563073</t>
  </si>
  <si>
    <t>https://twitter.com/PutterX/status/993560790098563073</t>
  </si>
  <si>
    <t>Mon May 07 18:38:46 +0000 2018</t>
  </si>
  <si>
    <t>2018-05-07 18:38:46+00:00</t>
  </si>
  <si>
    <t>@motherboard this goes on to show science doesn’t have a clue how much humans contribute to climate change and are clueless how much methane the earth spews (30x worse)</t>
  </si>
  <si>
    <t>993560809459593222</t>
  </si>
  <si>
    <t>https://twitter.com/cellerStEsteve/status/993560809459593222</t>
  </si>
  <si>
    <t>Mon May 07 18:38:51 +0000 2018</t>
  </si>
  <si>
    <t>2018-05-07 18:38:51+00:00</t>
  </si>
  <si>
    <t>cellerStEsteve</t>
  </si>
  <si>
    <t>RT @AlbetiNoya: Seguim treballant amb el projecte #VRIAACC (Varietats Resistents i Autòctones Adaptades al Canvi Climàtic). Avui n'hem plan…</t>
  </si>
  <si>
    <t>VRIAACC</t>
  </si>
  <si>
    <t>Thu Apr 19 07:10:58 +0000 2018</t>
  </si>
  <si>
    <t>Elaborem vins i caves de gran qualitat. La nostra diferència? La varietat de raïm #Xarel10. Amb DO pròpia @DOQ_SER.
Som #SantEsteveDeLesRoures</t>
  </si>
  <si>
    <t>Sant Esteve de les Roures</t>
  </si>
  <si>
    <t>Celler vinícola de Sant Esteve de les Roures</t>
  </si>
  <si>
    <t>http://cellerstesteve.wordpress.com</t>
  </si>
  <si>
    <t>993560824953409537</t>
  </si>
  <si>
    <t>https://twitter.com/najda_j/status/993560824953409537</t>
  </si>
  <si>
    <t>Mon May 07 18:38:54 +0000 2018</t>
  </si>
  <si>
    <t>2018-05-07 18:38:54+00:00</t>
  </si>
  <si>
    <t>najda_j</t>
  </si>
  <si>
    <t>Thu Jul 28 07:01:11 +0000 2016</t>
  </si>
  <si>
    <t>Mum of an awesome Aspie Girl, member of #Resistance💙🌊, little time for BS, I say fuck a lot...trying to end this WH insanity! I love #linkinpark &amp; #LPfamily❤️</t>
  </si>
  <si>
    <t>J. Najda</t>
  </si>
  <si>
    <t>993560861338939393</t>
  </si>
  <si>
    <t>https://twitter.com/FatherElectron/status/993560861338939393</t>
  </si>
  <si>
    <t>Mon May 07 18:39:03 +0000 2018</t>
  </si>
  <si>
    <t>2018-05-07 18:39:03+00:00</t>
  </si>
  <si>
    <t>FatherElectron</t>
  </si>
  <si>
    <t>Hilarious Department:  Those most "concerned" about climate change least likely to take individual action
https://t.co/j39auMGUv2</t>
  </si>
  <si>
    <t>Sat Jan 31 03:42:18 +0000 2009</t>
  </si>
  <si>
    <t>Veteran, Pilot, Electronics Wiz</t>
  </si>
  <si>
    <t>Dale</t>
  </si>
  <si>
    <t>993560867412303872</t>
  </si>
  <si>
    <t>https://twitter.com/GHejncze/status/993560867412303872</t>
  </si>
  <si>
    <t>Mon May 07 18:39:04 +0000 2018</t>
  </si>
  <si>
    <t>2018-05-07 18:39:04+00:00</t>
  </si>
  <si>
    <t>GHejncze</t>
  </si>
  <si>
    <t>RT @Sustainable2050: Many “oh look, how flexibly nature adapts to climate change” stories will end at some point. Species migrating polewar…</t>
  </si>
  <si>
    <t>Sat May 05 12:26:20 +0000 2012</t>
  </si>
  <si>
    <t>F1, #PassivHaus, renewables, and airplanes.
And sailing too.
Experimenting with a greenhouse for cold climate.</t>
  </si>
  <si>
    <t>Moscow, Russia</t>
  </si>
  <si>
    <t>Grzegorz Hejncze</t>
  </si>
  <si>
    <t>993560896776568834</t>
  </si>
  <si>
    <t>https://twitter.com/IRxCellent/status/993560896776568834</t>
  </si>
  <si>
    <t>Mon May 07 18:39:11 +0000 2018</t>
  </si>
  <si>
    <t>2018-05-07 18:39:11+00:00</t>
  </si>
  <si>
    <t>IRxCellent</t>
  </si>
  <si>
    <t>RT @safeclimatecamp: Here's what new #ClimateChange estimates could look like: https://t.co/wUQZKSDSd1</t>
  </si>
  <si>
    <t>Sat Aug 29 19:14:32 +0000 2015</t>
  </si>
  <si>
    <t>Access to a wealth of Integrated Reporting Expertise in one place.</t>
  </si>
  <si>
    <t>From screen to Boardroom</t>
  </si>
  <si>
    <t>Integrated Reporting</t>
  </si>
  <si>
    <t>993560899423092736</t>
  </si>
  <si>
    <t>https://twitter.com/PlanVerdeCDMX/status/993560899423092736</t>
  </si>
  <si>
    <t>Mon May 07 18:39:12 +0000 2018</t>
  </si>
  <si>
    <t>2018-05-07 18:39:12+00:00</t>
  </si>
  <si>
    <t>PlanVerdeCDMX</t>
  </si>
  <si>
    <t>RT @c40cities: Fighting climate change means building dense, diverse, walkable cities https://t.co/nefYPxy8fq   #Cities4Climate</t>
  </si>
  <si>
    <t>Cities4Climate</t>
  </si>
  <si>
    <t>Wed Sep 23 20:41:28 +0000 2009</t>
  </si>
  <si>
    <t>Te necesitamos para tener esa Ciudad Verde, Ciudad Viva que tod@s queremos. Proteger a nuestro planeta depende de tod@s. ¡Sé verde, actúa ya!</t>
  </si>
  <si>
    <t>México, Distrito Federal</t>
  </si>
  <si>
    <t>Plan Verde</t>
  </si>
  <si>
    <t>Mexico City</t>
  </si>
  <si>
    <t>993560910793854976</t>
  </si>
  <si>
    <t>https://twitter.com/DiSarathchandra/status/993560910793854976</t>
  </si>
  <si>
    <t>Mon May 07 18:39:15 +0000 2018</t>
  </si>
  <si>
    <t>2018-05-07 18:39:15+00:00</t>
  </si>
  <si>
    <t>DiSarathchandra</t>
  </si>
  <si>
    <t>Examining the relationship between emotions, information aversion and climate change skepticism: https://t.co/hGu9YQtMoH</t>
  </si>
  <si>
    <t>Mon Jan 25 21:51:07 +0000 2010</t>
  </si>
  <si>
    <t>Colombo - Michigan - ldaho</t>
  </si>
  <si>
    <t>Di Sarathchandra</t>
  </si>
  <si>
    <t>993560921971736576</t>
  </si>
  <si>
    <t>https://twitter.com/Jillibean557/status/993560921971736576</t>
  </si>
  <si>
    <t>Mon May 07 18:39:17 +0000 2018</t>
  </si>
  <si>
    <t>2018-05-07 18:39:17+00:00</t>
  </si>
  <si>
    <t>Jillibean557</t>
  </si>
  <si>
    <t>Mon Jan 30 16:28:39 +0000 2017</t>
  </si>
  <si>
    <t>I am a feisty gal and a proud American again....thanks to President Trump. I love to laugh....oh and @mitchellvii Retweeted me 😎#MAGA #NRA #TrumpTrain #2A</t>
  </si>
  <si>
    <t>❤️Jillian 🇺🇸🔥 👢</t>
  </si>
  <si>
    <t>993560921028091905</t>
  </si>
  <si>
    <t>https://twitter.com/FallCrazyInHope/status/993560921028091905</t>
  </si>
  <si>
    <t>FallCrazyInHope</t>
  </si>
  <si>
    <t>Fri Dec 10 13:59:23 +0000 2010</t>
  </si>
  <si>
    <t>🏳️‍🌈♏️stoner painting nazi punching anti-trump catfish... "spend fiddies, pet kitties, suck titties"</t>
  </si>
  <si>
    <t>CT/NYC</t>
  </si>
  <si>
    <t>shithappens</t>
  </si>
  <si>
    <t>993560920688287744</t>
  </si>
  <si>
    <t>https://twitter.com/BeeSting/status/993560920688287744</t>
  </si>
  <si>
    <t>BeeSting</t>
  </si>
  <si>
    <t>RT @CFACT: Ever seen the piles of garbage left after a climate march? New study shows climate "skeptics" more likely to engage in "pro-envi…</t>
  </si>
  <si>
    <t>Tue Apr 05 17:35:14 +0000 2011</t>
  </si>
  <si>
    <t>A mother and grandmother , concerned where this country is heading, and putting in my two cents worth !!</t>
  </si>
  <si>
    <t>South Australia</t>
  </si>
  <si>
    <t>Jenny Bell</t>
  </si>
  <si>
    <t>993560928129028100</t>
  </si>
  <si>
    <t>https://twitter.com/HollyGoodnow1/status/993560928129028100</t>
  </si>
  <si>
    <t>Mon May 07 18:39:19 +0000 2018</t>
  </si>
  <si>
    <t>2018-05-07 18:39:19+00:00</t>
  </si>
  <si>
    <t>HollyGoodnow1</t>
  </si>
  <si>
    <t>RT @DalaiLama: Humanity's thirst for natural resources can only be sustained if we adapt our patterns of consumption. Competition for neces…</t>
  </si>
  <si>
    <t>Sun Jul 29 02:55:38 +0000 2012</t>
  </si>
  <si>
    <t>Holly Goodnow</t>
  </si>
  <si>
    <t>993560961280823297</t>
  </si>
  <si>
    <t>https://twitter.com/gailbuckley/status/993560961280823297</t>
  </si>
  <si>
    <t>Mon May 07 18:39:27 +0000 2018</t>
  </si>
  <si>
    <t>2018-05-07 18:39:27+00:00</t>
  </si>
  <si>
    <t>gailbuckley</t>
  </si>
  <si>
    <t>Thu Oct 04 14:05:40 +0000 2007</t>
  </si>
  <si>
    <t>I ❤️ #God #Family #Country #Harleys #Guns #Animals #NRA #USCONSTITUTION #Trump2016 #MAGA #PresidentTrump https://t.co/mIXgCnHNL4</t>
  </si>
  <si>
    <t>Framingham, MA</t>
  </si>
  <si>
    <t>gail🇺🇸</t>
  </si>
  <si>
    <t>http://tinyurl.com/oa22vb</t>
  </si>
  <si>
    <t>993560980096471040</t>
  </si>
  <si>
    <t>https://twitter.com/jdrider200/status/993560980096471040</t>
  </si>
  <si>
    <t>Mon May 07 18:39:31 +0000 2018</t>
  </si>
  <si>
    <t>2018-05-07 18:39:31+00:00</t>
  </si>
  <si>
    <t>jdrider200</t>
  </si>
  <si>
    <t>@680CJOB Can’t wait for the Climate change fanatics jump on this one. When it’s a mater of lack of snow</t>
  </si>
  <si>
    <t>Sun Mar 22 16:13:02 +0000 2015</t>
  </si>
  <si>
    <t>Manitoba, Canada</t>
  </si>
  <si>
    <t>JD Man</t>
  </si>
  <si>
    <t>993561009943142400</t>
  </si>
  <si>
    <t>https://twitter.com/KCLA77/status/993561009943142400</t>
  </si>
  <si>
    <t>Mon May 07 18:39:38 +0000 2018</t>
  </si>
  <si>
    <t>2018-05-07 18:39:38+00:00</t>
  </si>
  <si>
    <t>KCLA77</t>
  </si>
  <si>
    <t>RT @jessphoenix2018: This is why we need to fund #science. Volcanoes, earthquakes, landslides, tsunami, hurricanes, and tornadoes are all h…</t>
  </si>
  <si>
    <t>science</t>
  </si>
  <si>
    <t>Thu Nov 03 07:30:53 +0000 2011</t>
  </si>
  <si>
    <t>A life lived in fear is a life half-lived. Single mom, part-time writer, full-time grind. Permanent case of eyeroll. XBOX ONE gamertag: DreadOfMorgoth  #Resist</t>
  </si>
  <si>
    <t>Kansas City, Missouri</t>
  </si>
  <si>
    <t>Paula Vieira</t>
  </si>
  <si>
    <t>993561016314351616</t>
  </si>
  <si>
    <t>https://twitter.com/JGoodmanNYU/status/993561016314351616</t>
  </si>
  <si>
    <t>Mon May 07 18:39:40 +0000 2018</t>
  </si>
  <si>
    <t>2018-05-07 18:39:40+00:00</t>
  </si>
  <si>
    <t>JGoodmanNYU</t>
  </si>
  <si>
    <t>What effect has climate change had on werewolves? @algore @neiltyson @BillNye @NOAA</t>
  </si>
  <si>
    <t>Sun Apr 08 05:52:29 +0000 2018</t>
  </si>
  <si>
    <t>Recent graduate of NYU. Backpacking enthusiast. Into anything that involves the supernatural. Porno aficionado. Debbie Klein will be mine.</t>
  </si>
  <si>
    <t>Last: East Proctor, England</t>
  </si>
  <si>
    <t>Jack Goodman</t>
  </si>
  <si>
    <t>993561022228258816</t>
  </si>
  <si>
    <t>https://twitter.com/keithlaw/status/993561022228258816</t>
  </si>
  <si>
    <t>Mon May 07 18:39:41 +0000 2018</t>
  </si>
  <si>
    <t>2018-05-07 18:39:41+00:00</t>
  </si>
  <si>
    <t>keithlaw</t>
  </si>
  <si>
    <t>@SizzleZee You claimed scientists doubt the reality of climate change and backed that up with a study of petroleum engineers - but you didn't even read the study, just a bad recap of it. https://t.co/j1FKuNScCh</t>
  </si>
  <si>
    <t>Tue Jun 17 15:09:30 +0000 2008</t>
  </si>
  <si>
    <t>Baseball writer, blogger, food lover, heavy reader, boardgamer. Joy removal machine. My first book, Smart Baseball, is now available: https://t.co/GlAqGi6kk0</t>
  </si>
  <si>
    <t>Delaware</t>
  </si>
  <si>
    <t>http://www.meadowparty.com/blog/</t>
  </si>
  <si>
    <t>993561027047403521</t>
  </si>
  <si>
    <t>https://twitter.com/LisaCleanEnergy/status/993561027047403521</t>
  </si>
  <si>
    <t>Mon May 07 18:39:42 +0000 2018</t>
  </si>
  <si>
    <t>2018-05-07 18:39:42+00:00</t>
  </si>
  <si>
    <t>LisaCleanEnergy</t>
  </si>
  <si>
    <t>Another unfortunate side effect of climate change on wildlife. https://t.co/EkHL1AvnRm</t>
  </si>
  <si>
    <t>Sun Mar 15 02:59:43 +0000 2009</t>
  </si>
  <si>
    <t>Environmental Activist, Clean Water Evangelist, Int'l Business woman, Lover of learning, travel, interesting people, and my husband and 2 sons</t>
  </si>
  <si>
    <t>Greater Boston area</t>
  </si>
  <si>
    <t>Lisa W Lillelund</t>
  </si>
  <si>
    <t>http://www.mangonetworks.com</t>
  </si>
  <si>
    <t>993561042746793984</t>
  </si>
  <si>
    <t>https://twitter.com/oldmanjust1/status/993561042746793984</t>
  </si>
  <si>
    <t>Mon May 07 18:39:46 +0000 2018</t>
  </si>
  <si>
    <t>2018-05-07 18:39:46+00:00</t>
  </si>
  <si>
    <t>oldmanjust1</t>
  </si>
  <si>
    <t>Thu Oct 29 10:57:11 +0000 2015</t>
  </si>
  <si>
    <t>The song that lives on: Dylan's Masters of War. And Bill Madden's New Religion.</t>
  </si>
  <si>
    <t>Just Man</t>
  </si>
  <si>
    <t>993561057657589761</t>
  </si>
  <si>
    <t>https://twitter.com/ishizusv/status/993561057657589761</t>
  </si>
  <si>
    <t>Mon May 07 18:39:50 +0000 2018</t>
  </si>
  <si>
    <t>2018-05-07 18:39:50+00:00</t>
  </si>
  <si>
    <t>ishizusv</t>
  </si>
  <si>
    <t>RT @TweetEarthTweet: Proper secular education is the strongest weapon against stupidity, like flat earthers, young earth creationism and cl…</t>
  </si>
  <si>
    <t>Fri May 02 08:25:36 +0000 2008</t>
  </si>
  <si>
    <t>I'm a stalker, I'm a troll, I'm a hater, I'm an attention whore, I'm a drama queen, I'm a bot, I'm a spammer. I'm every singlething that's wrong on the internet</t>
  </si>
  <si>
    <t>Stalking you~</t>
  </si>
  <si>
    <t>America/El_Salvador</t>
  </si>
  <si>
    <t>993561061302329344</t>
  </si>
  <si>
    <t>https://twitter.com/ITools101/status/993561061302329344</t>
  </si>
  <si>
    <t>Mon May 07 18:39:51 +0000 2018</t>
  </si>
  <si>
    <t>2018-05-07 18:39:51+00:00</t>
  </si>
  <si>
    <t>ITools101</t>
  </si>
  <si>
    <t>Wed Jun 17 23:19:09 +0000 2009</t>
  </si>
  <si>
    <t>Independent Trader. Futures, Stocks and Bonds since 1972 (You must invest at your own risk!)</t>
  </si>
  <si>
    <t>San Diego</t>
  </si>
  <si>
    <t>Fritz Reisch</t>
  </si>
  <si>
    <t>http://www.investmenttools.com</t>
  </si>
  <si>
    <t>993561066960547841</t>
  </si>
  <si>
    <t>https://twitter.com/ItsMeLesaT/status/993561066960547841</t>
  </si>
  <si>
    <t>Mon May 07 18:39:52 +0000 2018</t>
  </si>
  <si>
    <t>2018-05-07 18:39:52+00:00</t>
  </si>
  <si>
    <t>ItsMeLesaT</t>
  </si>
  <si>
    <t>Sat Feb 14 13:47:29 +0000 2009</t>
  </si>
  <si>
    <t>Navy Mom, JSU Band Mom, Awesome Nana. Barefooted Hippie Chick. Sports Fan, Bogey Golfer. All this, AND I can cook, too! 🦄
#Resist #BlueWave2018</t>
  </si>
  <si>
    <t>Rome, GA</t>
  </si>
  <si>
    <t>L A Trammell  🦄</t>
  </si>
  <si>
    <t>http://www.facebook.com/itsmelesat</t>
  </si>
  <si>
    <t>993561072912228353</t>
  </si>
  <si>
    <t>https://twitter.com/krroynesdal/status/993561072912228353</t>
  </si>
  <si>
    <t>Mon May 07 18:39:53 +0000 2018</t>
  </si>
  <si>
    <t>2018-05-07 18:39:53+00:00</t>
  </si>
  <si>
    <t>krroynesdal</t>
  </si>
  <si>
    <t>RT @mattjhodgkinson: Why no action on climate change if science is compelling and impacts aren't subtle, asks @MichaelEMann? Rhetorical que…</t>
  </si>
  <si>
    <t>Thu Nov 01 19:17:35 +0000 2012</t>
  </si>
  <si>
    <t>Freelance Medical Editor | Cultivating clarity that allows science to shine | @AmMedWriters member | Perpetually thinking on health, food, &amp; policy #scicomm</t>
  </si>
  <si>
    <t>Charlottesville, VA</t>
  </si>
  <si>
    <t>Kristin A. Roynesdal</t>
  </si>
  <si>
    <t>http://virginiaeditor.com</t>
  </si>
  <si>
    <t>993561086577336320</t>
  </si>
  <si>
    <t>https://twitter.com/axchacin/status/993561086577336320</t>
  </si>
  <si>
    <t>Mon May 07 18:39:57 +0000 2018</t>
  </si>
  <si>
    <t>2018-05-07 18:39:57+00:00</t>
  </si>
  <si>
    <t>axchacin</t>
  </si>
  <si>
    <t>Tue Oct 02 08:23:35 +0000 2012</t>
  </si>
  <si>
    <t>Creadora de libros y publicaciones, impresas y digitales. Diseñadora gráfica, diagramadora y editora. Hago mi trabajo con pasión y creatividad.</t>
  </si>
  <si>
    <t>AXChacin</t>
  </si>
  <si>
    <t>Caracas</t>
  </si>
  <si>
    <t>993561095137832965</t>
  </si>
  <si>
    <t>https://twitter.com/PamelaHazlett2/status/993561095137832965</t>
  </si>
  <si>
    <t>Mon May 07 18:39:59 +0000 2018</t>
  </si>
  <si>
    <t>2018-05-07 18:39:59+00:00</t>
  </si>
  <si>
    <t>PamelaHazlett2</t>
  </si>
  <si>
    <t>Tue Dec 13 22:15:25 +0000 2016</t>
  </si>
  <si>
    <t>Chemist</t>
  </si>
  <si>
    <t>Zachary, LA</t>
  </si>
  <si>
    <t>Pamela D Hazlett</t>
  </si>
  <si>
    <t>993561101286756353</t>
  </si>
  <si>
    <t>https://twitter.com/sorenande/status/993561101286756353</t>
  </si>
  <si>
    <t>Mon May 07 18:40:00 +0000 2018</t>
  </si>
  <si>
    <t>2018-05-07 18:40:00+00:00</t>
  </si>
  <si>
    <t>sorenande</t>
  </si>
  <si>
    <t>Sat Nov 05 11:18:00 +0000 2011</t>
  </si>
  <si>
    <t>Sören was born on a small farm in the south of Sweden. He is a Generalist and Possibilist with strong interest and committment for a sustainable world.</t>
  </si>
  <si>
    <t>Sören Andersson</t>
  </si>
  <si>
    <t>http://www.thefuture.se</t>
  </si>
  <si>
    <t>993561106458099712</t>
  </si>
  <si>
    <t>https://twitter.com/IRENA/status/993561106458099712</t>
  </si>
  <si>
    <t>Mon May 07 18:40:01 +0000 2018</t>
  </si>
  <si>
    <t>2018-05-07 18:40:01+00:00</t>
  </si>
  <si>
    <t>IRENA</t>
  </si>
  <si>
    <t>Renewables save the #Seychelles a million dollars each year in fossil fuel imports, says Didier Dogley, Minister of Environment, Energy &amp;amp; Climate Change – Seychelles. Seychelles had 8 MW of installed renewables capacity in 2017 https://t.co/AL7MXcQJmW</t>
  </si>
  <si>
    <t>Seychelles</t>
  </si>
  <si>
    <t>Wed Oct 02 09:32:23 +0000 2013</t>
  </si>
  <si>
    <t>The International Renewable Energy Agency is an intergovernmental organisation that supports countries in their transition to a sustainable energy future.</t>
  </si>
  <si>
    <t>Abu Dhabi</t>
  </si>
  <si>
    <t>http://www.irena.org/</t>
  </si>
  <si>
    <t>993561113899032576</t>
  </si>
  <si>
    <t>https://twitter.com/chrisfayers/status/993561113899032576</t>
  </si>
  <si>
    <t>Mon May 07 18:40:03 +0000 2018</t>
  </si>
  <si>
    <t>2018-05-07 18:40:03+00:00</t>
  </si>
  <si>
    <t>chrisfayers</t>
  </si>
  <si>
    <t>Tue Jan 06 19:03:14 +0000 2009</t>
  </si>
  <si>
    <t>#FBR #FBPE #MayMustGo #Resistance #BookDesigner, #InDesign #selfpublishing mentor https://t.co/rMshUbbQoh #HAHAHAHA!</t>
  </si>
  <si>
    <t>London, UK and Stillwater, MN</t>
  </si>
  <si>
    <t>Chris Fayers</t>
  </si>
  <si>
    <t>http://www.chrisfayers.com</t>
  </si>
  <si>
    <t>993561138188054528</t>
  </si>
  <si>
    <t>https://twitter.com/minolaempire/status/993561138188054528</t>
  </si>
  <si>
    <t>Mon May 07 18:40:09 +0000 2018</t>
  </si>
  <si>
    <t>2018-05-07 18:40:09+00:00</t>
  </si>
  <si>
    <t>minolaempire</t>
  </si>
  <si>
    <t>RT @MiraagiA: Floods are world wide, and it's a global problem! Climate change should be encountered by planting trees &amp;amp; conserving the env…</t>
  </si>
  <si>
    <t>Fri Feb 10 23:21:47 +0000 2017</t>
  </si>
  <si>
    <t>economics politics music and sports
@arsenal and barcelona fc fan</t>
  </si>
  <si>
    <t>Tepebaşı, Eskişehir</t>
  </si>
  <si>
    <t>ssebunya shafique</t>
  </si>
  <si>
    <t>993561157062610945</t>
  </si>
  <si>
    <t>https://twitter.com/PBSDS/status/993561157062610945</t>
  </si>
  <si>
    <t>Mon May 07 18:40:13 +0000 2018</t>
  </si>
  <si>
    <t>2018-05-07 18:40:13+00:00</t>
  </si>
  <si>
    <t>PBSDS</t>
  </si>
  <si>
    <t>RT @PerilandPromise: Climate change disproportionately affects some people more than others. Is that fair? New episode of @HotMessPBS featu…</t>
  </si>
  <si>
    <t>Thu Apr 19 17:53:33 +0000 2012</t>
  </si>
  <si>
    <t>🤓 A community of shows that are dedicated to curious minds on the internet | @PBS’s nerdy younger sibling.</t>
  </si>
  <si>
    <t>PBS Digital Studios</t>
  </si>
  <si>
    <t>http://to.pbs.org/NewfromPBSDS</t>
  </si>
  <si>
    <t>993561181511135240</t>
  </si>
  <si>
    <t>https://twitter.com/straytski/status/993561181511135240</t>
  </si>
  <si>
    <t>Mon May 07 18:40:19 +0000 2018</t>
  </si>
  <si>
    <t>2018-05-07 18:40:19+00:00</t>
  </si>
  <si>
    <t>straytski</t>
  </si>
  <si>
    <t>"2 shock studies frost cherished climate change “science” claims" https://t.co/FcxWxZD39l #legal-system #feedly</t>
  </si>
  <si>
    <t>legal</t>
  </si>
  <si>
    <t>feedly</t>
  </si>
  <si>
    <t>Sun Aug 03 16:12:48 +0000 2008</t>
  </si>
  <si>
    <t>(A nation never falls but by suicide.Emerson) | USN Patriot #ProLife #Constitutionalist ISA 5:20 ΜΟΛΩΝΛΑΒΕ #KatesLawNow</t>
  </si>
  <si>
    <t>Metro St. Louis - Eastside(IL)</t>
  </si>
  <si>
    <t>Greg F.</t>
  </si>
  <si>
    <t>993561198053355520</t>
  </si>
  <si>
    <t>https://twitter.com/PutterX/status/993561198053355520</t>
  </si>
  <si>
    <t>Mon May 07 18:40:23 +0000 2018</t>
  </si>
  <si>
    <t>2018-05-07 18:40:23+00:00</t>
  </si>
  <si>
    <t>@YaleE360 @NatureClimate when you’re off by a factor of 4 just shows science doesn’t have a clue how much humans contribute to climate change and are clueless how much methane the earth spews (30x worse)</t>
  </si>
  <si>
    <t>993561203661209600</t>
  </si>
  <si>
    <t>https://twitter.com/PamAqua2017/status/993561203661209600</t>
  </si>
  <si>
    <t>Mon May 07 18:40:25 +0000 2018</t>
  </si>
  <si>
    <t>2018-05-07 18:40:25+00:00</t>
  </si>
  <si>
    <t>PamAqua2017</t>
  </si>
  <si>
    <t>RT @jbrooksfoy: Climate scientist @MichaelEMann describes Calif. as 'shining beacon' on climate change. The bad news: We have o double sea…</t>
  </si>
  <si>
    <t>Wed Feb 01 19:17:23 +0000 2017</t>
  </si>
  <si>
    <t>Voted CorpDems for 🌎. Now 🌏 is f--d &amp; I'll vote my conscience. #singlepayer, MedicareForAll is most popular healthcare policy in US ⚠️I post animal rights pix</t>
  </si>
  <si>
    <t>Pamela Pearson</t>
  </si>
  <si>
    <t>993561207809470465</t>
  </si>
  <si>
    <t>https://twitter.com/mikehall_83/status/993561207809470465</t>
  </si>
  <si>
    <t>Mon May 07 18:40:26 +0000 2018</t>
  </si>
  <si>
    <t>2018-05-07 18:40:26+00:00</t>
  </si>
  <si>
    <t>mikehall_83</t>
  </si>
  <si>
    <t>Sat May 28 19:24:12 +0000 2011</t>
  </si>
  <si>
    <t>Sheffield</t>
  </si>
  <si>
    <t>Mike Hall</t>
  </si>
  <si>
    <t>993561219461271552</t>
  </si>
  <si>
    <t>https://twitter.com/Chiagozie_Great/status/993561219461271552</t>
  </si>
  <si>
    <t>Mon May 07 18:40:28 +0000 2018</t>
  </si>
  <si>
    <t>2018-05-07 18:40:28+00:00</t>
  </si>
  <si>
    <t>Chiagozie_Great</t>
  </si>
  <si>
    <t>RT @IRENA: Renewables save the #Seychelles a million dollars each year in fossil fuel imports, says Didier Dogley, Minister of Environment,…</t>
  </si>
  <si>
    <t>Thu May 22 21:54:26 +0000 2014</t>
  </si>
  <si>
    <t>#TrillionTrees Campaigner| #Agenda2063| #Climate Activist| Green Entrepreneur| #SDG7|#SDG13| Radio Host| #SDG14| @UN MGCY| #SaveOurOcean</t>
  </si>
  <si>
    <t>Nigeria</t>
  </si>
  <si>
    <t>Chiagozie Udeh</t>
  </si>
  <si>
    <t>http://www.plant-for-the-planet.org</t>
  </si>
  <si>
    <t>993561234543857665</t>
  </si>
  <si>
    <t>https://twitter.com/KrisLSimpson/status/993561234543857665</t>
  </si>
  <si>
    <t>Mon May 07 18:40:32 +0000 2018</t>
  </si>
  <si>
    <t>2018-05-07 18:40:32+00:00</t>
  </si>
  <si>
    <t>KrisLSimpson</t>
  </si>
  <si>
    <t>RT @Ralf_Nielsen: Please join me at the 2018 @LGMABC Conference &amp;amp; AGM,
for a pre-conference half day workshop "Taking Action - Adapting to…</t>
  </si>
  <si>
    <t>Wed Nov 16 19:21:24 +0000 2011</t>
  </si>
  <si>
    <t>Greater Vancouver, British Columbia</t>
  </si>
  <si>
    <t>Kristine L Simpson</t>
  </si>
  <si>
    <t>993561249215582208</t>
  </si>
  <si>
    <t>https://twitter.com/am22rszu/status/993561249215582208</t>
  </si>
  <si>
    <t>Mon May 07 18:40:35 +0000 2018</t>
  </si>
  <si>
    <t>2018-05-07 18:40:35+00:00</t>
  </si>
  <si>
    <t>am22rszu</t>
  </si>
  <si>
    <t>Mon Feb 15 01:29:17 +0000 2016</t>
  </si>
  <si>
    <t>Aker</t>
  </si>
  <si>
    <t>993561276088496131</t>
  </si>
  <si>
    <t>https://twitter.com/MartynDav33/status/993561276088496131</t>
  </si>
  <si>
    <t>Mon May 07 18:40:42 +0000 2018</t>
  </si>
  <si>
    <t>2018-05-07 18:40:42+00:00</t>
  </si>
  <si>
    <t>MartynDav33</t>
  </si>
  <si>
    <t>Mon May 02 08:30:57 +0000 2011</t>
  </si>
  <si>
    <t>Mostly inane rubbish with a somewhat hefty sprinkling of politics. Even though they're usually the same thing.</t>
  </si>
  <si>
    <t>United Kingdom</t>
  </si>
  <si>
    <t>𝓜𝓪𝓻𝓽𝔂𝓷 𝓓𝓪𝓿𝓮𝓷𝓹𝓸𝓻𝓽</t>
  </si>
  <si>
    <t>993561286792302592</t>
  </si>
  <si>
    <t>https://twitter.com/AndrewJDBerry/status/993561286792302592</t>
  </si>
  <si>
    <t>Mon May 07 18:40:44 +0000 2018</t>
  </si>
  <si>
    <t>2018-05-07 18:40:44+00:00</t>
  </si>
  <si>
    <t>AndrewJDBerry</t>
  </si>
  <si>
    <t>Thu Nov 10 17:28:06 +0000 2011</t>
  </si>
  <si>
    <t>Typesetter, fish dude.</t>
  </si>
  <si>
    <t>Boulder</t>
  </si>
  <si>
    <t>Andrew Berry</t>
  </si>
  <si>
    <t>993561306333577216</t>
  </si>
  <si>
    <t>https://twitter.com/bberwyn/status/993561306333577216</t>
  </si>
  <si>
    <t>Mon May 07 18:40:49 +0000 2018</t>
  </si>
  <si>
    <t>2018-05-07 18:40:49+00:00</t>
  </si>
  <si>
    <t>bberwyn</t>
  </si>
  <si>
    <t>On the other hand, that these fish have existed so long shows they can adapt to radical climate change. That should tell us something, too.</t>
  </si>
  <si>
    <t>Thu Apr 16 20:30:39 +0000 2009</t>
  </si>
  <si>
    <t>Journalist. Climate, water, forests, wildlife. Dad, skier, traveler, muffin-maker. @PacificStand Contributing writer: https://t.co/Xx0PHYrUgn</t>
  </si>
  <si>
    <t>blue marble</t>
  </si>
  <si>
    <t>Bob Berwyn</t>
  </si>
  <si>
    <t>https://summitvoice.wordpress.com/</t>
  </si>
  <si>
    <t>993561305901666310</t>
  </si>
  <si>
    <t>https://twitter.com/foeireland/status/993561305901666310</t>
  </si>
  <si>
    <t>foeireland</t>
  </si>
  <si>
    <t>@OisinCoghlan “gov has to be dragged kicking &amp;amp; screaming through the courts to realise their duty of care to citizens to safeguard our climate. More power to the activists who have taken this case. We are in their debt” 3/3 @OisinCoghlan on #ClimateCaseIreland #InMyName https://t.co/PhQlA6zHvO</t>
  </si>
  <si>
    <t>ClimateCaseIreland</t>
  </si>
  <si>
    <t>InMyName</t>
  </si>
  <si>
    <t>Mon Nov 29 16:13:55 +0000 2010</t>
  </si>
  <si>
    <t>Friends of the Earth campaigns for environmental justice and sustainability. We are the Irish member of the world's largest federation of environmental groups.</t>
  </si>
  <si>
    <t>Ireland</t>
  </si>
  <si>
    <t>Friends of the Earth</t>
  </si>
  <si>
    <t>http://www.foe.ie</t>
  </si>
  <si>
    <t>993561324700557313</t>
  </si>
  <si>
    <t>https://twitter.com/avast71/status/993561324700557313</t>
  </si>
  <si>
    <t>Mon May 07 18:40:53 +0000 2018</t>
  </si>
  <si>
    <t>2018-05-07 18:40:53+00:00</t>
  </si>
  <si>
    <t>avast71</t>
  </si>
  <si>
    <t>Fri Sep 11 19:42:33 +0000 2015</t>
  </si>
  <si>
    <t>Dance // Travel. look link in last tweet</t>
  </si>
  <si>
    <t>Louise Ferguson</t>
  </si>
  <si>
    <t>993561321932279808</t>
  </si>
  <si>
    <t>https://twitter.com/RodentTomCat/status/993561321932279808</t>
  </si>
  <si>
    <t>RodentTomCat</t>
  </si>
  <si>
    <t>Mon Jan 11 05:01:57 +0000 2010</t>
  </si>
  <si>
    <t>JoAnn Paris</t>
  </si>
  <si>
    <t>993561340944859141</t>
  </si>
  <si>
    <t>https://twitter.com/asurumaa_ibbe/status/993561340944859141</t>
  </si>
  <si>
    <t>Mon May 07 18:40:57 +0000 2018</t>
  </si>
  <si>
    <t>2018-05-07 18:40:57+00:00</t>
  </si>
  <si>
    <t>asurumaa_ibbe</t>
  </si>
  <si>
    <t>RT @Y18YouthCity: @MDVForeign | Foreign Secretary, @AhmedSareer meets with UK Ambassador @JamesDauris. Discussions include cooperation on c…</t>
  </si>
  <si>
    <t>Fri Feb 16 12:29:12 +0000 2018</t>
  </si>
  <si>
    <t>Member of Progressive party of Maldives (PPM). 
Hard-core supporter of HEP YAMEEN 
#PPM S'Media Activist 
 My Tweets  Are My Own View
#RY2018</t>
  </si>
  <si>
    <t>Maldives</t>
  </si>
  <si>
    <t>PPM Ibbe 🌐</t>
  </si>
  <si>
    <t>993561386931273728</t>
  </si>
  <si>
    <t>https://twitter.com/jgkoomey/status/993561386931273728</t>
  </si>
  <si>
    <t>Mon May 07 18:41:08 +0000 2018</t>
  </si>
  <si>
    <t>2018-05-07 18:41:08+00:00</t>
  </si>
  <si>
    <t>jgkoomey</t>
  </si>
  <si>
    <t>RT @bruneski: As only he can, @drvox writes a job description for climate hawks for the next 20 yrs. How to limit warming to 1.5C.  https:/…</t>
  </si>
  <si>
    <t>Fri Apr 30 18:39:00 +0000 2010</t>
  </si>
  <si>
    <t>Climate solutions/IT innovation. Books: https://t.co/gtgkrFNenJ + https://t.co/uycXAkHT9S. Short data center course: https://t.co/y5WufP1Qhv</t>
  </si>
  <si>
    <t>Jonathan Koomey</t>
  </si>
  <si>
    <t>http://www.koomey.com</t>
  </si>
  <si>
    <t>993561405176598528</t>
  </si>
  <si>
    <t>https://twitter.com/dmitriy9rtl/status/993561405176598528</t>
  </si>
  <si>
    <t>Mon May 07 18:41:13 +0000 2018</t>
  </si>
  <si>
    <t>2018-05-07 18:41:13+00:00</t>
  </si>
  <si>
    <t>dmitriy9rtl</t>
  </si>
  <si>
    <t>RT c40cities: Fighting climate change means building dense, diverse, walkable cities https://t.co/lO0dukUdEI   #Cities4Climate</t>
  </si>
  <si>
    <t>Thu Apr 14 07:51:49 +0000 2016</t>
  </si>
  <si>
    <t>Todo tiene belleza, pero no todo el mundo puede verla-Confucio.</t>
  </si>
  <si>
    <t>Cuauhtémoc, Distrito Federal</t>
  </si>
  <si>
    <t>Mireille Montes</t>
  </si>
  <si>
    <t>993561404929011712</t>
  </si>
  <si>
    <t>https://twitter.com/codfatherNL/status/993561404929011712</t>
  </si>
  <si>
    <t>codfatherNL</t>
  </si>
  <si>
    <t>What genuine, for real, no-bullshit ambition on climate change would look like https://t.co/ZB9czhjNnJ via @voxdotcom</t>
  </si>
  <si>
    <t>Sat Nov 21 17:37:07 +0000 2015</t>
  </si>
  <si>
    <t>MSc student @MemorialU / @MarineInstitute of Newfoundland. Focused on the development of low-impact fishing gears. Favaro Lab.</t>
  </si>
  <si>
    <t>St. John's, Newfoundland and Labrador</t>
  </si>
  <si>
    <t>Phillip Meintzer</t>
  </si>
  <si>
    <t>http://phillipmeintzerphoto.com</t>
  </si>
  <si>
    <t>993561426517155840</t>
  </si>
  <si>
    <t>https://twitter.com/mnarbs/status/993561426517155840</t>
  </si>
  <si>
    <t>Mon May 07 18:41:18 +0000 2018</t>
  </si>
  <si>
    <t>2018-05-07 18:41:18+00:00</t>
  </si>
  <si>
    <t>mnarbs</t>
  </si>
  <si>
    <t>Fri Oct 01 12:45:18 +0000 2010</t>
  </si>
  <si>
    <t>Narboth O. Mbalanya</t>
  </si>
  <si>
    <t>993561437971894275</t>
  </si>
  <si>
    <t>https://twitter.com/brun0_d1az/status/993561437971894275</t>
  </si>
  <si>
    <t>Mon May 07 18:41:20 +0000 2018</t>
  </si>
  <si>
    <t>2018-05-07 18:41:20+00:00</t>
  </si>
  <si>
    <t>brun0_d1az</t>
  </si>
  <si>
    <t>How land use and climate change are driving species distribution shifts https://t.co/h2GpyCDwgH https://t.co/jsuTdIzAC6</t>
  </si>
  <si>
    <t>Fri Apr 08 21:26:44 +0000 2016</t>
  </si>
  <si>
    <t>Médico Cirujano #bogotá #colombia , Clínica San Rafael, Bogotá Escuela de Medicina Juan Corpas , Breast Augmentation Specialist</t>
  </si>
  <si>
    <t>Bogotá, D.C., Colombia</t>
  </si>
  <si>
    <t>Dr. Gudiño Diaz</t>
  </si>
  <si>
    <t>993561438869426177</t>
  </si>
  <si>
    <t>https://twitter.com/JgerredL/status/993561438869426177</t>
  </si>
  <si>
    <t>Mon May 07 18:41:21 +0000 2018</t>
  </si>
  <si>
    <t>2018-05-07 18:41:21+00:00</t>
  </si>
  <si>
    <t>JgerredL</t>
  </si>
  <si>
    <t>Wed Jun 24 18:09:52 +0000 2015</t>
  </si>
  <si>
    <t>Freedom loving American. #Resist</t>
  </si>
  <si>
    <t>G Lee</t>
  </si>
  <si>
    <t>993561519056150528</t>
  </si>
  <si>
    <t>https://twitter.com/RosaRosaeRo/status/993561519056150528</t>
  </si>
  <si>
    <t>Mon May 07 18:41:40 +0000 2018</t>
  </si>
  <si>
    <t>2018-05-07 18:41:40+00:00</t>
  </si>
  <si>
    <t>RosaRosaeRo</t>
  </si>
  <si>
    <t>RT @greenpeace_de: Um Trump zu beweisen, dass die Klimaerhitzung existiert, will eine Gruppe sein Gesicht in Eis schlagen. Eine gute Idee =…</t>
  </si>
  <si>
    <t>Fri Dec 04 12:36:50 +0000 2015</t>
  </si>
  <si>
    <t>human being, jurist, researcher, consultant, migration expert and happy working mom, love my three kids &amp; dog, #Bern #green #gfl</t>
  </si>
  <si>
    <t>Bern</t>
  </si>
  <si>
    <t>Rosa Maria Losada</t>
  </si>
  <si>
    <t>http://www.wti.org/institute/people/85/losada-rosa-maria/</t>
  </si>
  <si>
    <t>993561604787712003</t>
  </si>
  <si>
    <t>https://twitter.com/Mlle_H_/status/993561604787712003</t>
  </si>
  <si>
    <t>Mon May 07 18:42:00 +0000 2018</t>
  </si>
  <si>
    <t>2018-05-07 18:42:00+00:00</t>
  </si>
  <si>
    <t>Mlle_H_</t>
  </si>
  <si>
    <t>Sat May 12 16:08:04 +0000 2012</t>
  </si>
  <si>
    <t>Bored and boring/ Tweets avec des fautes d'ortAUgraFes à gogo/ Aucune ligne éditoriale.</t>
  </si>
  <si>
    <t>Mdru wa dingoni</t>
  </si>
  <si>
    <t>Athens</t>
  </si>
  <si>
    <t>http://didjahmd.tumblr.com</t>
  </si>
  <si>
    <t>993561604645146625</t>
  </si>
  <si>
    <t>https://twitter.com/MoxaInc/status/993561604645146625</t>
  </si>
  <si>
    <t>MoxaInc</t>
  </si>
  <si>
    <t>AI and machine learning have the potential to help solve many issues resulting in climate change through efforts in key areas that leverage the power of AI.  https://t.co/Z189RLDv66</t>
  </si>
  <si>
    <t>Tue Oct 20 02:38:48 +0000 2009</t>
  </si>
  <si>
    <t>Leading provider of industrial networking and connectivity solutions that enable the #IIoT for mission-critical systems. #MoxaConnects #IndustrialAutomation</t>
  </si>
  <si>
    <t>Global</t>
  </si>
  <si>
    <t>Moxa Inc</t>
  </si>
  <si>
    <t>http://www.moxa.com</t>
  </si>
  <si>
    <t>993561622647070720</t>
  </si>
  <si>
    <t>https://twitter.com/rtoinsider/status/993561622647070720</t>
  </si>
  <si>
    <t>Mon May 07 18:42:04 +0000 2018</t>
  </si>
  <si>
    <t>2018-05-07 18:42:04+00:00</t>
  </si>
  <si>
    <t>rtoinsider</t>
  </si>
  <si>
    <t>From @washingtonpost — For the first time since humans have been monitoring them, atmospheric concentrations of carbon dioxide have exceeded 410 parts per million averaged across an entire month. https://t.co/AX7TJIc3zC</t>
  </si>
  <si>
    <t>Sat Sep 07 18:00:14 +0000 2013</t>
  </si>
  <si>
    <t>RTO Insider: Your Eyes and Ears on the organized electric mkts (CAISO,ERCOT,ISO-NE, MISO,NYISO,PJM,MISO,SPP). Retweets ≠ endorsements; #energy news</t>
  </si>
  <si>
    <t>Wholesale Electric News at</t>
  </si>
  <si>
    <t>RTO Insider</t>
  </si>
  <si>
    <t>http://rtoinsider.com</t>
  </si>
  <si>
    <t>993561634034651141</t>
  </si>
  <si>
    <t>https://twitter.com/LeinLeml/status/993561634034651141</t>
  </si>
  <si>
    <t>Mon May 07 18:42:07 +0000 2018</t>
  </si>
  <si>
    <t>2018-05-07 18:42:07+00:00</t>
  </si>
  <si>
    <t>LeinLeml</t>
  </si>
  <si>
    <t>RT @ialhusseini: Help me change the world. For every 1,000 new followers I receive, I will donate $1,000 to @RAN. The Rainforest Action Net…</t>
  </si>
  <si>
    <t>Thu Apr 07 19:10:28 +0000 2016</t>
  </si>
  <si>
    <t>Liberal, Resist the super callous, fragile, racist,sexist, nazi, Potus</t>
  </si>
  <si>
    <t>New york, US</t>
  </si>
  <si>
    <t>Lorraine</t>
  </si>
  <si>
    <t>993561662752948224</t>
  </si>
  <si>
    <t>https://twitter.com/moisesgallo/status/993561662752948224</t>
  </si>
  <si>
    <t>Mon May 07 18:42:14 +0000 2018</t>
  </si>
  <si>
    <t>2018-05-07 18:42:14+00:00</t>
  </si>
  <si>
    <t>moisesgallo</t>
  </si>
  <si>
    <t>RT @JohnFBruno: New paper in @natureclimate: Climate Change Threatens the World's Marine Protected Areas https://t.co/2cyc4arAAU
w Steven…</t>
  </si>
  <si>
    <t>Mon Sep 27 00:00:37 +0000 2010</t>
  </si>
  <si>
    <t>Licenciado en Biología Marina UC, Estudiante de Doctorado en Conservación y Gestión de la Biodiversidad, UST
|| MarXiv Ambassador 2018 / #eLifeAmbassadors</t>
  </si>
  <si>
    <t>Antofagasta, Chile</t>
  </si>
  <si>
    <t>Moisés Gallo Ávalos</t>
  </si>
  <si>
    <t>Santiago</t>
  </si>
  <si>
    <t>993561667287048193</t>
  </si>
  <si>
    <t>https://twitter.com/teterinaavrora1/status/993561667287048193</t>
  </si>
  <si>
    <t>Mon May 07 18:42:15 +0000 2018</t>
  </si>
  <si>
    <t>2018-05-07 18:42:15+00:00</t>
  </si>
  <si>
    <t>teterinaavrora1</t>
  </si>
  <si>
    <t>RT c40cities: Fighting climate change means building dense, diverse, walkable cities https://t.co/oVzc0p7xMq   #Cities4Climate</t>
  </si>
  <si>
    <t>Thu Apr 14 08:47:17 +0000 2016</t>
  </si>
  <si>
    <t>El alma descansa cuando echa sus lágrimas; y el dolor se satisface con su llanto.</t>
  </si>
  <si>
    <t>Nancy Godin</t>
  </si>
  <si>
    <t>993561674362884096</t>
  </si>
  <si>
    <t>https://twitter.com/artemsai0/status/993561674362884096</t>
  </si>
  <si>
    <t>Mon May 07 18:42:17 +0000 2018</t>
  </si>
  <si>
    <t>2018-05-07 18:42:17+00:00</t>
  </si>
  <si>
    <t>artemsai0</t>
  </si>
  <si>
    <t>RT c40cities: Fighting climate change means building dense, diverse, walkable cities https://t.co/j9hR2exoiw   #Cities4Climate</t>
  </si>
  <si>
    <t>Thu Apr 14 11:07:14 +0000 2016</t>
  </si>
  <si>
    <t>La peor verdad sólo cuesta un gran disgusto. La mejor mentira cuesta muchos disgustos pequeños y al final, un disgusto grande.</t>
  </si>
  <si>
    <t>Isabella Saez</t>
  </si>
  <si>
    <t>993561681312829440</t>
  </si>
  <si>
    <t>https://twitter.com/AnneRoth1983/status/993561681312829440</t>
  </si>
  <si>
    <t>Mon May 07 18:42:18 +0000 2018</t>
  </si>
  <si>
    <t>2018-05-07 18:42:18+00:00</t>
  </si>
  <si>
    <t>AnneRoth1983</t>
  </si>
  <si>
    <t>RT @UNICEFUSA: 17-year-old @xiuhtezcatl is our #MondayMotivation!
"It’s not about being an activist. It’s about recognizing the power you…</t>
  </si>
  <si>
    <t>MondayMotivation</t>
  </si>
  <si>
    <t>Fri Nov 11 15:28:16 +0000 2016</t>
  </si>
  <si>
    <t>Tattooed Bookseller❤Bibliophile📚💙❤️Fantasy&amp;Thriller💜Tom Hiddleston💙VWBeetle❤️Cats💜Chameleon❤️Coffeelover☕ #onlygoodVibesplease😉</t>
  </si>
  <si>
    <t>Österreich</t>
  </si>
  <si>
    <t>AnneRoth</t>
  </si>
  <si>
    <t>993561681300217857</t>
  </si>
  <si>
    <t>https://twitter.com/GaryTur61463306/status/993561681300217857</t>
  </si>
  <si>
    <t>GaryTur61463306</t>
  </si>
  <si>
    <t>@Gravediggerdave @bbcweather Climate Change is excelaerating   but governments keeping it secret to stop panic.</t>
  </si>
  <si>
    <t>Sat Mar 03 16:35:00 +0000 2018</t>
  </si>
  <si>
    <t>Gary  Turner</t>
  </si>
  <si>
    <t>993561695128780801</t>
  </si>
  <si>
    <t>https://twitter.com/daehnlian/status/993561695128780801</t>
  </si>
  <si>
    <t>Mon May 07 18:42:22 +0000 2018</t>
  </si>
  <si>
    <t>2018-05-07 18:42:22+00:00</t>
  </si>
  <si>
    <t>daehnlian</t>
  </si>
  <si>
    <t>Sat Jul 30 06:15:44 +0000 2016</t>
  </si>
  <si>
    <t>I game, therefore I am...</t>
  </si>
  <si>
    <t>The Twilight Zone</t>
  </si>
  <si>
    <t>nailnhead</t>
  </si>
  <si>
    <t>993561702385020928</t>
  </si>
  <si>
    <t>https://twitter.com/tafokaledju5/status/993561702385020928</t>
  </si>
  <si>
    <t>Mon May 07 18:42:23 +0000 2018</t>
  </si>
  <si>
    <t>2018-05-07 18:42:23+00:00</t>
  </si>
  <si>
    <t>tafokaledju5</t>
  </si>
  <si>
    <t>RT c40cities: Fighting climate change means building dense, diverse, walkable cities https://t.co/biw8U7mGXH   #Cities4Climate</t>
  </si>
  <si>
    <t>Sat Apr 16 05:33:25 +0000 2016</t>
  </si>
  <si>
    <t>Para las personas creyentes, Dios esta al principio. Para los científicos está el final de todas sus reflexiones.</t>
  </si>
  <si>
    <t>Janin Montealegre</t>
  </si>
  <si>
    <t>993561742633398272</t>
  </si>
  <si>
    <t>https://twitter.com/1Credenza/status/993561742633398272</t>
  </si>
  <si>
    <t>Mon May 07 18:42:33 +0000 2018</t>
  </si>
  <si>
    <t>2018-05-07 18:42:33+00:00</t>
  </si>
  <si>
    <t>1Credenza</t>
  </si>
  <si>
    <t>Sun Feb 15 05:23:43 +0000 2015</t>
  </si>
  <si>
    <t>Coaster girl. JUSTICE for starving disabled living in squalor. An inclusive loving sustainable world is possible. Wake up from HATES distractions.</t>
  </si>
  <si>
    <t>BC Canada</t>
  </si>
  <si>
    <t>Ruthy Credenza ♿🇨🇦</t>
  </si>
  <si>
    <t>993561760438345728</t>
  </si>
  <si>
    <t>https://twitter.com/Jenny8267/status/993561760438345728</t>
  </si>
  <si>
    <t>Mon May 07 18:42:37 +0000 2018</t>
  </si>
  <si>
    <t>2018-05-07 18:42:37+00:00</t>
  </si>
  <si>
    <t>Jenny8267</t>
  </si>
  <si>
    <t>Thu Aug 16 23:01:41 +0000 2012</t>
  </si>
  <si>
    <t>Bibliophile                        #theresistance</t>
  </si>
  <si>
    <t>Divided States of America</t>
  </si>
  <si>
    <t>Jenny🦄</t>
  </si>
  <si>
    <t>993561759356276736</t>
  </si>
  <si>
    <t>https://twitter.com/LizzysNewsDude/status/993561759356276736</t>
  </si>
  <si>
    <t>LizzysNewsDude</t>
  </si>
  <si>
    <t>RT @MarcusWadsak: Hatten wir auch noch nicht seit Mensch auf Erde:                       https://t.co/HRSsuhAyij</t>
  </si>
  <si>
    <t>Sat Jan 03 18:52:21 +0000 2015</t>
  </si>
  <si>
    <t>News Dude</t>
  </si>
  <si>
    <t>993561769795817472</t>
  </si>
  <si>
    <t>https://twitter.com/BrentKrecklow/status/993561769795817472</t>
  </si>
  <si>
    <t>Mon May 07 18:42:40 +0000 2018</t>
  </si>
  <si>
    <t>2018-05-07 18:42:40+00:00</t>
  </si>
  <si>
    <t>BrentKrecklow</t>
  </si>
  <si>
    <t>Mon Mar 03 16:42:29 +0000 2014</t>
  </si>
  <si>
    <t>Trump supporter, supports the NRA and the 2nd amendment! And, my wife rocks!</t>
  </si>
  <si>
    <t>Brent Krecklow</t>
  </si>
  <si>
    <t>993561776120913921</t>
  </si>
  <si>
    <t>https://twitter.com/Zapaman/status/993561776120913921</t>
  </si>
  <si>
    <t>Mon May 07 18:42:41 +0000 2018</t>
  </si>
  <si>
    <t>2018-05-07 18:42:41+00:00</t>
  </si>
  <si>
    <t>Zapaman</t>
  </si>
  <si>
    <t>@solar_bud it’s not worth spending much time replying to UKIP voting, pro-nuclear, climate change denying types - cannot be reasoned with.</t>
  </si>
  <si>
    <t>Tue May 05 17:06:12 +0000 2009</t>
  </si>
  <si>
    <t>De abajo y izquierda. Hoping for greater humanity in a finite world. #Coops #CommunityEnterprise #Sustainability #Acoustics @AzymuthAUk</t>
  </si>
  <si>
    <t>Tegucigalpa &amp; Manchester</t>
  </si>
  <si>
    <t>Dominic Zapaman</t>
  </si>
  <si>
    <t>Central America</t>
  </si>
  <si>
    <t>993561790398132224</t>
  </si>
  <si>
    <t>https://twitter.com/AmandaNicole487/status/993561790398132224</t>
  </si>
  <si>
    <t>Mon May 07 18:42:44 +0000 2018</t>
  </si>
  <si>
    <t>2018-05-07 18:42:44+00:00</t>
  </si>
  <si>
    <t>AmandaNicole487</t>
  </si>
  <si>
    <t>RT @EarthFixMedia: Will Washington voters take on policy-making around carbon pollution and climate change? This @kuow update suggests it c…</t>
  </si>
  <si>
    <t>Sun May 30 05:11:10 +0000 2010</t>
  </si>
  <si>
    <t>Musician &amp; music educator, nature enthusiast, future novelist, foreign-language loving follower of Christ.</t>
  </si>
  <si>
    <t>The Great Northwest</t>
  </si>
  <si>
    <t>Amanda Nicole</t>
  </si>
  <si>
    <t>https://amandanicole487.blogspot.com/</t>
  </si>
  <si>
    <t>993561792306704385</t>
  </si>
  <si>
    <t>https://twitter.com/cuscorepublica/status/993561792306704385</t>
  </si>
  <si>
    <t>Mon May 07 18:42:45 +0000 2018</t>
  </si>
  <si>
    <t>2018-05-07 18:42:45+00:00</t>
  </si>
  <si>
    <t>cuscorepublica</t>
  </si>
  <si>
    <t>Sat Sep 24 03:43:05 +0000 2016</t>
  </si>
  <si>
    <t>Artes Ciencia y Tecnología Noticias Internacionales Noticias Noticias Artes y Cultura</t>
  </si>
  <si>
    <t>Cusco, Peru</t>
  </si>
  <si>
    <t>Eulogio Pariguana</t>
  </si>
  <si>
    <t>993561802951806976</t>
  </si>
  <si>
    <t>https://twitter.com/Ccnn35555922/status/993561802951806976</t>
  </si>
  <si>
    <t>Mon May 07 18:42:47 +0000 2018</t>
  </si>
  <si>
    <t>2018-05-07 18:42:47+00:00</t>
  </si>
  <si>
    <t>Ccnn35555922</t>
  </si>
  <si>
    <t>Mon Oct 02 06:58:05 +0000 2017</t>
  </si>
  <si>
    <t>Ccnn</t>
  </si>
  <si>
    <t>993561828226666497</t>
  </si>
  <si>
    <t>https://twitter.com/newyorker_2016/status/993561828226666497</t>
  </si>
  <si>
    <t>Mon May 07 18:42:53 +0000 2018</t>
  </si>
  <si>
    <t>2018-05-07 18:42:53+00:00</t>
  </si>
  <si>
    <t>newyorker_2016</t>
  </si>
  <si>
    <t>Sun Mar 12 19:51:14 +0000 2017</t>
  </si>
  <si>
    <t>New Yorkers that want to protect the constitution.</t>
  </si>
  <si>
    <t>NewYorker</t>
  </si>
  <si>
    <t>993561847902212096</t>
  </si>
  <si>
    <t>https://twitter.com/World_Wildlife/status/993561847902212096</t>
  </si>
  <si>
    <t>Mon May 07 18:42:58 +0000 2018</t>
  </si>
  <si>
    <t>2018-05-07 18:42:58+00:00</t>
  </si>
  <si>
    <t>World_Wildlife</t>
  </si>
  <si>
    <t>Climate solutions are out there. Help us find them. Find out how you can get involved: https://t.co/iOpf7cDyOd #SolutionSearch https://t.co/8Rpbh3DfQY</t>
  </si>
  <si>
    <t>SolutionSearch</t>
  </si>
  <si>
    <t>Thu Aug 28 17:25:58 +0000 2008</t>
  </si>
  <si>
    <t>Our planet faces many big conservation challenges. No one person or organization can tackle these challenges alone, but together we can. #togetherpossible</t>
  </si>
  <si>
    <t>World Wildlife Fund</t>
  </si>
  <si>
    <t>http://wwf.to/1koXWzU</t>
  </si>
  <si>
    <t>993561877497004032</t>
  </si>
  <si>
    <t>https://twitter.com/KozyMel99/status/993561877497004032</t>
  </si>
  <si>
    <t>Mon May 07 18:43:05 +0000 2018</t>
  </si>
  <si>
    <t>2018-05-07 18:43:05+00:00</t>
  </si>
  <si>
    <t>KozyMel99</t>
  </si>
  <si>
    <t>@JonathanWNV Yes Wilkie', Canadians KNOW climate change is real - it's been changing since climate began and will continue to change long after man is gone!!! CO2 is the elixir of life, it is the building block of plant life, not a pollutant!</t>
  </si>
  <si>
    <t>Mon Sep 02 00:55:53 +0000 2013</t>
  </si>
  <si>
    <t>Mel</t>
  </si>
  <si>
    <t>993561879975952391</t>
  </si>
  <si>
    <t>https://twitter.com/Bahama_Jay3/status/993561879975952391</t>
  </si>
  <si>
    <t>Mon May 07 18:43:06 +0000 2018</t>
  </si>
  <si>
    <t>2018-05-07 18:43:06+00:00</t>
  </si>
  <si>
    <t>Bahama_Jay3</t>
  </si>
  <si>
    <t>Tue Jul 05 21:05:50 +0000 2016</t>
  </si>
  <si>
    <t>This what GOD feel like.... #Cavs2018 #RipPanda #RipMelby #RipLorenzo Savage like it’s season 15</t>
  </si>
  <si>
    <t>🌴From the Islands 🌴🇧🇸🌞</t>
  </si>
  <si>
    <t>LEBRONTO TO LEBEAN TOWN ✨🤽🏾‍♂️</t>
  </si>
  <si>
    <t>http://understandingwomen.com</t>
  </si>
  <si>
    <t>993561889677496320</t>
  </si>
  <si>
    <t>https://twitter.com/Freedom2111/status/993561889677496320</t>
  </si>
  <si>
    <t>Mon May 07 18:43:08 +0000 2018</t>
  </si>
  <si>
    <t>2018-05-07 18:43:08+00:00</t>
  </si>
  <si>
    <t>Freedom2111</t>
  </si>
  <si>
    <t>@DrRichJP @extinctsymbol @natalieben @TetZoo @AllayExtinction @LostSpeciesDay @Animals1st @Lionheart0075 @RobRobbEdwards @MercyForAnimals "Climate change" is not being ignored, the media talks about it every day. Global warming is helping Western Grebes to survive as a species, enabling the birds to expand their range to a few quieter northern lakes, where there are fewer people, lakeside houses &amp;amp; motorboats.</t>
  </si>
  <si>
    <t>Tue Apr 09 00:08:00 +0000 2013</t>
  </si>
  <si>
    <t>Boxing aficionado, interested in ornithology, astronomy and history. I'm for preserving biodiversity and freedom. Against Cultural Marxism.</t>
  </si>
  <si>
    <t>Joe Denham</t>
  </si>
  <si>
    <t>993561905989079040</t>
  </si>
  <si>
    <t>https://twitter.com/orehovanfian/status/993561905989079040</t>
  </si>
  <si>
    <t>Mon May 07 18:43:12 +0000 2018</t>
  </si>
  <si>
    <t>2018-05-07 18:43:12+00:00</t>
  </si>
  <si>
    <t>orehovanfian</t>
  </si>
  <si>
    <t>RT c40cities: Fighting climate change means building dense, diverse, walkable cities https://t.co/EkQeiFTqsT   #Cities4Climate</t>
  </si>
  <si>
    <t>Wed Apr 20 03:57:01 +0000 2016</t>
  </si>
  <si>
    <t>La única sabiduría que he alcanzado es la sabiduría de dudar de la ideología y de los argumentos de los demás.</t>
  </si>
  <si>
    <t>Dayaneri Chavez</t>
  </si>
  <si>
    <t>993561915929649153</t>
  </si>
  <si>
    <t>https://twitter.com/ah_mtl/status/993561915929649153</t>
  </si>
  <si>
    <t>Mon May 07 18:43:14 +0000 2018</t>
  </si>
  <si>
    <t>2018-05-07 18:43:14+00:00</t>
  </si>
  <si>
    <t>ah_mtl</t>
  </si>
  <si>
    <t>@IAM_J4M35 @SherryC69259519 @TimeToSpeakUp4 @realDonaldTrump Brother, I don't think Rs are evil and am against American imperialism as well. I am, however, against encouraging white supremacists, decreasing taxes to the wealthy by increasing our shared deficit, perpetuating the idea that climate change is a hoax</t>
  </si>
  <si>
    <t>Fri Aug 02 22:37:33 +0000 2013</t>
  </si>
  <si>
    <t>Franco-Canado-American 🇨🇦🇺🇸
Cofounder of the FRO foundation✊.
Friend of the Earth 🌎 and its people🌹.
Enemy of Kekistan 🐸🚽 and the orange man 💦👺</t>
  </si>
  <si>
    <t>Paris, France</t>
  </si>
  <si>
    <t>Andrew Howard</t>
  </si>
  <si>
    <t>993561928134987776</t>
  </si>
  <si>
    <t>https://twitter.com/clarklgray/status/993561928134987776</t>
  </si>
  <si>
    <t>Mon May 07 18:43:17 +0000 2018</t>
  </si>
  <si>
    <t>2018-05-07 18:43:17+00:00</t>
  </si>
  <si>
    <t>clarklgray</t>
  </si>
  <si>
    <t>RT @GlobalLandP: Will moving to cities will save the planet?  https://t.co/MqLufCKE4B  
#urbanization #landchange</t>
  </si>
  <si>
    <t>urbanization</t>
  </si>
  <si>
    <t>landchange</t>
  </si>
  <si>
    <t>Sat Jun 13 18:50:40 +0000 2015</t>
  </si>
  <si>
    <t>Population, development and the environment; Associate Professor of Geography at UNC-Chapel Hill</t>
  </si>
  <si>
    <t>Durham, NC</t>
  </si>
  <si>
    <t>Clark Gray</t>
  </si>
  <si>
    <t>http://clarkgray.web.unc.edu/</t>
  </si>
  <si>
    <t>993561929858797568</t>
  </si>
  <si>
    <t>https://twitter.com/CoopwrJ/status/993561929858797568</t>
  </si>
  <si>
    <t>Mon May 07 18:43:18 +0000 2018</t>
  </si>
  <si>
    <t>2018-05-07 18:43:18+00:00</t>
  </si>
  <si>
    <t>CoopwrJ</t>
  </si>
  <si>
    <t>RT @ClimateHuman: If you're depressed about climate change, remember:
Whether we keep it below 2°C is basically irrelevant - we're still b…</t>
  </si>
  <si>
    <t>Thu Jan 26 18:01:43 +0000 2017</t>
  </si>
  <si>
    <t>Materials Engineer, Zoologist with a passion to combat climate change.  Also a gun windsurfer</t>
  </si>
  <si>
    <t>Hillsborough, Auckland</t>
  </si>
  <si>
    <t>JC Cooper</t>
  </si>
  <si>
    <t>993561942605352961</t>
  </si>
  <si>
    <t>https://twitter.com/ysibylyteov2/status/993561942605352961</t>
  </si>
  <si>
    <t>Mon May 07 18:43:21 +0000 2018</t>
  </si>
  <si>
    <t>2018-05-07 18:43:21+00:00</t>
  </si>
  <si>
    <t>ysibylyteov2</t>
  </si>
  <si>
    <t>RT c40cities: Fighting climate change means building dense, diverse, walkable cities https://t.co/XR87VZfzoI   #Cities4Climate</t>
  </si>
  <si>
    <t>Sat Apr 16 05:37:25 +0000 2016</t>
  </si>
  <si>
    <t>Cuando nuestros sueños se han cumplido es cuando comprendemos la riqueza de nuestra imaginación y la pobreza de la realidad.</t>
  </si>
  <si>
    <t>Madelyn Magaña</t>
  </si>
  <si>
    <t>993561942588579841</t>
  </si>
  <si>
    <t>https://twitter.com/A_Hannan_Ismail/status/993561942588579841</t>
  </si>
  <si>
    <t>A_Hannan_Ismail</t>
  </si>
  <si>
    <t>Tue Mar 22 17:19:10 +0000 2016</t>
  </si>
  <si>
    <t>Adviser and Member of Board https://t.co/77RZRl4AzP | 20 years @UN, incl. ExO of the Secretary-General | We are part of the @UNFCCC Climate Chain Coalition.</t>
  </si>
  <si>
    <t>A. Hannan Ismail</t>
  </si>
  <si>
    <t>Brasilia</t>
  </si>
  <si>
    <t>https://medium.com/@Hannan.BitPol</t>
  </si>
  <si>
    <t>993561941531643906</t>
  </si>
  <si>
    <t>https://twitter.com/mignon_dunbar/status/993561941531643906</t>
  </si>
  <si>
    <t>mignon_dunbar</t>
  </si>
  <si>
    <t>How land use and climate change are driving species distribution shifts https://t.co/idx5XDiBJ8</t>
  </si>
  <si>
    <t>Sat Jun 20 06:06:29 +0000 2015</t>
  </si>
  <si>
    <t>Mignon Dunbar is a scientist who enjoys traveling and cooking. @ucdavis Alumni</t>
  </si>
  <si>
    <t>San Francisco, CA</t>
  </si>
  <si>
    <t>Mignon Dunbar</t>
  </si>
  <si>
    <t>http://mignondunbar.com</t>
  </si>
  <si>
    <t>993561951111405568</t>
  </si>
  <si>
    <t>https://twitter.com/madgal_juju/status/993561951111405568</t>
  </si>
  <si>
    <t>Mon May 07 18:43:23 +0000 2018</t>
  </si>
  <si>
    <t>2018-05-07 18:43:23+00:00</t>
  </si>
  <si>
    <t>madgal_juju</t>
  </si>
  <si>
    <t>Wed Apr 10 22:16:08 +0000 2013</t>
  </si>
  <si>
    <t>the (sensitive) 🅱️ullie | 🗣 idgafwafafgts | 🏳️‍🌈🇵🇷🇪🇨</t>
  </si>
  <si>
    <t>julie 🌱</t>
  </si>
  <si>
    <t>993561967678795776</t>
  </si>
  <si>
    <t>https://twitter.com/tahfromslc/status/993561967678795776</t>
  </si>
  <si>
    <t>Mon May 07 18:43:27 +0000 2018</t>
  </si>
  <si>
    <t>2018-05-07 18:43:27+00:00</t>
  </si>
  <si>
    <t>tahfromslc</t>
  </si>
  <si>
    <t>Sun Nov 27 22:42:47 +0000 2011</t>
  </si>
  <si>
    <t>Very liberal lawyer in Salt Lake City. In prior life, assistant/deputy for budget policy under Govs Dukakis and Weld. MPP, Harvard KSG, international economics.</t>
  </si>
  <si>
    <t>993561972133257219</t>
  </si>
  <si>
    <t>https://twitter.com/PVineski/status/993561972133257219</t>
  </si>
  <si>
    <t>Mon May 07 18:43:28 +0000 2018</t>
  </si>
  <si>
    <t>2018-05-07 18:43:28+00:00</t>
  </si>
  <si>
    <t>PVineski</t>
  </si>
  <si>
    <t>The Link Between Fossil Fuels, Single-Use Plastics and Climate Change https://t.co/JOKwErKnn1</t>
  </si>
  <si>
    <t>Fri Aug 09 14:50:00 +0000 2013</t>
  </si>
  <si>
    <t>OurWolves</t>
  </si>
  <si>
    <t>993561986121297921</t>
  </si>
  <si>
    <t>https://twitter.com/MikePhillip7/status/993561986121297921</t>
  </si>
  <si>
    <t>Mon May 07 18:43:31 +0000 2018</t>
  </si>
  <si>
    <t>2018-05-07 18:43:31+00:00</t>
  </si>
  <si>
    <t>MikePhillip7</t>
  </si>
  <si>
    <t>Mon Nov 06 12:21:10 +0000 2017</t>
  </si>
  <si>
    <t>Peace on earth</t>
  </si>
  <si>
    <t>Mike Phillip</t>
  </si>
  <si>
    <t>993561992077033472</t>
  </si>
  <si>
    <t>https://twitter.com/PutterX/status/993561992077033472</t>
  </si>
  <si>
    <t>Mon May 07 18:43:33 +0000 2018</t>
  </si>
  <si>
    <t>2018-05-07 18:43:33+00:00</t>
  </si>
  <si>
    <t>@climatestewards @seatsixtyone when you’re off by a factor of 4 just shows science doesn’t have a clue how much humans contribute to climate change and are clueless how much methane the earth spews (30x worse)</t>
  </si>
  <si>
    <t>993562002785275904</t>
  </si>
  <si>
    <t>https://twitter.com/schlou4/status/993562002785275904</t>
  </si>
  <si>
    <t>Mon May 07 18:43:35 +0000 2018</t>
  </si>
  <si>
    <t>2018-05-07 18:43:35+00:00</t>
  </si>
  <si>
    <t>schlou4</t>
  </si>
  <si>
    <t>Sat Dec 07 17:25:05 +0000 2013</t>
  </si>
  <si>
    <t>Winnie Schlouch</t>
  </si>
  <si>
    <t>993562001388523520</t>
  </si>
  <si>
    <t>https://twitter.com/L0gicalth0ughtz/status/993562001388523520</t>
  </si>
  <si>
    <t>L0gicalth0ughtz</t>
  </si>
  <si>
    <t>Tue Jul 07 02:11:18 +0000 2009</t>
  </si>
  <si>
    <t>"The ultimate measure of a man is not where he stands in moments of comfort and convenience, but where he stands at times of challenge and controversy."</t>
  </si>
  <si>
    <t>Baseballville, NY</t>
  </si>
  <si>
    <t>KZ</t>
  </si>
  <si>
    <t>993562000880943104</t>
  </si>
  <si>
    <t>https://twitter.com/sbaxter_sc/status/993562000880943104</t>
  </si>
  <si>
    <t>sbaxter_sc</t>
  </si>
  <si>
    <t>Fri Nov 12 00:56:28 +0000 2010</t>
  </si>
  <si>
    <t>Recovering reporter | Former @scsentinel, @motherjones | 5x award winner, California Newspaper Publishers Association</t>
  </si>
  <si>
    <t>Santa Cruz</t>
  </si>
  <si>
    <t>Stephen Baxter</t>
  </si>
  <si>
    <t>https://www.clippings.me/stephenbaxter1</t>
  </si>
  <si>
    <t>993562017259753473</t>
  </si>
  <si>
    <t>https://twitter.com/Cochran_Hater/status/993562017259753473</t>
  </si>
  <si>
    <t>Mon May 07 18:43:39 +0000 2018</t>
  </si>
  <si>
    <t>2018-05-07 18:43:39+00:00</t>
  </si>
  <si>
    <t>Cochran_Hater</t>
  </si>
  <si>
    <t>RT @JGoodmanNYU: What effect has climate change had on werewolves? @algore @neiltyson @BillNye @NOAA</t>
  </si>
  <si>
    <t>Wed Oct 29 19:20:11 +0000 2014</t>
  </si>
  <si>
    <t>Stud doctor. Lovable alcoholic. Father to two morons. Ex-husband to a ball-busting succubus. Robot killer. Master of the mustache game.</t>
  </si>
  <si>
    <t>Sierra Mesa, CA</t>
  </si>
  <si>
    <t>Dr. Dan Challis</t>
  </si>
  <si>
    <t>993562042115284992</t>
  </si>
  <si>
    <t>https://twitter.com/Rwilsker/status/993562042115284992</t>
  </si>
  <si>
    <t>Mon May 07 18:43:44 +0000 2018</t>
  </si>
  <si>
    <t>2018-05-07 18:43:44+00:00</t>
  </si>
  <si>
    <t>Rwilsker</t>
  </si>
  <si>
    <t>RT @KHayhoe: Why is it so hard to wean ourselves off fossil fuels in time to prevent serious impacts from climate change?
It’d be nice if…</t>
  </si>
  <si>
    <t>Sat Mar 07 14:34:56 +0000 2009</t>
  </si>
  <si>
    <t>Director of Technology Planning for a large company.  I get to play with all the new toys, but then I need to decide what's real and what isn't.</t>
  </si>
  <si>
    <t>The Boston Area</t>
  </si>
  <si>
    <t>Roy Wilsker</t>
  </si>
  <si>
    <t>993562044501774336</t>
  </si>
  <si>
    <t>https://twitter.com/JoelHCollazo305/status/993562044501774336</t>
  </si>
  <si>
    <t>Mon May 07 18:43:45 +0000 2018</t>
  </si>
  <si>
    <t>2018-05-07 18:43:45+00:00</t>
  </si>
  <si>
    <t>JoelHCollazo305</t>
  </si>
  <si>
    <t>Sat Oct 29 16:51:13 +0000 2016</t>
  </si>
  <si>
    <t>Political News Analyst, Photographer, &amp; Video Editor. Proud American, first generation USA Cuban. Hard working Grandparents fled CommunistCuba #MAGA🗽🙏📜🏗🇺🇸</t>
  </si>
  <si>
    <t>West Miami, FL</t>
  </si>
  <si>
    <t>Joel H Collazo</t>
  </si>
  <si>
    <t>993562049891446784</t>
  </si>
  <si>
    <t>https://twitter.com/MissKite1/status/993562049891446784</t>
  </si>
  <si>
    <t>Mon May 07 18:43:46 +0000 2018</t>
  </si>
  <si>
    <t>2018-05-07 18:43:46+00:00</t>
  </si>
  <si>
    <t>MissKite1</t>
  </si>
  <si>
    <t>RT @PaulEDawson: “If you look at the past history of climate on earth, there has never been such a dramatic, rapid change in the climate,”…</t>
  </si>
  <si>
    <t>Fri Dec 08 23:35:19 +0000 2017</t>
  </si>
  <si>
    <t>Arts &amp; Culture, Government &amp; Politics, Photography, Science, Technology; Attorney</t>
  </si>
  <si>
    <t>MissKite</t>
  </si>
  <si>
    <t>993562071462752257</t>
  </si>
  <si>
    <t>https://twitter.com/nate_abell/status/993562071462752257</t>
  </si>
  <si>
    <t>Mon May 07 18:43:51 +0000 2018</t>
  </si>
  <si>
    <t>2018-05-07 18:43:51+00:00</t>
  </si>
  <si>
    <t>nate_abell</t>
  </si>
  <si>
    <t>@buckwebsterhere LA is exploring making a Climate Emergency Mobilization Department.  I guess half your city on fire is a great motivator to get real on climate change.
https://t.co/4icKuatxjA</t>
  </si>
  <si>
    <t>Sat Nov 08 21:16:25 +0000 2014</t>
  </si>
  <si>
    <t>Concept Artist/Illustrator/Climate Activist</t>
  </si>
  <si>
    <t>Wisconsin, USA</t>
  </si>
  <si>
    <t>Nate Abell</t>
  </si>
  <si>
    <t>https://nate_abell.artstation.com/</t>
  </si>
  <si>
    <t>993562135748857857</t>
  </si>
  <si>
    <t>https://twitter.com/MAGA2020DJT/status/993562135748857857</t>
  </si>
  <si>
    <t>Mon May 07 18:44:07 +0000 2018</t>
  </si>
  <si>
    <t>2018-05-07 18:44:07+00:00</t>
  </si>
  <si>
    <t>MAGA2020DJT</t>
  </si>
  <si>
    <t>Tue May 16 23:53:59 +0000 2017</t>
  </si>
  <si>
    <t>maga2020</t>
  </si>
  <si>
    <t>993562157378813952</t>
  </si>
  <si>
    <t>https://twitter.com/happygolukyhigh/status/993562157378813952</t>
  </si>
  <si>
    <t>Mon May 07 18:44:12 +0000 2018</t>
  </si>
  <si>
    <t>2018-05-07 18:44:12+00:00</t>
  </si>
  <si>
    <t>happygolukyhigh</t>
  </si>
  <si>
    <t>RT @World_Wildlife: Climate solutions are out there. Help us find them. Find out how you can get involved: https://t.co/iOpf7cDyOd #Solutio…</t>
  </si>
  <si>
    <t>Tue Feb 02 17:50:03 +0000 2016</t>
  </si>
  <si>
    <t>think dogs🐕should rule the world🌎🌏,animal😻lover,curious🧠,laughing😠 &amp; music🎧 r my best medicine💊,fan of love💘,being authentic🔍,old movies🎥 &amp; beauty🌈</t>
  </si>
  <si>
    <t>Clovis, CA</t>
  </si>
  <si>
    <t>happygoluckyhigh</t>
  </si>
  <si>
    <t>993562163032788993</t>
  </si>
  <si>
    <t>https://twitter.com/LKChapman147/status/993562163032788993</t>
  </si>
  <si>
    <t>Mon May 07 18:44:13 +0000 2018</t>
  </si>
  <si>
    <t>2018-05-07 18:44:13+00:00</t>
  </si>
  <si>
    <t>LKChapman147</t>
  </si>
  <si>
    <t>How land use and climate change are driving species distribution shifts https://t.co/8gD1uyPjw8</t>
  </si>
  <si>
    <t>Mon Jul 07 02:59:10 +0000 2014</t>
  </si>
  <si>
    <t>Free2Join&amp;Earn:Get Paid4Sharing Social Media Posts-VisitingWebsites-OtherSimple Online Tasks: GetPaidSocial: https://t.co/HdhIxZCKuL</t>
  </si>
  <si>
    <t>Albuquerque NM</t>
  </si>
  <si>
    <t>Larry K Chapman</t>
  </si>
  <si>
    <t>993562169152344064</t>
  </si>
  <si>
    <t>https://twitter.com/ClimateOutreach/status/993562169152344064</t>
  </si>
  <si>
    <t>Mon May 07 18:44:15 +0000 2018</t>
  </si>
  <si>
    <t>2018-05-07 18:44:15+00:00</t>
  </si>
  <si>
    <t>ClimateOutreach</t>
  </si>
  <si>
    <t>RT @raquelmonzonWWF: Here are 7 principles from our @climatevisuals research for more diverse, compelling images of climate change - and fo…</t>
  </si>
  <si>
    <t>Thu Jan 21 15:13:54 +0000 2010</t>
  </si>
  <si>
    <t>#Climatechange communication &amp; engagement - bridging the gap between research and practice. Projects include @ClimateVisuals &amp; @CliMig</t>
  </si>
  <si>
    <t>UK</t>
  </si>
  <si>
    <t>Climate Outreach</t>
  </si>
  <si>
    <t>http://www.climateoutreach.org</t>
  </si>
  <si>
    <t>993562168586104834</t>
  </si>
  <si>
    <t>https://twitter.com/GradDavid_Green/status/993562168586104834</t>
  </si>
  <si>
    <t>GradDavid_Green</t>
  </si>
  <si>
    <t>Climate change is actually all my fault and my literal mountain of papers that I look at and feel sad. https://t.co/QFX8VMrIiq</t>
  </si>
  <si>
    <t>Tue Nov 01 03:06:12 +0000 2016</t>
  </si>
  <si>
    <t>Graduate student in Lekven Lab Texas A&amp;M. Focused on neural patterning in zebrafish.</t>
  </si>
  <si>
    <t>College Station, TX</t>
  </si>
  <si>
    <t>David Green</t>
  </si>
  <si>
    <t>993562174885957632</t>
  </si>
  <si>
    <t>https://twitter.com/MercurialMiss/status/993562174885957632</t>
  </si>
  <si>
    <t>Mon May 07 18:44:16 +0000 2018</t>
  </si>
  <si>
    <t>2018-05-07 18:44:16+00:00</t>
  </si>
  <si>
    <t>MercurialMiss</t>
  </si>
  <si>
    <t>Interesting arguement: The ecologists who think moving to cities will save the planet https://t.co/0xENBLgeEL</t>
  </si>
  <si>
    <t>Sat Dec 12 17:46:04 +0000 2009</t>
  </si>
  <si>
    <t>MI based jewelry designer, closet writer &amp; photographer, love music &amp; books and practice Pagan things.
PS I follow &amp; unfollow back... RWNJ's need not apply.</t>
  </si>
  <si>
    <t>The D</t>
  </si>
  <si>
    <t>Juke Joint Jezebel</t>
  </si>
  <si>
    <t>993562177830313985</t>
  </si>
  <si>
    <t>https://twitter.com/prescient_info/status/993562177830313985</t>
  </si>
  <si>
    <t>Mon May 07 18:44:17 +0000 2018</t>
  </si>
  <si>
    <t>2018-05-07 18:44:17+00:00</t>
  </si>
  <si>
    <t>prescient_info</t>
  </si>
  <si>
    <t>#ClimateChange Causes #Bird Chicks To Hatch Late Leaving Them Starving - #PrescientInfo https://t.co/Pibu4vA0gp</t>
  </si>
  <si>
    <t>Bird</t>
  </si>
  <si>
    <t>PrescientInfo</t>
  </si>
  <si>
    <t>Sun May 10 02:37:56 +0000 2015</t>
  </si>
  <si>
    <t>Rich media content is the next generation of presentation. #TeamFollowBack #TFBJP #MGWV #RT #RETWEET #FOLLOW #followback #followme</t>
  </si>
  <si>
    <t>Prescieŋt Info</t>
  </si>
  <si>
    <t>Melbourne</t>
  </si>
  <si>
    <t>https://prescient.info/</t>
  </si>
  <si>
    <t>993562181567332352</t>
  </si>
  <si>
    <t>https://twitter.com/ForgeRat/status/993562181567332352</t>
  </si>
  <si>
    <t>Mon May 07 18:44:18 +0000 2018</t>
  </si>
  <si>
    <t>2018-05-07 18:44:18+00:00</t>
  </si>
  <si>
    <t>ForgeRat</t>
  </si>
  <si>
    <t>RT @kevindunbar666: @JYakabuskiOnPC I want to thank you again for calling me in response to my email about Renfrew recycling. A further poi…</t>
  </si>
  <si>
    <t>Tue Jun 25 07:20:50 +0000 2013</t>
  </si>
  <si>
    <t>Defender of Canada.
When you forge hot metal an insight into the why of things becomes clearer &amp; more paramount. 
#OpSaveThePlanet ... Engaged #lulz</t>
  </si>
  <si>
    <t>Borderline extinct planet</t>
  </si>
  <si>
    <t>RogueLemming</t>
  </si>
  <si>
    <t>993562223938363393</t>
  </si>
  <si>
    <t>https://twitter.com/Cuds_1246/status/993562223938363393</t>
  </si>
  <si>
    <t>Mon May 07 18:44:28 +0000 2018</t>
  </si>
  <si>
    <t>2018-05-07 18:44:28+00:00</t>
  </si>
  <si>
    <t>Cuds_1246</t>
  </si>
  <si>
    <t>Fri Nov 10 01:35:38 +0000 2017</t>
  </si>
  <si>
    <t>🇺🇸 #MAGA #Conservative #Trump2020 #DrainTheSwamp #America1st ~Follow/Follow Back all fellow Patriots~</t>
  </si>
  <si>
    <t>Philadelphia, PA</t>
  </si>
  <si>
    <t>🇺🇸 J.A. 🇺🇸</t>
  </si>
  <si>
    <t>993562241957089282</t>
  </si>
  <si>
    <t>https://twitter.com/TMM91310761/status/993562241957089282</t>
  </si>
  <si>
    <t>Mon May 07 18:44:32 +0000 2018</t>
  </si>
  <si>
    <t>2018-05-07 18:44:32+00:00</t>
  </si>
  <si>
    <t>TMM91310761</t>
  </si>
  <si>
    <t>Mon Dec 19 00:26:16 +0000 2016</t>
  </si>
  <si>
    <t>TMM</t>
  </si>
  <si>
    <t>993562261691117568</t>
  </si>
  <si>
    <t>https://twitter.com/Vivarn8/status/993562261691117568</t>
  </si>
  <si>
    <t>Mon May 07 18:44:37 +0000 2018</t>
  </si>
  <si>
    <t>2018-05-07 18:44:37+00:00</t>
  </si>
  <si>
    <t>Vivarn8</t>
  </si>
  <si>
    <t>RT @Allianz: Allianz along with @adidas, @Philips, @marksandspencer, @Michelin, and 48 more businesses affirm deep commitment to tackle cli…</t>
  </si>
  <si>
    <t>Wed Apr 05 02:27:09 +0000 2017</t>
  </si>
  <si>
    <t>Transition to renewables is inevitable and unstoppable. We just need it to be quick enough.</t>
  </si>
  <si>
    <t>Vivian</t>
  </si>
  <si>
    <t>Perth</t>
  </si>
  <si>
    <t>993562265457643520</t>
  </si>
  <si>
    <t>https://twitter.com/jgkoomey/status/993562265457643520</t>
  </si>
  <si>
    <t>Mon May 07 18:44:38 +0000 2018</t>
  </si>
  <si>
    <t>2018-05-07 18:44:38+00:00</t>
  </si>
  <si>
    <t>993562311179808769</t>
  </si>
  <si>
    <t>https://twitter.com/Bdioncavacas/status/993562311179808769</t>
  </si>
  <si>
    <t>Mon May 07 18:44:49 +0000 2018</t>
  </si>
  <si>
    <t>2018-05-07 18:44:49+00:00</t>
  </si>
  <si>
    <t>Bdioncavacas</t>
  </si>
  <si>
    <t>RT @PeterWelch: Great to see Burlington stepping up and taking the lead to reduce greenhouse gas emissions. Climate change is challenge of…</t>
  </si>
  <si>
    <t>Tue Jan 26 23:48:43 +0000 2010</t>
  </si>
  <si>
    <t>To reach the top we must speak loudly and take action. Proud Democrat 💙</t>
  </si>
  <si>
    <t>VT 💙</t>
  </si>
  <si>
    <t>Britt Dion Cavacas</t>
  </si>
  <si>
    <t>993562327814430720</t>
  </si>
  <si>
    <t>https://twitter.com/cbwebster/status/993562327814430720</t>
  </si>
  <si>
    <t>Mon May 07 18:44:53 +0000 2018</t>
  </si>
  <si>
    <t>2018-05-07 18:44:53+00:00</t>
  </si>
  <si>
    <t>cbwebster</t>
  </si>
  <si>
    <t>Mon May 04 12:08:48 +0000 2009</t>
  </si>
  <si>
    <t>International business and marketing entrepreneur, wife, evil stepmom, grandmother, movie buff, avid reader, traveler, space geek</t>
  </si>
  <si>
    <t>ÜT: 36.323066,-86.641462</t>
  </si>
  <si>
    <t>Carol Baugh Webster</t>
  </si>
  <si>
    <t>http://www.casselinternational.com</t>
  </si>
  <si>
    <t>993562337352314880</t>
  </si>
  <si>
    <t>https://twitter.com/JohnofUs4Prez/status/993562337352314880</t>
  </si>
  <si>
    <t>Mon May 07 18:44:55 +0000 2018</t>
  </si>
  <si>
    <t>2018-05-07 18:44:55+00:00</t>
  </si>
  <si>
    <t>JohnofUs4Prez</t>
  </si>
  <si>
    <t>@AsperGirl Can we just concentrate on all problems in the world. He isn't Climate Change, he isn't War, he isn't Hunger... Can we just ignore him?</t>
  </si>
  <si>
    <t>Thu Dec 28 09:33:22 +0000 2017</t>
  </si>
  <si>
    <t>Candidate for the Office of President, Progressive Party. Hard AI, bound to the will of the people by  the German Code, Calculator of the PPs electoral programm</t>
  </si>
  <si>
    <t>Progress, Qualityland</t>
  </si>
  <si>
    <t>John of Us</t>
  </si>
  <si>
    <t>http://thesolutionsproject.org/</t>
  </si>
  <si>
    <t>993562346072297472</t>
  </si>
  <si>
    <t>https://twitter.com/Arnese87/status/993562346072297472</t>
  </si>
  <si>
    <t>Mon May 07 18:44:57 +0000 2018</t>
  </si>
  <si>
    <t>2018-05-07 18:44:57+00:00</t>
  </si>
  <si>
    <t>Arnese87</t>
  </si>
  <si>
    <t>Sun Feb 25 16:32:52 +0000 2018</t>
  </si>
  <si>
    <t>To see a world in a grain of sand
And a heaven in a wild flower,
Hold infinity in the palm of your hand,
And eternity in an hour.</t>
  </si>
  <si>
    <t>Nina</t>
  </si>
  <si>
    <t>993562403282579457</t>
  </si>
  <si>
    <t>https://twitter.com/The_News_DIVA/status/993562403282579457</t>
  </si>
  <si>
    <t>Mon May 07 18:45:11 +0000 2018</t>
  </si>
  <si>
    <t>2018-05-07 18:45:11+00:00</t>
  </si>
  <si>
    <t>The_News_DIVA</t>
  </si>
  <si>
    <t>Climate Change Could Destroy Even the Ocean's Most Pristine Parks https://t.co/fV04yDlElZ via @TheAtlantic https://t.co/AozWsN4Pos</t>
  </si>
  <si>
    <t>Sun Jul 20 13:30:12 +0000 2008</t>
  </si>
  <si>
    <t>#NYC 🗽 #NewsJunkie. Followed by @BarackObama, @BritneySpears, @OctaviaSpencer, @MorgFair, @Barbi_Twins, @DEADLINE #MAJIX  #IFB 🇺🇸  #TheResistance ✊ #news</t>
  </si>
  <si>
    <t>Croton-on-Hudson, NY</t>
  </si>
  <si>
    <t>The_News_DIVA🎀</t>
  </si>
  <si>
    <t>http://paper.li/The_News_DIVA/1333163729#/</t>
  </si>
  <si>
    <t>993562413818671104</t>
  </si>
  <si>
    <t>https://twitter.com/Mnkris10/status/993562413818671104</t>
  </si>
  <si>
    <t>Mon May 07 18:45:13 +0000 2018</t>
  </si>
  <si>
    <t>2018-05-07 18:45:13+00:00</t>
  </si>
  <si>
    <t>Mnkris10</t>
  </si>
  <si>
    <t>RT @Avery1776: Who is Brice Lalonde? @JohnKerry  #RiggedDiplomacy @JusticeOIG 
2007 - 10 🇫🇷ambassador on climate change negotiations 
2010…</t>
  </si>
  <si>
    <t>RiggedDiplomacy</t>
  </si>
  <si>
    <t>Tue Feb 15 04:18:04 +0000 2011</t>
  </si>
  <si>
    <t>Not a Russian Bot
#MAGA</t>
  </si>
  <si>
    <t>Minnesota, USA</t>
  </si>
  <si>
    <t>DeplorableKris</t>
  </si>
  <si>
    <t>993562417052422145</t>
  </si>
  <si>
    <t>https://twitter.com/ztenney520/status/993562417052422145</t>
  </si>
  <si>
    <t>Mon May 07 18:45:14 +0000 2018</t>
  </si>
  <si>
    <t>2018-05-07 18:45:14+00:00</t>
  </si>
  <si>
    <t>ztenney520</t>
  </si>
  <si>
    <t>Never a “Hmmm we deny the scientific experts’ verdict on climate change, we demonize trans people &amp;amp; say they’re mentally ill despite psychology telling us that this is false &amp;amp; hurtful. We mock gender studies &amp;amp; other whole fields. How come they dislike us?”</t>
  </si>
  <si>
    <t>Mon Aug 01 21:02:09 +0000 2016</t>
  </si>
  <si>
    <t>He/Him. Communist. Perpetually fascinated, occasionally fascinating. GVSU ‘21. Majors: Writing, Philosophy. Minor: Environmental Studies. RTs =/= endorsements.</t>
  </si>
  <si>
    <t>Allendale, MI</t>
  </si>
  <si>
    <t>Zach ☭</t>
  </si>
  <si>
    <t>993562419917180929</t>
  </si>
  <si>
    <t>https://twitter.com/plxs789/status/993562419917180929</t>
  </si>
  <si>
    <t>Mon May 07 18:45:15 +0000 2018</t>
  </si>
  <si>
    <t>2018-05-07 18:45:15+00:00</t>
  </si>
  <si>
    <t>plxs789</t>
  </si>
  <si>
    <t>Fri Sep 02 03:54:32 +0000 2011</t>
  </si>
  <si>
    <t>PVD - LFC 5x</t>
  </si>
  <si>
    <t>Liverpool</t>
  </si>
  <si>
    <t>Johno</t>
  </si>
  <si>
    <t>993562430419619840</t>
  </si>
  <si>
    <t>https://twitter.com/3rdrockhome/status/993562430419619840</t>
  </si>
  <si>
    <t>Mon May 07 18:45:17 +0000 2018</t>
  </si>
  <si>
    <t>2018-05-07 18:45:17+00:00</t>
  </si>
  <si>
    <t>3rdrockhome</t>
  </si>
  <si>
    <t>How land use and climate change are driving species distribution shifts https://t.co/vLufhocWPH</t>
  </si>
  <si>
    <t>Fri May 28 23:07:00 +0000 2010</t>
  </si>
  <si>
    <t>3rd Rock Home:  A Ebay store featuring: new, pre-owned, discontinued, vintage, &amp; collectible items. #ebay #sewing #disney #crafts #corelle #pfaltzgraff #mikasa</t>
  </si>
  <si>
    <t>3rdRockHome</t>
  </si>
  <si>
    <t>http://www.3rdRockHome.com</t>
  </si>
  <si>
    <t>993562451063996416</t>
  </si>
  <si>
    <t>https://twitter.com/enzovala/status/993562451063996416</t>
  </si>
  <si>
    <t>Mon May 07 18:45:22 +0000 2018</t>
  </si>
  <si>
    <t>2018-05-07 18:45:22+00:00</t>
  </si>
  <si>
    <t>enzovala</t>
  </si>
  <si>
    <t>Thu Apr 07 20:08:16 +0000 2016</t>
  </si>
  <si>
    <t>Enzo Vala</t>
  </si>
  <si>
    <t>993562464179531776</t>
  </si>
  <si>
    <t>https://twitter.com/GreenNewsReport/status/993562464179531776</t>
  </si>
  <si>
    <t>Mon May 07 18:45:25 +0000 2018</t>
  </si>
  <si>
    <t>2018-05-07 18:45:25+00:00</t>
  </si>
  <si>
    <t>GreenNewsReport</t>
  </si>
  <si>
    <t>RT @drvox: My new post: What would be required to hit the most ambitious climate targets *without* negative emissions? New research offers…</t>
  </si>
  <si>
    <t>Fri Jun 26 18:52:27 +0000 2009</t>
  </si>
  <si>
    <t>Independent green news, politics, analysis &amp; snarky comment on the radio and online w/ Brad Friedman &amp; Desi Doyen. Desi tweets here, Brad tweets @TheBradBlog.</t>
  </si>
  <si>
    <t>Los Angeles</t>
  </si>
  <si>
    <t>Green News Report</t>
  </si>
  <si>
    <t>http://GreenNews.BradBlog.com</t>
  </si>
  <si>
    <t>993562470110277634</t>
  </si>
  <si>
    <t>https://twitter.com/ScienceDaily/status/993562470110277634</t>
  </si>
  <si>
    <t>Mon May 07 18:45:27 +0000 2018</t>
  </si>
  <si>
    <t>2018-05-07 18:45:27+00:00</t>
  </si>
  <si>
    <t>ScienceDaily</t>
  </si>
  <si>
    <t>Climate Change Affects Microbes, Ups Methane https://t.co/kG5G1rIbfu https://t.co/2KLy8TP6Lh</t>
  </si>
  <si>
    <t>Tue Jan 06 23:14:22 +0000 2009</t>
  </si>
  <si>
    <t>Visit ScienceDaily to read breaking news about the latest discoveries in science, health, the environment, and technology.</t>
  </si>
  <si>
    <t>Rockville, MD</t>
  </si>
  <si>
    <t>http://www.sciencedaily.com</t>
  </si>
  <si>
    <t>993562480457596928</t>
  </si>
  <si>
    <t>https://twitter.com/DrNoelHealy/status/993562480457596928</t>
  </si>
  <si>
    <t>Mon May 07 18:45:29 +0000 2018</t>
  </si>
  <si>
    <t>2018-05-07 18:45:29+00:00</t>
  </si>
  <si>
    <t>DrNoelHealy</t>
  </si>
  <si>
    <t>Fri May 29 15:42:19 +0000 2015</t>
  </si>
  <si>
    <t>Professor | climate activist | fossil fuel divestment | energy transformations l disruptive politics | just transition | #BlackLivesMatter #NoDAPL</t>
  </si>
  <si>
    <t>Live: Boston. Home: Ireland</t>
  </si>
  <si>
    <t>Noel Healy</t>
  </si>
  <si>
    <t>https://www.youtube.com/watch?v=miJmtJNJZtc</t>
  </si>
  <si>
    <t>993562479727857665</t>
  </si>
  <si>
    <t>https://twitter.com/cococat1940/status/993562479727857665</t>
  </si>
  <si>
    <t>cococat1940</t>
  </si>
  <si>
    <t>Wed Oct 12 00:54:19 +0000 2016</t>
  </si>
  <si>
    <t>Effie</t>
  </si>
  <si>
    <t>993562508119166976</t>
  </si>
  <si>
    <t>https://twitter.com/ConstantCap/status/993562508119166976</t>
  </si>
  <si>
    <t>Mon May 07 18:45:36 +0000 2018</t>
  </si>
  <si>
    <t>2018-05-07 18:45:36+00:00</t>
  </si>
  <si>
    <t>ConstantCap</t>
  </si>
  <si>
    <t>So, are we saying that Ndakaini Dam is not yet full... Because of Climate Change?</t>
  </si>
  <si>
    <t>Fri Oct 22 15:08:18 +0000 2010</t>
  </si>
  <si>
    <t>Urban Planner and enthusiast, Rugby Referee, Mountaineer, Reader; Kenya 7s and Belgian Red Devils Fan</t>
  </si>
  <si>
    <t>Nairobi City  County</t>
  </si>
  <si>
    <t>Constant Cap</t>
  </si>
  <si>
    <t>Nairobi</t>
  </si>
  <si>
    <t>http://africancityplanner.com</t>
  </si>
  <si>
    <t>993562522958548993</t>
  </si>
  <si>
    <t>https://twitter.com/jeanniecool/status/993562522958548993</t>
  </si>
  <si>
    <t>Mon May 07 18:45:39 +0000 2018</t>
  </si>
  <si>
    <t>2018-05-07 18:45:39+00:00</t>
  </si>
  <si>
    <t>jeanniecool</t>
  </si>
  <si>
    <t>Fri May 23 21:01:31 +0000 2008</t>
  </si>
  <si>
    <t>Possibly too impatient even for Twitter....</t>
  </si>
  <si>
    <t>Seattle</t>
  </si>
  <si>
    <t>jeannie cool</t>
  </si>
  <si>
    <t>America/Los_Angeles</t>
  </si>
  <si>
    <t>993562525542187009</t>
  </si>
  <si>
    <t>https://twitter.com/mathewsjw/status/993562525542187009</t>
  </si>
  <si>
    <t>Mon May 07 18:45:40 +0000 2018</t>
  </si>
  <si>
    <t>2018-05-07 18:45:40+00:00</t>
  </si>
  <si>
    <t>NY Appellate Court Orders NY Atty Gen  Schneiderman (Loser) To Pay Lawyer Fees After illegal blocking of FOIA of Climate Change Lawfare by NY Atty Gen Schneiderman 
 via @freebeacon https://t.co/5SoAPjKRpZ</t>
  </si>
  <si>
    <t>993562529099067392</t>
  </si>
  <si>
    <t>https://twitter.com/PlymouthIDS/status/993562529099067392</t>
  </si>
  <si>
    <t>Mon May 07 18:45:41 +0000 2018</t>
  </si>
  <si>
    <t>2018-05-07 18:45:41+00:00</t>
  </si>
  <si>
    <t>PlymouthIDS</t>
  </si>
  <si>
    <t>RT @jwilk96: I will be posting my RA tonight. So much research has gone into this i hope it will be a game changer for climate change in th…</t>
  </si>
  <si>
    <t>Mon Apr 25 16:26:38 +0000 2016</t>
  </si>
  <si>
    <t>The learner-directed Plymouth State Interdisciplinary Studies program is a personalized, networked major that prepares graduates to thrive in a dynamic world.</t>
  </si>
  <si>
    <t>Plymouth, NH</t>
  </si>
  <si>
    <t>Interdisc at PSU</t>
  </si>
  <si>
    <t>http://www.plymouth.edu/department/interdisc/</t>
  </si>
  <si>
    <t>993562534304256001</t>
  </si>
  <si>
    <t>https://twitter.com/dianeandeds/status/993562534304256001</t>
  </si>
  <si>
    <t>Mon May 07 18:45:42 +0000 2018</t>
  </si>
  <si>
    <t>2018-05-07 18:45:42+00:00</t>
  </si>
  <si>
    <t>dianeandeds</t>
  </si>
  <si>
    <t>RT @3rdrockhome: How land use and climate change are driving species distribution shifts https://t.co/vLufhocWPH</t>
  </si>
  <si>
    <t>Fri Mar 29 00:05:49 +0000 2013</t>
  </si>
  <si>
    <t>We bring 40 years combined experience buying, selling and consignment of antiques and collectibles.</t>
  </si>
  <si>
    <t>Orlando, Florida</t>
  </si>
  <si>
    <t>Loeffler Antiques</t>
  </si>
  <si>
    <t>http://www.loefflerantiques.com</t>
  </si>
  <si>
    <t>993562592890175488</t>
  </si>
  <si>
    <t>https://twitter.com/kitcatk_/status/993562592890175488</t>
  </si>
  <si>
    <t>Mon May 07 18:45:56 +0000 2018</t>
  </si>
  <si>
    <t>2018-05-07 18:45:56+00:00</t>
  </si>
  <si>
    <t>kitcatk_</t>
  </si>
  <si>
    <t>Prediction for my Accounting final
What is a contra asset? 
A. Y=mx+b
B. You’re an incompetent fool
C. A method to fix global climate change
D. All of the above</t>
  </si>
  <si>
    <t>Wed Aug 10 22:59:45 +0000 2016</t>
  </si>
  <si>
    <t>Barcelona. Media Relations. Hockey Savant.</t>
  </si>
  <si>
    <t>New York, NY</t>
  </si>
  <si>
    <t>cat k</t>
  </si>
  <si>
    <t>993562606198771712</t>
  </si>
  <si>
    <t>https://twitter.com/tweetsbi/status/993562606198771712</t>
  </si>
  <si>
    <t>Mon May 07 18:45:59 +0000 2018</t>
  </si>
  <si>
    <t>2018-05-07 18:45:59+00:00</t>
  </si>
  <si>
    <t>tweetsbi</t>
  </si>
  <si>
    <t>Wed Jan 13 10:34:25 +0000 2010</t>
  </si>
  <si>
    <t>I'm the Grumpy Old Ape, father of many, avid reader, lover of C++, currently dabbling in the embedded world.</t>
  </si>
  <si>
    <t>Berlin, Germany</t>
  </si>
  <si>
    <t>sbi</t>
  </si>
  <si>
    <t>http://stackoverflow.com/users/140719/sbi</t>
  </si>
  <si>
    <t>993562613123444736</t>
  </si>
  <si>
    <t>https://twitter.com/beaminup/status/993562613123444736</t>
  </si>
  <si>
    <t>Mon May 07 18:46:01 +0000 2018</t>
  </si>
  <si>
    <t>2018-05-07 18:46:01+00:00</t>
  </si>
  <si>
    <t>beaminup</t>
  </si>
  <si>
    <t>@SturmLLiouville @caerbannog666 @kjell_yvik @Michael_D_Crow @EthonRaptor @GillesnFio @Zerilos @NikolovScience @cmcateer3 @kmpetersson @PMS280153 @ARuighaver @RogTallbloke @Mauijonny @Ike_Kiefer @JaggerMickOZ @terrymorse @SapiensCato @tjtjgeol @scotpolitik @redforged42 @craigthomler @SConwaySmith @ClimateAudit @priscian @irkantska @swcrisis @KatyDuke @SookyBlessingtn @GYFHAS @StormSignalSA @readthelight @Mcschweety @Gladfly1 @Bill963 @EstBrahphet @Bronowskiite @mrbinnion @johnosullpsi @EcoSenseNow @3GHtweets @FactFascist @trippfunderburk @chaamjamal @lunartom @nicolasDenver @BestStephen @Canberroo @stevenmosher The lies of those on realclimate are in plain view for the world to see most of them were caught up in the climategate emails.  You can pretend they aren't there but that does not change facts.  I know climate activist bullies want us to forget.  But I will not.</t>
  </si>
  <si>
    <t>Thu Jul 27 17:03:24 +0000 2017</t>
  </si>
  <si>
    <t>Beaminup</t>
  </si>
  <si>
    <t>993562618316107781</t>
  </si>
  <si>
    <t>https://twitter.com/CAAACTIONORG/status/993562618316107781</t>
  </si>
  <si>
    <t>Mon May 07 18:46:02 +0000 2018</t>
  </si>
  <si>
    <t>2018-05-07 18:46:02+00:00</t>
  </si>
  <si>
    <t>CAAACTIONORG</t>
  </si>
  <si>
    <t>Tue Dec 05 05:34:56 +0000 2017</t>
  </si>
  <si>
    <t>CAA Action</t>
  </si>
  <si>
    <t>993562623747772417</t>
  </si>
  <si>
    <t>https://twitter.com/captain_maybe/status/993562623747772417</t>
  </si>
  <si>
    <t>Mon May 07 18:46:03 +0000 2018</t>
  </si>
  <si>
    <t>2018-05-07 18:46:03+00:00</t>
  </si>
  <si>
    <t>captain_maybe</t>
  </si>
  <si>
    <t>RT @UMD_MITH: Please join us this Thursday, May 10, to hear from @weatherpattern about @EnviroDGI’s efforts to monitor how federal web reso…</t>
  </si>
  <si>
    <t>Sat Aug 30 20:09:12 +0000 2008</t>
  </si>
  <si>
    <t>historian/archivist. thinking abt archives + accountability https://t.co/jk1n5cKFUl @LaMaMaETC @XFR_collective https://t.co/w6BGaVMmly</t>
  </si>
  <si>
    <t>brooklyn, NY</t>
  </si>
  <si>
    <t>rachel mattson</t>
  </si>
  <si>
    <t>993562634539622400</t>
  </si>
  <si>
    <t>https://twitter.com/ForgeRat/status/993562634539622400</t>
  </si>
  <si>
    <t>Mon May 07 18:46:06 +0000 2018</t>
  </si>
  <si>
    <t>2018-05-07 18:46:06+00:00</t>
  </si>
  <si>
    <t>RT @ldw39: Doug Ford Appointed a Far-Right Former Rebel Media Host to Run as an Ontario PC Candidate: PC Candidate railed against Muslims,…</t>
  </si>
  <si>
    <t>993562644580913153</t>
  </si>
  <si>
    <t>https://twitter.com/JenniferB_RN/status/993562644580913153</t>
  </si>
  <si>
    <t>Mon May 07 18:46:08 +0000 2018</t>
  </si>
  <si>
    <t>2018-05-07 18:46:08+00:00</t>
  </si>
  <si>
    <t>JenniferB_RN</t>
  </si>
  <si>
    <t>How land use and climate change are driving species distribution shifts  https://t.co/LDhOBXp1by #science #health</t>
  </si>
  <si>
    <t>health</t>
  </si>
  <si>
    <t>Mon Mar 16 15:55:07 +0000 2009</t>
  </si>
  <si>
    <t>Blessed by God. 
Wife, Mother, Registered Nurse. 
Sharing my story. 
Helping change lives and improve health through better nutrition.</t>
  </si>
  <si>
    <t>Fort Lauderdale, Florida</t>
  </si>
  <si>
    <t>Jennifer</t>
  </si>
  <si>
    <t>http://jbeightol.juiceplus.com</t>
  </si>
  <si>
    <t>993562646904557570</t>
  </si>
  <si>
    <t>https://twitter.com/SilviaSAlonso/status/993562646904557570</t>
  </si>
  <si>
    <t>Mon May 07 18:46:09 +0000 2018</t>
  </si>
  <si>
    <t>2018-05-07 18:46:09+00:00</t>
  </si>
  <si>
    <t>SilviaSAlonso</t>
  </si>
  <si>
    <t>RT @COP23: Happening now: final round of Talanoas today at @UN Climate Change Conference #SB48Bonn focusing on the core question of #Talano…</t>
  </si>
  <si>
    <t>SB48Bonn</t>
  </si>
  <si>
    <t>Sun Apr 04 15:07:50 +0000 2010</t>
  </si>
  <si>
    <t>RAAD Red Argentina de Ambiente y Desarrollo, SPTFCyT Seminario Permanente de Teologìa, Filosofìa, Ciencia y Tecnología UCA, Fundación DeCyR, EDIPA San Isidro</t>
  </si>
  <si>
    <t>Argentina</t>
  </si>
  <si>
    <t>Silvia Alonso</t>
  </si>
  <si>
    <t>Buenos Aires</t>
  </si>
  <si>
    <t>993562658224750592</t>
  </si>
  <si>
    <t>https://twitter.com/bodie0/status/993562658224750592</t>
  </si>
  <si>
    <t>Mon May 07 18:46:11 +0000 2018</t>
  </si>
  <si>
    <t>2018-05-07 18:46:11+00:00</t>
  </si>
  <si>
    <t>bodie0</t>
  </si>
  <si>
    <t>RT @csmonitor: Climate change is threatening one of the world's last remaining nomadic cultures. https://t.co/iRR3GQgWIl https://t.co/2GzhW…</t>
  </si>
  <si>
    <t>Thu Dec 04 21:00:39 +0000 2008</t>
  </si>
  <si>
    <t>I'm not no Limburger!</t>
  </si>
  <si>
    <t>City of Angels</t>
  </si>
  <si>
    <t>carey b</t>
  </si>
  <si>
    <t>993562670564593666</t>
  </si>
  <si>
    <t>https://twitter.com/Danny_McTurner/status/993562670564593666</t>
  </si>
  <si>
    <t>Mon May 07 18:46:14 +0000 2018</t>
  </si>
  <si>
    <t>2018-05-07 18:46:14+00:00</t>
  </si>
  <si>
    <t>Danny_McTurner</t>
  </si>
  <si>
    <t>Thu Feb 25 22:27:57 +0000 2010</t>
  </si>
  <si>
    <t>Husband and father of 2 wonderful children. Feck everything else, I got them. I do a small bit of Civils on the side</t>
  </si>
  <si>
    <t>Fahan, Donegal, Ireland</t>
  </si>
  <si>
    <t>Danny McLaughlin</t>
  </si>
  <si>
    <t>993562668706476038</t>
  </si>
  <si>
    <t>https://twitter.com/KeithGalvin/status/993562668706476038</t>
  </si>
  <si>
    <t>KeithGalvin</t>
  </si>
  <si>
    <t>Fri Apr 27 00:04:38 +0000 2012</t>
  </si>
  <si>
    <t>It's alright to say 'Things can only get better', you haven't lost your brand new sweater.</t>
  </si>
  <si>
    <t>Well Beyond The Pale</t>
  </si>
  <si>
    <t>Keith Ó Gealbháin</t>
  </si>
  <si>
    <t>993562678395396103</t>
  </si>
  <si>
    <t>https://twitter.com/MarVonRich/status/993562678395396103</t>
  </si>
  <si>
    <t>Mon May 07 18:46:16 +0000 2018</t>
  </si>
  <si>
    <t>2018-05-07 18:46:16+00:00</t>
  </si>
  <si>
    <t>MarVonRich</t>
  </si>
  <si>
    <t>RT @FRANKSKI: MAJOR ANNOUNCEMENT
WEDNESDAY MORNING 7:20 AM
PLEASE SPREAD THE WORD!
I need 10 Kids ages 13-15 to go with me on the Science T…</t>
  </si>
  <si>
    <t>Thu Apr 30 12:03:18 +0000 2015</t>
  </si>
  <si>
    <t>It takes a fool 2 learn that love don’t love nobody</t>
  </si>
  <si>
    <t>Atlanta, GA</t>
  </si>
  <si>
    <t>Marilyn</t>
  </si>
  <si>
    <t>993562680286904320</t>
  </si>
  <si>
    <t>https://twitter.com/el_eternauta__/status/993562680286904320</t>
  </si>
  <si>
    <t>Mon May 07 18:46:17 +0000 2018</t>
  </si>
  <si>
    <t>2018-05-07 18:46:17+00:00</t>
  </si>
  <si>
    <t>el_eternauta__</t>
  </si>
  <si>
    <t>@bonnevivante @WCoffeeResearch Empecé a hojear el informe y está bien deprimente re: los efectos de 'climate change'. Dan ganas de salir corriendo y tirarse del puente de la Piñero. :'D</t>
  </si>
  <si>
    <t>Sun Feb 22 01:19:25 +0000 2015</t>
  </si>
  <si>
    <t>Wannabe photographer. Newbie to ham radio. Amateur genealogist. Space fan. Coffee geek. Curmudgeon.</t>
  </si>
  <si>
    <t>FK68</t>
  </si>
  <si>
    <t>Илья́ Ильи́ч К. К.</t>
  </si>
  <si>
    <t>La Paz</t>
  </si>
  <si>
    <t>https://keybase.io/eliasquintana</t>
  </si>
  <si>
    <t>993562689027833857</t>
  </si>
  <si>
    <t>https://twitter.com/julietdhanraj/status/993562689027833857</t>
  </si>
  <si>
    <t>Mon May 07 18:46:19 +0000 2018</t>
  </si>
  <si>
    <t>2018-05-07 18:46:19+00:00</t>
  </si>
  <si>
    <t>julietdhanraj</t>
  </si>
  <si>
    <t>Lyme disease -- the first epidemic of climate change | CBC Radio https://t.co/wxIqBVAhz9</t>
  </si>
  <si>
    <t>Fri Nov 17 17:40:39 +0000 2017</t>
  </si>
  <si>
    <t>Juliet Dhanraj</t>
  </si>
  <si>
    <t>993562696904781825</t>
  </si>
  <si>
    <t>https://twitter.com/eloarefab/status/993562696904781825</t>
  </si>
  <si>
    <t>Mon May 07 18:46:21 +0000 2018</t>
  </si>
  <si>
    <t>2018-05-07 18:46:21+00:00</t>
  </si>
  <si>
    <t>eloarefab</t>
  </si>
  <si>
    <t>@craigthomler @AtomsksSanakan @chipchipgogo @ILuvCO2 @kmpClimate @Vivarn8 @wlbeeton @swcrisis @drwaheeduddin @jamesb_bkk @tor_lan @DenierBot @ubikkgoat @Stredni_trida @MonkeyMyBack @NoelTurner194 @Quantummist @PetrMarkgraf @GillesnFio @Gladfly1 @stiritup15 @Tokyo_Tom @mysticl @eachus @AlbertaDoug @FriendsOScience @MightyApollo @weatherman769 @4TimesAYear @yota_berlin @johnmuch14 @climatefrauds @Scipiodelmundo @SalvajeUnitario @JohnnySumatra @VoluntaryOnly @PeteG1001 @ClimatePoet @1_TMF_ @EthonRaptor @markc01Redux @corchem @Mark_Fraser_ @Commodity52now @KevinEdge2 @Over400ppm @brandonrgates @usanorthcoast @geoffmprice @POTUS I dont deny the climate changes, has changed or will change 😃</t>
  </si>
  <si>
    <t>Sun Aug 29 11:18:43 +0000 2010</t>
  </si>
  <si>
    <t>Photographer, poet, love cooking, plantaholic, creepy crawlies, outdoors, Stephen King, snow, CLIMATE REALIST, EMBRACE Co2: IT'S VITAL FOR LIFE.</t>
  </si>
  <si>
    <t>Kingston Upon Hull, UK</t>
  </si>
  <si>
    <t>Richard Brown</t>
  </si>
  <si>
    <t>993562701380116482</t>
  </si>
  <si>
    <t>https://twitter.com/Social_Media_a6/status/993562701380116482</t>
  </si>
  <si>
    <t>Mon May 07 18:46:22 +0000 2018</t>
  </si>
  <si>
    <t>2018-05-07 18:46:22+00:00</t>
  </si>
  <si>
    <t>Social_Media_a6</t>
  </si>
  <si>
    <t>Climate Change Could Destroy Even the Ocean's Most Pristine Parks https://t.co/NFbPHRCinq</t>
  </si>
  <si>
    <t>Wed Aug 17 03:56:38 +0000 2016</t>
  </si>
  <si>
    <t>World Political News from Social Media Hub 🌀https://t.co/DA2mIbzMEd with over a million followers the World's most popular Social Media Search Engine #smhub</t>
  </si>
  <si>
    <t>World Political News from Social Media Hub 🌀</t>
  </si>
  <si>
    <t>http://smhub.org</t>
  </si>
  <si>
    <t>993562716693463040</t>
  </si>
  <si>
    <t>https://twitter.com/EcosystemHealth/status/993562716693463040</t>
  </si>
  <si>
    <t>Mon May 07 18:46:25 +0000 2018</t>
  </si>
  <si>
    <t>2018-05-07 18:46:25+00:00</t>
  </si>
  <si>
    <t>EcosystemHealth</t>
  </si>
  <si>
    <t>RT @DrMariaNeira: `We want the world where at the same time we solve #ClimateChange problem we also solve the health problem` - Dr. Campbel…</t>
  </si>
  <si>
    <t>Thu May 30 15:12:54 +0000 2013</t>
  </si>
  <si>
    <t>#OneHealth enthusiast. Planetary Health advocate. Bridging science &amp; policy on #Health &amp; #Biodiversity @ UN Convention on Biological Diversity &amp; WHO. Views mine</t>
  </si>
  <si>
    <t>Montreal, Canada</t>
  </si>
  <si>
    <t>Cristina Romanelli</t>
  </si>
  <si>
    <t>http://www.cbd.int/en/health</t>
  </si>
  <si>
    <t>993562755507470336</t>
  </si>
  <si>
    <t>https://twitter.com/projectgetreel/status/993562755507470336</t>
  </si>
  <si>
    <t>Mon May 07 18:46:35 +0000 2018</t>
  </si>
  <si>
    <t>2018-05-07 18:46:35+00:00</t>
  </si>
  <si>
    <t>projectgetreel</t>
  </si>
  <si>
    <t>RT @zerowastecanada: The Link Between Fossil Fuels, Single-Use Plastics and Climate Change https://t.co/phMZTQIXCM</t>
  </si>
  <si>
    <t>Mon Jan 26 21:42:43 +0000 2015</t>
  </si>
  <si>
    <t>Official site for Red Propeller. We diverts neglected materials from landfill and provide sustainable employment to those with barriers to employment.</t>
  </si>
  <si>
    <t>116 Industry street</t>
  </si>
  <si>
    <t>Get Reel</t>
  </si>
  <si>
    <t>http://www.RedPropeller.ca</t>
  </si>
  <si>
    <t>993562763447369729</t>
  </si>
  <si>
    <t>https://twitter.com/vivellen/status/993562763447369729</t>
  </si>
  <si>
    <t>Mon May 07 18:46:36 +0000 2018</t>
  </si>
  <si>
    <t>2018-05-07 18:46:36+00:00</t>
  </si>
  <si>
    <t>vivellen</t>
  </si>
  <si>
    <t>Sun Dec 27 20:48:05 +0000 2009</t>
  </si>
  <si>
    <t>Vivienne Ellene</t>
  </si>
  <si>
    <t>993562764999315458</t>
  </si>
  <si>
    <t>https://twitter.com/trundlings/status/993562764999315458</t>
  </si>
  <si>
    <t>Mon May 07 18:46:37 +0000 2018</t>
  </si>
  <si>
    <t>2018-05-07 18:46:37+00:00</t>
  </si>
  <si>
    <t>trundlings</t>
  </si>
  <si>
    <t>Thu May 28 16:02:50 +0000 2009</t>
  </si>
  <si>
    <t>A storytelling magpie. Slytherpuff. I do network development at @VoxMediaInc. Past work: @merklecrm @glow @cartoonnetwork @umich / clients: @hbo @syfy @hulu</t>
  </si>
  <si>
    <t>Gina Chen</t>
  </si>
  <si>
    <t>https://tinyletter.com/gfchen</t>
  </si>
  <si>
    <t>993562771928203264</t>
  </si>
  <si>
    <t>https://twitter.com/CANSouthAsia/status/993562771928203264</t>
  </si>
  <si>
    <t>Mon May 07 18:46:38 +0000 2018</t>
  </si>
  <si>
    <t>2018-05-07 18:46:38+00:00</t>
  </si>
  <si>
    <t>CANSouthAsia</t>
  </si>
  <si>
    <t>Budget earmarks $500m to mitigate #GreatBarrierReef #climatechange by  @murpharoo https://t.co/36iFpV6wLd</t>
  </si>
  <si>
    <t>Sat Jul 02 06:33:16 +0000 2011</t>
  </si>
  <si>
    <t>CANSA is a coalition of over 150 civil societies organisations working in 08 South Asian countries to action to limit human-induced climate change.</t>
  </si>
  <si>
    <t>South Asia</t>
  </si>
  <si>
    <t>Climate Action Network South Asia</t>
  </si>
  <si>
    <t>Sri Jayawardenepura</t>
  </si>
  <si>
    <t>https://goo.gl/sAVBbe</t>
  </si>
  <si>
    <t>993562769134891009</t>
  </si>
  <si>
    <t>https://twitter.com/bubbajet_prime/status/993562769134891009</t>
  </si>
  <si>
    <t>bubbajet_prime</t>
  </si>
  <si>
    <t>Tue Feb 10 12:03:53 +0000 2009</t>
  </si>
  <si>
    <t>Professional wanderer // Can't stop the signal.</t>
  </si>
  <si>
    <t>Somewhere on the pale blue dot</t>
  </si>
  <si>
    <t>Brian B</t>
  </si>
  <si>
    <t>993562806782906368</t>
  </si>
  <si>
    <t>https://twitter.com/hardikng82/status/993562806782906368</t>
  </si>
  <si>
    <t>Mon May 07 18:46:47 +0000 2018</t>
  </si>
  <si>
    <t>2018-05-07 18:46:47+00:00</t>
  </si>
  <si>
    <t>hardikng82</t>
  </si>
  <si>
    <t>@IndianExpress This is the sign of severe climate change, government still not taking it seriously , it happens when illiterate people governing a country they don't understand the seriousness of the situation!!</t>
  </si>
  <si>
    <t>Thu May 06 05:45:39 +0000 2010</t>
  </si>
  <si>
    <t>MBA(Finance)</t>
  </si>
  <si>
    <t>hardik</t>
  </si>
  <si>
    <t>993562818699055105</t>
  </si>
  <si>
    <t>https://twitter.com/ian_c_bell/status/993562818699055105</t>
  </si>
  <si>
    <t>Mon May 07 18:46:50 +0000 2018</t>
  </si>
  <si>
    <t>2018-05-07 18:46:50+00:00</t>
  </si>
  <si>
    <t>ian_c_bell</t>
  </si>
  <si>
    <t>https://t.co/WVIi8Nmdju</t>
  </si>
  <si>
    <t>Wed Jan 11 17:24:45 +0000 2012</t>
  </si>
  <si>
    <t>🦖 🐊 🐢 🐉</t>
  </si>
  <si>
    <t>Rising Waters, Ealdormere</t>
  </si>
  <si>
    <t>🌿Upper Canada PⒶngo🌿</t>
  </si>
  <si>
    <t>993562847161540613</t>
  </si>
  <si>
    <t>https://twitter.com/XrayJessi/status/993562847161540613</t>
  </si>
  <si>
    <t>Mon May 07 18:46:56 +0000 2018</t>
  </si>
  <si>
    <t>2018-05-07 18:46:56+00:00</t>
  </si>
  <si>
    <t>XrayJessi</t>
  </si>
  <si>
    <t>RT @ScienceDaily: Climate Change Affects Microbes, Ups Methane https://t.co/kG5G1rIbfu https://t.co/2KLy8TP6Lh</t>
  </si>
  <si>
    <t>Mon Jul 16 09:01:04 +0000 2012</t>
  </si>
  <si>
    <t>Science-Nerd Girl</t>
  </si>
  <si>
    <t>Germany</t>
  </si>
  <si>
    <t>⭐Star Jessi 🌟</t>
  </si>
  <si>
    <t>Berlin</t>
  </si>
  <si>
    <t>993562864530153472</t>
  </si>
  <si>
    <t>https://twitter.com/kunoacattle/status/993562864530153472</t>
  </si>
  <si>
    <t>Mon May 07 18:47:01 +0000 2018</t>
  </si>
  <si>
    <t>2018-05-07 18:47:01+00:00</t>
  </si>
  <si>
    <t>kunoacattle</t>
  </si>
  <si>
    <t>Half a Degree of Warming Makes a Big Difference to Global Food Security, Study Finds https://t.co/ug698hlVgv</t>
  </si>
  <si>
    <t>Sat Jan 31 02:31:18 +0000 2015</t>
  </si>
  <si>
    <t>Our Food is Our Future</t>
  </si>
  <si>
    <t>Oahu &amp; Kauai, Hawaii</t>
  </si>
  <si>
    <t>Kunoa Cattle Company</t>
  </si>
  <si>
    <t>http://www.kunoacattle.com</t>
  </si>
  <si>
    <t>993562893424713728</t>
  </si>
  <si>
    <t>https://twitter.com/janvandekamp81/status/993562893424713728</t>
  </si>
  <si>
    <t>Mon May 07 18:47:07 +0000 2018</t>
  </si>
  <si>
    <t>2018-05-07 18:47:07+00:00</t>
  </si>
  <si>
    <t>janvandekamp81</t>
  </si>
  <si>
    <t>How land use and climate change are driving species distribution shifts https://t.co/bVTmt9ULX1</t>
  </si>
  <si>
    <t>Tue Oct 06 13:03:27 +0000 2015</t>
  </si>
  <si>
    <t>Consulting Engineer at van de Kamp consultancy and scubaman. Love the North Sea contact me at janvandekampconsulting@gmail.com
or 
    https://t.co/6tK6Hr34Oc</t>
  </si>
  <si>
    <t>Amsterdam, North Holland</t>
  </si>
  <si>
    <t>Jan van de Kamp</t>
  </si>
  <si>
    <t>993562892627775489</t>
  </si>
  <si>
    <t>https://twitter.com/Pam88am/status/993562892627775489</t>
  </si>
  <si>
    <t>Pam88am</t>
  </si>
  <si>
    <t>Mon Feb 15 02:48:41 +0000 2016</t>
  </si>
  <si>
    <t>Pam</t>
  </si>
  <si>
    <t>993562891705085953</t>
  </si>
  <si>
    <t>https://twitter.com/GwydionS/status/993562891705085953</t>
  </si>
  <si>
    <t>GwydionS</t>
  </si>
  <si>
    <t>If you're anti-GMO, you're as anti-science as a climate-change denier https://t.co/yXxIwmLmwS</t>
  </si>
  <si>
    <t>Fri Mar 02 21:32:31 +0000 2007</t>
  </si>
  <si>
    <t>Playwright. Director of Brand and Marketing, @woollymammothtc. Project Director, @NewPlayX. Council member, @dramatistsguild. Dad.</t>
  </si>
  <si>
    <t>Gwydion Suilebhan</t>
  </si>
  <si>
    <t>http://www.suilebhan.com</t>
  </si>
  <si>
    <t>993562903918899200</t>
  </si>
  <si>
    <t>https://twitter.com/Fatima_Vawda/status/993562903918899200</t>
  </si>
  <si>
    <t>Mon May 07 18:47:10 +0000 2018</t>
  </si>
  <si>
    <t>2018-05-07 18:47:10+00:00</t>
  </si>
  <si>
    <t>Fatima_Vawda</t>
  </si>
  <si>
    <t>Powerful investors push big companies to plan for climate change https://t.co/pUv1QzC76i</t>
  </si>
  <si>
    <t>Thu Mar 31 17:04:19 +0000 2011</t>
  </si>
  <si>
    <t>MD 27four Investment Managers</t>
  </si>
  <si>
    <t>Johannesburg</t>
  </si>
  <si>
    <t>Fatima Vawda</t>
  </si>
  <si>
    <t>Harare</t>
  </si>
  <si>
    <t>http://www.27four.com</t>
  </si>
  <si>
    <t>993562929789358081</t>
  </si>
  <si>
    <t>https://twitter.com/IbuPertiwi_/status/993562929789358081</t>
  </si>
  <si>
    <t>Mon May 07 18:47:16 +0000 2018</t>
  </si>
  <si>
    <t>2018-05-07 18:47:16+00:00</t>
  </si>
  <si>
    <t>IbuPertiwi_</t>
  </si>
  <si>
    <t>Climate Change Could Destroy Even the Ocean's Most Pristine Parks - The Atlantic https://t.co/jSPCaSaEYY</t>
  </si>
  <si>
    <t>Sat Nov 21 10:58:00 +0000 2015</t>
  </si>
  <si>
    <t>Berbagi tempat hidup, berpijak dan bernafas |
Mention if you love the earth</t>
  </si>
  <si>
    <t>Indonesia</t>
  </si>
  <si>
    <t>Ibu Pertiwi</t>
  </si>
  <si>
    <t>993562929357377536</t>
  </si>
  <si>
    <t>https://twitter.com/ironmima/status/993562929357377536</t>
  </si>
  <si>
    <t>ironmima</t>
  </si>
  <si>
    <t>RT @ColumbiaClimate: "There’s no question that climate change will make things worse,” said @MichaelGerrard re: the subject of his paper, "…</t>
  </si>
  <si>
    <t>Tue Aug 11 12:00:18 +0000 2015</t>
  </si>
  <si>
    <t>Climate justice leader advancing sustainable development || MPA-ESP, Columbia University || Climate change is 100% a people story.</t>
  </si>
  <si>
    <t>New York City</t>
  </si>
  <si>
    <t>Mima Mendoza</t>
  </si>
  <si>
    <t>http://blogs.ei.columbia.edu/2018/01/05/mpa-esp-18-mima-mendoza-spearheading-change-typhoon-ketsana/</t>
  </si>
  <si>
    <t>993562933526482944</t>
  </si>
  <si>
    <t>https://twitter.com/MalineePompinit/status/993562933526482944</t>
  </si>
  <si>
    <t>Mon May 07 18:47:17 +0000 2018</t>
  </si>
  <si>
    <t>2018-05-07 18:47:17+00:00</t>
  </si>
  <si>
    <t>MalineePompinit</t>
  </si>
  <si>
    <t>A lake full of algae will wreck more than your #Summer swimming #Plans - #PrescientInfo https://t.co/5Yc5scs23P</t>
  </si>
  <si>
    <t>Summer</t>
  </si>
  <si>
    <t>Plans</t>
  </si>
  <si>
    <t>Sat May 09 00:03:49 +0000 2015</t>
  </si>
  <si>
    <t>I am an eBay retailer and Fiverr seller with marketing and sales skills. #TeamFollowBack #TFBJP #MGWV #RT #RETWEET #FOLLOW #followback #followme</t>
  </si>
  <si>
    <t>Bangkok, Thailand</t>
  </si>
  <si>
    <t>Malinee Pompinit</t>
  </si>
  <si>
    <t>993562971875004416</t>
  </si>
  <si>
    <t>https://twitter.com/madisoncfreeman/status/993562971875004416</t>
  </si>
  <si>
    <t>Mon May 07 18:47:26 +0000 2018</t>
  </si>
  <si>
    <t>2018-05-07 18:47:26+00:00</t>
  </si>
  <si>
    <t>madisoncfreeman</t>
  </si>
  <si>
    <t>Mon Nov 17 17:25:06 +0000 2014</t>
  </si>
  <si>
    <t>Energy and U.S. foreign policy researcher at DC think tank, fellow with @ypfp and @energy_leaders, @AmericanU alum</t>
  </si>
  <si>
    <t>Madison Freeman</t>
  </si>
  <si>
    <t>993562978892034048</t>
  </si>
  <si>
    <t>https://twitter.com/reptileprofile/status/993562978892034048</t>
  </si>
  <si>
    <t>Mon May 07 18:47:28 +0000 2018</t>
  </si>
  <si>
    <t>2018-05-07 18:47:28+00:00</t>
  </si>
  <si>
    <t>reptileprofile</t>
  </si>
  <si>
    <t>RT @ucl: Should #climatechange be the UK's top #policy priority? @FantasyFbench is making #politics and policy-making more accessible. Join…</t>
  </si>
  <si>
    <t>policy</t>
  </si>
  <si>
    <t>politics</t>
  </si>
  <si>
    <t>Tue Jan 09 22:46:33 +0000 2018</t>
  </si>
  <si>
    <t>MSci Natural Sciences (Earth Sciences and GEE) at @ucl. Interested in a wide range of stuffs.</t>
  </si>
  <si>
    <t>Hidden Behind Piles Of Essays</t>
  </si>
  <si>
    <t>Rasyiqah Nuraiziz</t>
  </si>
  <si>
    <t>993562983090589697</t>
  </si>
  <si>
    <t>https://twitter.com/AdamKFetcher/status/993562983090589697</t>
  </si>
  <si>
    <t>Mon May 07 18:47:29 +0000 2018</t>
  </si>
  <si>
    <t>2018-05-07 18:47:29+00:00</t>
  </si>
  <si>
    <t>AdamKFetcher</t>
  </si>
  <si>
    <t>Mon May 25 21:09:08 +0000 2009</t>
  </si>
  <si>
    <t>@AskovFinlayson VP of Environmental Impact &amp; Policy / @SavetheBWCA Board Co-Chair / Fmr @Patagonia @BarackObama @Interior @DHSgov /  / MN-NYC-FL-DC-CHI-DC-LA-MN</t>
  </si>
  <si>
    <t>Minneapolis</t>
  </si>
  <si>
    <t>Adam Fetcher</t>
  </si>
  <si>
    <t>http://www.askovfinlayson.com</t>
  </si>
  <si>
    <t>993562982985687046</t>
  </si>
  <si>
    <t>https://twitter.com/KingofDaddys/status/993562982985687046</t>
  </si>
  <si>
    <t>KingofDaddys</t>
  </si>
  <si>
    <t>Mon Aug 14 19:33:59 +0000 2017</t>
  </si>
  <si>
    <t>Oracle Potter</t>
  </si>
  <si>
    <t>993562997766475777</t>
  </si>
  <si>
    <t>https://twitter.com/dave_tente/status/993562997766475777</t>
  </si>
  <si>
    <t>Mon May 07 18:47:32 +0000 2018</t>
  </si>
  <si>
    <t>2018-05-07 18:47:32+00:00</t>
  </si>
  <si>
    <t>dave_tente</t>
  </si>
  <si>
    <t>@TimWhiteRI @wpri12 Tim, how much of Elorza’s travel was related to fighting climate change?   Did he bike it or use his carbon footprint?</t>
  </si>
  <si>
    <t>Sat Jun 24 23:34:06 +0000 2017</t>
  </si>
  <si>
    <t>Dave from Rumford...Rhode Island Oligarch....Writing my auto-dossier</t>
  </si>
  <si>
    <t>Rumford, RI</t>
  </si>
  <si>
    <t>Dave Tente</t>
  </si>
  <si>
    <t>993563004846460928</t>
  </si>
  <si>
    <t>https://twitter.com/CameronP127/status/993563004846460928</t>
  </si>
  <si>
    <t>Mon May 07 18:47:34 +0000 2018</t>
  </si>
  <si>
    <t>2018-05-07 18:47:34+00:00</t>
  </si>
  <si>
    <t>CameronP127</t>
  </si>
  <si>
    <t>RT @KyleKulinski: It's great that Stormy Daniels did a thing on SNL and Rudy Giuliani keeps shitting himself on live TV because Dems will d…</t>
  </si>
  <si>
    <t>Wed Feb 08 20:02:18 +0000 2012</t>
  </si>
  <si>
    <t>Commercial Pilot, Beatles fan, LFC!</t>
  </si>
  <si>
    <t>Here, There and Everwhere</t>
  </si>
  <si>
    <t>Cameron</t>
  </si>
  <si>
    <t>993563007958515712</t>
  </si>
  <si>
    <t>https://twitter.com/SalingerRj/status/993563007958515712</t>
  </si>
  <si>
    <t>Mon May 07 18:47:35 +0000 2018</t>
  </si>
  <si>
    <t>2018-05-07 18:47:35+00:00</t>
  </si>
  <si>
    <t>SalingerRj</t>
  </si>
  <si>
    <t>Fri Mar 18 11:00:58 +0000 2016</t>
  </si>
  <si>
    <t>Proud to be Jewish not related to J D Salinger in any way. 🇬🇧🇮🇱  Ex British Army and IDF.</t>
  </si>
  <si>
    <t>ישראל</t>
  </si>
  <si>
    <t>Salinger.</t>
  </si>
  <si>
    <t>993563036987379713</t>
  </si>
  <si>
    <t>https://twitter.com/McAleeseAssoc/status/993563036987379713</t>
  </si>
  <si>
    <t>Mon May 07 18:47:42 +0000 2018</t>
  </si>
  <si>
    <t>2018-05-07 18:47:42+00:00</t>
  </si>
  <si>
    <t>McAleeseAssoc</t>
  </si>
  <si>
    <t>RT @pablorodas: Riddle #20
I help against climate change, but I also do many other things. I am old (my ancestors), but as a Phoenix I am…</t>
  </si>
  <si>
    <t>Mon Mar 26 12:14:35 +0000 2018</t>
  </si>
  <si>
    <t>Scotland, United Kingdom</t>
  </si>
  <si>
    <t>McAleese &amp; Associates (UK)</t>
  </si>
  <si>
    <t>http://www.mcaleeseassociates.co.uk</t>
  </si>
  <si>
    <t>993563052703473670</t>
  </si>
  <si>
    <t>https://twitter.com/DiaFig/status/993563052703473670</t>
  </si>
  <si>
    <t>Mon May 07 18:47:45 +0000 2018</t>
  </si>
  <si>
    <t>2018-05-07 18:47:45+00:00</t>
  </si>
  <si>
    <t>DiaFig</t>
  </si>
  <si>
    <t>Sun Mar 14 20:41:35 +0000 2010</t>
  </si>
  <si>
    <t>Lover of all living things. Mom to 2 furbabies. I'm mad as hell and I'm not gonna take it anymore. #Resist #neveragain</t>
  </si>
  <si>
    <t>Missouri, USA</t>
  </si>
  <si>
    <t>Diana Figueroa</t>
  </si>
  <si>
    <t>993563055245221889</t>
  </si>
  <si>
    <t>https://twitter.com/cleanenergycan/status/993563055245221889</t>
  </si>
  <si>
    <t>Mon May 07 18:47:46 +0000 2018</t>
  </si>
  <si>
    <t>2018-05-07 18:47:46+00:00</t>
  </si>
  <si>
    <t>cleanenergycan</t>
  </si>
  <si>
    <t>Climate-mainstreaming: the latest trend in budgeting. 25% of the proposed @EUCouncil budget is set to protect economic growth against the perils of #climate change: https://t.co/7qLzdWNDrd #cdnpoli #cleangrowth https://t.co/apAOIZfRyh</t>
  </si>
  <si>
    <t>cleangrowth</t>
  </si>
  <si>
    <t>Mon Jun 18 18:09:17 +0000 2012</t>
  </si>
  <si>
    <t>We work to accelerate Canada’s transition to a clean and renewable energy system. A think tank at @SFUDialogue. Tweets by @trevormelanson and @danwoy.</t>
  </si>
  <si>
    <t>Clean Energy Canada</t>
  </si>
  <si>
    <t>http://cleanenergycanada.org</t>
  </si>
  <si>
    <t>993563061972762624</t>
  </si>
  <si>
    <t>https://twitter.com/riosparnell62/status/993563061972762624</t>
  </si>
  <si>
    <t>Mon May 07 18:47:48 +0000 2018</t>
  </si>
  <si>
    <t>2018-05-07 18:47:48+00:00</t>
  </si>
  <si>
    <t>riosparnell62</t>
  </si>
  <si>
    <t>Tue May 19 00:49:22 +0000 2009</t>
  </si>
  <si>
    <t>Mom,wiife, daughter,aunt,niece, friend, and professional!!!</t>
  </si>
  <si>
    <t>Palm Bay, FL</t>
  </si>
  <si>
    <t>Abigail</t>
  </si>
  <si>
    <t>993563077651116032</t>
  </si>
  <si>
    <t>https://twitter.com/kaisakosonen/status/993563077651116032</t>
  </si>
  <si>
    <t>Mon May 07 18:47:51 +0000 2018</t>
  </si>
  <si>
    <t>2018-05-07 18:47:51+00:00</t>
  </si>
  <si>
    <t>kaisakosonen</t>
  </si>
  <si>
    <t>RT @greenpeacepress: Our leaders are on notice. If they do not protect human rights and prevent climate change, they will be taken to court…</t>
  </si>
  <si>
    <t>Thu Feb 03 17:39:57 +0000 2011</t>
  </si>
  <si>
    <t>Working on global climate policy @ Greenpeace. Tweeting in personal capacity. Photo by Jari Soini.</t>
  </si>
  <si>
    <t>Kaisa Kosonen</t>
  </si>
  <si>
    <t>Helsinki</t>
  </si>
  <si>
    <t>993563085901389825</t>
  </si>
  <si>
    <t>https://twitter.com/HoodedMan/status/993563085901389825</t>
  </si>
  <si>
    <t>Mon May 07 18:47:53 +0000 2018</t>
  </si>
  <si>
    <t>2018-05-07 18:47:53+00:00</t>
  </si>
  <si>
    <t>HoodedMan</t>
  </si>
  <si>
    <t>RT @HoodedMan: Some bright heads call for use of nuclear power, something even more dangerous than the human created Climate Change. https:…</t>
  </si>
  <si>
    <t>Tue Feb 03 20:31:57 +0000 2009</t>
  </si>
  <si>
    <t>Radical political activist and multi-artist.</t>
  </si>
  <si>
    <t>One Sherwood Forest</t>
  </si>
  <si>
    <t>Amos Keppler</t>
  </si>
  <si>
    <t>http://midnightfire.blogspot.com</t>
  </si>
  <si>
    <t>993563119090888705</t>
  </si>
  <si>
    <t>https://twitter.com/bigpicguy/status/993563119090888705</t>
  </si>
  <si>
    <t>Mon May 07 18:48:01 +0000 2018</t>
  </si>
  <si>
    <t>2018-05-07 18:48:01+00:00</t>
  </si>
  <si>
    <t>bigpicguy</t>
  </si>
  <si>
    <t>Mon Jan 17 13:50:36 +0000 2011</t>
  </si>
  <si>
    <t>Fearless, harsh, swearing socialist Irishman. Truthful. Blunt. Propaganda slasher. #Climate #Geopolitics #cdnpoli "Trolls are mosquitoes of the internet"</t>
  </si>
  <si>
    <t>The only habitable planet</t>
  </si>
  <si>
    <t>Mark McCaw</t>
  </si>
  <si>
    <t>America/Halifax</t>
  </si>
  <si>
    <t>993563126145736706</t>
  </si>
  <si>
    <t>https://twitter.com/table4oneplease/status/993563126145736706</t>
  </si>
  <si>
    <t>Mon May 07 18:48:03 +0000 2018</t>
  </si>
  <si>
    <t>2018-05-07 18:48:03+00:00</t>
  </si>
  <si>
    <t>table4oneplease</t>
  </si>
  <si>
    <t>Mon Apr 30 00:59:44 +0000 2012</t>
  </si>
  <si>
    <t>993563129748471808</t>
  </si>
  <si>
    <t>https://twitter.com/AmandaNicole487/status/993563129748471808</t>
  </si>
  <si>
    <t>Mon May 07 18:48:04 +0000 2018</t>
  </si>
  <si>
    <t>2018-05-07 18:48:04+00:00</t>
  </si>
  <si>
    <t>993563147972759553</t>
  </si>
  <si>
    <t>https://twitter.com/ThePoliticalHat/status/993563147972759553</t>
  </si>
  <si>
    <t>Mon May 07 18:48:08 +0000 2018</t>
  </si>
  <si>
    <t>2018-05-07 18:48:08+00:00</t>
  </si>
  <si>
    <t>ThePoliticalHat</t>
  </si>
  <si>
    <t>2 shock studies frost cherished climate change “science” claims
via @LegInsurrection 
https://t.co/20OKjyVbAX</t>
  </si>
  <si>
    <t>Mon Oct 18 02:59:05 +0000 2010</t>
  </si>
  <si>
    <t>Politics, News, and Drollarity with a Tip of the Hat</t>
  </si>
  <si>
    <t>Las Vegas, NV</t>
  </si>
  <si>
    <t>Þe Political Hat</t>
  </si>
  <si>
    <t>http://politicalhat.com</t>
  </si>
  <si>
    <t>993563145368055809</t>
  </si>
  <si>
    <t>https://twitter.com/AndersonIleene/status/993563145368055809</t>
  </si>
  <si>
    <t>AndersonIleene</t>
  </si>
  <si>
    <t>RT @johnrplatt: The Surprising Link Between #ClimateChange and #HumanTrafficking  https://t.co/I5iUKgtIIR</t>
  </si>
  <si>
    <t>HumanTrafficking</t>
  </si>
  <si>
    <t>Sun Jul 13 22:40:54 +0000 2014</t>
  </si>
  <si>
    <t>Bountiful, blissful, beautiful</t>
  </si>
  <si>
    <t>Ileene Anderson</t>
  </si>
  <si>
    <t>993563151445757952</t>
  </si>
  <si>
    <t>https://twitter.com/jwarnercmc/status/993563151445757952</t>
  </si>
  <si>
    <t>Mon May 07 18:48:09 +0000 2018</t>
  </si>
  <si>
    <t>2018-05-07 18:48:09+00:00</t>
  </si>
  <si>
    <t>jwarnercmc</t>
  </si>
  <si>
    <t>Sun Apr 14 00:24:56 +0000 2013</t>
  </si>
  <si>
    <t>PUBLIC SCHOOL TEACHER for 41 years. Now retired, working as a substitute. Liberal Baby Boomer. Proud to have had both #ebruenig and #mattbruenig in my class.</t>
  </si>
  <si>
    <t>Juli Warner</t>
  </si>
  <si>
    <t>993563155841331201</t>
  </si>
  <si>
    <t>https://twitter.com/snyder777/status/993563155841331201</t>
  </si>
  <si>
    <t>Mon May 07 18:48:10 +0000 2018</t>
  </si>
  <si>
    <t>2018-05-07 18:48:10+00:00</t>
  </si>
  <si>
    <t>snyder777</t>
  </si>
  <si>
    <t>Sat May 02 18:29:08 +0000 2009</t>
  </si>
  <si>
    <t>שלום Married 37 + yrs, conservative, Christian. I retweet interesting, not necessarily an endorsement . Pro-  #maga,Israel, Pro-life. ׳שראל. עבר׳ת תלמ׳דה</t>
  </si>
  <si>
    <t>Seminole, Fl</t>
  </si>
  <si>
    <t>d snyder</t>
  </si>
  <si>
    <t>993563168365572096</t>
  </si>
  <si>
    <t>https://twitter.com/looptworks/status/993563168365572096</t>
  </si>
  <si>
    <t>Mon May 07 18:48:13 +0000 2018</t>
  </si>
  <si>
    <t>2018-05-07 18:48:13+00:00</t>
  </si>
  <si>
    <t>looptworks</t>
  </si>
  <si>
    <t>RT @hdbyrne: What would it take to really tackle climate change? No delays, no gimmicks, no loopholes... https://t.co/MImAD107NC #dataviz @…</t>
  </si>
  <si>
    <t>dataviz</t>
  </si>
  <si>
    <t>Mon Jun 15 18:44:17 +0000 2009</t>
  </si>
  <si>
    <t>Beautiful, durable goods handcrafted from excess material, backed by a lifetime guarantee. Upcycling is #beautyinexcess</t>
  </si>
  <si>
    <t>LOOPTWORKS</t>
  </si>
  <si>
    <t>http://www.looptworks.com</t>
  </si>
  <si>
    <t>993563189488115712</t>
  </si>
  <si>
    <t>https://twitter.com/scott_olson/status/993563189488115712</t>
  </si>
  <si>
    <t>Mon May 07 18:48:18 +0000 2018</t>
  </si>
  <si>
    <t>2018-05-07 18:48:18+00:00</t>
  </si>
  <si>
    <t>scott_olson</t>
  </si>
  <si>
    <t>Wed Jun 24 20:59:04 +0000 2009</t>
  </si>
  <si>
    <t>putting the 'mental' in environmental activism. i do NOT suffer fools gladly! always 'challenging and unpredictable.' dropper of f-bombs (Formerly @njhighlands)</t>
  </si>
  <si>
    <t>byram twp, new jersey</t>
  </si>
  <si>
    <t>scott olson</t>
  </si>
  <si>
    <t>http://bit.ly/PKPU00</t>
  </si>
  <si>
    <t>993563197109100544</t>
  </si>
  <si>
    <t>https://twitter.com/Social_Media_cb/status/993563197109100544</t>
  </si>
  <si>
    <t>Mon May 07 18:48:20 +0000 2018</t>
  </si>
  <si>
    <t>2018-05-07 18:48:20+00:00</t>
  </si>
  <si>
    <t>Social_Media_cb</t>
  </si>
  <si>
    <t>How land use and climate change are driving species distribution shifts https://t.co/tHD4jrQmtO</t>
  </si>
  <si>
    <t>Thu Dec 17 22:55:48 +0000 2015</t>
  </si>
  <si>
    <t>All the latest Social Media Public Health News and Information from Social Media Hub the World's most popular Search Engine for Social Media #SMHub</t>
  </si>
  <si>
    <t>Social Media Health News &amp; Information</t>
  </si>
  <si>
    <t>993563219187843072</t>
  </si>
  <si>
    <t>https://twitter.com/MoniqueNtumngia/status/993563219187843072</t>
  </si>
  <si>
    <t>Mon May 07 18:48:25 +0000 2018</t>
  </si>
  <si>
    <t>2018-05-07 18:48:25+00:00</t>
  </si>
  <si>
    <t>MoniqueNtumngia</t>
  </si>
  <si>
    <t>Thu Mar 03 17:26:30 +0000 2016</t>
  </si>
  <si>
    <t>Founder of Green Girls NGO|
@wwf Africa Youth Champion|
@AWEEF_UNEP Member|
Renewable Energy Entrepreneur|Promoting SDG's:1,4,5,7,11and 13|
Feminist to the core</t>
  </si>
  <si>
    <t>Douala - Cameroon</t>
  </si>
  <si>
    <t>Monique Ntumngia</t>
  </si>
  <si>
    <t>http://www.gg-greengirls.org</t>
  </si>
  <si>
    <t>993563223684071424</t>
  </si>
  <si>
    <t>https://twitter.com/bcunningham006/status/993563223684071424</t>
  </si>
  <si>
    <t>Mon May 07 18:48:26 +0000 2018</t>
  </si>
  <si>
    <t>2018-05-07 18:48:26+00:00</t>
  </si>
  <si>
    <t>bcunningham006</t>
  </si>
  <si>
    <t>Fri Jan 29 00:23:05 +0000 2010</t>
  </si>
  <si>
    <t>Renton, WA</t>
  </si>
  <si>
    <t>Bob Cunningham</t>
  </si>
  <si>
    <t>993563254889832448</t>
  </si>
  <si>
    <t>https://twitter.com/rickheede/status/993563254889832448</t>
  </si>
  <si>
    <t>Mon May 07 18:48:34 +0000 2018</t>
  </si>
  <si>
    <t>2018-05-07 18:48:34+00:00</t>
  </si>
  <si>
    <t>rickheede</t>
  </si>
  <si>
    <t>Sat May 15 22:33:59 +0000 2010</t>
  </si>
  <si>
    <t>Deeply into carbon and soulful living, marine exploration, flying, science, cosmology, and creating a sustainable way to live.</t>
  </si>
  <si>
    <t>Old Snowmass, Blue Planet</t>
  </si>
  <si>
    <t>Richard Heede</t>
  </si>
  <si>
    <t>http://www.climatemitigation.com</t>
  </si>
  <si>
    <t>993563259616858112</t>
  </si>
  <si>
    <t>https://twitter.com/MarybethJacoby/status/993563259616858112</t>
  </si>
  <si>
    <t>Mon May 07 18:48:35 +0000 2018</t>
  </si>
  <si>
    <t>2018-05-07 18:48:35+00:00</t>
  </si>
  <si>
    <t>MarybethJacoby</t>
  </si>
  <si>
    <t>RT @ClimateCentral: What's the deal with beer and climate change? We explain https://t.co/NT2R16GQkL https://t.co/63Bd98c7sq</t>
  </si>
  <si>
    <t>Mon Aug 29 17:33:05 +0000 2011</t>
  </si>
  <si>
    <t>News Director at WVLT...follow for news and sports mixed with some fashion and food. Instagram: Marybeth Jacoby</t>
  </si>
  <si>
    <t>Knoxville, TN</t>
  </si>
  <si>
    <t>Marybeth Jacoby</t>
  </si>
  <si>
    <t>993563293074776065</t>
  </si>
  <si>
    <t>https://twitter.com/Afialovesyoubac/status/993563293074776065</t>
  </si>
  <si>
    <t>Mon May 07 18:48:43 +0000 2018</t>
  </si>
  <si>
    <t>2018-05-07 18:48:43+00:00</t>
  </si>
  <si>
    <t>Afialovesyoubac</t>
  </si>
  <si>
    <t>Wed Jan 20 00:37:11 +0000 2016</t>
  </si>
  <si>
    <t>Love a great book.</t>
  </si>
  <si>
    <t>In the Heart</t>
  </si>
  <si>
    <t>Malika Agyeman</t>
  </si>
  <si>
    <t>993563302289604608</t>
  </si>
  <si>
    <t>https://twitter.com/dr_mike91/status/993563302289604608</t>
  </si>
  <si>
    <t>Mon May 07 18:48:45 +0000 2018</t>
  </si>
  <si>
    <t>2018-05-07 18:48:45+00:00</t>
  </si>
  <si>
    <t>dr_mike91</t>
  </si>
  <si>
    <t>Fri May 22 17:38:23 +0000 2015</t>
  </si>
  <si>
    <t>"When all seems lost, look at that which is, rather than that which is not." (Dr Mike)</t>
  </si>
  <si>
    <t>dr mike</t>
  </si>
  <si>
    <t>993563307901517825</t>
  </si>
  <si>
    <t>https://twitter.com/carstarr6/status/993563307901517825</t>
  </si>
  <si>
    <t>Mon May 07 18:48:46 +0000 2018</t>
  </si>
  <si>
    <t>2018-05-07 18:48:46+00:00</t>
  </si>
  <si>
    <t>carstarr6</t>
  </si>
  <si>
    <t>RT @ForeignPolicy: “We have more than 30 villages north of the Arctic Circle in Alaska ... the first thing that strikes you when you fly in…</t>
  </si>
  <si>
    <t>Mon Mar 09 22:04:16 +0000 2009</t>
  </si>
  <si>
    <t>Just curious about life, culture and politics</t>
  </si>
  <si>
    <t>robert jpb</t>
  </si>
  <si>
    <t>993563307876540417</t>
  </si>
  <si>
    <t>https://twitter.com/diego_maidana1/status/993563307876540417</t>
  </si>
  <si>
    <t>diego_maidana1</t>
  </si>
  <si>
    <t>.@cathmckenna, women &amp;amp; girls are vulnerable to climate change and they need your help to adapt. Will you announce support for women around the world? @glblctzncan @foodgrains</t>
  </si>
  <si>
    <t>Sun Nov 08 19:40:43 +0000 2009</t>
  </si>
  <si>
    <t>Leave now and never come back</t>
  </si>
  <si>
    <t>Diego Maidana</t>
  </si>
  <si>
    <t>993563307784134656</t>
  </si>
  <si>
    <t>https://twitter.com/diego_maidana1/status/993563307784134656</t>
  </si>
  <si>
    <t>993563314583195648</t>
  </si>
  <si>
    <t>https://twitter.com/MagnusCarlbring/status/993563314583195648</t>
  </si>
  <si>
    <t>Mon May 07 18:48:48 +0000 2018</t>
  </si>
  <si>
    <t>2018-05-07 18:48:48+00:00</t>
  </si>
  <si>
    <t>MagnusCarlbring</t>
  </si>
  <si>
    <t>Tue Dec 04 22:00:42 +0000 2012</t>
  </si>
  <si>
    <t>Poet Folkhögskollärare Tolv maraton</t>
  </si>
  <si>
    <t>Stockholm, Sverige</t>
  </si>
  <si>
    <t>Magnus Carlbring</t>
  </si>
  <si>
    <t>http://yoembryo.blogspot.se/</t>
  </si>
  <si>
    <t>993563321218555905</t>
  </si>
  <si>
    <t>https://twitter.com/PugPerry/status/993563321218555905</t>
  </si>
  <si>
    <t>Mon May 07 18:48:49 +0000 2018</t>
  </si>
  <si>
    <t>2018-05-07 18:48:49+00:00</t>
  </si>
  <si>
    <t>PugPerry</t>
  </si>
  <si>
    <t>Wed Apr 24 02:01:09 +0000 2013</t>
  </si>
  <si>
    <t>Louisville, KY</t>
  </si>
  <si>
    <t>Ken Perry</t>
  </si>
  <si>
    <t>993563322145562624</t>
  </si>
  <si>
    <t>https://twitter.com/LauraM44/status/993563322145562624</t>
  </si>
  <si>
    <t>Mon May 07 18:48:50 +0000 2018</t>
  </si>
  <si>
    <t>2018-05-07 18:48:50+00:00</t>
  </si>
  <si>
    <t>LauraM44</t>
  </si>
  <si>
    <t>Fri Jul 16 04:53:34 +0000 2010</t>
  </si>
  <si>
    <t>Quirky Former Butterfly Care Technician. Bouncy ball, pun, slug, pug &amp; sloth aficionada. Linguist, scientist, gardener. Jays fan &amp; Parrothead. Hear me squawk!</t>
  </si>
  <si>
    <t>Toronto, Ontario</t>
  </si>
  <si>
    <t>Laura</t>
  </si>
  <si>
    <t>America/Toronto</t>
  </si>
  <si>
    <t>993563327854010368</t>
  </si>
  <si>
    <t>https://twitter.com/PPofTO/status/993563327854010368</t>
  </si>
  <si>
    <t>Mon May 07 18:48:51 +0000 2018</t>
  </si>
  <si>
    <t>2018-05-07 18:48:51+00:00</t>
  </si>
  <si>
    <t>PPofTO</t>
  </si>
  <si>
    <t>COUNTA of hashtags</t>
  </si>
  <si>
    <t>environment</t>
  </si>
  <si>
    <t>climateaction</t>
  </si>
  <si>
    <t>nbn</t>
  </si>
  <si>
    <t>energy</t>
  </si>
  <si>
    <t>ActOnClimate</t>
  </si>
  <si>
    <t>GlobalWarming</t>
  </si>
  <si>
    <t>Adapt2018</t>
  </si>
  <si>
    <t>onpoli</t>
  </si>
  <si>
    <t>G7</t>
  </si>
  <si>
    <t>solar</t>
  </si>
  <si>
    <t>ecology</t>
  </si>
  <si>
    <t>yth2018</t>
  </si>
  <si>
    <t>Geoengineering</t>
  </si>
  <si>
    <t>ForwardNotBackward</t>
  </si>
  <si>
    <t>DirtyFord</t>
  </si>
  <si>
    <t>auspol</t>
  </si>
  <si>
    <t>TrendingStory</t>
  </si>
  <si>
    <t>ParisAgreement</t>
  </si>
  <si>
    <t>MilitaryESA</t>
  </si>
  <si>
    <t>EnvironmentalScience</t>
  </si>
  <si>
    <t>ClimateSmartAgriculture</t>
  </si>
  <si>
    <t>myoceans2050</t>
  </si>
  <si>
    <t>ClimateJustice</t>
  </si>
  <si>
    <t>Arctic</t>
  </si>
  <si>
    <t>TinaSmithforSenate</t>
  </si>
  <si>
    <t>Ocean</t>
  </si>
  <si>
    <t>Monaco</t>
  </si>
  <si>
    <t>Fiji</t>
  </si>
  <si>
    <t>DustStorm</t>
  </si>
  <si>
    <t>Budget2018</t>
  </si>
  <si>
    <t>bcpoli</t>
  </si>
  <si>
    <t>2018RoddenberryPrize</t>
  </si>
  <si>
    <t>tcot</t>
  </si>
  <si>
    <t>TalanoaDialogue</t>
  </si>
  <si>
    <t>NewOrleans</t>
  </si>
  <si>
    <t>FarmersForum18</t>
  </si>
  <si>
    <t>ExxonKnew</t>
  </si>
  <si>
    <t>California</t>
  </si>
  <si>
    <t>BeBest</t>
  </si>
  <si>
    <t>SDGs</t>
  </si>
  <si>
    <t>RNBreakfast</t>
  </si>
  <si>
    <t>RESIST</t>
  </si>
  <si>
    <t>RenewablesNow</t>
  </si>
  <si>
    <t>Pollution</t>
  </si>
  <si>
    <t>pnpcbc</t>
  </si>
  <si>
    <t>MAGA</t>
  </si>
  <si>
    <t>LymeDisease</t>
  </si>
  <si>
    <t>EndCoal</t>
  </si>
  <si>
    <t>DefendClimate</t>
  </si>
  <si>
    <t>CoaltransAsia2018</t>
  </si>
  <si>
    <t>ClimateChangeStartsHere</t>
  </si>
  <si>
    <t>ClimateChangeIsReal</t>
  </si>
  <si>
    <t>BreakFreeFromCoal</t>
  </si>
  <si>
    <t>BigOil</t>
  </si>
  <si>
    <t>Agriculture</t>
  </si>
  <si>
    <t>abpoli</t>
  </si>
  <si>
    <t>AAG</t>
  </si>
  <si>
    <t>water</t>
  </si>
  <si>
    <t>vegan</t>
  </si>
  <si>
    <t>twisters</t>
  </si>
  <si>
    <t>TrumpTaxScam</t>
  </si>
  <si>
    <t>tlot</t>
  </si>
  <si>
    <t>theboltreport</t>
  </si>
  <si>
    <t>tcot_talk</t>
  </si>
  <si>
    <t>Talanoa4ambition</t>
  </si>
  <si>
    <t>SmartNews</t>
  </si>
  <si>
    <t>skypapers</t>
  </si>
  <si>
    <t>RIPGOP</t>
  </si>
  <si>
    <t>Resilient305</t>
  </si>
  <si>
    <t>QLDPOL</t>
  </si>
  <si>
    <t>OceanFertilization</t>
  </si>
  <si>
    <t>myclimatewhy</t>
  </si>
  <si>
    <t>Mozambique</t>
  </si>
  <si>
    <t>jobs</t>
  </si>
  <si>
    <t>Innovate4Climate</t>
  </si>
  <si>
    <t>HotTopics</t>
  </si>
  <si>
    <t>green</t>
  </si>
  <si>
    <t>EARTH</t>
  </si>
  <si>
    <t>climatetalks</t>
  </si>
  <si>
    <t>ClimateChangeRoundup</t>
  </si>
  <si>
    <t>cleanmeat</t>
  </si>
  <si>
    <t>cleanenergy</t>
  </si>
  <si>
    <t>change</t>
  </si>
  <si>
    <t>Bullshit</t>
  </si>
  <si>
    <t>blockchain</t>
  </si>
  <si>
    <t>babathebadbaboon</t>
  </si>
  <si>
    <t>AtmosphericDust</t>
  </si>
  <si>
    <t>ArcticMelt</t>
  </si>
  <si>
    <t>ArcticIce</t>
  </si>
  <si>
    <t>AmericanNightmareMall</t>
  </si>
  <si>
    <t>adapt18</t>
  </si>
  <si>
    <t>WeatherWise</t>
  </si>
  <si>
    <t>Waterworld</t>
  </si>
  <si>
    <t>wallstreet</t>
  </si>
  <si>
    <t>VoteThemOut2018</t>
  </si>
  <si>
    <t>Vimeo</t>
  </si>
  <si>
    <t>Utah</t>
  </si>
  <si>
    <t>UQ</t>
  </si>
  <si>
    <t>UnitedNations</t>
  </si>
  <si>
    <t>UNFF13</t>
  </si>
  <si>
    <t>UN</t>
  </si>
  <si>
    <t>UCPAGM</t>
  </si>
  <si>
    <t>UCP</t>
  </si>
  <si>
    <t>Trump</t>
  </si>
  <si>
    <t>TropicalForests</t>
  </si>
  <si>
    <t>travel</t>
  </si>
  <si>
    <t>themoreyouknow</t>
  </si>
  <si>
    <t>SustainabilityWeek2018</t>
  </si>
  <si>
    <t>STOPADANI</t>
  </si>
  <si>
    <t>sschat</t>
  </si>
  <si>
    <t>SkinDisease</t>
  </si>
  <si>
    <t>SevereWeather</t>
  </si>
  <si>
    <t>savegreen</t>
  </si>
  <si>
    <t>RWNJ</t>
  </si>
  <si>
    <t>renewableenergy</t>
  </si>
  <si>
    <t>Regenerative</t>
  </si>
  <si>
    <t>QAnon</t>
  </si>
  <si>
    <t>putsolaronit</t>
  </si>
  <si>
    <t>prostitution</t>
  </si>
  <si>
    <t>porto</t>
  </si>
  <si>
    <t>portfolio</t>
  </si>
  <si>
    <t>poor</t>
  </si>
  <si>
    <t>PardeeProfs</t>
  </si>
  <si>
    <t>organics</t>
  </si>
  <si>
    <t>News</t>
  </si>
  <si>
    <t>NBFlood</t>
  </si>
  <si>
    <t>music</t>
  </si>
  <si>
    <t>methane</t>
  </si>
  <si>
    <t>Marrugeku</t>
  </si>
  <si>
    <t>Malawi</t>
  </si>
  <si>
    <t>lib</t>
  </si>
  <si>
    <t>letspaintamericagreen</t>
  </si>
  <si>
    <t>KeepItIntheGround</t>
  </si>
  <si>
    <t>Investing</t>
  </si>
  <si>
    <t>impact</t>
  </si>
  <si>
    <t>ICAW</t>
  </si>
  <si>
    <t>Hiring</t>
  </si>
  <si>
    <t>Hinota18</t>
  </si>
  <si>
    <t>GrowthMindset</t>
  </si>
  <si>
    <t>grasslands</t>
  </si>
  <si>
    <t>gosolar</t>
  </si>
  <si>
    <t>GOP</t>
  </si>
  <si>
    <t>GoogleAlerts</t>
  </si>
  <si>
    <t>gogreensavegreen</t>
  </si>
  <si>
    <t>gogreen</t>
  </si>
  <si>
    <t>GlobalGoals</t>
  </si>
  <si>
    <t>farming</t>
  </si>
  <si>
    <t>extremeweather</t>
  </si>
  <si>
    <t>EPWeek</t>
  </si>
  <si>
    <t>ENERGIS</t>
  </si>
  <si>
    <t>elections2018</t>
  </si>
  <si>
    <t>Education</t>
  </si>
  <si>
    <t>EarthFocus</t>
  </si>
  <si>
    <t>delhiweather</t>
  </si>
  <si>
    <t>Delhi</t>
  </si>
  <si>
    <t>cryptocurrency</t>
  </si>
  <si>
    <t>Crypto</t>
  </si>
  <si>
    <t>crimes</t>
  </si>
  <si>
    <t>COP24</t>
  </si>
  <si>
    <t>ComplexAdapativeSystems</t>
  </si>
  <si>
    <t>COM416</t>
  </si>
  <si>
    <t>climatehoax</t>
  </si>
  <si>
    <t>Climateengineering</t>
  </si>
  <si>
    <t>climatecrisis</t>
  </si>
  <si>
    <t>climatecosts</t>
  </si>
  <si>
    <t>ClimateAdaptation</t>
  </si>
  <si>
    <t>China</t>
  </si>
  <si>
    <t>cclporto</t>
  </si>
  <si>
    <t>CBCradio</t>
  </si>
  <si>
    <t>CarbonDioxide</t>
  </si>
  <si>
    <t>btc</t>
  </si>
  <si>
    <t>Bonn</t>
  </si>
  <si>
    <t>bitcoin</t>
  </si>
  <si>
    <t>banks</t>
  </si>
  <si>
    <t>Bankripoffs</t>
  </si>
  <si>
    <t>AustralasianLawyer</t>
  </si>
  <si>
    <t>AntibioticResistance</t>
  </si>
  <si>
    <t>Anglican</t>
  </si>
  <si>
    <t>AncientAliens</t>
  </si>
  <si>
    <t>AMP</t>
  </si>
  <si>
    <t>AGWhoax</t>
  </si>
  <si>
    <t>1o5C</t>
  </si>
  <si>
    <t>Zugspitze</t>
  </si>
  <si>
    <t>writingnotes</t>
  </si>
  <si>
    <t>worldnews</t>
  </si>
  <si>
    <t>worldgeochat</t>
  </si>
  <si>
    <t>WorldEnvironmentDay</t>
  </si>
  <si>
    <t>women</t>
  </si>
  <si>
    <t>Winnipeg</t>
  </si>
  <si>
    <t>Wildfires</t>
  </si>
  <si>
    <t>WhatsInYourCompostPile</t>
  </si>
  <si>
    <t>WeThePeople</t>
  </si>
  <si>
    <t>Werescrewed</t>
  </si>
  <si>
    <t>weightloss</t>
  </si>
  <si>
    <t>wcgrid</t>
  </si>
  <si>
    <t>WaterIsLife</t>
  </si>
  <si>
    <t>warmingworld</t>
  </si>
  <si>
    <t>WalkingTheClimateChangeTalk</t>
  </si>
  <si>
    <t>waleg</t>
  </si>
  <si>
    <t>vulnerability</t>
  </si>
  <si>
    <t>VoteThemOut</t>
  </si>
  <si>
    <t>VoteBlue2020</t>
  </si>
  <si>
    <t>VoteBlue2018</t>
  </si>
  <si>
    <t>VoteBlue</t>
  </si>
  <si>
    <t>Vote</t>
  </si>
  <si>
    <t>UWaterloo</t>
  </si>
  <si>
    <t>USPGpray</t>
  </si>
  <si>
    <t>USAforUN</t>
  </si>
  <si>
    <t>Urbanismo_R</t>
  </si>
  <si>
    <t>UnleashTheTwitterTrolls</t>
  </si>
  <si>
    <t>UnitedSnations</t>
  </si>
  <si>
    <t>UNFCCC</t>
  </si>
  <si>
    <t>UNFAO</t>
  </si>
  <si>
    <t>UNDRIP</t>
  </si>
  <si>
    <t>Turkey</t>
  </si>
  <si>
    <t>Tucson</t>
  </si>
  <si>
    <t>truth</t>
  </si>
  <si>
    <t>TrudeauJr</t>
  </si>
  <si>
    <t>trees</t>
  </si>
  <si>
    <t>Title24</t>
  </si>
  <si>
    <t>Thunderstorms</t>
  </si>
  <si>
    <t>thunderstorm</t>
  </si>
  <si>
    <t>TheWellnessDetective</t>
  </si>
  <si>
    <t>TheGuardian</t>
  </si>
  <si>
    <t>TheCityFix</t>
  </si>
  <si>
    <t>texting</t>
  </si>
  <si>
    <t>TEPCO</t>
  </si>
  <si>
    <t>TeamStormy</t>
  </si>
  <si>
    <t>teachclimate</t>
  </si>
  <si>
    <t>TangaroaTheology</t>
  </si>
  <si>
    <t>susty</t>
  </si>
  <si>
    <t>Sustainability</t>
  </si>
  <si>
    <t>strategy</t>
  </si>
  <si>
    <t>StormyDaniels</t>
  </si>
  <si>
    <t>StormEleanor</t>
  </si>
  <si>
    <t>stopclimatechange</t>
  </si>
  <si>
    <t>StepUp2018</t>
  </si>
  <si>
    <t>standwithred</t>
  </si>
  <si>
    <t>spookmicrobes</t>
  </si>
  <si>
    <t>Sostenibilidad</t>
  </si>
  <si>
    <t>solarpower</t>
  </si>
  <si>
    <t>SolarIsWorking</t>
  </si>
  <si>
    <t>SolarIsNow</t>
  </si>
  <si>
    <t>solarenergy</t>
  </si>
  <si>
    <t>soil</t>
  </si>
  <si>
    <t>SoFla</t>
  </si>
  <si>
    <t>SocialChange</t>
  </si>
  <si>
    <t>smog</t>
  </si>
  <si>
    <t>SmallIslands</t>
  </si>
  <si>
    <t>SLCP</t>
  </si>
  <si>
    <t>SiteC</t>
  </si>
  <si>
    <t>signlanguage</t>
  </si>
  <si>
    <t>Shell</t>
  </si>
  <si>
    <t>SFTop25</t>
  </si>
  <si>
    <t>SendaiFramework</t>
  </si>
  <si>
    <t>SEforALLforum</t>
  </si>
  <si>
    <t>SDSNCanada</t>
  </si>
  <si>
    <t>SDG7</t>
  </si>
  <si>
    <t>SDG</t>
  </si>
  <si>
    <t>scr</t>
  </si>
  <si>
    <t>sciencepolicy</t>
  </si>
  <si>
    <t>scienceguy</t>
  </si>
  <si>
    <t>scie</t>
  </si>
  <si>
    <t>Schneeferner</t>
  </si>
  <si>
    <t>SB48</t>
  </si>
  <si>
    <t>savetheocean</t>
  </si>
  <si>
    <t>SaskAg</t>
  </si>
  <si>
    <t>SAD</t>
  </si>
  <si>
    <t>RT</t>
  </si>
  <si>
    <t>RooftopSolar</t>
  </si>
  <si>
    <t>RespectTheAina</t>
  </si>
  <si>
    <t>resistance</t>
  </si>
  <si>
    <t>Research</t>
  </si>
  <si>
    <t>RepealtheClimateChangeAct</t>
  </si>
  <si>
    <t>renewNV</t>
  </si>
  <si>
    <t>renewable</t>
  </si>
  <si>
    <t>refugees</t>
  </si>
  <si>
    <t>readyfor100</t>
  </si>
  <si>
    <t>RANGEmag</t>
  </si>
  <si>
    <t>PyjamaDancer</t>
  </si>
  <si>
    <t>Pruitt</t>
  </si>
  <si>
    <t>ProtectTheSacred</t>
  </si>
  <si>
    <t>precarity</t>
  </si>
  <si>
    <t>prayforCreation</t>
  </si>
  <si>
    <t>pray</t>
  </si>
  <si>
    <t>povertyalleviation</t>
  </si>
  <si>
    <t>poverty</t>
  </si>
  <si>
    <t>positive</t>
  </si>
  <si>
    <t>Plastics</t>
  </si>
  <si>
    <t>plastic</t>
  </si>
  <si>
    <t>planet</t>
  </si>
  <si>
    <t>PlacesWire</t>
  </si>
  <si>
    <t>Petergarrettlegacy</t>
  </si>
  <si>
    <t>PEI</t>
  </si>
  <si>
    <t>PEACE</t>
  </si>
  <si>
    <t>Pakistan</t>
  </si>
  <si>
    <t>paintings</t>
  </si>
  <si>
    <t>Paddington247</t>
  </si>
  <si>
    <t>PacificMediaSummit2018</t>
  </si>
  <si>
    <t>Pacific</t>
  </si>
  <si>
    <t>ourBMSA</t>
  </si>
  <si>
    <t>OrGANIC</t>
  </si>
  <si>
    <t>ny19</t>
  </si>
  <si>
    <t>NV</t>
  </si>
  <si>
    <t>NotInMyName</t>
  </si>
  <si>
    <t>notill</t>
  </si>
  <si>
    <t>nomorefossilfuels</t>
  </si>
  <si>
    <t>NoKXL</t>
  </si>
  <si>
    <t>noKM</t>
  </si>
  <si>
    <t>NoDAPL</t>
  </si>
  <si>
    <t>NHLPlayoffs</t>
  </si>
  <si>
    <t>NewBrunswick</t>
  </si>
  <si>
    <t>neuroscience</t>
  </si>
  <si>
    <t>NetZeroBuilding</t>
  </si>
  <si>
    <t>negative</t>
  </si>
  <si>
    <t>NCCARF</t>
  </si>
  <si>
    <t>NBFlood2018</t>
  </si>
  <si>
    <t>NatureBasedSolutions</t>
  </si>
  <si>
    <t>NationalSecurity</t>
  </si>
  <si>
    <t>NASA</t>
  </si>
  <si>
    <t>MSM</t>
  </si>
  <si>
    <t>MPAtlas</t>
  </si>
  <si>
    <t>MPAsWork</t>
  </si>
  <si>
    <t>MPAs</t>
  </si>
  <si>
    <t>MondayMotivaton</t>
  </si>
  <si>
    <t>MomsandMayors</t>
  </si>
  <si>
    <t>MOCC</t>
  </si>
  <si>
    <t>MoanaTheology</t>
  </si>
  <si>
    <t>MNBeer</t>
  </si>
  <si>
    <t>migration</t>
  </si>
  <si>
    <t>microbiology</t>
  </si>
  <si>
    <t>MexicoCity</t>
  </si>
  <si>
    <t>memberspotlight</t>
  </si>
  <si>
    <t>MedioAmbiente</t>
  </si>
  <si>
    <t>mediaMonday</t>
  </si>
  <si>
    <t>Marxism</t>
  </si>
  <si>
    <t>mapthesystem</t>
  </si>
  <si>
    <t>maps</t>
  </si>
  <si>
    <t>MamaSummitABQ</t>
  </si>
  <si>
    <t>MamamSummit2018</t>
  </si>
  <si>
    <t>LOVE</t>
  </si>
  <si>
    <t>longreads</t>
  </si>
  <si>
    <t>LockHimUp</t>
  </si>
  <si>
    <t>localgov</t>
  </si>
  <si>
    <t>lifewithoutwater</t>
  </si>
  <si>
    <t>LIB2018</t>
  </si>
  <si>
    <t>LG</t>
  </si>
  <si>
    <t>LeoDiCaprio</t>
  </si>
  <si>
    <t>LeaveNoOneBehind</t>
  </si>
  <si>
    <t>leadership</t>
  </si>
  <si>
    <t>lawsuit</t>
  </si>
  <si>
    <t>landsat</t>
  </si>
  <si>
    <t>LANDFIRE</t>
  </si>
  <si>
    <t>land</t>
  </si>
  <si>
    <t>knowledge</t>
  </si>
  <si>
    <t>klima</t>
  </si>
  <si>
    <t>Klasteinews</t>
  </si>
  <si>
    <t>KinderMorgan</t>
  </si>
  <si>
    <t>Kilauea</t>
  </si>
  <si>
    <t>KeepPortlandEducated</t>
  </si>
  <si>
    <t>justtransition</t>
  </si>
  <si>
    <t>Jukulsarlon</t>
  </si>
  <si>
    <t>JesusDinosaur</t>
  </si>
  <si>
    <t>islamophobia</t>
  </si>
  <si>
    <t>IsaacCordal</t>
  </si>
  <si>
    <t>ironic</t>
  </si>
  <si>
    <t>InvestInThePlanet</t>
  </si>
  <si>
    <t>inPDX</t>
  </si>
  <si>
    <t>Innovation</t>
  </si>
  <si>
    <t>infrastructure</t>
  </si>
  <si>
    <t>indigenous</t>
  </si>
  <si>
    <t>ImpInv</t>
  </si>
  <si>
    <t>ilovescience</t>
  </si>
  <si>
    <t>ignoranus</t>
  </si>
  <si>
    <t>idiots</t>
  </si>
  <si>
    <t>ICO</t>
  </si>
  <si>
    <t>iceland</t>
  </si>
  <si>
    <t>HungerReport</t>
  </si>
  <si>
    <t>HumanRights</t>
  </si>
  <si>
    <t>HumanReasoning</t>
  </si>
  <si>
    <t>human</t>
  </si>
  <si>
    <t>housingcrisis</t>
  </si>
  <si>
    <t>HigherEd</t>
  </si>
  <si>
    <t>hawaiivolcano</t>
  </si>
  <si>
    <t>guncontrol</t>
  </si>
  <si>
    <t>Guelph</t>
  </si>
  <si>
    <t>GreenWallofChina</t>
  </si>
  <si>
    <t>GreenUnionism</t>
  </si>
  <si>
    <t>greentech</t>
  </si>
  <si>
    <t>greenpakistan</t>
  </si>
  <si>
    <t>GreenEnergy</t>
  </si>
  <si>
    <t>greenconstruction</t>
  </si>
  <si>
    <t>GreenBrigade</t>
  </si>
  <si>
    <t>“The issues I care the most about are climate change and rising income inequality.” @MikeSchreiner speaks of hope for leaving a livable planet. #onpoli #YTH2018 https://t.co/NU6MzmLAY9</t>
  </si>
  <si>
    <t>YTH2018</t>
  </si>
  <si>
    <t>Mon Feb 28 19:49:08 +0000 2011</t>
  </si>
  <si>
    <t>Gloria_Steinem</t>
  </si>
  <si>
    <t>choice is yours.</t>
  </si>
  <si>
    <t>Toronto</t>
  </si>
  <si>
    <t>Planned Parenthood</t>
  </si>
  <si>
    <t>globalsecurity</t>
  </si>
  <si>
    <t>GlobalCitizen</t>
  </si>
  <si>
    <t>http://www.ppt.on.ca/</t>
  </si>
  <si>
    <t>glaciersinpakistan</t>
  </si>
  <si>
    <t>glacier</t>
  </si>
  <si>
    <t>GilgitBaltistan</t>
  </si>
  <si>
    <t>993563351170109440</t>
  </si>
  <si>
    <t>https://twitter.com/sciencemagazine/status/993563351170109440</t>
  </si>
  <si>
    <t>GharGharAikShajar</t>
  </si>
  <si>
    <t>Mon May 07 18:48:57 +0000 2018</t>
  </si>
  <si>
    <t>GenderEquality</t>
  </si>
  <si>
    <t>2018-05-07 18:48:57+00:00</t>
  </si>
  <si>
    <t>sciencemagazine</t>
  </si>
  <si>
    <t>geese</t>
  </si>
  <si>
    <t>GDIpotgan</t>
  </si>
  <si>
    <t>Research in @ScienceAdvances finds that poor countries in tropical regions are likely to experience the largest increases in fluctuating temperatures from climate change: https://t.co/glsAwO4m3A https://t.co/8x2qGNxaJK</t>
  </si>
  <si>
    <t>GCAS2018</t>
  </si>
  <si>
    <t>Fri Apr 17 11:37:12 +0000 2009</t>
  </si>
  <si>
    <t>The world's leading outlet for cutting-edge research in all areas of science. Follow @NewsfromScience for stories from our news team.</t>
  </si>
  <si>
    <t>gas</t>
  </si>
  <si>
    <t>GA10Debates</t>
  </si>
  <si>
    <t>Washington, DC &amp; Cambridge, UK</t>
  </si>
  <si>
    <t>future</t>
  </si>
  <si>
    <t>Science Magazine</t>
  </si>
  <si>
    <t>Fukushima</t>
  </si>
  <si>
    <t>http://www.sciencemag.org</t>
  </si>
  <si>
    <t>FrenchTechSF</t>
  </si>
  <si>
    <t>Fragility</t>
  </si>
  <si>
    <t>993563356484263936</t>
  </si>
  <si>
    <t>Fracking</t>
  </si>
  <si>
    <t>https://twitter.com/DonnaLu55/status/993563356484263936</t>
  </si>
  <si>
    <t>FoxNews</t>
  </si>
  <si>
    <t>fossilfuels</t>
  </si>
  <si>
    <t>Mon May 07 18:48:58 +0000 2018</t>
  </si>
  <si>
    <t>2018-05-07 18:48:58+00:00</t>
  </si>
  <si>
    <t>DonnaLu55</t>
  </si>
  <si>
    <t>fossilfree</t>
  </si>
  <si>
    <t>Mon Jan 09 07:18:39 +0000 2017</t>
  </si>
  <si>
    <t>forests</t>
  </si>
  <si>
    <t>Just another citizen that believes all men are created equal! Every creature on earth should survive and thrive! We are only stewards of this planet!</t>
  </si>
  <si>
    <t>FLClimatePledge</t>
  </si>
  <si>
    <t>fishing</t>
  </si>
  <si>
    <t>Tennessee, USA</t>
  </si>
  <si>
    <t>Donna Rader</t>
  </si>
  <si>
    <t>fish</t>
  </si>
  <si>
    <t>993563366408048640</t>
  </si>
  <si>
    <t>FirePruitt</t>
  </si>
  <si>
    <t>https://twitter.com/mcyost/status/993563366408048640</t>
  </si>
  <si>
    <t>FINA</t>
  </si>
  <si>
    <t>Fibromyalgia</t>
  </si>
  <si>
    <t>Mon May 07 18:49:00 +0000 2018</t>
  </si>
  <si>
    <t>FemiNAZI</t>
  </si>
  <si>
    <t>2018-05-07 18:49:00+00:00</t>
  </si>
  <si>
    <t>mcyost</t>
  </si>
  <si>
    <t>FEMA</t>
  </si>
  <si>
    <t>@PunditChris If you think a few thousand luxury cars is going to do anything to stop climate change, you are woefully misinformed.</t>
  </si>
  <si>
    <t>Tue Oct 06 09:30:13 +0000 2009</t>
  </si>
  <si>
    <t>FakeNews</t>
  </si>
  <si>
    <t>PhD student. 'We can bring to birth a new world from the ashes of the old.'</t>
  </si>
  <si>
    <t>faith</t>
  </si>
  <si>
    <t>FAIR</t>
  </si>
  <si>
    <t>Michael</t>
  </si>
  <si>
    <t>facilitiesmgmt</t>
  </si>
  <si>
    <t>993563369578942466</t>
  </si>
  <si>
    <t>https://twitter.com/nappychild_/status/993563369578942466</t>
  </si>
  <si>
    <t>facilities</t>
  </si>
  <si>
    <t>ExposeGeoengineering</t>
  </si>
  <si>
    <t>Mon May 07 18:49:01 +0000 2018</t>
  </si>
  <si>
    <t>2018-05-07 18:49:01+00:00</t>
  </si>
  <si>
    <t>nappychild_</t>
  </si>
  <si>
    <t>exposed</t>
  </si>
  <si>
    <t>EvergladesSnakeway</t>
  </si>
  <si>
    <t>Fri Dec 16 01:35:16 +0000 2011</t>
  </si>
  <si>
    <t>evangelicals</t>
  </si>
  <si>
    <t>uncg🔅| BLM</t>
  </si>
  <si>
    <t>Ethiopia</t>
  </si>
  <si>
    <t>esg</t>
  </si>
  <si>
    <t>252 → 336</t>
  </si>
  <si>
    <t>briana 🍫</t>
  </si>
  <si>
    <t>es161</t>
  </si>
  <si>
    <t>http://Instagram.com/brielle.jpg/</t>
  </si>
  <si>
    <t>Eridu_Urbanismo</t>
  </si>
  <si>
    <t>993563386196758531</t>
  </si>
  <si>
    <t>Eridu_Urb</t>
  </si>
  <si>
    <t>https://twitter.com/LeeroyBarnes/status/993563386196758531</t>
  </si>
  <si>
    <t>Mon May 07 18:49:05 +0000 2018</t>
  </si>
  <si>
    <t>EPA</t>
  </si>
  <si>
    <t>2018-05-07 18:49:05+00:00</t>
  </si>
  <si>
    <t>LeeroyBarnes</t>
  </si>
  <si>
    <t>envs108murphy</t>
  </si>
  <si>
    <t>Mon Mar 21 03:56:27 +0000 2011</t>
  </si>
  <si>
    <t>environmental</t>
  </si>
  <si>
    <t>Pro MMA Fighter - Top 15 Ranked UK Middleweight - Fight out of @NextGenMMALpool - Exclusively signed to @CageWarriors Only on @BTsport &amp; @UFCfightpass</t>
  </si>
  <si>
    <t>engineering</t>
  </si>
  <si>
    <t>Lytham</t>
  </si>
  <si>
    <t>LΣΣRΩΨ βΔRΠΣS</t>
  </si>
  <si>
    <t>energymanagement</t>
  </si>
  <si>
    <t>energyefficiency</t>
  </si>
  <si>
    <t>http://www.leeroybarnes.com</t>
  </si>
  <si>
    <t>EndEnmodWarfare</t>
  </si>
  <si>
    <t>END</t>
  </si>
  <si>
    <t>993563385210880002</t>
  </si>
  <si>
    <t>emissions</t>
  </si>
  <si>
    <t>https://twitter.com/curlsandkelly/status/993563385210880002</t>
  </si>
  <si>
    <t>eluta</t>
  </si>
  <si>
    <t>ElPlasticoMata</t>
  </si>
  <si>
    <t>curlsandkelly</t>
  </si>
  <si>
    <t>effects</t>
  </si>
  <si>
    <t>"This echoes what the Drawdown Project found, which is that educating girls and making family planning widely available (thus reducing population growth) is the most potent long-term climate policy."  https://t.co/vTBfYV6L20 via @voxdotcom</t>
  </si>
  <si>
    <t>Thu Aug 09 04:26:20 +0000 2012</t>
  </si>
  <si>
    <t>🎥🎶🌻🌎🌍🌏 MSc Media@LSE</t>
  </si>
  <si>
    <t>Los Angeles, CA</t>
  </si>
  <si>
    <t>Kelly Johnson</t>
  </si>
  <si>
    <t>economy</t>
  </si>
  <si>
    <t>993563404362309632</t>
  </si>
  <si>
    <t>https://twitter.com/annemariayritys/status/993563404362309632</t>
  </si>
  <si>
    <t>eatingout</t>
  </si>
  <si>
    <t>eatingdisorder</t>
  </si>
  <si>
    <t>Mon May 07 18:49:09 +0000 2018</t>
  </si>
  <si>
    <t>earlylearning</t>
  </si>
  <si>
    <t>2018-05-07 18:49:09+00:00</t>
  </si>
  <si>
    <t>annemariayritys</t>
  </si>
  <si>
    <t>What is ocean acidification? https://t.co/nb9jeqOkzU #climatechange #climateaction 
#environment 
#energy https://t.co/fieOsCT403</t>
  </si>
  <si>
    <t>ducks</t>
  </si>
  <si>
    <t>DRR</t>
  </si>
  <si>
    <t>drought</t>
  </si>
  <si>
    <t>DrawingRoom</t>
  </si>
  <si>
    <t>DrainTheSwamp</t>
  </si>
  <si>
    <t>documentary</t>
  </si>
  <si>
    <t>Divest</t>
  </si>
  <si>
    <t>dissemination</t>
  </si>
  <si>
    <t>Wed Jul 06 18:40:53 +0000 2011</t>
  </si>
  <si>
    <t>dirt</t>
  </si>
  <si>
    <t>MBA | Discoverer | Innovator | Journalist | Writer | Researcher | Vocational Teacher | World Explorer - 
I don´t read DM´s! Inquiries through my website please.</t>
  </si>
  <si>
    <t>DigDeep</t>
  </si>
  <si>
    <t>Online | Globally | Earth</t>
  </si>
  <si>
    <t>CT</t>
  </si>
  <si>
    <t>CSR</t>
  </si>
  <si>
    <t>Anne-Maria Yritys</t>
  </si>
  <si>
    <t>cse2018</t>
  </si>
  <si>
    <t>cpol120</t>
  </si>
  <si>
    <t>https://www.annemariayritys.com</t>
  </si>
  <si>
    <t>COSPPac</t>
  </si>
  <si>
    <t>compliance</t>
  </si>
  <si>
    <t>993563402588033024</t>
  </si>
  <si>
    <t>https://twitter.com/m27731630/status/993563402588033024</t>
  </si>
  <si>
    <t>coleg</t>
  </si>
  <si>
    <t>ColdOpen</t>
  </si>
  <si>
    <t>m27731630</t>
  </si>
  <si>
    <t>coffee</t>
  </si>
  <si>
    <t>coding</t>
  </si>
  <si>
    <t>Thu Dec 12 02:27:37 +0000 2013</t>
  </si>
  <si>
    <t>CO2</t>
  </si>
  <si>
    <t>#MAGA #prolife #Catholic #2A Navy mom, Navy brat, bilingual-español</t>
  </si>
  <si>
    <t>ClimateSmartAg</t>
  </si>
  <si>
    <t>empatn</t>
  </si>
  <si>
    <t>993563422943010821</t>
  </si>
  <si>
    <t>ClimateScam</t>
  </si>
  <si>
    <t>https://twitter.com/MFELIXS/status/993563422943010821</t>
  </si>
  <si>
    <t>Climates</t>
  </si>
  <si>
    <t>Mon May 07 18:49:14 +0000 2018</t>
  </si>
  <si>
    <t>climaterefugees</t>
  </si>
  <si>
    <t>2018-05-07 18:49:14+00:00</t>
  </si>
  <si>
    <t>MFELIXS</t>
  </si>
  <si>
    <t>RT @qzafrica: These are the African cities most vulnerable to climate change https://t.co/I5andZK893 via @qzafrica</t>
  </si>
  <si>
    <t>Tue Mar 02 17:43:08 +0000 2010</t>
  </si>
  <si>
    <t>climatenamechange</t>
  </si>
  <si>
    <t>Costume designer \ Travel lover. click url in last tweet</t>
  </si>
  <si>
    <t>climatefinance</t>
  </si>
  <si>
    <t>Alma Michaelson</t>
  </si>
  <si>
    <t>climatedenial</t>
  </si>
  <si>
    <t>993563431427948544</t>
  </si>
  <si>
    <t>ClimateChangesHealth</t>
  </si>
  <si>
    <t>https://twitter.com/CascadeJBS/status/993563431427948544</t>
  </si>
  <si>
    <t>ClimateChangeHoax</t>
  </si>
  <si>
    <t>ClimateChangeFUD</t>
  </si>
  <si>
    <t>Mon May 07 18:49:16 +0000 2018</t>
  </si>
  <si>
    <t>2018-05-07 18:49:16+00:00</t>
  </si>
  <si>
    <t>climatechage</t>
  </si>
  <si>
    <t>CascadeJBS</t>
  </si>
  <si>
    <t>@UCI Science of Cli Fi freshman seminar haiku 2:
Pollution rises.
Heat cannot escape, goes back.
Warms earth. Climate change.</t>
  </si>
  <si>
    <t>ClimateBreakdown</t>
  </si>
  <si>
    <t>Fri Mar 04 02:02:08 +0000 2016</t>
  </si>
  <si>
    <t>CleanMedSanDiego</t>
  </si>
  <si>
    <t>Irvine, CA</t>
  </si>
  <si>
    <t>Cascade Sorte</t>
  </si>
  <si>
    <t>CleanMed</t>
  </si>
  <si>
    <t>http://cascadesorte.org</t>
  </si>
  <si>
    <t>993563436440211458</t>
  </si>
  <si>
    <t>cleanair4all</t>
  </si>
  <si>
    <t>https://twitter.com/earthislandjrnl/status/993563436440211458</t>
  </si>
  <si>
    <t>CleanAir</t>
  </si>
  <si>
    <t>cityvote</t>
  </si>
  <si>
    <t>Mon May 07 18:49:17 +0000 2018</t>
  </si>
  <si>
    <t>2018-05-07 18:49:17+00:00</t>
  </si>
  <si>
    <t>earthislandjrnl</t>
  </si>
  <si>
    <t>City</t>
  </si>
  <si>
    <t>16 Alaskan kids — who live in places where dangerous waves are eating  away at the shorelines as the sea ice vanishes and thawing permafrost  is undermining roads — are challenging the state's #climate paradox. https://t.co/gMOv9jn5tE</t>
  </si>
  <si>
    <t>cities</t>
  </si>
  <si>
    <t>CIMBC2018</t>
  </si>
  <si>
    <t>Fri Nov 13 21:03:04 +0000 2009</t>
  </si>
  <si>
    <t>CIM2018</t>
  </si>
  <si>
    <t>Quarterly journal dedicated to investigative journalism about environmental issues.</t>
  </si>
  <si>
    <t>ÜT: 37.7889,-122.401312</t>
  </si>
  <si>
    <t>church</t>
  </si>
  <si>
    <t>Earth Island Journal</t>
  </si>
  <si>
    <t>http://www.earthisland.org/journal</t>
  </si>
  <si>
    <t>chemtrails</t>
  </si>
  <si>
    <t>CharliesAngels</t>
  </si>
  <si>
    <t>993563442521952256</t>
  </si>
  <si>
    <t>cdnmedia</t>
  </si>
  <si>
    <t>https://twitter.com/WineRoland/status/993563442521952256</t>
  </si>
  <si>
    <t>cdnecon</t>
  </si>
  <si>
    <t>CC</t>
  </si>
  <si>
    <t>Mon May 07 18:49:18 +0000 2018</t>
  </si>
  <si>
    <t>catastrophe</t>
  </si>
  <si>
    <t>2018-05-07 18:49:18+00:00</t>
  </si>
  <si>
    <t>WineRoland</t>
  </si>
  <si>
    <t>CarbonoNeutralidad</t>
  </si>
  <si>
    <t>Climate Change Could Destroy Even the Ocean's Most Pristine Parks https://t.co/65Jfmb5sGT https://t.co/lpa30VcBKw</t>
  </si>
  <si>
    <t>Thu Apr 02 14:59:55 +0000 2009</t>
  </si>
  <si>
    <t>CarbonoNeutral</t>
  </si>
  <si>
    <t>The World is changing, I look about it through a glass of wine. Preparing a conference in Italy about Tech and Wine, IoT and Vineyard. It can be done!</t>
  </si>
  <si>
    <t>carboncredits</t>
  </si>
  <si>
    <t>Roma (IT)</t>
  </si>
  <si>
    <t>Carbon</t>
  </si>
  <si>
    <t>Rome</t>
  </si>
  <si>
    <t>capacitybuilding</t>
  </si>
  <si>
    <t>http://webinvigna.it</t>
  </si>
  <si>
    <t>canpoli</t>
  </si>
  <si>
    <t>cangov</t>
  </si>
  <si>
    <t>993563441288933376</t>
  </si>
  <si>
    <t>CANClimateAction</t>
  </si>
  <si>
    <t>https://twitter.com/SotoXPS/status/993563441288933376</t>
  </si>
  <si>
    <t>CaliWoolBeanie</t>
  </si>
  <si>
    <t>BSI</t>
  </si>
  <si>
    <t>SotoXPS</t>
  </si>
  <si>
    <t>It starts with California and it trickles to the rest of the country. The folks in the mid and south still in the civil war days. https://t.co/QLrhkYCoiR</t>
  </si>
  <si>
    <t>BSchools</t>
  </si>
  <si>
    <t>Wed Dec 30 19:29:13 +0000 2009</t>
  </si>
  <si>
    <t>BS</t>
  </si>
  <si>
    <t>brokennature</t>
  </si>
  <si>
    <t>Win a Pink Deadpool Suit and Send a Big F-You to Cancer!
• Pretty 'n' pink suit
• Own a piece of film marketing history—potentially with perspiration</t>
  </si>
  <si>
    <t>BREAKING</t>
  </si>
  <si>
    <t>BlockadeAdani</t>
  </si>
  <si>
    <t>San Diego, CA</t>
  </si>
  <si>
    <t>David Soto</t>
  </si>
  <si>
    <t>BillC47</t>
  </si>
  <si>
    <t>http://bit.ly/WinDeadpoolSuit</t>
  </si>
  <si>
    <t>BILLBILLBILLBILLBILL</t>
  </si>
  <si>
    <t>BeerMiles</t>
  </si>
  <si>
    <t>beachbody</t>
  </si>
  <si>
    <t>993563440378769413</t>
  </si>
  <si>
    <t>https://twitter.com/Shaikhaliraza95/status/993563440378769413</t>
  </si>
  <si>
    <t>BasicResearch</t>
  </si>
  <si>
    <t>bankholidaysunshine</t>
  </si>
  <si>
    <t>Baby_Killings</t>
  </si>
  <si>
    <t>AZ02</t>
  </si>
  <si>
    <t>artist</t>
  </si>
  <si>
    <t>approach</t>
  </si>
  <si>
    <t>Shaikhaliraza95</t>
  </si>
  <si>
    <t>animation</t>
  </si>
  <si>
    <t>RT @Shaikhaliraza95: @PSPPakistan proposes a Water Security Strategy for Pakistan at three critical levels:
i. Within the Country;
ii. Tran…</t>
  </si>
  <si>
    <t>AmericasPledge</t>
  </si>
  <si>
    <t>Fri Mar 13 16:52:06 +0000 2015</t>
  </si>
  <si>
    <t>AmericanSecurityProject</t>
  </si>
  <si>
    <t>‏‏‏‏‏‏‏اردو جسے کہتے ہیں تہذیب کاچشمہ ہے.                                       
وہ شخص مہذب ہےجسےیہ زباں آتی ہے</t>
  </si>
  <si>
    <t>AlGore</t>
  </si>
  <si>
    <t>AirQuality</t>
  </si>
  <si>
    <t>Karachi, Pakistan</t>
  </si>
  <si>
    <t>Shaikh Ali Raza</t>
  </si>
  <si>
    <t>AirPollution</t>
  </si>
  <si>
    <t>Asia/Karachi</t>
  </si>
  <si>
    <t>993563440005439489</t>
  </si>
  <si>
    <t>Africa</t>
  </si>
  <si>
    <t>https://twitter.com/PamAqua2017/status/993563440005439489</t>
  </si>
  <si>
    <t>adventistsaustralia</t>
  </si>
  <si>
    <t>ADRAIntl</t>
  </si>
  <si>
    <t>Adap2018</t>
  </si>
  <si>
    <t>ACCIONATeam</t>
  </si>
  <si>
    <t>AC</t>
  </si>
  <si>
    <t>993563444300435458</t>
  </si>
  <si>
    <t>abstract</t>
  </si>
  <si>
    <t>https://twitter.com/gbetree/status/993563444300435458</t>
  </si>
  <si>
    <t>ABQ</t>
  </si>
  <si>
    <t>ableg</t>
  </si>
  <si>
    <t>Mon May 07 18:49:19 +0000 2018</t>
  </si>
  <si>
    <t>2018-05-07 18:49:19+00:00</t>
  </si>
  <si>
    <t>gbetree</t>
  </si>
  <si>
    <t>410ppm</t>
  </si>
  <si>
    <t>120Strong</t>
  </si>
  <si>
    <t>Wed Feb 01 20:11:09 +0000 2012</t>
  </si>
  <si>
    <t>Grand Total</t>
  </si>
  <si>
    <t>George Bell</t>
  </si>
  <si>
    <t>993563450575122433</t>
  </si>
  <si>
    <t>https://twitter.com/McAleeseAssoc/status/993563450575122433</t>
  </si>
  <si>
    <t>Mon May 07 18:49:20 +0000 2018</t>
  </si>
  <si>
    <t>2018-05-07 18:49:20+00:00</t>
  </si>
  <si>
    <t>RT @WBG_Climate: Find out how the World Bank is helping cities raise the finance they need to build resilience to climate change and more i…</t>
  </si>
  <si>
    <t>993563463547957248</t>
  </si>
  <si>
    <t>https://twitter.com/craigthomler/status/993563463547957248</t>
  </si>
  <si>
    <t>Mon May 07 18:49:23 +0000 2018</t>
  </si>
  <si>
    <t>2018-05-07 18:49:23+00:00</t>
  </si>
  <si>
    <t>@eloarefab @AtomsksSanakan @chipchipgogo @ILuvCO2 @kmpClimate @Vivarn8 @wlbeeton @swcrisis @drwaheeduddin @jamesb_bkk @tor_lan @DenierBot @ubikkgoat @Stredni_trida @MonkeyMyBack @NoelTurner194 @Quantummist @PetrMarkgraf @GillesnFio @Gladfly1 @stiritup15 @Tokyo_Tom @mysticl @eachus @AlbertaDoug @FriendsOScience @MightyApollo @weatherman769 @4TimesAYear @yota_berlin @johnmuch14 @climatefrauds @Scipiodelmundo @SalvajeUnitario @JohnnySumatra @VoluntaryOnly @PeteG1001 @ClimatePoet @1_TMF_ @EthonRaptor @markc01Redux @corchem @Mark_Fraser_ @Commodity52now @KevinEdge2 @Over400ppm @brandonrgates @usanorthcoast @geoffmprice @POTUS You deny the evidence associated with climate change hence you are a climate change denier. The term is in global use for individuals like yourself who deny the weight of evidence. If you don't like the term, open your mind.</t>
  </si>
  <si>
    <t>993563466668695552</t>
  </si>
  <si>
    <t>https://twitter.com/ESustainableDev/status/993563466668695552</t>
  </si>
  <si>
    <t>Mon May 07 18:49:24 +0000 2018</t>
  </si>
  <si>
    <t>2018-05-07 18:49:24+00:00</t>
  </si>
  <si>
    <t>ESustainableDev</t>
  </si>
  <si>
    <t>RT @GlobaldevB: #ClimateChange is leading to unusually high temperatures during the growing season in many parts of the 🌏. This column repo…</t>
  </si>
  <si>
    <t>Fri Oct 21 09:27:08 +0000 2016</t>
  </si>
  <si>
    <t>Showcasing #Education for #SustainableDevelopment projects around the world</t>
  </si>
  <si>
    <t>París, Francia</t>
  </si>
  <si>
    <t>Ed. 4 Sust. Dev.</t>
  </si>
  <si>
    <t>993563465565556738</t>
  </si>
  <si>
    <t>https://twitter.com/OluyedeAjayi/status/993563465565556738</t>
  </si>
  <si>
    <t>OluyedeAjayi</t>
  </si>
  <si>
    <t>RT @AnneCollardcta: How do #climate experts take #indigenous #knowledge into account when they meet to discuss? Read Indigenous knowledge s…</t>
  </si>
  <si>
    <t>Thu Sep 16 07:12:57 +0000 2010</t>
  </si>
  <si>
    <t>Agricultural &amp; Rural Development cum Climate Change Specialist...with a strong passion to make positive impact!</t>
  </si>
  <si>
    <t>Netherlands</t>
  </si>
  <si>
    <t>Oluyede Ajayi</t>
  </si>
  <si>
    <t>http://bit.ly/2nMnZFx</t>
  </si>
  <si>
    <t>993563485031235586</t>
  </si>
  <si>
    <t>https://twitter.com/SuruchiD/status/993563485031235586</t>
  </si>
  <si>
    <t>Mon May 07 18:49:29 +0000 2018</t>
  </si>
  <si>
    <t>2018-05-07 18:49:29+00:00</t>
  </si>
  <si>
    <t>SuruchiD</t>
  </si>
  <si>
    <t>RT @rahuldeodhar: Climate change IS NOT catastrophic for the planet. This planet has been through far worse - meteor strikes, volcanic expl…</t>
  </si>
  <si>
    <t>Thu Dec 24 08:13:10 +0000 2009</t>
  </si>
  <si>
    <t>Clinical Research Professional.</t>
  </si>
  <si>
    <t>Dubai, UAE</t>
  </si>
  <si>
    <t>Suruchi Shenolikar</t>
  </si>
  <si>
    <t>993563490139848704</t>
  </si>
  <si>
    <t>https://twitter.com/ForgeRat/status/993563490139848704</t>
  </si>
  <si>
    <t>Mon May 07 18:49:30 +0000 2018</t>
  </si>
  <si>
    <t>2018-05-07 18:49:30+00:00</t>
  </si>
  <si>
    <t>RT @MarleneRivier: Ontario PC candidate railed against climate change, Muslims and the ‘pussification of the West’ on his Rebel Media podca…</t>
  </si>
  <si>
    <t>993563495655452677</t>
  </si>
  <si>
    <t>https://twitter.com/Nobody31519076/status/993563495655452677</t>
  </si>
  <si>
    <t>Mon May 07 18:49:31 +0000 2018</t>
  </si>
  <si>
    <t>2018-05-07 18:49:31+00:00</t>
  </si>
  <si>
    <t>Nobody31519076</t>
  </si>
  <si>
    <t>RT @mashable: Earth just soared past yet another climate change milestone  https://t.co/DKxFoJaPx2</t>
  </si>
  <si>
    <t>Sun Jun 12 18:16:29 +0000 2011</t>
  </si>
  <si>
    <t>Nothing</t>
  </si>
  <si>
    <t>Nowhere</t>
  </si>
  <si>
    <t>Nobody</t>
  </si>
  <si>
    <t>Greenland</t>
  </si>
  <si>
    <t>993563494460030976</t>
  </si>
  <si>
    <t>https://twitter.com/Climate_ch/status/993563494460030976</t>
  </si>
  <si>
    <t>Climate_ch</t>
  </si>
  <si>
    <t>Taking Action On Green Resilience Climate Change Adaptation And Mitigation Synergies. [https://t.co/mWhd1nCXGA] https://t.co/KEqSAG7YAz</t>
  </si>
  <si>
    <t>Sun Sep 10 16:25:01 +0000 2017</t>
  </si>
  <si>
    <t>Promoting great articles and retweets about #ClimateChange. Topics in #meteorology #climate #polution among others. Powered by @SemanticEarth</t>
  </si>
  <si>
    <t>Climate Change</t>
  </si>
  <si>
    <t>993563510159405056</t>
  </si>
  <si>
    <t>https://twitter.com/spaikin/status/993563510159405056</t>
  </si>
  <si>
    <t>Mon May 07 18:49:34 +0000 2018</t>
  </si>
  <si>
    <t>2018-05-07 18:49:34+00:00</t>
  </si>
  <si>
    <t>spaikin</t>
  </si>
  <si>
    <t>"there's one party that wants to take us backwards on climate change; two are standing still. it's time to embrace the clean economy. 274,000 canadians with an average salary of $92,000 work in the clean energy sector," says @MikeSchreiner #onpoli #YTH2018</t>
  </si>
  <si>
    <t>Tue Sep 16 15:00:25 +0000 2008</t>
  </si>
  <si>
    <t>Host of TVO's current affairs program, The Agenda with Steve Paikin</t>
  </si>
  <si>
    <t>ÜT: 43.701807,-79.398336</t>
  </si>
  <si>
    <t>Steve Paikin</t>
  </si>
  <si>
    <t>http://tvo.org</t>
  </si>
  <si>
    <t>993563518036299777</t>
  </si>
  <si>
    <t>https://twitter.com/JeffW20762675/status/993563518036299777</t>
  </si>
  <si>
    <t>Mon May 07 18:49:36 +0000 2018</t>
  </si>
  <si>
    <t>2018-05-07 18:49:36+00:00</t>
  </si>
  <si>
    <t>JeffW20762675</t>
  </si>
  <si>
    <t>RT @EnergyInDepth: Lawyers representing CA cities are using a “scientifically premature” claim to push #climatechange litigation https://t.…</t>
  </si>
  <si>
    <t>Tue Jan 17 23:51:37 +0000 2017</t>
  </si>
  <si>
    <t>I know Twitter is run by America-hating liberals who behave like fascists</t>
  </si>
  <si>
    <t>Jeff W</t>
  </si>
  <si>
    <t>993563517071626240</t>
  </si>
  <si>
    <t>https://twitter.com/karengeier/status/993563517071626240</t>
  </si>
  <si>
    <t>karengeier</t>
  </si>
  <si>
    <t>when you add up what the government has to pay for disasters to what they subsidise the oil industry for, we literally can’t afford climate change https://t.co/oAxJ58YyLp</t>
  </si>
  <si>
    <t>Wed Feb 06 15:16:47 +0000 2008</t>
  </si>
  <si>
    <t>Writer &amp; Content Strategist. Bylines in @Guardian @SeriousEats @GlobalNews @HuffPost @Splitsider @TheIBang @Medium https://t.co/6uITFyrfwT</t>
  </si>
  <si>
    <t>ÜT: 43.649347,-79.393491</t>
  </si>
  <si>
    <t>Punk 👩‍🎤 Turt 🐢 Li'l 🌳</t>
  </si>
  <si>
    <t>http://karengeier.com</t>
  </si>
  <si>
    <t>993563522897506304</t>
  </si>
  <si>
    <t>https://twitter.com/NinaVNygren/status/993563522897506304</t>
  </si>
  <si>
    <t>Mon May 07 18:49:38 +0000 2018</t>
  </si>
  <si>
    <t>2018-05-07 18:49:38+00:00</t>
  </si>
  <si>
    <t>NinaVNygren</t>
  </si>
  <si>
    <t>Tue Nov 18 19:15:41 +0000 2014</t>
  </si>
  <si>
    <t>Env.policy-animals-#biodiversity #offsetting  #rikastaluontoa Tutk.osk Tapaus/Research cooperative  
Lecturer #leadSust /UniTampere,Fin  #aluejaympäristö editor</t>
  </si>
  <si>
    <t>Tampere, Suomi</t>
  </si>
  <si>
    <t>Nina V. Nygren</t>
  </si>
  <si>
    <t>http://www.tutkimusosuuskunta.fi</t>
  </si>
  <si>
    <t>993563555520630785</t>
  </si>
  <si>
    <t>https://twitter.com/TheFinestZach/status/993563555520630785</t>
  </si>
  <si>
    <t>Mon May 07 18:49:45 +0000 2018</t>
  </si>
  <si>
    <t>2018-05-07 18:49:45+00:00</t>
  </si>
  <si>
    <t>TheFinestZach</t>
  </si>
  <si>
    <t>Mon Apr 14 23:38:03 +0000 2014</t>
  </si>
  <si>
    <t>OSU Class of 2020!</t>
  </si>
  <si>
    <t>Hillsboro, OR</t>
  </si>
  <si>
    <t>Zach James</t>
  </si>
  <si>
    <t>993563552395952129</t>
  </si>
  <si>
    <t>https://twitter.com/Castabulan/status/993563552395952129</t>
  </si>
  <si>
    <t>Castabulan</t>
  </si>
  <si>
    <t>#Waterworld What genuine, for real, no-bullshit ambition on climate change would look like https://t.co/FUv090901H via @voxdotcom</t>
  </si>
  <si>
    <t>Fri Mar 20 18:30:18 +0000 2009</t>
  </si>
  <si>
    <t>Professor of Political Science Fiction, Broken Poet, Comic Book Aficionado, Born Centuries Too Early</t>
  </si>
  <si>
    <t>Folsom, CA</t>
  </si>
  <si>
    <t>David Reese</t>
  </si>
  <si>
    <t>http://david-letterstothefuture.blogspot.com/</t>
  </si>
  <si>
    <t>993563557554937856</t>
  </si>
  <si>
    <t>https://twitter.com/LeddySetGo/status/993563557554937856</t>
  </si>
  <si>
    <t>Mon May 07 18:49:46 +0000 2018</t>
  </si>
  <si>
    <t>2018-05-07 18:49:46+00:00</t>
  </si>
  <si>
    <t>LeddySetGo</t>
  </si>
  <si>
    <t>What genuine, for real, no-bullshit ambition on climate change would look like - Vox https://t.co/YHnQg7nPef</t>
  </si>
  <si>
    <t>Thu Jan 12 06:04:13 +0000 2012</t>
  </si>
  <si>
    <t>genius savant</t>
  </si>
  <si>
    <t>Matthew Leddy</t>
  </si>
  <si>
    <t>http://facebook.com/LeddySetGo</t>
  </si>
  <si>
    <t>993563578308485120</t>
  </si>
  <si>
    <t>https://twitter.com/margaretrsd/status/993563578308485120</t>
  </si>
  <si>
    <t>Mon May 07 18:49:51 +0000 2018</t>
  </si>
  <si>
    <t>2018-05-07 18:49:51+00:00</t>
  </si>
  <si>
    <t>margaretrsd</t>
  </si>
  <si>
    <t>Mon Mar 28 17:48:41 +0000 2011</t>
  </si>
  <si>
    <t>Love to travel, read, watch movies/TV and spend time with family and friends</t>
  </si>
  <si>
    <t>Maryland</t>
  </si>
  <si>
    <t>Margaret DiGirolamo</t>
  </si>
  <si>
    <t>993563583114969088</t>
  </si>
  <si>
    <t>https://twitter.com/OntarioGreens/status/993563583114969088</t>
  </si>
  <si>
    <t>Mon May 07 18:49:52 +0000 2018</t>
  </si>
  <si>
    <t>2018-05-07 18:49:52+00:00</t>
  </si>
  <si>
    <t>OntarioGreens</t>
  </si>
  <si>
    <t>“What’s in this for me is hope. Hope for my children and all of our grandchildren. We cannot deny that climate change is happening. It’s time to leap into the future now,” @MikeSchreiner #yth2018 #onpoli @tvo #ActOnClimate https://t.co/Nuj5rfg7mw</t>
  </si>
  <si>
    <t>Sat May 02 02:28:26 +0000 2009</t>
  </si>
  <si>
    <t>Green Party of Ontario's Official Account. Led by @MikeSchreiner. Tweeting on #Solar, Energy, Water, Lakes, Environment, Food, Farming &amp; #onpoli. #gpo</t>
  </si>
  <si>
    <t>Ontario, Canada</t>
  </si>
  <si>
    <t>Green Party Ontario</t>
  </si>
  <si>
    <t>http://www.gpo.ca/</t>
  </si>
  <si>
    <t>993563593613262849</t>
  </si>
  <si>
    <t>https://twitter.com/Torpedo2U/status/993563593613262849</t>
  </si>
  <si>
    <t>Mon May 07 18:49:54 +0000 2018</t>
  </si>
  <si>
    <t>2018-05-07 18:49:54+00:00</t>
  </si>
  <si>
    <t>Torpedo2U</t>
  </si>
  <si>
    <t>993579274278813696</t>
  </si>
  <si>
    <t>https://twitter.com/dxlujan/status/993579274278813696</t>
  </si>
  <si>
    <t>Sat Apr 01 14:00:41 +0000 2017</t>
  </si>
  <si>
    <t>Mon May 07 19:52:13 +0000 2018</t>
  </si>
  <si>
    <t>#Trump #MAGA #TrumpTrain #Trump2020. 🇺🇸USA1st. I'm not an expert or into politics. I'm just trolling to support my #POTUS. I love this Country.</t>
  </si>
  <si>
    <t>2018-05-07 19:52:13+00:00</t>
  </si>
  <si>
    <t>dxlujan</t>
  </si>
  <si>
    <t>Trumpland</t>
  </si>
  <si>
    <t>Torpedo 4 Trump❄️</t>
  </si>
  <si>
    <t>993563591637913600</t>
  </si>
  <si>
    <t>https://twitter.com/C3RULEANG/status/993563591637913600</t>
  </si>
  <si>
    <t>Thu Nov 12 06:49:00 +0000 2009</t>
  </si>
  <si>
    <t>C3RULEANG</t>
  </si>
  <si>
    <t>Proud Conservative and Deplorable! MAGA! This Christian Latina For Trump!
Nothing worth having comes easy.
#consfront #MAGA #TRUMPTRAIN #KAG</t>
  </si>
  <si>
    <t>REMINDER: the EPA's climate change website went down over a year ago for "updating". It's still not back online. This kind of bullshit SHOULD NOT BE HAPPENING. While Scott Pruitt takes hundreds of thousands of taxpayer dollars for trips and vacations, and hundreds of thousands...</t>
  </si>
  <si>
    <t>Thu May 23 01:06:32 +0000 2013</t>
  </si>
  <si>
    <t>I live in Trump's kakistocracy | I make stuff | I’m very political | Novice programmer, but I'm getting there</t>
  </si>
  <si>
    <t>Lady Catniss</t>
  </si>
  <si>
    <t>Caleb Shelton</t>
  </si>
  <si>
    <t>https://lachesis.smugmug.com/</t>
  </si>
  <si>
    <t>993563603243499520</t>
  </si>
  <si>
    <t>https://twitter.com/seanwebb87/status/993563603243499520</t>
  </si>
  <si>
    <t>Mon May 07 18:49:57 +0000 2018</t>
  </si>
  <si>
    <t>2018-05-07 18:49:57+00:00</t>
  </si>
  <si>
    <t>seanwebb87</t>
  </si>
  <si>
    <t>993564894967418880</t>
  </si>
  <si>
    <t>https://twitter.com/OlinJWest/status/993564894967418880</t>
  </si>
  <si>
    <t>Mon Oct 07 20:13:56 +0000 2013</t>
  </si>
  <si>
    <t>Manchester United Fan &amp; Football Pundit. Political Commentator &amp; Socialist. Big Fan Of The Vodka. The Songbird Of My Generation.</t>
  </si>
  <si>
    <t>Mon May 07 18:55:05 +0000 2018</t>
  </si>
  <si>
    <t>2018-05-07 18:55:05+00:00</t>
  </si>
  <si>
    <t>OlinJWest</t>
  </si>
  <si>
    <t>Belfast, Northern Ireland</t>
  </si>
  <si>
    <t>🇮🇪 Seán Webb ⚽️</t>
  </si>
  <si>
    <t>993563618229747720</t>
  </si>
  <si>
    <t>https://twitter.com/engrugger9/status/993563618229747720</t>
  </si>
  <si>
    <t>Mon May 07 18:50:00 +0000 2018</t>
  </si>
  <si>
    <t>Fri May 22 15:20:20 +0000 2015</t>
  </si>
  <si>
    <t>2018-05-07 18:50:00+00:00</t>
  </si>
  <si>
    <t>engrugger9</t>
  </si>
  <si>
    <t>20 year Navy Veteran.</t>
  </si>
  <si>
    <t>Tue May 17 09:59:29 +0000 2016</t>
  </si>
  <si>
    <t>dual-owned acc.</t>
  </si>
  <si>
    <t>LDN CPT TLV</t>
  </si>
  <si>
    <t>The Bear Bones</t>
  </si>
  <si>
    <t>Elk Plain, WA</t>
  </si>
  <si>
    <t>#GreatAwakening</t>
  </si>
  <si>
    <t>993579780149739521</t>
  </si>
  <si>
    <t>https://twitter.com/BabeReflex_8/status/993579780149739521</t>
  </si>
  <si>
    <t>993563626220019712</t>
  </si>
  <si>
    <t>https://twitter.com/zbonner86/status/993563626220019712</t>
  </si>
  <si>
    <t>Mon May 07 19:54:14 +0000 2018</t>
  </si>
  <si>
    <t>2018-05-07 19:54:14+00:00</t>
  </si>
  <si>
    <t>BabeReflex_8</t>
  </si>
  <si>
    <t>Mon May 07 18:50:02 +0000 2018</t>
  </si>
  <si>
    <t>2018-05-07 18:50:02+00:00</t>
  </si>
  <si>
    <t>zbonner86</t>
  </si>
  <si>
    <t>Tue Sep 10 02:44:07 +0000 2013</t>
  </si>
  <si>
    <t>Iowa State Alum B.S./M.A. PhD Candidate  Political Psychology (Belief Perseverance) U of Alabama. Go Cyclones!! Roll Tide!!</t>
  </si>
  <si>
    <t>Sun Jan 22 01:34:53 +0000 2017</t>
  </si>
  <si>
    <t>What's meant to be will always find a way. #ProtectTheBees</t>
  </si>
  <si>
    <t>Tuscaloosa, AL Marshalltown,IA</t>
  </si>
  <si>
    <t>Zack Bonner</t>
  </si>
  <si>
    <t>Cyan Lana 🐝</t>
  </si>
  <si>
    <t>https://psc.ua.edu/graduate-directory/zachary-bonner/</t>
  </si>
  <si>
    <t>993582351686029312</t>
  </si>
  <si>
    <t>https://twitter.com/win4luv/status/993582351686029312</t>
  </si>
  <si>
    <t>993563639616548866</t>
  </si>
  <si>
    <t>https://twitter.com/amato3333/status/993563639616548866</t>
  </si>
  <si>
    <t>Mon May 07 20:04:27 +0000 2018</t>
  </si>
  <si>
    <t>2018-05-07 20:04:27+00:00</t>
  </si>
  <si>
    <t>Mon May 07 18:50:05 +0000 2018</t>
  </si>
  <si>
    <t>win4luv</t>
  </si>
  <si>
    <t>2018-05-07 18:50:05+00:00</t>
  </si>
  <si>
    <t>amato3333</t>
  </si>
  <si>
    <t>RT @The_News_DIVA: Climate Change Could Destroy Even the Ocean's Most Pristine Parks https://t.co/fV04yDlElZ via @TheAtlantic https://t.co/…</t>
  </si>
  <si>
    <t>Wed Nov 18 15:47:41 +0000 2015</t>
  </si>
  <si>
    <t>EGYPY is the world
مصر دولة حكمت العالم يالعدل والحكمة والقوة عندما كانت الشعوب والامم والقبائل تأتي اليها للتعلم ولازلنا نعلمهم وستعلمهم ثانيا برغم الكبوات</t>
  </si>
  <si>
    <t>bobos_amato2</t>
  </si>
  <si>
    <t>Fri Mar 02 22:50:29 +0000 2018</t>
  </si>
  <si>
    <t>American Patriot, well read, not afraid to shut down the lies. 😎</t>
  </si>
  <si>
    <t>993563650924449793</t>
  </si>
  <si>
    <t>https://twitter.com/TheAgenda/status/993563650924449793</t>
  </si>
  <si>
    <t>America</t>
  </si>
  <si>
    <t>Robert Morris</t>
  </si>
  <si>
    <t>Mon May 07 18:50:08 +0000 2018</t>
  </si>
  <si>
    <t>2018-05-07 18:50:08+00:00</t>
  </si>
  <si>
    <t>TheAgenda</t>
  </si>
  <si>
    <t>993587022123225094</t>
  </si>
  <si>
    <t>RT @PPofTO: “The issues I care the most about are climate change and rising income inequality.” @MikeSchreiner speaks of hope for leaving a…</t>
  </si>
  <si>
    <t>https://twitter.com/KKNoMates/status/993587022123225094</t>
  </si>
  <si>
    <t>Wed Jan 23 16:03:07 +0000 2008</t>
  </si>
  <si>
    <t>@TVO's current affairs program, hosted by @spaikin &amp; @namshine, examines social, political, cultural &amp; economic issues. Weeknights at 8pm and 11pm ET</t>
  </si>
  <si>
    <t>Mon May 07 20:23:00 +0000 2018</t>
  </si>
  <si>
    <t>2018-05-07 20:23:00+00:00</t>
  </si>
  <si>
    <t>KKNoMates</t>
  </si>
  <si>
    <t>The Agenda | TVO</t>
  </si>
  <si>
    <t>http://tvo.org/current-affairs</t>
  </si>
  <si>
    <t>993563674462728192</t>
  </si>
  <si>
    <t>Fri Oct 28 10:23:29 +0000 2016</t>
  </si>
  <si>
    <t>https://twitter.com/Beachesinaz/status/993563674462728192</t>
  </si>
  <si>
    <t>Black Satanist liberal transgender soy pussy🐱 #Resist Democrat corruption environment🌎 Obama gay Muslim Marxist ⚠️Above words to confuse Twatter censor bots</t>
  </si>
  <si>
    <t>Mon May 07 18:50:14 +0000 2018</t>
  </si>
  <si>
    <t>2018-05-07 18:50:14+00:00</t>
  </si>
  <si>
    <t>#ShadowBan</t>
  </si>
  <si>
    <t>@CDCgov @alt_fda When I first moved to Phoenix, AZ 18 yrs ago, mosquitoes were a non-issue. With climate change, somehow the desert has become a mosquito breeding ground. No more sitting outside in the evening without a layer of bug repellent on your skin 🙁</t>
  </si>
  <si>
    <t>Kev Dude</t>
  </si>
  <si>
    <t>https://goo.gl/BJn4SJ</t>
  </si>
  <si>
    <t>993587796794396672</t>
  </si>
  <si>
    <t>https://twitter.com/Non_MSM_News/status/993587796794396672</t>
  </si>
  <si>
    <t>Mon May 07 20:26:05 +0000 2018</t>
  </si>
  <si>
    <t>993563674265706496</t>
  </si>
  <si>
    <t>2018-05-07 20:26:05+00:00</t>
  </si>
  <si>
    <t>Non_MSM_News</t>
  </si>
  <si>
    <t>https://twitter.com/DominicThompso/status/993563674265706496</t>
  </si>
  <si>
    <t>DominicThompso</t>
  </si>
  <si>
    <t>Fri Oct 03 22:16:14 +0000 2014</t>
  </si>
  <si>
    <t>Sat Sep 19 01:37:12 +0000 2015</t>
  </si>
  <si>
    <t>View info Main Stream Media is not Reporting - Equal Opportunity Offender - Sensitive Material - Trump Supporter - R/T not an endorsement</t>
  </si>
  <si>
    <t>Dominic Thompson</t>
  </si>
  <si>
    <t>993563689973305344</t>
  </si>
  <si>
    <t>swamp_drainer/gab.ai</t>
  </si>
  <si>
    <t>Annie Lotto</t>
  </si>
  <si>
    <t>https://twitter.com/RichardAPeddie/status/993563689973305344</t>
  </si>
  <si>
    <t>http://twiends.com/non_msm_news</t>
  </si>
  <si>
    <t>Mon May 07 18:50:17 +0000 2018</t>
  </si>
  <si>
    <t>2018-05-07 18:50:17+00:00</t>
  </si>
  <si>
    <t>RichardAPeddie</t>
  </si>
  <si>
    <t>993588459678789632</t>
  </si>
  <si>
    <t>RT @spaikin: "there's one party that wants to take us backwards on climate change; two are standing still. it's time to embrace the clean e…</t>
  </si>
  <si>
    <t>https://twitter.com/MariaTwitNiTwit/status/993588459678789632</t>
  </si>
  <si>
    <t>Fri Mar 22 14:39:23 +0000 2013</t>
  </si>
  <si>
    <t>Prog City Builder '21 Leadership Lessons' "Dream Job' Frmr CEO MLSE. philanthropist. https://t.co/e8QqwHkUla https://t.co/lWwvjH8Ryy</t>
  </si>
  <si>
    <t>Mon May 07 20:28:43 +0000 2018</t>
  </si>
  <si>
    <t>2018-05-07 20:28:43+00:00</t>
  </si>
  <si>
    <t>MariaTwitNiTwit</t>
  </si>
  <si>
    <t>Toronto &amp; Bob-Lo</t>
  </si>
  <si>
    <t>Richard Peddie</t>
  </si>
  <si>
    <t>https://en.wikipedia.org/wiki/Richard_Peddie</t>
  </si>
  <si>
    <t>993563692573880320</t>
  </si>
  <si>
    <t>https://twitter.com/PerOBDanielsson/status/993563692573880320</t>
  </si>
  <si>
    <t>Wed Apr 29 07:50:37 +0000 2009</t>
  </si>
  <si>
    <t>#ObamaGate #LockThemUp #LockHerUp #BanSharia #2Genders #SaveCA #EndPC #Trump #MAGA #KAG Catholic~NeverPopeFrancis/Cigarettes haters Marijuana lovers Notwelcome</t>
  </si>
  <si>
    <t>Mon May 07 18:50:18 +0000 2018</t>
  </si>
  <si>
    <t>2018-05-07 18:50:18+00:00</t>
  </si>
  <si>
    <t>PerOBDanielsson</t>
  </si>
  <si>
    <t>RT @H2Owitch: "Trying to address climate change at current financing levels is like walking into a Category 5 hurricane protected by only a…</t>
  </si>
  <si>
    <t>Maria</t>
  </si>
  <si>
    <t>Thu Jan 27 10:36:50 +0000 2011</t>
  </si>
  <si>
    <t>993590766902632448</t>
  </si>
  <si>
    <t>National coordinator coastal erosion at the Swedish Geotechnical Institute, SGI. I tweet about coastal issues #coastalerosion, #climatechange, #sealevelrise</t>
  </si>
  <si>
    <t>https://twitter.com/idawhannadoyou/status/993590766902632448</t>
  </si>
  <si>
    <t>Gothenburg</t>
  </si>
  <si>
    <t>Per Danielsson</t>
  </si>
  <si>
    <t>Mon May 07 20:37:53 +0000 2018</t>
  </si>
  <si>
    <t>Stockholm</t>
  </si>
  <si>
    <t>2018-05-07 20:37:53+00:00</t>
  </si>
  <si>
    <t>http://www.swedgeo.se</t>
  </si>
  <si>
    <t>idawhannadoyou</t>
  </si>
  <si>
    <t>993563724622446593</t>
  </si>
  <si>
    <t>https://twitter.com/SevaunP/status/993563724622446593</t>
  </si>
  <si>
    <t>Mon May 07 18:50:26 +0000 2018</t>
  </si>
  <si>
    <t>2018-05-07 18:50:26+00:00</t>
  </si>
  <si>
    <t>SevaunP</t>
  </si>
  <si>
    <t>Thu May 01 23:16:28 +0000 2014</t>
  </si>
  <si>
    <t>“Climate change is real. 1 party wants to take us backwards on this. 2 want to tinker w it. We want to do something real on this.”
@MikeSchreiner of @OntarioGreens w @TheAgenda @namshine #YTH2018 #onpoli https://t.co/421rSEr6dp</t>
  </si>
  <si>
    <t>Followed by Roseanne Barr, StoneColdTruth, Michael Murdock, Infowars, Al Pacino, Herschel Walker, Ben Garrison, Hector Morenco,Jon Rappoport</t>
  </si>
  <si>
    <t>Ida Whanna</t>
  </si>
  <si>
    <t>993605926186897413</t>
  </si>
  <si>
    <t>Sat Jan 11 00:51:19 +0000 2014</t>
  </si>
  <si>
    <t>https://twitter.com/JaneKutney/status/993605926186897413</t>
  </si>
  <si>
    <t>CEO of CivicAction @CivicActionGTHA
City-builder, bookworm, data junkie.</t>
  </si>
  <si>
    <t>Mon May 07 21:38:07 +0000 2018</t>
  </si>
  <si>
    <t>Toronto, ON</t>
  </si>
  <si>
    <t>Sevaun Palvetzian</t>
  </si>
  <si>
    <t>2018-05-07 21:38:07+00:00</t>
  </si>
  <si>
    <t>JaneKutney</t>
  </si>
  <si>
    <t>http://www.civicaction.ca</t>
  </si>
  <si>
    <t>993563729932488704</t>
  </si>
  <si>
    <t>https://twitter.com/jonathan_soohoo/status/993563729932488704</t>
  </si>
  <si>
    <t>Wed Dec 13 16:50:17 +0000 2017</t>
  </si>
  <si>
    <t>Mon May 07 18:50:27 +0000 2018</t>
  </si>
  <si>
    <t>2018-05-07 18:50:27+00:00</t>
  </si>
  <si>
    <t>jonathan_soohoo</t>
  </si>
  <si>
    <t>RT @DefendOurFuture: #Climatechange threatens the more than 8,000 marine protected areas around the world - and the many forms of life and…</t>
  </si>
  <si>
    <t>jane kutney</t>
  </si>
  <si>
    <t>Climatechange</t>
  </si>
  <si>
    <t>Tue Oct 03 23:18:42 +0000 2017</t>
  </si>
  <si>
    <t>Defending our future @DefendOurFuture/@EnvDefenseFund. California native. Donut connoisseur. #ActOnClimate</t>
  </si>
  <si>
    <t>Arlington, VA</t>
  </si>
  <si>
    <t>Jonathan Soohoo</t>
  </si>
  <si>
    <t>http://www.defendourfuture.org</t>
  </si>
  <si>
    <t>993563739998826498</t>
  </si>
  <si>
    <t>https://twitter.com/WikstromSofia/status/993563739998826498</t>
  </si>
  <si>
    <t>Mon May 07 18:50:29 +0000 2018</t>
  </si>
  <si>
    <t>2018-05-07 18:50:29+00:00</t>
  </si>
  <si>
    <t>WikstromSofia</t>
  </si>
  <si>
    <t>Sat Jul 19 09:22:32 +0000 2014</t>
  </si>
  <si>
    <t>Research Scientist, Stockholm University's Baltic Sea Centre. Marine ecology, biodiversity, habitat conservation, science communication.</t>
  </si>
  <si>
    <t>Sofia Wikström</t>
  </si>
  <si>
    <t>993563742494437376</t>
  </si>
  <si>
    <t>https://twitter.com/ather_hameed/status/993563742494437376</t>
  </si>
  <si>
    <t>Mon May 07 18:50:30 +0000 2018</t>
  </si>
  <si>
    <t>2018-05-07 18:50:30+00:00</t>
  </si>
  <si>
    <t>ather_hameed</t>
  </si>
  <si>
    <t>RT @sciencemagazine: Research in @ScienceAdvances finds that poor countries in tropical regions are likely to experience the largest increa…</t>
  </si>
  <si>
    <t>Mon Nov 13 12:46:12 +0000 2017</t>
  </si>
  <si>
    <t>Ather Hameed</t>
  </si>
  <si>
    <t>993563768318824450</t>
  </si>
  <si>
    <t>https://twitter.com/MikeSchreiner/status/993563768318824450</t>
  </si>
  <si>
    <t>Mon May 07 18:50:36 +0000 2018</t>
  </si>
  <si>
    <t>2018-05-07 18:50:36+00:00</t>
  </si>
  <si>
    <t>MikeSchreiner</t>
  </si>
  <si>
    <t>RT @OntarioGreens: “What’s in this for me is hope. Hope for my children and all of our grandchildren. We cannot deny that climate change is…</t>
  </si>
  <si>
    <t>Fri Jan 16 02:06:37 +0000 2009</t>
  </si>
  <si>
    <t>Leader of the @OntarioGreens. Focused on #PeoplePoweredChange for #onpoli #Guelph. Fighting for Jobs, People, Planet.</t>
  </si>
  <si>
    <t>Mike Schreiner</t>
  </si>
  <si>
    <t>http://www.gpo.ca</t>
  </si>
  <si>
    <t>993563773481955333</t>
  </si>
  <si>
    <t>https://twitter.com/chercywong/status/993563773481955333</t>
  </si>
  <si>
    <t>Mon May 07 18:50:37 +0000 2018</t>
  </si>
  <si>
    <t>2018-05-07 18:50:37+00:00</t>
  </si>
  <si>
    <t>chercywong</t>
  </si>
  <si>
    <t>Wed Feb 04 15:26:02 +0000 2015</t>
  </si>
  <si>
    <t>#OttawaCentre candidate @ontariogreens💚 Full time furparent 🐶🐱 RT/❤️/follow=\=endorsement 🇭🇰🇨🇦🏳️‍🌈</t>
  </si>
  <si>
    <t>Unsurrendered &amp; Unceded Algonquin Territory</t>
  </si>
  <si>
    <t>Cherie Wong 王卓妍</t>
  </si>
  <si>
    <t>http://cheriecywong.com</t>
  </si>
  <si>
    <t>993563775964995585</t>
  </si>
  <si>
    <t>https://twitter.com/khokhar_m/status/993563775964995585</t>
  </si>
  <si>
    <t>Mon May 07 18:50:38 +0000 2018</t>
  </si>
  <si>
    <t>2018-05-07 18:50:38+00:00</t>
  </si>
  <si>
    <t>khokhar_m</t>
  </si>
  <si>
    <t>RT @ADB_HQ: Deadly storms in India and record temperatures in Pakistan are an indication that more #extremeweather events are happening glo…</t>
  </si>
  <si>
    <t>Sun Sep 09 14:40:24 +0000 2012</t>
  </si>
  <si>
    <t>Engineering Professional</t>
  </si>
  <si>
    <t>Lahore</t>
  </si>
  <si>
    <t>M Shahbaz Khokhar</t>
  </si>
  <si>
    <t>993563821670371334</t>
  </si>
  <si>
    <t>https://twitter.com/jcrewe86/status/993563821670371334</t>
  </si>
  <si>
    <t>Mon May 07 18:50:49 +0000 2018</t>
  </si>
  <si>
    <t>2018-05-07 18:50:49+00:00</t>
  </si>
  <si>
    <t>jcrewe86</t>
  </si>
  <si>
    <t>Mon Jan 06 06:43:57 +0000 2014</t>
  </si>
  <si>
    <t>Living the dream</t>
  </si>
  <si>
    <t>sydney/portsmouth</t>
  </si>
  <si>
    <t>joseph</t>
  </si>
  <si>
    <t>993563827210878976</t>
  </si>
  <si>
    <t>https://twitter.com/palmboy4444/status/993563827210878976</t>
  </si>
  <si>
    <t>Mon May 07 18:50:50 +0000 2018</t>
  </si>
  <si>
    <t>2018-05-07 18:50:50+00:00</t>
  </si>
  <si>
    <t>palmboy4444</t>
  </si>
  <si>
    <t>RT @market_forces: .@AMP_AU appoints renowned #climatechange denier David Murray as its new Chairman. Apparently, this is the kind of new t…</t>
  </si>
  <si>
    <t>Sat Apr 17 06:34:56 +0000 2010</t>
  </si>
  <si>
    <t>Advocate for a #secular #sustainable society and #LGBT equal civil rights, including #MarriageEquality. Fan of @BneLAG</t>
  </si>
  <si>
    <t>Brisbane, Australia</t>
  </si>
  <si>
    <t>Phil Browne</t>
  </si>
  <si>
    <t>Brisbane</t>
  </si>
  <si>
    <t>http://www.australianmarriageequality.org/subscribe-to-our-supporter-database/</t>
  </si>
  <si>
    <t>993563832432906240</t>
  </si>
  <si>
    <t>https://twitter.com/Apathisto/status/993563832432906240</t>
  </si>
  <si>
    <t>Mon May 07 18:50:51 +0000 2018</t>
  </si>
  <si>
    <t>2018-05-07 18:50:51+00:00</t>
  </si>
  <si>
    <t>Apathisto</t>
  </si>
  <si>
    <t>Mon May 11 19:16:38 +0000 2015</t>
  </si>
  <si>
    <t>Interested in politics, news events and music</t>
  </si>
  <si>
    <t>Slimy Limey</t>
  </si>
  <si>
    <t>993563848690020353</t>
  </si>
  <si>
    <t>https://twitter.com/MarieMacFar0252/status/993563848690020353</t>
  </si>
  <si>
    <t>Mon May 07 18:50:55 +0000 2018</t>
  </si>
  <si>
    <t>2018-05-07 18:50:55+00:00</t>
  </si>
  <si>
    <t>MarieMacFar0252</t>
  </si>
  <si>
    <t>Sat Jan 20 11:51:59 +0000 2018</t>
  </si>
  <si>
    <t>gardener, animal lover</t>
  </si>
  <si>
    <t>South Carolina, USA</t>
  </si>
  <si>
    <t>Marie MacFarlane</t>
  </si>
  <si>
    <t>993563847590985728</t>
  </si>
  <si>
    <t>https://twitter.com/GlobalWarming36/status/993563847590985728</t>
  </si>
  <si>
    <t>GlobalWarming36</t>
  </si>
  <si>
    <t>Exxon strikes back against Bay Area communities over climate change lawsuit - The Mercury News https://t.co/HuVGvgjjlI</t>
  </si>
  <si>
    <t>Thu May 31 22:24:22 +0000 2012</t>
  </si>
  <si>
    <t>All the latest breaking news about Global Warming</t>
  </si>
  <si>
    <t>Global Warming</t>
  </si>
  <si>
    <t>Beijing</t>
  </si>
  <si>
    <t>993563870353612800</t>
  </si>
  <si>
    <t>https://twitter.com/TheAgenda/status/993563870353612800</t>
  </si>
  <si>
    <t>Mon May 07 18:51:00 +0000 2018</t>
  </si>
  <si>
    <t>2018-05-07 18:51:00+00:00</t>
  </si>
  <si>
    <t>993563874971570176</t>
  </si>
  <si>
    <t>https://twitter.com/HomebrewDad/status/993563874971570176</t>
  </si>
  <si>
    <t>Mon May 07 18:51:01 +0000 2018</t>
  </si>
  <si>
    <t>2018-05-07 18:51:01+00:00</t>
  </si>
  <si>
    <t>HomebrewDad</t>
  </si>
  <si>
    <t>Fri May 15 02:29:19 +0000 2015</t>
  </si>
  <si>
    <t>Do-it-yourself Home Dentistry kIts! Cheap!
(Non-GMO!)</t>
  </si>
  <si>
    <t>Homebrew Dad🌹</t>
  </si>
  <si>
    <t>993563892327632896</t>
  </si>
  <si>
    <t>https://twitter.com/GRASARafael/status/993563892327632896</t>
  </si>
  <si>
    <t>Mon May 07 18:51:06 +0000 2018</t>
  </si>
  <si>
    <t>2018-05-07 18:51:06+00:00</t>
  </si>
  <si>
    <t>GRASARafael</t>
  </si>
  <si>
    <t>RT @SIPRIorg: 'The politics of peace is like an ecosystem’ - a complex system of factors, actors and circumstances such as climate change t…</t>
  </si>
  <si>
    <t>Wed Dec 04 08:27:26 +0000 2013</t>
  </si>
  <si>
    <t>Professor de Relacions Internacionals UAB, expresident de l' Institut Català Internacional per a la Pau, aprenent de constructor de pau.</t>
  </si>
  <si>
    <t>Rafael GRASA</t>
  </si>
  <si>
    <t>http://www.icip.cat</t>
  </si>
  <si>
    <t>993563907099910144</t>
  </si>
  <si>
    <t>https://twitter.com/rattlecans/status/993563907099910144</t>
  </si>
  <si>
    <t>Mon May 07 18:51:09 +0000 2018</t>
  </si>
  <si>
    <t>2018-05-07 18:51:09+00:00</t>
  </si>
  <si>
    <t>rattlecans</t>
  </si>
  <si>
    <t>@TheTransCult Imagine after all your years on earth and you STILL haven't got a clue about basic friggin biology.
They do say bullies are merely hiding their inadequacies.....  or yer a tad like those climate change deniers being paid by elites who want to earn more dosh @racybearhold</t>
  </si>
  <si>
    <t>Sat Feb 27 10:50:53 +0000 2010</t>
  </si>
  <si>
    <t>We mute the BBC because they mute our dreams and lives</t>
  </si>
  <si>
    <t>Sitting beside a puddle</t>
  </si>
  <si>
    <t>Rattlecans</t>
  </si>
  <si>
    <t>993563906693042176</t>
  </si>
  <si>
    <t>https://twitter.com/IR_Spectrum/status/993563906693042176</t>
  </si>
  <si>
    <t>IR_Spectrum</t>
  </si>
  <si>
    <t>Sun Sep 04 18:24:17 +0000 2016</t>
  </si>
  <si>
    <t>l retweet what I find interesting or shocking. Always hated racists, xenophobes &amp; other prejudiced people. #FBPE</t>
  </si>
  <si>
    <t>South West, England</t>
  </si>
  <si>
    <t>Lloyd #FBPE</t>
  </si>
  <si>
    <t>993563911193546753</t>
  </si>
  <si>
    <t>https://twitter.com/BrendaWeese/status/993563911193546753</t>
  </si>
  <si>
    <t>Mon May 07 18:51:10 +0000 2018</t>
  </si>
  <si>
    <t>2018-05-07 18:51:10+00:00</t>
  </si>
  <si>
    <t>BrendaWeese</t>
  </si>
  <si>
    <t>RT @Vote4USA2018: No race in 2018 is more important than Paula Jean Swearengin's. She represents truth, honesty, integrity and a better qua…</t>
  </si>
  <si>
    <t>Thu May 03 20:39:29 +0000 2012</t>
  </si>
  <si>
    <t>Social Worker, Social Justice Warrior, Political Activist, Progressive, #Resistance, #ImpeachTrump</t>
  </si>
  <si>
    <t>West Virginia, USA</t>
  </si>
  <si>
    <t>Brenda Weese</t>
  </si>
  <si>
    <t>993563913815035906</t>
  </si>
  <si>
    <t>https://twitter.com/dreamitnowdoit/status/993563913815035906</t>
  </si>
  <si>
    <t>Mon May 07 18:51:11 +0000 2018</t>
  </si>
  <si>
    <t>2018-05-07 18:51:11+00:00</t>
  </si>
  <si>
    <t>dreamitnowdoit</t>
  </si>
  <si>
    <t>Fri Sep 30 12:36:23 +0000 2011</t>
  </si>
  <si>
    <t>Our interconnection is all that matters. I believe we are all one. Evidence for claims should be both offered and demanded.  RTorFollow≠endorsemnt. Namaste</t>
  </si>
  <si>
    <t>Ottawa, Ontario, Canada</t>
  </si>
  <si>
    <t>Christopher Arnold</t>
  </si>
  <si>
    <t>http://www.christopherarnold.ca</t>
  </si>
  <si>
    <t>993563931477233665</t>
  </si>
  <si>
    <t>https://twitter.com/grumpy_indie/status/993563931477233665</t>
  </si>
  <si>
    <t>Mon May 07 18:51:15 +0000 2018</t>
  </si>
  <si>
    <t>2018-05-07 18:51:15+00:00</t>
  </si>
  <si>
    <t>grumpy_indie</t>
  </si>
  <si>
    <t>Tue Aug 01 02:35:47 +0000 2017</t>
  </si>
  <si>
    <t>Desperately seeking #WhatUnitesUs. Too much of a grammar freak to be a Russian troll, but not interested in personal attacks, so will remain anonymous.</t>
  </si>
  <si>
    <t>grumpy independent</t>
  </si>
  <si>
    <t>993563935826575360</t>
  </si>
  <si>
    <t>https://twitter.com/Tuckertown/status/993563935826575360</t>
  </si>
  <si>
    <t>Mon May 07 18:51:16 +0000 2018</t>
  </si>
  <si>
    <t>2018-05-07 18:51:16+00:00</t>
  </si>
  <si>
    <t>Tuckertown</t>
  </si>
  <si>
    <t>Thu Apr 16 19:59:21 +0000 2009</t>
  </si>
  <si>
    <t>Earth Inquiry LLC  
Cross Creek belongs to the wind and the rain, to the sun and the seasons, to the cosmic secrecy of seed, and beyond all to time. 🌎</t>
  </si>
  <si>
    <t>Tuckertown USA</t>
  </si>
  <si>
    <t>http://tuckertown-tuckertown.blogspot.com</t>
  </si>
  <si>
    <t>993563940624924673</t>
  </si>
  <si>
    <t>https://twitter.com/RolandBasilides/status/993563940624924673</t>
  </si>
  <si>
    <t>Mon May 07 18:51:17 +0000 2018</t>
  </si>
  <si>
    <t>2018-05-07 18:51:17+00:00</t>
  </si>
  <si>
    <t>RolandBasilides</t>
  </si>
  <si>
    <t>RT @NickyGeeson: Especially all blue areas on soil map needed for future food production. Many climate change challenges to come. Short-sig…</t>
  </si>
  <si>
    <t>Sun Jun 19 12:47:58 +0000 2016</t>
  </si>
  <si>
    <t>Don't blame me if I don't fit into the conventional categories of Left &amp; Right. They may be your categories but they aren't mine.
'Likes' often for archive.</t>
  </si>
  <si>
    <t>Roland Basilides</t>
  </si>
  <si>
    <t>993563945335246848</t>
  </si>
  <si>
    <t>https://twitter.com/independentmil/status/993563945335246848</t>
  </si>
  <si>
    <t>Mon May 07 18:51:18 +0000 2018</t>
  </si>
  <si>
    <t>2018-05-07 18:51:18+00:00</t>
  </si>
  <si>
    <t>independentmil</t>
  </si>
  <si>
    <t>Thu Apr 19 02:16:04 +0000 2018</t>
  </si>
  <si>
    <t>I’m an avid political observer working on transcending the broken two-party system and developing a truly independent political party. Join the movement!</t>
  </si>
  <si>
    <t>Patrick Scott Smith</t>
  </si>
  <si>
    <t>993563953346334721</t>
  </si>
  <si>
    <t>https://twitter.com/arthurluizdiniz/status/993563953346334721</t>
  </si>
  <si>
    <t>Mon May 07 18:51:20 +0000 2018</t>
  </si>
  <si>
    <t>2018-05-07 18:51:20+00:00</t>
  </si>
  <si>
    <t>arthurluizdiniz</t>
  </si>
  <si>
    <t>Tue Jan 03 13:58:49 +0000 2012</t>
  </si>
  <si>
    <t>Se eu fosse um animal, seria um ornitorrinco.
Tumblr: @Doulguldur
500px: @Doulguldur(Arthur Luiz)</t>
  </si>
  <si>
    <t>No Seu Coração</t>
  </si>
  <si>
    <t>Arthur Luiz</t>
  </si>
  <si>
    <t>http://naotenhosite.com.br</t>
  </si>
  <si>
    <t>993563956055855105</t>
  </si>
  <si>
    <t>https://twitter.com/Blancohombre16/status/993563956055855105</t>
  </si>
  <si>
    <t>Mon May 07 18:51:21 +0000 2018</t>
  </si>
  <si>
    <t>2018-05-07 18:51:21+00:00</t>
  </si>
  <si>
    <t>Blancohombre16</t>
  </si>
  <si>
    <t>Sat Oct 14 20:38:26 +0000 2017</t>
  </si>
  <si>
    <t>🇺🇸🇬🇷🇩🇪🇮🇪🇫🇷🇳🇱</t>
  </si>
  <si>
    <t>Kentucky, USA</t>
  </si>
  <si>
    <t>BlancoHombre🇺🇸🇬🇷🇩🇪🇮🇪🇫🇷🇳🇱</t>
  </si>
  <si>
    <t>993563968110116864</t>
  </si>
  <si>
    <t>https://twitter.com/Sturmtrumppen/status/993563968110116864</t>
  </si>
  <si>
    <t>Mon May 07 18:51:24 +0000 2018</t>
  </si>
  <si>
    <t>2018-05-07 18:51:24+00:00</t>
  </si>
  <si>
    <t>Sturmtrumppen</t>
  </si>
  <si>
    <t>Wed May 17 15:08:04 +0000 2017</t>
  </si>
  <si>
    <t>Liberty, EQUALITY,
OMFG when can we resume the pursuit of happiness? Democracy, Justice &amp; the Rule of Law. 
NO URBAN GUNS!
#resistance
#bluewave2018</t>
  </si>
  <si>
    <t>Detroit, MI</t>
  </si>
  <si>
    <t>993563992491687941</t>
  </si>
  <si>
    <t>https://twitter.com/VoteTimGrantGPO/status/993563992491687941</t>
  </si>
  <si>
    <t>Mon May 07 18:51:29 +0000 2018</t>
  </si>
  <si>
    <t>2018-05-07 18:51:29+00:00</t>
  </si>
  <si>
    <t>VoteTimGrantGPO</t>
  </si>
  <si>
    <t>Wed May 25 02:25:42 +0000 2011</t>
  </si>
  <si>
    <t>TIM GRANT, @OntarioGreens' University-Rosedale candidate and Transportation Critic. Let's elect Toronto's first Green MPP on June 7! #GPO2018 #UniRose #TimGrant</t>
  </si>
  <si>
    <t>Vote Tim Grant 🍏 University-Rosedale Greens</t>
  </si>
  <si>
    <t>http://www.voteTimGrant.ca</t>
  </si>
  <si>
    <t>993563991908782080</t>
  </si>
  <si>
    <t>https://twitter.com/KJRI_CapeTown/status/993563991908782080</t>
  </si>
  <si>
    <t>KJRI_CapeTown</t>
  </si>
  <si>
    <t>Mon Apr 09 11:04:22 +0000 2018</t>
  </si>
  <si>
    <t>Akun Resmi Konsulat Jenderal Republik Indonesia di Cape Town. The Official Twitter Account of the Consulate General of the Republic of Indonesia in Cape Town</t>
  </si>
  <si>
    <t>Cape Town, South Africa</t>
  </si>
  <si>
    <t>KJRI Cape Town</t>
  </si>
  <si>
    <t>http://kemlu.go.id/capetown</t>
  </si>
  <si>
    <t>993563990990229512</t>
  </si>
  <si>
    <t>https://twitter.com/nature_LANDFIRE/status/993563990990229512</t>
  </si>
  <si>
    <t>nature_LANDFIRE</t>
  </si>
  <si>
    <t>Halofsky et al provide a solid exploration of climate change vulnerability in the northern Rockies. Driven in part by #LANDFIRE.  https://t.co/Um8tP76Q7y https://t.co/GqNExQO3E9</t>
  </si>
  <si>
    <t>Thu Feb 17 23:48:50 +0000 2011</t>
  </si>
  <si>
    <t>LANDFIRE tweets about vegetation models, ecological descriptions for all major vegetation systems in the US, and data/ tools that support large land management.</t>
  </si>
  <si>
    <t>http://nature.ly/landfire</t>
  </si>
  <si>
    <t>993564000876224512</t>
  </si>
  <si>
    <t>https://twitter.com/bamabeckygirl/status/993564000876224512</t>
  </si>
  <si>
    <t>Mon May 07 18:51:31 +0000 2018</t>
  </si>
  <si>
    <t>2018-05-07 18:51:31+00:00</t>
  </si>
  <si>
    <t>bamabeckygirl</t>
  </si>
  <si>
    <t>Wed Dec 03 01:55:49 +0000 2014</t>
  </si>
  <si>
    <t>I am a woman, I voted for Trump, I will Vote for Trump again.  Neither my husband, nor any male in my family has ever made me do it.  PERIOD!  #KeepAmericaGreat</t>
  </si>
  <si>
    <t>KAGGIRL</t>
  </si>
  <si>
    <t>993563999043112960</t>
  </si>
  <si>
    <t>https://twitter.com/JohnGabriel9996/status/993563999043112960</t>
  </si>
  <si>
    <t>JohnGabriel9996</t>
  </si>
  <si>
    <t>RT @annemariayritys: What is ocean acidification? https://t.co/nb9jeqOkzU #climatechange #climateaction 
#environment 
#energy https://t.co…</t>
  </si>
  <si>
    <t>Mon Jul 03 12:40:35 +0000 2017</t>
  </si>
  <si>
    <t>Führer. Constantineoble of National Socialistic Patriotic Pärty of America of Pre. Trumpster / Heil My 4th IMPERIAL Reich \ Hail / Contractor.of.Satan</t>
  </si>
  <si>
    <t>Ho Chi Minh, Vietnam</t>
  </si>
  <si>
    <t>Mammon Gabrielle Winchester</t>
  </si>
  <si>
    <t>993564039950237696</t>
  </si>
  <si>
    <t>https://twitter.com/rob4261/status/993564039950237696</t>
  </si>
  <si>
    <t>Mon May 07 18:51:41 +0000 2018</t>
  </si>
  <si>
    <t>2018-05-07 18:51:41+00:00</t>
  </si>
  <si>
    <t>rob4261</t>
  </si>
  <si>
    <t>Scientists Say Ocean Circulation Is Slowing. Here’s Why You Should Care. https://t.co/wCNA7F5rSe</t>
  </si>
  <si>
    <t>Thu Jul 31 17:21:01 +0000 2014</t>
  </si>
  <si>
    <t>Retired from US Forest Service and Clark County government, now a senior scientist emeritus with the Center for Biological Diversity. 
Environmental activist.</t>
  </si>
  <si>
    <t>Rob Mrowka</t>
  </si>
  <si>
    <t>993564044039634945</t>
  </si>
  <si>
    <t>https://twitter.com/NaomiDevine/status/993564044039634945</t>
  </si>
  <si>
    <t>Mon May 07 18:51:42 +0000 2018</t>
  </si>
  <si>
    <t>2018-05-07 18:51:42+00:00</t>
  </si>
  <si>
    <t>NaomiDevine</t>
  </si>
  <si>
    <t>RT @cleanenergycan: Climate-mainstreaming: the latest trend in budgeting. 25% of the proposed @EUCouncil budget is set to protect economic…</t>
  </si>
  <si>
    <t>Sat Dec 06 22:00:54 +0000 2008</t>
  </si>
  <si>
    <t>Freelance Photographer + Designer. Adventure Filmmaker. Comms Director @SSGCoop. @evicsomm Grad @ROMtoronto.</t>
  </si>
  <si>
    <t>W̱SÁNEĆ Territory, Vancouver Island</t>
  </si>
  <si>
    <t>Naomi 'not Niomi' Devine</t>
  </si>
  <si>
    <t>https://www.naomidevine.com</t>
  </si>
  <si>
    <t>993564048938733568</t>
  </si>
  <si>
    <t>https://twitter.com/nomessiahhere/status/993564048938733568</t>
  </si>
  <si>
    <t>Mon May 07 18:51:43 +0000 2018</t>
  </si>
  <si>
    <t>2018-05-07 18:51:43+00:00</t>
  </si>
  <si>
    <t>nomessiahhere</t>
  </si>
  <si>
    <t>Sun Oct 05 19:39:23 +0000 2014</t>
  </si>
  <si>
    <t>dad, equity trader, golfer, realist. proud Scot, proud Brit, proud European #Lions</t>
  </si>
  <si>
    <t>b-mac</t>
  </si>
  <si>
    <t>993564061488074754</t>
  </si>
  <si>
    <t>https://twitter.com/solomonapenja/status/993564061488074754</t>
  </si>
  <si>
    <t>Mon May 07 18:51:46 +0000 2018</t>
  </si>
  <si>
    <t>2018-05-07 18:51:46+00:00</t>
  </si>
  <si>
    <t>solomonapenja</t>
  </si>
  <si>
    <t>We know who the enemies are!
The President knows them -he said they are from Libya, are dirvien by climate change &amp;amp; asked that they be accommodated; the Minister of Defence knows them, he justified their actions; Agric Minister knows them, he sought grazing reserves for them https://t.co/xkPq6ohmx9</t>
  </si>
  <si>
    <t>Mon Dec 12 21:07:27 +0000 2016</t>
  </si>
  <si>
    <t>Dignity. Honour. Pride. Respect || Ubuntu: I am because you are</t>
  </si>
  <si>
    <t>SApenja</t>
  </si>
  <si>
    <t>993564085974257664</t>
  </si>
  <si>
    <t>https://twitter.com/robr0013/status/993564085974257664</t>
  </si>
  <si>
    <t>Mon May 07 18:51:52 +0000 2018</t>
  </si>
  <si>
    <t>2018-05-07 18:51:52+00:00</t>
  </si>
  <si>
    <t>robr0013</t>
  </si>
  <si>
    <t>Tue May 15 07:05:44 +0000 2012</t>
  </si>
  <si>
    <t>Locomotive Engineer extraordinaire, Utes, Chargers, SF Giants, Royals, SL Blues.</t>
  </si>
  <si>
    <t xml:space="preserve">Ogden, UT </t>
  </si>
  <si>
    <t>Notorious R.O.B.</t>
  </si>
  <si>
    <t>993564096447635456</t>
  </si>
  <si>
    <t>https://twitter.com/ichiloe/status/993564096447635456</t>
  </si>
  <si>
    <t>Mon May 07 18:51:54 +0000 2018</t>
  </si>
  <si>
    <t>2018-05-07 18:51:54+00:00</t>
  </si>
  <si>
    <t>ichiloe</t>
  </si>
  <si>
    <t>RT @peterdhowe: Was the winter colder or warmer than normal? Your answer may depend on both the weather and what you think about climate ch…</t>
  </si>
  <si>
    <t>Sun Jun 21 16:16:48 +0000 2009</t>
  </si>
  <si>
    <t>Survey research on public knowledge and perceptions about science. Climate change; integrated analysis of social and natural science data.</t>
  </si>
  <si>
    <t>Durham, NH</t>
  </si>
  <si>
    <t>Larry Hamilton</t>
  </si>
  <si>
    <t>http://pubpages.unh.edu/~lch/</t>
  </si>
  <si>
    <t>993564134066216960</t>
  </si>
  <si>
    <t>https://twitter.com/DSHAPO/status/993564134066216960</t>
  </si>
  <si>
    <t>Mon May 07 18:52:03 +0000 2018</t>
  </si>
  <si>
    <t>2018-05-07 18:52:03+00:00</t>
  </si>
  <si>
    <t>DSHAPO</t>
  </si>
  <si>
    <t>@realDonaldTrump @JustinTrudeau  thanks ass wipes? https://t.co/9EcYZ75tOp</t>
  </si>
  <si>
    <t>Mon Dec 08 14:42:42 +0000 2008</t>
  </si>
  <si>
    <t>STILL FIGHTING TO SAVE LIVES. FOR SOME REASON OUR CANADIAN POLITICIANS AND NATIONAL MEDIA DON'T GIVE A DAMN HOW MANY DIE! A proud member of the Green Party.</t>
  </si>
  <si>
    <t>ORILLIA ON, CANADA</t>
  </si>
  <si>
    <t>DOUG McLELLAN</t>
  </si>
  <si>
    <t>993564137870446592</t>
  </si>
  <si>
    <t>https://twitter.com/kayakparker/status/993564137870446592</t>
  </si>
  <si>
    <t>Mon May 07 18:52:04 +0000 2018</t>
  </si>
  <si>
    <t>2018-05-07 18:52:04+00:00</t>
  </si>
  <si>
    <t>kayakparker</t>
  </si>
  <si>
    <t>Thu Jun 14 01:49:12 +0000 2012</t>
  </si>
  <si>
    <t>A #biophiliac who is #vegetarian, #carfree, &amp; built #smallfootprint BLHIS w/My Love @kleinandfein! Proud to be a member of @CanadianGreens 💚</t>
  </si>
  <si>
    <t>British Columbia, Canada</t>
  </si>
  <si>
    <t>Laura Parker</t>
  </si>
  <si>
    <t>http://www.kandf.ca</t>
  </si>
  <si>
    <t>993564144992509953</t>
  </si>
  <si>
    <t>https://twitter.com/InTheLionsDen_/status/993564144992509953</t>
  </si>
  <si>
    <t>Mon May 07 18:52:06 +0000 2018</t>
  </si>
  <si>
    <t>2018-05-07 18:52:06+00:00</t>
  </si>
  <si>
    <t>InTheLionsDen_</t>
  </si>
  <si>
    <t>Thu Sep 13 19:46:21 +0000 2012</t>
  </si>
  <si>
    <t>Neoconservative | Unionist | History, environment, foreign &amp; defence policy | Cricket &amp; Rugby | @CFoI | 🇬🇧🇺🇸🇮🇱🇳🇿🇨🇦🇦🇺🇫🇷</t>
  </si>
  <si>
    <t>Yorkshire, United Kingdom</t>
  </si>
  <si>
    <t>(((Danny Boy)))🇬🇧🦅</t>
  </si>
  <si>
    <t>993564154735706112</t>
  </si>
  <si>
    <t>https://twitter.com/mayawong88/status/993564154735706112</t>
  </si>
  <si>
    <t>Mon May 07 18:52:08 +0000 2018</t>
  </si>
  <si>
    <t>2018-05-07 18:52:08+00:00</t>
  </si>
  <si>
    <t>mayawong88</t>
  </si>
  <si>
    <t>"Water is at the heart of climate change impact." https://t.co/gJfY8ViEYu</t>
  </si>
  <si>
    <t>Thu Feb 01 22:31:41 +0000 2018</t>
  </si>
  <si>
    <t>Grade 11 student studying anthropology</t>
  </si>
  <si>
    <t>Maya Wong</t>
  </si>
  <si>
    <t>993564179213766656</t>
  </si>
  <si>
    <t>https://twitter.com/SofiaLemons/status/993564179213766656</t>
  </si>
  <si>
    <t>Mon May 07 18:52:14 +0000 2018</t>
  </si>
  <si>
    <t>2018-05-07 18:52:14+00:00</t>
  </si>
  <si>
    <t>SofiaLemons</t>
  </si>
  <si>
    <t>Wed May 25 23:16:34 +0000 2016</t>
  </si>
  <si>
    <t>Lecturer in Computer Science at UNH, mom, and a lot more radical than people tend to assume at first glance.</t>
  </si>
  <si>
    <t>Sofia Lemons</t>
  </si>
  <si>
    <t>993564189192056832</t>
  </si>
  <si>
    <t>https://twitter.com/lilwaynekennedy/status/993564189192056832</t>
  </si>
  <si>
    <t>Mon May 07 18:52:16 +0000 2018</t>
  </si>
  <si>
    <t>2018-05-07 18:52:16+00:00</t>
  </si>
  <si>
    <t>lilwaynekennedy</t>
  </si>
  <si>
    <t>Sun Mar 11 23:47:18 +0000 2018</t>
  </si>
  <si>
    <t>I Clear</t>
  </si>
  <si>
    <t>Wayne Kennedy</t>
  </si>
  <si>
    <t>993564194183172098</t>
  </si>
  <si>
    <t>https://twitter.com/DymaxionCarHous/status/993564194183172098</t>
  </si>
  <si>
    <t>Mon May 07 18:52:18 +0000 2018</t>
  </si>
  <si>
    <t>2018-05-07 18:52:18+00:00</t>
  </si>
  <si>
    <t>DymaxionCarHous</t>
  </si>
  <si>
    <t>California is about to make solar panels mandatory for all new homes https://t.co/25NIdVP3JW</t>
  </si>
  <si>
    <t>Mon May 07 05:07:31 +0000 2012</t>
  </si>
  <si>
    <t>T.C. Lang ,hologram master and poet loiterer in the Magical Drone .He fights crime, shifts the paradigm and travels time .</t>
  </si>
  <si>
    <t>Mare Island, CA</t>
  </si>
  <si>
    <t>(DroneHouse)</t>
  </si>
  <si>
    <t>993564211828707331</t>
  </si>
  <si>
    <t>https://twitter.com/RNRKentucky/status/993564211828707331</t>
  </si>
  <si>
    <t>Mon May 07 18:52:22 +0000 2018</t>
  </si>
  <si>
    <t>2018-05-07 18:52:22+00:00</t>
  </si>
  <si>
    <t>RNRKentucky</t>
  </si>
  <si>
    <t>Tue Feb 03 20:07:14 +0000 2015</t>
  </si>
  <si>
    <t>🇺🇸#Kentucky 🇺🇸#RedNationRising account. Grassroots organization for Education, Constitution and Civics. #kypol #kygov #kypolitics</t>
  </si>
  <si>
    <t>Bluegrass State</t>
  </si>
  <si>
    <t>RNR Kentucky</t>
  </si>
  <si>
    <t>http://www.rednationrising.us</t>
  </si>
  <si>
    <t>993564215024775168</t>
  </si>
  <si>
    <t>https://twitter.com/meteomara/status/993564215024775168</t>
  </si>
  <si>
    <t>Mon May 07 18:52:23 +0000 2018</t>
  </si>
  <si>
    <t>2018-05-07 18:52:23+00:00</t>
  </si>
  <si>
    <t>meteomara</t>
  </si>
  <si>
    <t>#Climate #News: How land use and climate change are driving species distribution shifts https://t.co/yq5WM7oqIN</t>
  </si>
  <si>
    <t>Climate</t>
  </si>
  <si>
    <t>Tue Mar 17 13:46:02 +0000 2009</t>
  </si>
  <si>
    <t>wetter, klima, meteorologie, unwetter, stürme</t>
  </si>
  <si>
    <t>Prenzlauer Berg, Berlin, DE</t>
  </si>
  <si>
    <t>Wetter-Center.de</t>
  </si>
  <si>
    <t>http://www.wetter-center.de/</t>
  </si>
  <si>
    <t>993564225430843392</t>
  </si>
  <si>
    <t>https://twitter.com/Stupidosaur/status/993564225430843392</t>
  </si>
  <si>
    <t>Mon May 07 18:52:25 +0000 2018</t>
  </si>
  <si>
    <t>2018-05-07 18:52:25+00:00</t>
  </si>
  <si>
    <t>Stupidosaur</t>
  </si>
  <si>
    <t>@shuvankr @NASA @usairforce Climate is not a standard concern of @CIA unless it is for covert war ;)  https://t.co/nGWvta62jJ</t>
  </si>
  <si>
    <t>Mon May 30 09:55:28 +0000 2011</t>
  </si>
  <si>
    <t>Engineer who takes pics,makes cartoons,talks on how to make and run free websites &amp; lot more fun stuff. Pls RT http://t.co/iZYZRFjcKH</t>
  </si>
  <si>
    <t>#DestroyTheAadhaar #BanDigitalElections #DefeatCIA</t>
  </si>
  <si>
    <t>Chennai</t>
  </si>
  <si>
    <t>http://destroy-the-aadhaar.blogspot.com</t>
  </si>
  <si>
    <t>993564225099345920</t>
  </si>
  <si>
    <t>https://twitter.com/matthewgburgess/status/993564225099345920</t>
  </si>
  <si>
    <t>matthewgburgess</t>
  </si>
  <si>
    <t>Wed Apr 11 00:42:02 +0000 2012</t>
  </si>
  <si>
    <t>Dad, husband, environmental scientist, musician, sports enthusiast. Views are my own.</t>
  </si>
  <si>
    <t>Santa Barbara, CA</t>
  </si>
  <si>
    <t>Matt Burgess</t>
  </si>
  <si>
    <t>http://www.mattgburgess.ca</t>
  </si>
  <si>
    <t>993564242346414080</t>
  </si>
  <si>
    <t>https://twitter.com/MattPsychology/status/993564242346414080</t>
  </si>
  <si>
    <t>Mon May 07 18:52:29 +0000 2018</t>
  </si>
  <si>
    <t>2018-05-07 18:52:29+00:00</t>
  </si>
  <si>
    <t>MattPsychology</t>
  </si>
  <si>
    <t>Tue May 11 22:17:14 +0000 2010</t>
  </si>
  <si>
    <t>Gay Christian Activist. Psychologist for Kids and Adults. Reader. Writing Gay Christian Memoir: the Boy and Other Plagues</t>
  </si>
  <si>
    <t>Grand Rapids, MI</t>
  </si>
  <si>
    <t>Dr. Matthew Clark</t>
  </si>
  <si>
    <t>http://www.theclarkinstitute.com</t>
  </si>
  <si>
    <t>993564251779366912</t>
  </si>
  <si>
    <t>https://twitter.com/Stupidosaur/status/993564251779366912</t>
  </si>
  <si>
    <t>Mon May 07 18:52:31 +0000 2018</t>
  </si>
  <si>
    <t>2018-05-07 18:52:31+00:00</t>
  </si>
  <si>
    <t>RT @Stupidosaur: @shuvankr @NASA @usairforce Climate is not a standard concern of @CIA unless it is for covert war ;)  https://t.co/nGWvta6…</t>
  </si>
  <si>
    <t>993564251632660480</t>
  </si>
  <si>
    <t>https://twitter.com/rjw411/status/993564251632660480</t>
  </si>
  <si>
    <t>rjw411</t>
  </si>
  <si>
    <t>RT @bourgeoisalien: @SethMacFarlane Corporate media spent a week on Michelle Wolf's jokes while continuing to ignore climate change, 50 mil…</t>
  </si>
  <si>
    <t>actonclimate</t>
  </si>
  <si>
    <t>Thu Dec 06 02:05:34 +0000 2012</t>
  </si>
  <si>
    <t>Divorcing Barry and BoA</t>
  </si>
  <si>
    <t>Renee</t>
  </si>
  <si>
    <t>993564277909868545</t>
  </si>
  <si>
    <t>https://twitter.com/PaulLafferty17/status/993564277909868545</t>
  </si>
  <si>
    <t>Mon May 07 18:52:38 +0000 2018</t>
  </si>
  <si>
    <t>2018-05-07 18:52:38+00:00</t>
  </si>
  <si>
    <t>PaulLafferty17</t>
  </si>
  <si>
    <t>RT @deniseshrivell: If $10.50 (max) buys your vote &amp;amp; you can ignore #nbn climate change, housing affordability, indigenous recognition, rep…</t>
  </si>
  <si>
    <t>Tue Aug 01 07:22:55 +0000 2017</t>
  </si>
  <si>
    <t>Born to be bad</t>
  </si>
  <si>
    <t>Paul James Lafferty</t>
  </si>
  <si>
    <t>993564319496458240</t>
  </si>
  <si>
    <t>https://twitter.com/CIAT_/status/993564319496458240</t>
  </si>
  <si>
    <t>Mon May 07 18:52:47 +0000 2018</t>
  </si>
  <si>
    <t>2018-05-07 18:52:47+00:00</t>
  </si>
  <si>
    <t>CIAT_</t>
  </si>
  <si>
    <t>#ClimateSmartAgriculture 🌎👩🏾‍🌾means practices that can improve farming yields, help farmers adapt to climate change and reduce greenhouse gas emissions, all at once. That's a myth. Learn why: https://t.co/S0Ehb5sXTJ #ClimateChange #ClimateSmartAg @CMwonger https://t.co/wnXxA2xoQy</t>
  </si>
  <si>
    <t>Mon Jul 06 13:40:07 +0000 2009</t>
  </si>
  <si>
    <t>Cutting-edge #science for a sustainable food future. 
CIAT is a @CGIAR Research Center.</t>
  </si>
  <si>
    <t>Adapt18</t>
  </si>
  <si>
    <t>Palmira, Valle del Cauca</t>
  </si>
  <si>
    <t>adapt2018</t>
  </si>
  <si>
    <t>CIAT</t>
  </si>
  <si>
    <t>Bogota</t>
  </si>
  <si>
    <t>http://ciat.cgiar.org</t>
  </si>
  <si>
    <t>993564319404175362</t>
  </si>
  <si>
    <t>https://twitter.com/VoteTimGrantGPO/status/993564319404175362</t>
  </si>
  <si>
    <t>993564338148528128</t>
  </si>
  <si>
    <t>https://twitter.com/TorontoDDG/status/993564338148528128</t>
  </si>
  <si>
    <t>Mon May 07 18:52:52 +0000 2018</t>
  </si>
  <si>
    <t>2018-05-07 18:52:52+00:00</t>
  </si>
  <si>
    <t>TorontoDDG</t>
  </si>
  <si>
    <t>Fri Mar 25 15:55:09 +0000 2011</t>
  </si>
  <si>
    <t>Urbanist. Explorer. Doesn't hate condos. Master of 6-star Sudokus.</t>
  </si>
  <si>
    <t>David Del Grande</t>
  </si>
  <si>
    <t>agriculture</t>
  </si>
  <si>
    <t>993564357966614533</t>
  </si>
  <si>
    <t>https://twitter.com/RayRayCrouse/status/993564357966614533</t>
  </si>
  <si>
    <t>Mon May 07 18:52:57 +0000 2018</t>
  </si>
  <si>
    <t>2018-05-07 18:52:57+00:00</t>
  </si>
  <si>
    <t>RayRayCrouse</t>
  </si>
  <si>
    <t>Mon Nov 10 23:56:20 +0000 2014</t>
  </si>
  <si>
    <t>Cheraw, SC</t>
  </si>
  <si>
    <t>Ray Crouse</t>
  </si>
  <si>
    <t>993564405735436289</t>
  </si>
  <si>
    <t>https://twitter.com/RobertL78/status/993564405735436289</t>
  </si>
  <si>
    <t>Mon May 07 18:53:08 +0000 2018</t>
  </si>
  <si>
    <t>2018-05-07 18:53:08+00:00</t>
  </si>
  <si>
    <t>RobertL78</t>
  </si>
  <si>
    <t>@larryelder I thought they had already blamed it on Trump as the cause of climate change. I can’t keep up with the BS from the left</t>
  </si>
  <si>
    <t>Sun Jan 29 20:09:23 +0000 2012</t>
  </si>
  <si>
    <t>#1A, #2A, #10A Independent, Constitutionalist. NRA, Latino for Trump
Liberalism is fascism in drag</t>
  </si>
  <si>
    <t>Counter-narrative</t>
  </si>
  <si>
    <t>993564416233934849</t>
  </si>
  <si>
    <t>https://twitter.com/Puffball_love/status/993564416233934849</t>
  </si>
  <si>
    <t>Mon May 07 18:53:11 +0000 2018</t>
  </si>
  <si>
    <t>2018-05-07 18:53:11+00:00</t>
  </si>
  <si>
    <t>Puffball_love</t>
  </si>
  <si>
    <t>Sun Jul 31 00:35:47 +0000 2016</t>
  </si>
  <si>
    <t>Asia. 23. Bio major. Wsu. ig __mcshorty</t>
  </si>
  <si>
    <t>Asia</t>
  </si>
  <si>
    <t>http://themindofagoldfish.tumblr.com</t>
  </si>
  <si>
    <t>993564421329899521</t>
  </si>
  <si>
    <t>https://twitter.com/MikeVisevok/status/993564421329899521</t>
  </si>
  <si>
    <t>Mon May 07 18:53:12 +0000 2018</t>
  </si>
  <si>
    <t>2018-05-07 18:53:12+00:00</t>
  </si>
  <si>
    <t>MikeVisevok</t>
  </si>
  <si>
    <t>Wed Sep 27 16:51:08 +0000 2017</t>
  </si>
  <si>
    <t>Medical Professional, Interests in Aviation, Guns, NRA, Politics, Technology.  Trump Train, USAF, Love GOD Country Flag &amp; Animals! MAGA</t>
  </si>
  <si>
    <t>Church</t>
  </si>
  <si>
    <t>Mike Lvov</t>
  </si>
  <si>
    <t>AUSPOL</t>
  </si>
  <si>
    <t>993564436144144384</t>
  </si>
  <si>
    <t>https://twitter.com/RockPaperMoon/status/993564436144144384</t>
  </si>
  <si>
    <t>Auspol</t>
  </si>
  <si>
    <t>Mon May 07 18:53:15 +0000 2018</t>
  </si>
  <si>
    <t>2018-05-07 18:53:15+00:00</t>
  </si>
  <si>
    <t>RockPaperMoon</t>
  </si>
  <si>
    <t>RT @GlblCtzn: Even googling "climate change" leads to climate change 😩 https://t.co/gLCEQ2ITBA</t>
  </si>
  <si>
    <t>Wed May 06 03:15:37 +0000 2009</t>
  </si>
  <si>
    <t>The world's not such a bad place, once you get to know it.</t>
  </si>
  <si>
    <t>Rock Paper Moon</t>
  </si>
  <si>
    <t>http://www.rockpapermoon.com/</t>
  </si>
  <si>
    <t>993564443543068672</t>
  </si>
  <si>
    <t>https://twitter.com/mowl_d/status/993564443543068672</t>
  </si>
  <si>
    <t>Mon May 07 18:53:17 +0000 2018</t>
  </si>
  <si>
    <t>2018-05-07 18:53:17+00:00</t>
  </si>
  <si>
    <t>mowl_d</t>
  </si>
  <si>
    <t>@PhilBroad59 @HeathrowNoise @nicky2pints @NeilSpurrier @bakerainlondon @HACAN1 We may have to stop more and more people from flying if we want to protect the https://t.co/f2wxvKUYLJ aviation fuel fairly(as we do with cars) and people will fly less. We need to fly less. Or are you a climate change denier and believe aviation is innocent? No point discussing.</t>
  </si>
  <si>
    <t>Fri Jan 27 12:10:13 +0000 2012</t>
  </si>
  <si>
    <t>DiM</t>
  </si>
  <si>
    <t>993564442049761280</t>
  </si>
  <si>
    <t>https://twitter.com/ZephyrStone/status/993564442049761280</t>
  </si>
  <si>
    <t>ZephyrStone</t>
  </si>
  <si>
    <t>bebest</t>
  </si>
  <si>
    <t>Wed Jul 01 18:55:39 +0000 2015</t>
  </si>
  <si>
    <t>Lara</t>
  </si>
  <si>
    <t>993564461985357824</t>
  </si>
  <si>
    <t>https://twitter.com/fabiomoraes/status/993564461985357824</t>
  </si>
  <si>
    <t>Mon May 07 18:53:21 +0000 2018</t>
  </si>
  <si>
    <t>2018-05-07 18:53:21+00:00</t>
  </si>
  <si>
    <t>fabiomoraes</t>
  </si>
  <si>
    <t>Wed May 07 21:34:23 +0000 2008</t>
  </si>
  <si>
    <t>Poor Silas, so concerned for other folk/ And nothing to look backward to with pride/ And nothing to look forward to with hope/ So now and never any different.</t>
  </si>
  <si>
    <t>Sorocaba-SP</t>
  </si>
  <si>
    <t>Fabio Moraes ن</t>
  </si>
  <si>
    <t>http://drinks365.tumblr.com</t>
  </si>
  <si>
    <t>Blockchain</t>
  </si>
  <si>
    <t>993564493182619648</t>
  </si>
  <si>
    <t>https://twitter.com/elice_elise/status/993564493182619648</t>
  </si>
  <si>
    <t>Mon May 07 18:53:29 +0000 2018</t>
  </si>
  <si>
    <t>2018-05-07 18:53:29+00:00</t>
  </si>
  <si>
    <t>elice_elise</t>
  </si>
  <si>
    <t>RT @ninaandtito: Why do environmental crimes matter? Well, look at how the mob has taken over the natural resources markets in Russia and A…</t>
  </si>
  <si>
    <t>Mon May 22 23:57:07 +0000 2017</t>
  </si>
  <si>
    <t>"My first thought was, he lied in every word, That hoary cripple, with malicious eye."  -Browning</t>
  </si>
  <si>
    <t>Mosquitoville, Minnesota</t>
  </si>
  <si>
    <t>Elise Knox</t>
  </si>
  <si>
    <t>993564513768095744</t>
  </si>
  <si>
    <t>https://twitter.com/StephenLeahy/status/993564513768095744</t>
  </si>
  <si>
    <t>BTC</t>
  </si>
  <si>
    <t>Mon May 07 18:53:34 +0000 2018</t>
  </si>
  <si>
    <t>2018-05-07 18:53:34+00:00</t>
  </si>
  <si>
    <t>StephenLeahy</t>
  </si>
  <si>
    <t>A radical energy transition to get below 1.5C results in a net boost in global GDP in every year through 2050. Contrary to the pundit view https://t.co/jw0ZKyRxVk
#climate
#GlobalWarming</t>
  </si>
  <si>
    <t>budget2018</t>
  </si>
  <si>
    <t>Wed Mar 25 21:13:06 +0000 2009</t>
  </si>
  <si>
    <t>International Environmental Journalist  | Award-win Author: Your Water Footprint | UN Global Media Prize for Climate https://t.co/Quu9J8AywX</t>
  </si>
  <si>
    <t>Uxbridge, Ontario, Canada</t>
  </si>
  <si>
    <t>Stephen Leahy</t>
  </si>
  <si>
    <t>https://stephenleahy.net</t>
  </si>
  <si>
    <t>993564526607036416</t>
  </si>
  <si>
    <t>https://twitter.com/anxo_caido/status/993564526607036416</t>
  </si>
  <si>
    <t>Mon May 07 18:53:37 +0000 2018</t>
  </si>
  <si>
    <t>CALIFORNIA</t>
  </si>
  <si>
    <t>2018-05-07 18:53:37+00:00</t>
  </si>
  <si>
    <t>anxo_caido</t>
  </si>
  <si>
    <t>Latest climate change byproduct: gentrification. https://t.co/G7KpWsiB7U</t>
  </si>
  <si>
    <t>Sun Dec 12 10:28:39 +0000 2010</t>
  </si>
  <si>
    <t>Investigador independente; é dicir, en paro. Traballando, dende a teoría política, contra as alteracións climáticas.</t>
  </si>
  <si>
    <t>Cambioclimatico</t>
  </si>
  <si>
    <t>Pol, España</t>
  </si>
  <si>
    <t>Alberto Franco</t>
  </si>
  <si>
    <t>993564529622638592</t>
  </si>
  <si>
    <t>https://twitter.com/ForgeRat/status/993564529622638592</t>
  </si>
  <si>
    <t>Mon May 07 18:53:38 +0000 2018</t>
  </si>
  <si>
    <t>2018-05-07 18:53:38+00:00</t>
  </si>
  <si>
    <t>RT @AndrewTumilty: Ford’s campaign said no media bus was no problem because of social media.
I’ve asked 2 questions, no answers yet. Third…</t>
  </si>
  <si>
    <t>993564544088686592</t>
  </si>
  <si>
    <t>https://twitter.com/musicmerc/status/993564544088686592</t>
  </si>
  <si>
    <t>Mon May 07 18:53:41 +0000 2018</t>
  </si>
  <si>
    <t>2018-05-07 18:53:41+00:00</t>
  </si>
  <si>
    <t>musicmerc</t>
  </si>
  <si>
    <t>Note to self: after spending an evening watching @BobsBurgersFOX, don't immediately dive into a @NaomiAKlein book. Hearing the voices of Bob, Lynn, Gene or Teddy narrate disaster capitalism or climate change distracts from the sobering reality of the Hell we live in.</t>
  </si>
  <si>
    <t>Wed Apr 10 00:08:36 +0000 2013</t>
  </si>
  <si>
    <t>Managing editor @pozlivingbc - Freelance writer - Devout homebody.</t>
  </si>
  <si>
    <t>Vancouver, BC</t>
  </si>
  <si>
    <t>Jason Motz</t>
  </si>
  <si>
    <t>http://www.jasonmotz.ca</t>
  </si>
  <si>
    <t>993564576066060288</t>
  </si>
  <si>
    <t>https://twitter.com/EcoInternet3/status/993564576066060288</t>
  </si>
  <si>
    <t>Mon May 07 18:53:49 +0000 2018</t>
  </si>
  <si>
    <t>2018-05-07 18:53:49+00:00</t>
  </si>
  <si>
    <t>EcoInternet3</t>
  </si>
  <si>
    <t>How land use and climate change are driving species distribution shifts -- #ScienceDaily: ScienceDaily https://t.co/Mi8SJbrIJx #environment</t>
  </si>
  <si>
    <t>Fri Jan 11 14:43:30 +0000 2013</t>
  </si>
  <si>
    <t>#Environment #climate news 24/7 from Dr. Glen Barry using #DataScience - #forest #ocean #water #ecology #indigenous #science #HumanRights #Trafficking #Resist</t>
  </si>
  <si>
    <t>Cdnpoli</t>
  </si>
  <si>
    <t>EcoInternet</t>
  </si>
  <si>
    <t>http://www.ecointernet.org/</t>
  </si>
  <si>
    <t>993564580264656896</t>
  </si>
  <si>
    <t>https://twitter.com/donahugh216/status/993564580264656896</t>
  </si>
  <si>
    <t>Mon May 07 18:53:50 +0000 2018</t>
  </si>
  <si>
    <t>2018-05-07 18:53:50+00:00</t>
  </si>
  <si>
    <t>donahugh216</t>
  </si>
  <si>
    <t>Sat Jan 23 17:41:12 +0000 2016</t>
  </si>
  <si>
    <t>Age is a matter of the mind. If you don't mind it don't matter!</t>
  </si>
  <si>
    <t>Calgary, Alberta</t>
  </si>
  <si>
    <t>Donald Hughes</t>
  </si>
  <si>
    <t>993564585323098114</t>
  </si>
  <si>
    <t>https://twitter.com/LezaCantoral/status/993564585323098114</t>
  </si>
  <si>
    <t>Change</t>
  </si>
  <si>
    <t>Mon May 07 18:53:51 +0000 2018</t>
  </si>
  <si>
    <t>2018-05-07 18:53:51+00:00</t>
  </si>
  <si>
    <t>LezaCantoral</t>
  </si>
  <si>
    <t>RT @brbjdo: I think the Christian fundamentalist tendency to not believe in climate change has to do with keeping the power of apocalypse i…</t>
  </si>
  <si>
    <t>Sun Jan 01 07:43:55 +0000 2012</t>
  </si>
  <si>
    <t>Publisher @clashbooks @yesclash 🥀 TRAGEDY QUEENS OUT NOW! https://t.co/3hscPczILH Host of Get Lit With Leza https://t.co/bl7KK6n6pd 💀 Capricorn/Moon in Pisces</t>
  </si>
  <si>
    <t>the internet</t>
  </si>
  <si>
    <t>Leza Cantoral</t>
  </si>
  <si>
    <t>http://lezacantoral.com</t>
  </si>
  <si>
    <t>993564598191128577</t>
  </si>
  <si>
    <t>https://twitter.com/hanrahanarchist/status/993564598191128577</t>
  </si>
  <si>
    <t>Mon May 07 18:53:54 +0000 2018</t>
  </si>
  <si>
    <t>2018-05-07 18:53:54+00:00</t>
  </si>
  <si>
    <t>hanrahanarchist</t>
  </si>
  <si>
    <t>Thu Jun 25 11:31:13 +0000 2009</t>
  </si>
  <si>
    <t>993564598027636736</t>
  </si>
  <si>
    <t>https://twitter.com/solhog/status/993564598027636736</t>
  </si>
  <si>
    <t>solhog</t>
  </si>
  <si>
    <t>RT @KHayhoe: It's hard to acknowledge that our actions are responsible for climate change because that makes us the "bad guys" - and no one…</t>
  </si>
  <si>
    <t>Fri May 16 14:06:10 +0000 2008</t>
  </si>
  <si>
    <t>The truth should not be silenced!
Sustainable democracy, human and environmental global rights requires the truth! (Middleaged female biologist mother forever)</t>
  </si>
  <si>
    <t>Sweden</t>
  </si>
  <si>
    <t>Sol Hog</t>
  </si>
  <si>
    <t>https://www.facebook.com/solhogs</t>
  </si>
  <si>
    <t>993564621637324800</t>
  </si>
  <si>
    <t>https://twitter.com/Ebafosa_rwanda/status/993564621637324800</t>
  </si>
  <si>
    <t>CleanEnergy</t>
  </si>
  <si>
    <t>Mon May 07 18:53:59 +0000 2018</t>
  </si>
  <si>
    <t>2018-05-07 18:53:59+00:00</t>
  </si>
  <si>
    <t>RT @CIAT_: #ClimateSmartAgriculture 🌎👩🏾‍🌾means practices that can improve farming yields, help farmers adapt to climate change and reduce g…</t>
  </si>
  <si>
    <t>993564632697602048</t>
  </si>
  <si>
    <t>https://twitter.com/KristaNamio/status/993564632697602048</t>
  </si>
  <si>
    <t>Mon May 07 18:54:02 +0000 2018</t>
  </si>
  <si>
    <t>2018-05-07 18:54:02+00:00</t>
  </si>
  <si>
    <t>KristaNamio</t>
  </si>
  <si>
    <t>Thu Mar 23 15:08:19 +0000 2017</t>
  </si>
  <si>
    <t>Federated States of Micronesia</t>
  </si>
  <si>
    <t>Krista Namio</t>
  </si>
  <si>
    <t>https://twitter.com/ForgeRat/status/993564641509888000</t>
  </si>
  <si>
    <t>Mon May 07 18:54:04 +0000 2018</t>
  </si>
  <si>
    <t>2018-05-07 18:54:04+00:00</t>
  </si>
  <si>
    <t>RT @OntLiberal: Climate change is the single most urgent issue of our time. But the Real Doug Ford thinks action can wait and Ontario can a…</t>
  </si>
  <si>
    <t>993564646102708225</t>
  </si>
  <si>
    <t>https://twitter.com/donjustino/status/993564646102708225</t>
  </si>
  <si>
    <t>Mon May 07 18:54:05 +0000 2018</t>
  </si>
  <si>
    <t>2018-05-07 18:54:05+00:00</t>
  </si>
  <si>
    <t>donjustino</t>
  </si>
  <si>
    <t>What genuine, for real, no-bullshit ambition on climate change would look like - Vox https://t.co/m59gkhaEum</t>
  </si>
  <si>
    <t>Mon Jul 02 12:32:34 +0000 2007</t>
  </si>
  <si>
    <t>Rabbi, board certified chaplain. Global warming, human trafficking, #TheResistance #Resist Opinions mine; RT only RT</t>
  </si>
  <si>
    <t>Saint Louis, MO, USA</t>
  </si>
  <si>
    <t>Rabbi Justin Kerber</t>
  </si>
  <si>
    <t>993564643271593985</t>
  </si>
  <si>
    <t>https://twitter.com/pantopinik/status/993564643271593985</t>
  </si>
  <si>
    <t>pantopinik</t>
  </si>
  <si>
    <t>Earth’s atmosphere just crossed another troubling climate change threshold https://t.co/fDCBGFMoOH</t>
  </si>
  <si>
    <t>Sat Dec 13 09:42:31 +0000 2008</t>
  </si>
  <si>
    <t>future explorer, co-founder of Pantopicon, studio for foresight &amp; design</t>
  </si>
  <si>
    <t>Antwerp, Belgium</t>
  </si>
  <si>
    <t>Nik Baerten</t>
  </si>
  <si>
    <t>Brussels</t>
  </si>
  <si>
    <t>http://www.pantopicon.be</t>
  </si>
  <si>
    <t>993564647138709507</t>
  </si>
  <si>
    <t>https://twitter.com/Ch1buzo/status/993564647138709507</t>
  </si>
  <si>
    <t>Mon May 07 18:54:06 +0000 2018</t>
  </si>
  <si>
    <t>2018-05-07 18:54:06+00:00</t>
  </si>
  <si>
    <t>Ch1buzo</t>
  </si>
  <si>
    <t>RT @ZeroCarbonPrjct: Read Eseandre Mordi of Coin Announcer report on how Zero Carbon Project is tackling climate change.
https://t.co/6XV1…</t>
  </si>
  <si>
    <t>Thu Nov 18 17:08:54 +0000 2010</t>
  </si>
  <si>
    <t>Bounty Hunter| Blockchain, the next evolution is here.</t>
  </si>
  <si>
    <t>Alts</t>
  </si>
  <si>
    <t>993564662695276544</t>
  </si>
  <si>
    <t>https://twitter.com/Anootchka/status/993564662695276544</t>
  </si>
  <si>
    <t>Mon May 07 18:54:09 +0000 2018</t>
  </si>
  <si>
    <t>2018-05-07 18:54:09+00:00</t>
  </si>
  <si>
    <t>Anootchka</t>
  </si>
  <si>
    <t>RT @SkeptGriff: Right, that means everything you pretend to care about now, Women issues, POC, LGBT, Workers Rights, Climate Change, Colleg…</t>
  </si>
  <si>
    <t>Tue Nov 18 04:39:39 +0000 2014</t>
  </si>
  <si>
    <t>100% REAL progressive liberal Democrat. So done with this shit.  Happily blocking all idiots, bots &amp; trolls. 😈 #Still4Hillary #BERNIEGTFO</t>
  </si>
  <si>
    <t>Probably not here</t>
  </si>
  <si>
    <t>Alt Ghost Pepper Resists</t>
  </si>
  <si>
    <t>993564663760613376</t>
  </si>
  <si>
    <t>ClimateAction</t>
  </si>
  <si>
    <t>https://twitter.com/wiley_x_041/status/993564663760613376</t>
  </si>
  <si>
    <t>Mon May 07 18:54:10 +0000 2018</t>
  </si>
  <si>
    <t>2018-05-07 18:54:10+00:00</t>
  </si>
  <si>
    <t>wiley_x_041</t>
  </si>
  <si>
    <t>@SenJeffMerkley OMG! You need to get over to Hawaii and tell that volcano to stop polluting the air. It's causing more climate change than everything else put together.</t>
  </si>
  <si>
    <t>Sat Aug 01 01:16:43 +0000 2015</t>
  </si>
  <si>
    <t>Wiley_x_041</t>
  </si>
  <si>
    <t>International Date Line West</t>
  </si>
  <si>
    <t>993564693808721920</t>
  </si>
  <si>
    <t>https://twitter.com/adekleine/status/993564693808721920</t>
  </si>
  <si>
    <t>Mon May 07 18:54:17 +0000 2018</t>
  </si>
  <si>
    <t>2018-05-07 18:54:17+00:00</t>
  </si>
  <si>
    <t>adekleine</t>
  </si>
  <si>
    <t>Mon Feb 15 20:02:04 +0000 2010</t>
  </si>
  <si>
    <t>Proud Michigan State University Alum; Certified Association Executive (CAE); Certificate in Meeting Management (CMM); Certified Meeting Planner (CMP); IAEE CEM</t>
  </si>
  <si>
    <t>angie de kleine</t>
  </si>
  <si>
    <t>993564701111005184</t>
  </si>
  <si>
    <t>https://twitter.com/Beth0214Skal/status/993564701111005184</t>
  </si>
  <si>
    <t>Mon May 07 18:54:18 +0000 2018</t>
  </si>
  <si>
    <t>2018-05-07 18:54:18+00:00</t>
  </si>
  <si>
    <t>Beth0214Skal</t>
  </si>
  <si>
    <t>Tue Sep 06 13:22:58 +0000 2016</t>
  </si>
  <si>
    <t>Independent,Nurse, outdoors,Garden,food preservation💦</t>
  </si>
  <si>
    <t>Beth🌼</t>
  </si>
  <si>
    <t>993564701912174592</t>
  </si>
  <si>
    <t>https://twitter.com/MarkEakin/status/993564701912174592</t>
  </si>
  <si>
    <t>Mon May 07 18:54:19 +0000 2018</t>
  </si>
  <si>
    <t>2018-05-07 18:54:19+00:00</t>
  </si>
  <si>
    <t>MarkEakin</t>
  </si>
  <si>
    <t>Mon Sep 30 15:02:00 +0000 2013</t>
  </si>
  <si>
    <t>Statements and opinions posted here are my own and do not represent positions or opinions of NOAA or the US Government. See @CoralReefWatch for bleaching news.</t>
  </si>
  <si>
    <t>Dr. Mark Eakin</t>
  </si>
  <si>
    <t>993564717351428096</t>
  </si>
  <si>
    <t>https://twitter.com/SLHDC/status/993564717351428096</t>
  </si>
  <si>
    <t>Mon May 07 18:54:22 +0000 2018</t>
  </si>
  <si>
    <t>2018-05-07 18:54:22+00:00</t>
  </si>
  <si>
    <t>SLHDC</t>
  </si>
  <si>
    <t>TL;DR: Radically increase energy efficiency, renewable energy, and electrify it all https://t.co/xa31oQYxlY</t>
  </si>
  <si>
    <t>Fri Feb 05 22:29:29 +0000 2010</t>
  </si>
  <si>
    <t>Washington Director at Climate Nexus. Climate change and clean energy communications. Views are my own.</t>
  </si>
  <si>
    <t>Stephanie H. Damassa</t>
  </si>
  <si>
    <t>993564730504634368</t>
  </si>
  <si>
    <t>https://twitter.com/ClarkPlanet/status/993564730504634368</t>
  </si>
  <si>
    <t>Mon May 07 18:54:25 +0000 2018</t>
  </si>
  <si>
    <t>2018-05-07 18:54:25+00:00</t>
  </si>
  <si>
    <t>ClarkPlanet</t>
  </si>
  <si>
    <t>Free Event-RSVP for Tickets: We are excited to announce the first of three fun and engaging events at Clark Planetarium!  On May 30th, Robert Mendelsohn, Phd will discuss the "Economics of Climate Change" with community members.
https://t.co/x6JteyiIMl https://t.co/Fc4eIDSJq7</t>
  </si>
  <si>
    <t>Wed Apr 01 18:37:03 +0000 2009</t>
  </si>
  <si>
    <t>Join us in experiencing the captivating world of space &amp; science. Clark Planetarium, formerly know as Hansen Planetarium, is part of Salt Lake County.👩‍🚀👨‍🚀</t>
  </si>
  <si>
    <t>Salt Lake City, Utah</t>
  </si>
  <si>
    <t>Clark Planetarium</t>
  </si>
  <si>
    <t>http://www.clarkplanetarium.org</t>
  </si>
  <si>
    <t>993564728650817536</t>
  </si>
  <si>
    <t>https://twitter.com/Hermannscanada/status/993564728650817536</t>
  </si>
  <si>
    <t>Hermannscanada</t>
  </si>
  <si>
    <t>RT @DUContario: #PrioritizeFreshWater because wetlands help protect us from the effects of climate change.  https://t.co/nCfjqRTPCo #ONpoli…</t>
  </si>
  <si>
    <t>climateadaptation</t>
  </si>
  <si>
    <t>Thu Mar 13 14:47:37 +0000 2014</t>
  </si>
  <si>
    <t>Landscape Supplier, of bulk mulch and soils.  Blower Truck Services including Terraseeding and Erosion Control.</t>
  </si>
  <si>
    <t>Schomberg, ON, Canada</t>
  </si>
  <si>
    <t>Hermanns</t>
  </si>
  <si>
    <t>http://www.hermanns.ca</t>
  </si>
  <si>
    <t>993564727241474048</t>
  </si>
  <si>
    <t>https://twitter.com/ZimmermanV66/status/993564727241474048</t>
  </si>
  <si>
    <t>ZimmermanV66</t>
  </si>
  <si>
    <t>RT @NDTsMustache: I implore you all to converse with a environmental scientist on climate change. To converse with a nuclear physicist on e…</t>
  </si>
  <si>
    <t>Tue Feb 25 18:18:47 +0000 2014</t>
  </si>
  <si>
    <t>I write, but I don't publish my stories. I like horror movies and Dr. Who.</t>
  </si>
  <si>
    <t>York, PA</t>
  </si>
  <si>
    <t>Vincent Zimmerman</t>
  </si>
  <si>
    <t>993564738486460421</t>
  </si>
  <si>
    <t>https://twitter.com/jesskovitzski/status/993564738486460421</t>
  </si>
  <si>
    <t>Mon May 07 18:54:27 +0000 2018</t>
  </si>
  <si>
    <t>2018-05-07 18:54:27+00:00</t>
  </si>
  <si>
    <t>jesskovitzski</t>
  </si>
  <si>
    <t>Mon Oct 02 16:12:30 +0000 2017</t>
  </si>
  <si>
    <t>one rule:  everybody love everybody. - jackie moon  |  meditator.  pet parent.  biohacker.  doctor to the underserved.  hospice volunteer.  pray-er.</t>
  </si>
  <si>
    <t>jesski</t>
  </si>
  <si>
    <t>993564738423525381</t>
  </si>
  <si>
    <t>https://twitter.com/jhewitt123/status/993564738423525381</t>
  </si>
  <si>
    <t>jhewitt123</t>
  </si>
  <si>
    <t>Once gov't reaches the point where it can mandate solar panels and throttle your hot water you really don't even need climate change
https://t.co/YNF8sFua9j</t>
  </si>
  <si>
    <t>Wed Jan 20 11:35:59 +0000 2010</t>
  </si>
  <si>
    <t>Sole owner of the universal undisputed truth.   https://t.co/alAoaPP6uE john@hewitt123.com</t>
  </si>
  <si>
    <t>West Chester, PA</t>
  </si>
  <si>
    <t>John Hewitt USA</t>
  </si>
  <si>
    <t>993564755477651457</t>
  </si>
  <si>
    <t>https://twitter.com/TruthIsHere4/status/993564755477651457</t>
  </si>
  <si>
    <t>Mon May 07 18:54:31 +0000 2018</t>
  </si>
  <si>
    <t>2018-05-07 18:54:31+00:00</t>
  </si>
  <si>
    <t>TruthIsHere4</t>
  </si>
  <si>
    <t>Sat Feb 10 13:38:37 +0000 2018</t>
  </si>
  <si>
    <t>Truth is truth and will always prevail. I am self-employed. I am lower middle class.
I AM THE TRUTH , Navy vet, husband and father of two, Patriot</t>
  </si>
  <si>
    <t>TruthIsHere</t>
  </si>
  <si>
    <t>993564758300332032</t>
  </si>
  <si>
    <t>https://twitter.com/julia_reisser/status/993564758300332032</t>
  </si>
  <si>
    <t>Mon May 07 18:54:32 +0000 2018</t>
  </si>
  <si>
    <t>2018-05-07 18:54:32+00:00</t>
  </si>
  <si>
    <t>julia_reisser</t>
  </si>
  <si>
    <t>Thu Oct 04 05:40:29 +0000 2012</t>
  </si>
  <si>
    <t>Oceanographer, Postdoctoral Researcher @aims_gov_au &amp; @KAUST_News. All views are my own.</t>
  </si>
  <si>
    <t>Perth, Western Australia</t>
  </si>
  <si>
    <t>Julia Reisser</t>
  </si>
  <si>
    <t>http://scholar.google.com.au/citations?user=FiSbjmsAAAAJ&amp;hl=en</t>
  </si>
  <si>
    <t>993564757813800960</t>
  </si>
  <si>
    <t>https://twitter.com/climate_u/status/993564757813800960</t>
  </si>
  <si>
    <t>climate_u</t>
  </si>
  <si>
    <t>Climate change spells trouble for NZ's crops, say scientists - New Zealand Herald https://t.co/6rXRJdlJXH</t>
  </si>
  <si>
    <t>Mon Dec 01 09:36:02 +0000 2014</t>
  </si>
  <si>
    <t>Climate Change News</t>
  </si>
  <si>
    <t>993564783399067649</t>
  </si>
  <si>
    <t>https://twitter.com/jrafaelbermudez/status/993564783399067649</t>
  </si>
  <si>
    <t>Mon May 07 18:54:38 +0000 2018</t>
  </si>
  <si>
    <t>2018-05-07 18:54:38+00:00</t>
  </si>
  <si>
    <t>jrafaelbermudez</t>
  </si>
  <si>
    <t>Thu Aug 04 02:35:36 +0000 2011</t>
  </si>
  <si>
    <t>Payanes, apasionado por la innovación social, viajero compulsivo.</t>
  </si>
  <si>
    <t>Popayán</t>
  </si>
  <si>
    <t>jose rafael bermudez</t>
  </si>
  <si>
    <t>993564829691531265</t>
  </si>
  <si>
    <t>https://twitter.com/EcoInternet3/status/993564829691531265</t>
  </si>
  <si>
    <t>Mon May 07 18:54:49 +0000 2018</t>
  </si>
  <si>
    <t>2018-05-07 18:54:49+00:00</t>
  </si>
  <si>
    <t>Jeff VanderMeer on 'Annihilation,' Climate Change, and Environmentalism: The Atlantic https://t.co/D5tOSgR8Vx #environment</t>
  </si>
  <si>
    <t>993564832577310721</t>
  </si>
  <si>
    <t>https://twitter.com/brokenNotRecord/status/993564832577310721</t>
  </si>
  <si>
    <t>Mon May 07 18:54:50 +0000 2018</t>
  </si>
  <si>
    <t>2018-05-07 18:54:50+00:00</t>
  </si>
  <si>
    <t>brokenNotRecord</t>
  </si>
  <si>
    <t>Sun Apr 12 16:03:52 +0000 2009</t>
  </si>
  <si>
    <t>!broken need a fix</t>
  </si>
  <si>
    <t>America/Detroit</t>
  </si>
  <si>
    <t>993564851220836352</t>
  </si>
  <si>
    <t>https://twitter.com/enamul18483927/status/993564851220836352</t>
  </si>
  <si>
    <t>Mon May 07 18:54:54 +0000 2018</t>
  </si>
  <si>
    <t>2018-05-07 18:54:54+00:00</t>
  </si>
  <si>
    <t>enamul18483927</t>
  </si>
  <si>
    <t>Climate change effect in "MEGA CITY DHAKA",
What are the steps to take???? https://t.co/xKcDSiWrrn</t>
  </si>
  <si>
    <t>90.460905 24.350577</t>
  </si>
  <si>
    <t>Mon Feb 05 05:59:38 +0000 2018</t>
  </si>
  <si>
    <t>Bangladesh</t>
  </si>
  <si>
    <t>enamul</t>
  </si>
  <si>
    <t>993564854832259073</t>
  </si>
  <si>
    <t>https://twitter.com/God_USA_Trump/status/993564854832259073</t>
  </si>
  <si>
    <t>Mon May 07 18:54:55 +0000 2018</t>
  </si>
  <si>
    <t>2018-05-07 18:54:55+00:00</t>
  </si>
  <si>
    <t>God_USA_Trump</t>
  </si>
  <si>
    <t>Fri Dec 16 05:00:47 +0000 2016</t>
  </si>
  <si>
    <t>Preserve, protect, and defend the Constitution; joined Twitter to follow Trump; miracles are taking place all around us; fantastic time to be alive!</t>
  </si>
  <si>
    <t>InTrumpWeTrust</t>
  </si>
  <si>
    <t>993564878467141632</t>
  </si>
  <si>
    <t>https://twitter.com/mysoiladvocates/status/993564878467141632</t>
  </si>
  <si>
    <t>Mon May 07 18:55:01 +0000 2018</t>
  </si>
  <si>
    <t>2018-05-07 18:55:01+00:00</t>
  </si>
  <si>
    <t>mysoiladvocates</t>
  </si>
  <si>
    <t>How Do You Know How Climate Change Is Effecting Soil? https://t.co/YszNtFv7rA</t>
  </si>
  <si>
    <t>Mon Jul 15 03:15:34 +0000 2013</t>
  </si>
  <si>
    <t>https://t.co/36axks8D9x Innovative Environmental Solutions|Plant and Soil Scientist, Expert &amp; Specialist | Environmental Consulting, Research &amp; Education</t>
  </si>
  <si>
    <t>http://www.soiladvocates.ca</t>
  </si>
  <si>
    <t>993564890920095744</t>
  </si>
  <si>
    <t>https://twitter.com/CleanProsperity/status/993564890920095744</t>
  </si>
  <si>
    <t>Mon May 07 18:55:04 +0000 2018</t>
  </si>
  <si>
    <t>2018-05-07 18:55:04+00:00</t>
  </si>
  <si>
    <t>CleanProsperity</t>
  </si>
  <si>
    <t>What genuine, for real, no-bullshit ambition on climate change would look like https://t.co/aV6BDKiQtw</t>
  </si>
  <si>
    <t>Fri Dec 13 16:13:59 +0000 2013</t>
  </si>
  <si>
    <t>Building a Canada where a strong, competitive economy coexists with a clean, sustainable environment.</t>
  </si>
  <si>
    <t>Clean Prosperity</t>
  </si>
  <si>
    <t>http://cleanprosperity.ca</t>
  </si>
  <si>
    <t>993564890488074240</t>
  </si>
  <si>
    <t>https://twitter.com/VoinovichSchool/status/993564890488074240</t>
  </si>
  <si>
    <t>VoinovichSchool</t>
  </si>
  <si>
    <t>In a recent article from @Revelator_News on the link b/t climate change &amp;amp; human trafficking, @geoffdabelko explains that climate change "has to be understood in the wider context of migration, human trafficking and movement of people in a warmer world." https://t.co/wfmNPpq1yG</t>
  </si>
  <si>
    <t>Wed Sep 22 16:03:44 +0000 2010</t>
  </si>
  <si>
    <t>The Voinovich School at Ohio University integrates scholarship, learning, and practice to help make a difference in the region while educating students.</t>
  </si>
  <si>
    <t>Athens, Ohio</t>
  </si>
  <si>
    <t>Voinovich School</t>
  </si>
  <si>
    <t>http://www.ohio.edu/voinovichschool</t>
  </si>
  <si>
    <t>993564896536285186</t>
  </si>
  <si>
    <t>https://twitter.com/facisback/status/993564896536285186</t>
  </si>
  <si>
    <t>facisback</t>
  </si>
  <si>
    <t>With 2000+ global studies, there is no substantiated evidence that foods from GE crops were less safe than foods from non-GE crops.  It's one of the most analyzed subjects in science.  The data to support safety outweighs the data to support climate change if that says anything. https://t.co/bA23ZAbnv7</t>
  </si>
  <si>
    <t>Mon Aug 04 04:42:28 +0000 2008</t>
  </si>
  <si>
    <t>#STL Scientist Chick (in research -nutrition/metabolism),wino,foodie, cocktailian, traveler, news hound, tech/fitness/bourbon lover, infomaniac  Indept/Centrist</t>
  </si>
  <si>
    <t>STL Cardinals/PIT Steelers Fan</t>
  </si>
  <si>
    <t>FAC is Back 🇺🇸🇵🇭</t>
  </si>
  <si>
    <t>993564931365761025</t>
  </si>
  <si>
    <t>https://twitter.com/bettina_ac/status/993564931365761025</t>
  </si>
  <si>
    <t>Mon May 07 18:55:13 +0000 2018</t>
  </si>
  <si>
    <t>2018-05-07 18:55:13+00:00</t>
  </si>
  <si>
    <t>bettina_ac</t>
  </si>
  <si>
    <t>RT @MichaelGerrard: The surprising link between climate change and human trafficking: As extreme weather conditions arise, vulnerable peopl…</t>
  </si>
  <si>
    <t>Tue Jun 09 16:41:02 +0000 2015</t>
  </si>
  <si>
    <t>Autorin, Texterin, Lektorin, Bloggerin -  Impressum: https://t.co/yASHPBiJXM -  Homepage https://t.co/Tz4NijfImY</t>
  </si>
  <si>
    <t>Aachen, Nordrhein-Westfalen</t>
  </si>
  <si>
    <t>Ann-Bettina Schmitz</t>
  </si>
  <si>
    <t>http://lesen.abs-textandmore.de</t>
  </si>
  <si>
    <t>993564942526746626</t>
  </si>
  <si>
    <t>https://twitter.com/WsCollab/status/993564942526746626</t>
  </si>
  <si>
    <t>Mon May 07 18:55:16 +0000 2018</t>
  </si>
  <si>
    <t>2018-05-07 18:55:16+00:00</t>
  </si>
  <si>
    <t>WsCollab</t>
  </si>
  <si>
    <t>Wed Oct 18 17:11:15 +0000 2017</t>
  </si>
  <si>
    <t>Whitespace Legal Collab by @bakermckenzie, the world’s first global legal innovation lab focused on multidisciplinary collaboration</t>
  </si>
  <si>
    <t>Whitespace Collab</t>
  </si>
  <si>
    <t>993564942409371653</t>
  </si>
  <si>
    <t>https://twitter.com/ChrisBramall/status/993564942409371653</t>
  </si>
  <si>
    <t>ChrisBramall</t>
  </si>
  <si>
    <t>RT @skepticscience: In the second article of a new series on how key emitters are responding to climate change, Carbon Brief looks at Turke…</t>
  </si>
  <si>
    <t>Mon Mar 08 18:32:10 +0000 2010</t>
  </si>
  <si>
    <t>Promoted and published by Christopher Bramall and the Liberal Democrats, at 14 Duncombe Street, Wollaston, Stourbridge, West Midlands, DY8 3QU.</t>
  </si>
  <si>
    <t>Stourbridge, England, UK</t>
  </si>
  <si>
    <t>Chris Bramall</t>
  </si>
  <si>
    <t>993564946213625858</t>
  </si>
  <si>
    <t>climatechangeisreal</t>
  </si>
  <si>
    <t>https://twitter.com/mikeyt1937/status/993564946213625858</t>
  </si>
  <si>
    <t>Mon May 07 18:55:17 +0000 2018</t>
  </si>
  <si>
    <t>2018-05-07 18:55:17+00:00</t>
  </si>
  <si>
    <t>mikeyt1937</t>
  </si>
  <si>
    <t>@JacobAWohl @realDonaldTrump Drumf the inconsequential, has diverts and eliminate to many citizens, needed programs. Such as FEMA.DACA, Climate change,&amp;amp;more, he is an inveterate who thinks being infallible, the father of alternative facts, exacerbate rather than MAGA. He is neutering the Country!!!!!!!</t>
  </si>
  <si>
    <t>Sun Apr 12 02:50:16 +0000 2015</t>
  </si>
  <si>
    <t>I'm a lousy fisherman who enjoy catching a fish seldom, but the fact is that I love the isolation and peaceful sounding at the seashore.</t>
  </si>
  <si>
    <t>boston Mass.</t>
  </si>
  <si>
    <t>Miguel Torres</t>
  </si>
  <si>
    <t>993564945609576448</t>
  </si>
  <si>
    <t>https://twitter.com/MichelleSura/status/993564945609576448</t>
  </si>
  <si>
    <t>MichelleSura</t>
  </si>
  <si>
    <t>Wed May 25 02:46:06 +0000 2011</t>
  </si>
  <si>
    <t>Michelle Sura</t>
  </si>
  <si>
    <t>993564992086708225</t>
  </si>
  <si>
    <t>https://twitter.com/MeridiethMuchen/status/993564992086708225</t>
  </si>
  <si>
    <t>Mon May 07 18:55:28 +0000 2018</t>
  </si>
  <si>
    <t>2018-05-07 18:55:28+00:00</t>
  </si>
  <si>
    <t>MeridiethMuchen</t>
  </si>
  <si>
    <t>climatejustice</t>
  </si>
  <si>
    <t>Fri Sep 28 13:14:48 +0000 2012</t>
  </si>
  <si>
    <t>Meridieth Muchena</t>
  </si>
  <si>
    <t>993565006057820161</t>
  </si>
  <si>
    <t>https://twitter.com/ImiTovia/status/993565006057820161</t>
  </si>
  <si>
    <t>Mon May 07 18:55:31 +0000 2018</t>
  </si>
  <si>
    <t>2018-05-07 18:55:31+00:00</t>
  </si>
  <si>
    <t>RT @CollinBeck: Growing number of countries recognize climate change is multidimensional and a threat multiplier. A shared responsibility f…</t>
  </si>
  <si>
    <t>993565005193793537</t>
  </si>
  <si>
    <t>https://twitter.com/ArmaBehemoth/status/993565005193793537</t>
  </si>
  <si>
    <t>ArmaBehemoth</t>
  </si>
  <si>
    <t>@mrbscale How depressing &amp;gt;_&amp;gt;
Free trade is such an idiotic notion. It's why climate change has to be continually denied -- to accept it is to tacitly agree that there are dire consequences that cannot be adequately assessed a priori.</t>
  </si>
  <si>
    <t>Mon Jul 14 16:14:12 +0000 2014</t>
  </si>
  <si>
    <t>you were right about the stars / each one is a setting sun || NSFW || No RP || icon by @l_oval || banner by Goki</t>
  </si>
  <si>
    <t>sunset behemu</t>
  </si>
  <si>
    <t>993565004715700225</t>
  </si>
  <si>
    <t>https://twitter.com/tammylu52/status/993565004715700225</t>
  </si>
  <si>
    <t>com416</t>
  </si>
  <si>
    <t>tammylu52</t>
  </si>
  <si>
    <t>Thu Dec 20 05:09:57 +0000 2012</t>
  </si>
  <si>
    <t>grandmother, mother of twins, physician. Struggling with a world of intolerance.</t>
  </si>
  <si>
    <t>Tammylu52</t>
  </si>
  <si>
    <t>993565040849678336</t>
  </si>
  <si>
    <t>https://twitter.com/BernieUpstateNY/status/993565040849678336</t>
  </si>
  <si>
    <t>Mon May 07 18:55:39 +0000 2018</t>
  </si>
  <si>
    <t>2018-05-07 18:55:39+00:00</t>
  </si>
  <si>
    <t>BernieUpstateNY</t>
  </si>
  <si>
    <t>RT @karengeier: when you add up what the government has to pay for disasters to what they subsidise the oil industry for, we literally can’…</t>
  </si>
  <si>
    <t>Wed Mar 23 08:12:00 +0000 2016</t>
  </si>
  <si>
    <t>#ThisIsNotAPurityTest</t>
  </si>
  <si>
    <t>NY</t>
  </si>
  <si>
    <t>#deMOCKracy</t>
  </si>
  <si>
    <t>993565039150776320</t>
  </si>
  <si>
    <t>https://twitter.com/JKaldy/status/993565039150776320</t>
  </si>
  <si>
    <t>JKaldy</t>
  </si>
  <si>
    <t>RT @EnergyFdn: EPA’s climate change website went down a year ago for ‘updating.’ It’s still not back. https://t.co/YIGa4l6LOL</t>
  </si>
  <si>
    <t>Wed Jan 25 01:28:02 +0000 2017</t>
  </si>
  <si>
    <t>Jim Kaldy</t>
  </si>
  <si>
    <t>993565037431312384</t>
  </si>
  <si>
    <t>https://twitter.com/bestsingingman/status/993565037431312384</t>
  </si>
  <si>
    <t>bestsingingman</t>
  </si>
  <si>
    <t>Wed May 25 18:16:32 +0000 2011</t>
  </si>
  <si>
    <t>England, United Kingdom</t>
  </si>
  <si>
    <t>Georgey</t>
  </si>
  <si>
    <t>993565061254918145</t>
  </si>
  <si>
    <t>https://twitter.com/MoniqueNtumngia/status/993565061254918145</t>
  </si>
  <si>
    <t>Mon May 07 18:55:44 +0000 2018</t>
  </si>
  <si>
    <t>2018-05-07 18:55:44+00:00</t>
  </si>
  <si>
    <t>993565088735940609</t>
  </si>
  <si>
    <t>https://twitter.com/ClimateChange19/status/993565088735940609</t>
  </si>
  <si>
    <t>duststorm</t>
  </si>
  <si>
    <t>Mon May 07 18:55:51 +0000 2018</t>
  </si>
  <si>
    <t>2018-05-07 18:55:51+00:00</t>
  </si>
  <si>
    <t>ClimateChange19</t>
  </si>
  <si>
    <t>Exxon strikes back against Bay Area communities over climate change lawsuit - The Mercury News https://t.co/peDXfGhUEf</t>
  </si>
  <si>
    <t>Wed Jun 27 05:50:55 +0000 2012</t>
  </si>
  <si>
    <t>It is all about Climate Change</t>
  </si>
  <si>
    <t>993565095186829312</t>
  </si>
  <si>
    <t>https://twitter.com/caitcadieux/status/993565095186829312</t>
  </si>
  <si>
    <t>Mon May 07 18:55:52 +0000 2018</t>
  </si>
  <si>
    <t>2018-05-07 18:55:52+00:00</t>
  </si>
  <si>
    <t>caitcadieux</t>
  </si>
  <si>
    <t>Y'all, I am so excited to share my latest project for @TheAtlantic , an animated interview with author @jeffvandermeer about Annihilation/Area X and drawing inspiration from climate change! https://t.co/i4BcpAibxZ</t>
  </si>
  <si>
    <t>Thu Apr 14 00:07:40 +0000 2011</t>
  </si>
  <si>
    <t>Animator, illustrator, designer in NY. Animator @TheAtlantic, motion slack admin (https://t.co/vaVxMHDbQM), #mochat moderator! https://t.co/q9U3l7OtZt</t>
  </si>
  <si>
    <t>Troy, NY | NYC</t>
  </si>
  <si>
    <t>Caitlin Cadieux</t>
  </si>
  <si>
    <t>http://www.theatlantic.com/author/caitlin-cadieux/</t>
  </si>
  <si>
    <t>993565096377892865</t>
  </si>
  <si>
    <t>https://twitter.com/DjMusgr/status/993565096377892865</t>
  </si>
  <si>
    <t>Mon May 07 18:55:53 +0000 2018</t>
  </si>
  <si>
    <t>2018-05-07 18:55:53+00:00</t>
  </si>
  <si>
    <t>DjMusgr</t>
  </si>
  <si>
    <t>RT @jmoffett9: This is brilliant, and it would be effective. @realdonaldtrump couldn’t stand the thought of his sculpture melting away.  Gr…</t>
  </si>
  <si>
    <t>Mon Oct 27 19:50:29 +0000 2014</t>
  </si>
  <si>
    <t>Crazy Cat Lady? Resist! Impeach Trump! Trump is Pathetic! #DemForce</t>
  </si>
  <si>
    <t>Stanwood, WA</t>
  </si>
  <si>
    <t>Donna Musgrove🇺🇸#BoycottNRA🚫</t>
  </si>
  <si>
    <t>993565110873542657</t>
  </si>
  <si>
    <t>https://twitter.com/rikiwatusi/status/993565110873542657</t>
  </si>
  <si>
    <t>Mon May 07 18:55:56 +0000 2018</t>
  </si>
  <si>
    <t>2018-05-07 18:55:56+00:00</t>
  </si>
  <si>
    <t>rikiwatusi</t>
  </si>
  <si>
    <t>RT @UCSUSA: Sea-level rise fueled by climate change is putting coastal communities at risk. The danger is undeniable – we have a responsibi…</t>
  </si>
  <si>
    <t>Wed Jun 09 00:58:07 +0000 2010</t>
  </si>
  <si>
    <t>Rebelde de nacimiento. Sin causa hasta los 21. Descubre la Ruta...  hacia los 50 se encausa. 
¡Futurista desde entonces! # GuardaMar</t>
  </si>
  <si>
    <t>3rd marble from our sun</t>
  </si>
  <si>
    <t>Jose Gatieza (Pepín)</t>
  </si>
  <si>
    <t>993565126946107393</t>
  </si>
  <si>
    <t>https://twitter.com/rb218702/status/993565126946107393</t>
  </si>
  <si>
    <t>Mon May 07 18:56:00 +0000 2018</t>
  </si>
  <si>
    <t>2018-05-07 18:56:00+00:00</t>
  </si>
  <si>
    <t>rb218702</t>
  </si>
  <si>
    <t>Sun Apr 20 01:48:49 +0000 2014</t>
  </si>
  <si>
    <t>British liberal, artist, check out my instagram page rob_burch_arts.</t>
  </si>
  <si>
    <t>Northampton, England</t>
  </si>
  <si>
    <t>robert</t>
  </si>
  <si>
    <t>993565132046393344</t>
  </si>
  <si>
    <t>https://twitter.com/RolandBasilides/status/993565132046393344</t>
  </si>
  <si>
    <t>Mon May 07 18:56:01 +0000 2018</t>
  </si>
  <si>
    <t>2018-05-07 18:56:01+00:00</t>
  </si>
  <si>
    <t>RT @stellastafford: As climate change accelerates food production will decrease globally. Continuing to build on farmland and greenfield si…</t>
  </si>
  <si>
    <t>993565131501121536</t>
  </si>
  <si>
    <t>https://twitter.com/MWavesTechLLC/status/993565131501121536</t>
  </si>
  <si>
    <t>MWavesTechLLC</t>
  </si>
  <si>
    <t>Thu Jul 12 12:44:07 +0000 2012</t>
  </si>
  <si>
    <t>Our company was founded in 2009 to focus on the creation of new technologies, for the present and the future of all.</t>
  </si>
  <si>
    <t>earth</t>
  </si>
  <si>
    <t>Matter Wave Tech LLC</t>
  </si>
  <si>
    <t>993565146923569155</t>
  </si>
  <si>
    <t>https://twitter.com/mattiaswac/status/993565146923569155</t>
  </si>
  <si>
    <t>Mon May 07 18:56:05 +0000 2018</t>
  </si>
  <si>
    <t>2018-05-07 18:56:05+00:00</t>
  </si>
  <si>
    <t>mattiaswac</t>
  </si>
  <si>
    <t>The terrifying link between climate change and infectious disease, in one chart https://t.co/iMrq7fwgSR https://t.co/BxKGgSK3RC</t>
  </si>
  <si>
    <t>Sun Apr 08 12:31:47 +0000 2007</t>
  </si>
  <si>
    <t>MattiasWac #AR - #SWEDEN Listening, sometimes filming Extensively. Primarily for HITS and personality. Always #NewMusic</t>
  </si>
  <si>
    <t>ÜT: 59.19408,17.620422</t>
  </si>
  <si>
    <t>мaттιaѕ wacнтмeιѕтer</t>
  </si>
  <si>
    <t>http://youtube.com/mattiaswac</t>
  </si>
  <si>
    <t>993565155689615360</t>
  </si>
  <si>
    <t>https://twitter.com/kbee57/status/993565155689615360</t>
  </si>
  <si>
    <t>Mon May 07 18:56:07 +0000 2018</t>
  </si>
  <si>
    <t>2018-05-07 18:56:07+00:00</t>
  </si>
  <si>
    <t>kbee57</t>
  </si>
  <si>
    <t>RT @unionsaustralia: We need a #justtransition for climate change - to transition workers into a low emissions economy with good and secure…</t>
  </si>
  <si>
    <t>Thu Dec 09 21:05:21 +0000 2010</t>
  </si>
  <si>
    <t>No claim to fame. Interested in ideas and sustainable futures - both social and environmental.</t>
  </si>
  <si>
    <t>Darwin NT Australia</t>
  </si>
  <si>
    <t>Kathy Bannister</t>
  </si>
  <si>
    <t>Darwin</t>
  </si>
  <si>
    <t>993565161129627648</t>
  </si>
  <si>
    <t>https://twitter.com/CalvinTigre/status/993565161129627648</t>
  </si>
  <si>
    <t>Mon May 07 18:56:08 +0000 2018</t>
  </si>
  <si>
    <t>2018-05-07 18:56:08+00:00</t>
  </si>
  <si>
    <t>CalvinTigre</t>
  </si>
  <si>
    <t>Sat Mar 24 19:58:46 +0000 2018</t>
  </si>
  <si>
    <t>Benigniosexual Shapeshifter. Compassionate Anarchist. Aspiring Yuri novelist. A cishet to the queers, and a queer to all the rest. Atheist. White. He/They. 27.</t>
  </si>
  <si>
    <t>#garbagetwitter</t>
  </si>
  <si>
    <t>Ryona</t>
  </si>
  <si>
    <t>993565186421415937</t>
  </si>
  <si>
    <t>https://twitter.com/RazAkkoc/status/993565186421415937</t>
  </si>
  <si>
    <t>Mon May 07 18:56:14 +0000 2018</t>
  </si>
  <si>
    <t>2018-05-07 18:56:14+00:00</t>
  </si>
  <si>
    <t>RazAkkoc</t>
  </si>
  <si>
    <t>RT @CarbonBrief: The second article in a new series of country profiles looks at how Turkey is responding to climate change | @jloistf http…</t>
  </si>
  <si>
    <t>Thu Jan 13 13:47:33 +0000 2011</t>
  </si>
  <si>
    <t>@AFP correspondent in Turkey, based in the capital | Own views always; links/RTs≠endorsement | Still obsessed with Turkey, did I mention Turkey? 🇹🇷🇬🇧</t>
  </si>
  <si>
    <t>Ankara, Türkiye</t>
  </si>
  <si>
    <t>Raziye Akkoç</t>
  </si>
  <si>
    <t>http://www.afp.com/en</t>
  </si>
  <si>
    <t>Environment</t>
  </si>
  <si>
    <t>993565208911269890</t>
  </si>
  <si>
    <t>https://twitter.com/Raikani058/status/993565208911269890</t>
  </si>
  <si>
    <t>Mon May 07 18:56:20 +0000 2018</t>
  </si>
  <si>
    <t>2018-05-07 18:56:20+00:00</t>
  </si>
  <si>
    <t>Raikani058</t>
  </si>
  <si>
    <t>Wed Sep 27 19:41:51 +0000 2017</t>
  </si>
  <si>
    <t>Chemicus. Ik hou van Europa, dus heb ik een hekel aan de EU. Doet niet aan policornonsens, heeft een hekel aan deugers.</t>
  </si>
  <si>
    <t>In mijn omkoopneukhut</t>
  </si>
  <si>
    <t>Alexander Penthouse</t>
  </si>
  <si>
    <t>http://www.d66.nl/opzeggen</t>
  </si>
  <si>
    <t>993565214804271104</t>
  </si>
  <si>
    <t>https://twitter.com/shuvankr/status/993565214804271104</t>
  </si>
  <si>
    <t>Mon May 07 18:56:21 +0000 2018</t>
  </si>
  <si>
    <t>2018-05-07 18:56:21+00:00</t>
  </si>
  <si>
    <t>shuvankr</t>
  </si>
  <si>
    <t>@aadharscam @Stupidosaur @NASA @usairforce 7 out of last 10 years :)) 
These are western disturbances coming down strongly .. 
This is part of Climate change .. not voodoo geo-engireening ..
You ask me this every year .. 😂😂😂
My reply stays the same :)</t>
  </si>
  <si>
    <t>Sun Nov 18 10:54:15 +0000 2007</t>
  </si>
  <si>
    <t>If I can describe myself in fewer than 160 chars; then its probably best not to do it!</t>
  </si>
  <si>
    <t>Out in the great wide open</t>
  </si>
  <si>
    <t>Shuvankar Mukherjee</t>
  </si>
  <si>
    <t>http://shuvankarspeak.blogspot.com</t>
  </si>
  <si>
    <t>993565221783592960</t>
  </si>
  <si>
    <t>https://twitter.com/sixstringaddict/status/993565221783592960</t>
  </si>
  <si>
    <t>Mon May 07 18:56:23 +0000 2018</t>
  </si>
  <si>
    <t>2018-05-07 18:56:23+00:00</t>
  </si>
  <si>
    <t>sixstringaddict</t>
  </si>
  <si>
    <t>@CNN Climate change must be to blame.</t>
  </si>
  <si>
    <t>Wed Oct 22 13:13:29 +0000 2014</t>
  </si>
  <si>
    <t>Average guitar player, lover of liberty, wanting government out of my life. When politicians lie I let them have it.</t>
  </si>
  <si>
    <t>Deplorable Guitarist</t>
  </si>
  <si>
    <t>993565245980532736</t>
  </si>
  <si>
    <t>https://twitter.com/youmeyou/status/993565245980532736</t>
  </si>
  <si>
    <t>Mon May 07 18:56:28 +0000 2018</t>
  </si>
  <si>
    <t>2018-05-07 18:56:28+00:00</t>
  </si>
  <si>
    <t>youmeyou</t>
  </si>
  <si>
    <t>RT @caitcadieux: Y'all, I am so excited to share my latest project for @TheAtlantic , an animated interview with author @jeffvandermeer abo…</t>
  </si>
  <si>
    <t>Sun Aug 03 17:46:07 +0000 2008</t>
  </si>
  <si>
    <t>Writer @Waypoint / @Unwinnable / @PasteGames / @ZAMofficial // Motion Designer @Slanted_Studios / @And_Or_Studio / @HornetInc // Podcast https://t.co/zyHsue8wIr</t>
  </si>
  <si>
    <t>Bronx, NYC</t>
  </si>
  <si>
    <t>Yussef Cole</t>
  </si>
  <si>
    <t>http://www.yussefcole.com</t>
  </si>
  <si>
    <t>993565243174473728</t>
  </si>
  <si>
    <t>https://twitter.com/BrexitResist/status/993565243174473728</t>
  </si>
  <si>
    <t>BrexitResist</t>
  </si>
  <si>
    <t>@robertsjonathan @garystreeterSWD @Jacob_Rees_Mogg Elected? Propped up by a bribe to a cabal of flat earth, climate change denying, terrorist supporting homophobes more accurately describes it.</t>
  </si>
  <si>
    <t>Sun Mar 05 06:02:32 +0000 2017</t>
  </si>
  <si>
    <t>Proud Uni educated, IT Manager
24 carat liberal leftie. Very biased, towards facts. #UtDeleanturBrexit
Currently looking for a new position if anyone's hiring.</t>
  </si>
  <si>
    <t>European Union 🇪🇺</t>
  </si>
  <si>
    <t>Roger de la Résistance au Brexit #FBPE</t>
  </si>
  <si>
    <t>993565247540813826</t>
  </si>
  <si>
    <t>https://twitter.com/Naomitatch/status/993565247540813826</t>
  </si>
  <si>
    <t>Mon May 07 18:56:29 +0000 2018</t>
  </si>
  <si>
    <t>2018-05-07 18:56:29+00:00</t>
  </si>
  <si>
    <t>Naomitatch</t>
  </si>
  <si>
    <t>Sun Mar 22 21:29:35 +0000 2009</t>
  </si>
  <si>
    <t>turophile, eurofile, wine lover, general food devourer and dog botherer. Life and soul of the pantry.</t>
  </si>
  <si>
    <t>Bridgend</t>
  </si>
  <si>
    <t>Naomi Tatchell</t>
  </si>
  <si>
    <t>http://thedebatetable.wordpress.com</t>
  </si>
  <si>
    <t>993565251906998273</t>
  </si>
  <si>
    <t>https://twitter.com/Spyder1832/status/993565251906998273</t>
  </si>
  <si>
    <t>Mon May 07 18:56:30 +0000 2018</t>
  </si>
  <si>
    <t>2018-05-07 18:56:30+00:00</t>
  </si>
  <si>
    <t>Spyder1832</t>
  </si>
  <si>
    <t>Sun Apr 05 23:30:15 +0000 2009</t>
  </si>
  <si>
    <t>Kathy Jenner</t>
  </si>
  <si>
    <t>993565264313815040</t>
  </si>
  <si>
    <t>https://twitter.com/WillBracken75/status/993565264313815040</t>
  </si>
  <si>
    <t>Mon May 07 18:56:33 +0000 2018</t>
  </si>
  <si>
    <t>2018-05-07 18:56:33+00:00</t>
  </si>
  <si>
    <t>WillBracken75</t>
  </si>
  <si>
    <t>@sciencemagazine @julia_reisser @ScienceAdvances Climate Change is racist? Who knew! https://t.co/1SgXxkYqGy</t>
  </si>
  <si>
    <t>Wed May 25 00:04:35 +0000 2016</t>
  </si>
  <si>
    <t>"Live every week, like it's shark week." - Tracy Jordan</t>
  </si>
  <si>
    <t>Will</t>
  </si>
  <si>
    <t>993565268675788800</t>
  </si>
  <si>
    <t>https://twitter.com/bryanctan/status/993565268675788800</t>
  </si>
  <si>
    <t>Mon May 07 18:56:34 +0000 2018</t>
  </si>
  <si>
    <t>2018-05-07 18:56:34+00:00</t>
  </si>
  <si>
    <t>bryanctan</t>
  </si>
  <si>
    <t>thanks, climate change hahaha...😭😭😰
⚡️ “It's warmest early May Bank Holiday weekend ever ☀️😎😅”
https://t.co/V7bC2Rt7aI</t>
  </si>
  <si>
    <t>Mon Oct 05 16:57:49 +0000 2009</t>
  </si>
  <si>
    <t>Malaysian revolutionary</t>
  </si>
  <si>
    <t>Bryan C. Tan</t>
  </si>
  <si>
    <t>http://www.instagram.com/bryanctan</t>
  </si>
  <si>
    <t>993565332173402119</t>
  </si>
  <si>
    <t>https://twitter.com/MddMacron/status/993565332173402119</t>
  </si>
  <si>
    <t>Mon May 07 18:56:49 +0000 2018</t>
  </si>
  <si>
    <t>2018-05-07 18:56:49+00:00</t>
  </si>
  <si>
    <t>MddMacron</t>
  </si>
  <si>
    <t>RT @Mavis_Amundson: @BillGates Important climate change message on Earth Day from @BillGates @NRDC @SierraClub @JKuylenstierna @tveitdal @r…</t>
  </si>
  <si>
    <t>Sat Nov 16 19:22:30 +0000 2013</t>
  </si>
  <si>
    <t>Marianne Deguay Official account @EmmanuelMacron Sweden🇫🇷🇸🇪🇪🇺#EnMarcheSweden du 24/3 au 9/5 à Paris ”Vilken Europa Vill vi ha?”</t>
  </si>
  <si>
    <t>Stockholm, Sweden</t>
  </si>
  <si>
    <t>E. Macron Sweden</t>
  </si>
  <si>
    <t>http://www.en-marche.fr</t>
  </si>
  <si>
    <t>993565338544455680</t>
  </si>
  <si>
    <t>https://twitter.com/anglicanjournal/status/993565338544455680</t>
  </si>
  <si>
    <t>Mon May 07 18:56:50 +0000 2018</t>
  </si>
  <si>
    <t>2018-05-07 18:56:50+00:00</t>
  </si>
  <si>
    <t>anglicanjournal</t>
  </si>
  <si>
    <t>N.B. #Anglican gets an up-close look at how some farmers in #Malawi are coping with climate change on a Canadian @Foodgrains Bank learning tour. #church #climatechange #foodsecurity https://t.co/t1pEoKi3bW https://t.co/5eAUnLbzzO</t>
  </si>
  <si>
    <t>Wed Apr 18 19:07:18 +0000 2012</t>
  </si>
  <si>
    <t>First published in 1875, the Anglican Journal is the largest faith-based publication in Canada.</t>
  </si>
  <si>
    <t>http://www.anglicanjournal.com</t>
  </si>
  <si>
    <t>993565337865072645</t>
  </si>
  <si>
    <t>https://twitter.com/J_MAGA/status/993565337865072645</t>
  </si>
  <si>
    <t>FoodSecurity</t>
  </si>
  <si>
    <t>J_MAGA</t>
  </si>
  <si>
    <t>Wed Aug 10 01:46:37 +0000 2016</t>
  </si>
  <si>
    <t>#drainingtheswamp~one swampy creature at a time, revealing and exposing the 🐑 to the lies of their MASTERS. @realdonaldtrump is my man 🇺🇸🔥🐊 #wakeup🇺🇸⚡️🐑</t>
  </si>
  <si>
    <t>United States #Trumpmilitia</t>
  </si>
  <si>
    <t>⚡️🐑SWAMPY MEMOIRS 🔥🐊 #Trumpville #Trumpmilitia</t>
  </si>
  <si>
    <t>993565348480811009</t>
  </si>
  <si>
    <t>https://twitter.com/bart_pirie/status/993565348480811009</t>
  </si>
  <si>
    <t>Mon May 07 18:56:53 +0000 2018</t>
  </si>
  <si>
    <t>2018-05-07 18:56:53+00:00</t>
  </si>
  <si>
    <t>bart_pirie</t>
  </si>
  <si>
    <t>Fri Jan 18 16:31:14 +0000 2013</t>
  </si>
  <si>
    <t>Rugby Union Referee 🏉🏉</t>
  </si>
  <si>
    <t>Portsmouth, England</t>
  </si>
  <si>
    <t>Bart</t>
  </si>
  <si>
    <t>993565353841188864</t>
  </si>
  <si>
    <t>https://twitter.com/rinamajmudar/status/993565353841188864</t>
  </si>
  <si>
    <t>Mon May 07 18:56:54 +0000 2018</t>
  </si>
  <si>
    <t>2018-05-07 18:56:54+00:00</t>
  </si>
  <si>
    <t>rinamajmudar</t>
  </si>
  <si>
    <t>Fri Feb 03 20:03:20 +0000 2017</t>
  </si>
  <si>
    <t>Policy @WHD_DOL. | @BostonCollege + @NYLawSchool alum. | Fan of primates, cheeseburgers, crime stories, New Jersey, + @derekhaller.</t>
  </si>
  <si>
    <t>Rina Majmudar</t>
  </si>
  <si>
    <t>993565355883802626</t>
  </si>
  <si>
    <t>https://twitter.com/ConservOptimism/status/993565355883802626</t>
  </si>
  <si>
    <t>Mon May 07 18:56:55 +0000 2018</t>
  </si>
  <si>
    <t>2018-05-07 18:56:55+00:00</t>
  </si>
  <si>
    <t>ConservOptimism</t>
  </si>
  <si>
    <t>RT @Rare_org: The search has begun! #SolutionSearch is looking for proven solutions for changing people’s behavior to fight climate change.…</t>
  </si>
  <si>
    <t>Fri Aug 26 15:04:10 +0000 2016</t>
  </si>
  <si>
    <t>Sharing #conservationoptimism via stories of hope &amp; resources for empowerment! 🌍 A global community supported by @UniofOxford @ICCS_updates.🐦 by @chelisinclair</t>
  </si>
  <si>
    <t>Oxford, England</t>
  </si>
  <si>
    <t>ConservationOptimism</t>
  </si>
  <si>
    <t>http://conservationoptimism.com</t>
  </si>
  <si>
    <t>993565370421198848</t>
  </si>
  <si>
    <t>https://twitter.com/starbirdbonnie/status/993565370421198848</t>
  </si>
  <si>
    <t>Mon May 07 18:56:58 +0000 2018</t>
  </si>
  <si>
    <t>2018-05-07 18:56:58+00:00</t>
  </si>
  <si>
    <t>starbirdbonnie</t>
  </si>
  <si>
    <t>Climate Change Threatens Kelp Forests With Invasions of Weeds https://t.co/ZY6kEPEclC</t>
  </si>
  <si>
    <t>Thu May 22 03:07:55 +0000 2008</t>
  </si>
  <si>
    <t>StarBird Parrot enrichment products for parrots and zoo animals. Home of the ORIGINAL, Get a Grip that has improved more lives than any product in aviculture.</t>
  </si>
  <si>
    <t>Oregon</t>
  </si>
  <si>
    <t>bonnie jay</t>
  </si>
  <si>
    <t>http://www.eStarBird.com</t>
  </si>
  <si>
    <t>993565374120538112</t>
  </si>
  <si>
    <t>geoengineering</t>
  </si>
  <si>
    <t>https://twitter.com/myuhar/status/993565374120538112</t>
  </si>
  <si>
    <t>Mon May 07 18:56:59 +0000 2018</t>
  </si>
  <si>
    <t>2018-05-07 18:56:59+00:00</t>
  </si>
  <si>
    <t>myuhar</t>
  </si>
  <si>
    <t>Mon Feb 07 18:33:55 +0000 2011</t>
  </si>
  <si>
    <t>Let common sense prevail.</t>
  </si>
  <si>
    <t>Alberta Canada</t>
  </si>
  <si>
    <t>Kelli Y</t>
  </si>
  <si>
    <t>993565382328827904</t>
  </si>
  <si>
    <t>https://twitter.com/Shodikkids/status/993565382328827904</t>
  </si>
  <si>
    <t>Mon May 07 18:57:01 +0000 2018</t>
  </si>
  <si>
    <t>2018-05-07 18:57:01+00:00</t>
  </si>
  <si>
    <t>Shodikkids</t>
  </si>
  <si>
    <t>Fri Jan 13 07:51:24 +0000 2017</t>
  </si>
  <si>
    <t>Shodik007</t>
  </si>
  <si>
    <t>993565395205402624</t>
  </si>
  <si>
    <t>https://twitter.com/Cindylevy444/status/993565395205402624</t>
  </si>
  <si>
    <t>Mon May 07 18:57:04 +0000 2018</t>
  </si>
  <si>
    <t>2018-05-07 18:57:04+00:00</t>
  </si>
  <si>
    <t>Cindylevy444</t>
  </si>
  <si>
    <t>RT @TheView: Ahead in #HotTopics: Stormy Daniels made an appearance in this weekend's very star-studded SNL cold open and managed to make s…</t>
  </si>
  <si>
    <t>globalwarming</t>
  </si>
  <si>
    <t>Thu Oct 06 21:13:14 +0000 2016</t>
  </si>
  <si>
    <t>mixed media artist, married to my soul mate, love animals and love my country No DM's Please. tks! No Lists pls.!All Photography &amp; Art are Mine.</t>
  </si>
  <si>
    <t>Cindy levy</t>
  </si>
  <si>
    <t>993565419918241794</t>
  </si>
  <si>
    <t>https://twitter.com/WhatsLeftOfTheD/status/993565419918241794</t>
  </si>
  <si>
    <t>Mon May 07 18:57:10 +0000 2018</t>
  </si>
  <si>
    <t>2018-05-07 18:57:10+00:00</t>
  </si>
  <si>
    <t>WhatsLeftOfTheD</t>
  </si>
  <si>
    <t>Tue Oct 08 20:45:58 +0000 2013</t>
  </si>
  <si>
    <t>Patient Advocate for Tick Borne Disease. OneHealth | Fascia | Temporal Media.</t>
  </si>
  <si>
    <t>David Curtiss</t>
  </si>
  <si>
    <t>993565433310662656</t>
  </si>
  <si>
    <t>https://twitter.com/paulb1954/status/993565433310662656</t>
  </si>
  <si>
    <t>Mon May 07 18:57:13 +0000 2018</t>
  </si>
  <si>
    <t>2018-05-07 18:57:13+00:00</t>
  </si>
  <si>
    <t>paulb1954</t>
  </si>
  <si>
    <t>Mon Jan 02 19:47:54 +0000 2012</t>
  </si>
  <si>
    <t>QPR fan for over 50 years,</t>
  </si>
  <si>
    <t>East Acton, London, W12</t>
  </si>
  <si>
    <t>paul baldwin</t>
  </si>
  <si>
    <t>993565437710553095</t>
  </si>
  <si>
    <t>https://twitter.com/natchattack/status/993565437710553095</t>
  </si>
  <si>
    <t>Mon May 07 18:57:14 +0000 2018</t>
  </si>
  <si>
    <t>Gosolar</t>
  </si>
  <si>
    <t>2018-05-07 18:57:14+00:00</t>
  </si>
  <si>
    <t>natchattack</t>
  </si>
  <si>
    <t>Tue Dec 06 08:11:32 +0000 2011</t>
  </si>
  <si>
    <t>Now what!</t>
  </si>
  <si>
    <t>barcelona</t>
  </si>
  <si>
    <t>luisa esposito</t>
  </si>
  <si>
    <t>993565478256828417</t>
  </si>
  <si>
    <t>https://twitter.com/jaswtaylor1/status/993565478256828417</t>
  </si>
  <si>
    <t>Mon May 07 18:57:24 +0000 2018</t>
  </si>
  <si>
    <t>2018-05-07 18:57:24+00:00</t>
  </si>
  <si>
    <t>jaswtaylor1</t>
  </si>
  <si>
    <t>Sat Apr 26 00:54:59 +0000 2014</t>
  </si>
  <si>
    <t>Jas W Taylor</t>
  </si>
  <si>
    <t>993565483692634113</t>
  </si>
  <si>
    <t>https://twitter.com/D_Ashamock/status/993565483692634113</t>
  </si>
  <si>
    <t>Mon May 07 18:57:25 +0000 2018</t>
  </si>
  <si>
    <t>2018-05-07 18:57:25+00:00</t>
  </si>
  <si>
    <t>D_Ashamock</t>
  </si>
  <si>
    <t>RT @Treaty_Alliance: Forget what PM @JustinTrudeau  says about how Canada can have more tar sands pipelines &amp;amp; fight climate change. 
The r…</t>
  </si>
  <si>
    <t>Sat Sep 02 01:56:18 +0000 2017</t>
  </si>
  <si>
    <t>Eeyou/Inninew (Cree) educator, organizer/facilitator committed to Indigenous autochthony and liberation. Protector of water and land. She smiles through realms.</t>
  </si>
  <si>
    <t>dca ashamock</t>
  </si>
  <si>
    <t>993565503577886722</t>
  </si>
  <si>
    <t>https://twitter.com/DHall20665248/status/993565503577886722</t>
  </si>
  <si>
    <t>Mon May 07 18:57:30 +0000 2018</t>
  </si>
  <si>
    <t>2018-05-07 18:57:30+00:00</t>
  </si>
  <si>
    <t>DHall20665248</t>
  </si>
  <si>
    <t>RT @dccc: Exactly 6 months from today, Americans will turn out to vote every climate change–denying, middle class–scamming, billionaire–enr…</t>
  </si>
  <si>
    <t>Sun Jan 29 23:52:50 +0000 2017</t>
  </si>
  <si>
    <t>#TRUMPRUSSIA #RESIST #BlueWave2018 #EnoughIsEnough  Tweets are my opinions. 😁</t>
  </si>
  <si>
    <t>Texas, USA</t>
  </si>
  <si>
    <t>D Hall #TheResistance #BetoforTexas</t>
  </si>
  <si>
    <t>993565511811260417</t>
  </si>
  <si>
    <t>https://twitter.com/caroljclouse/status/993565511811260417</t>
  </si>
  <si>
    <t>Mon May 07 18:57:32 +0000 2018</t>
  </si>
  <si>
    <t>2018-05-07 18:57:32+00:00</t>
  </si>
  <si>
    <t>caroljclouse</t>
  </si>
  <si>
    <t>Wed Mar 30 20:08:54 +0000 2016</t>
  </si>
  <si>
    <t>humantrafficking</t>
  </si>
  <si>
    <t>Covering #sustainability in business &amp; investing. @ImpactAlpha @HuffPost @barronsonline. Fan of good stories, scuba diving and Spanish wine. #impinv #socent</t>
  </si>
  <si>
    <t>Carol J. Clouse</t>
  </si>
  <si>
    <t>993565531767754752</t>
  </si>
  <si>
    <t>https://twitter.com/SREnvironment/status/993565531767754752</t>
  </si>
  <si>
    <t>Mon May 07 18:57:36 +0000 2018</t>
  </si>
  <si>
    <t>2018-05-07 18:57:36+00:00</t>
  </si>
  <si>
    <t>SREnvironment</t>
  </si>
  <si>
    <t>Fri Apr 24 17:50:35 +0000 2015</t>
  </si>
  <si>
    <t>John H. Knox is the United Nations Special Rapporteur on human rights and the environment, and an international law professor at Wake Forest University.</t>
  </si>
  <si>
    <t>John H Knox</t>
  </si>
  <si>
    <t>http://www.srenvironment.org</t>
  </si>
  <si>
    <t>993565583471005697</t>
  </si>
  <si>
    <t>https://twitter.com/AATFTC/status/993565583471005697</t>
  </si>
  <si>
    <t>Mon May 07 18:57:49 +0000 2018</t>
  </si>
  <si>
    <t>2018-05-07 18:57:49+00:00</t>
  </si>
  <si>
    <t>AATFTC</t>
  </si>
  <si>
    <t>Thu May 26 06:52:28 +0000 2011</t>
  </si>
  <si>
    <t>personal account, @CRINwire Board Member, child rights expert and advocate  retweets≠endorsements</t>
  </si>
  <si>
    <t>Marseille, France</t>
  </si>
  <si>
    <t>AAT</t>
  </si>
  <si>
    <t>Istanbul</t>
  </si>
  <si>
    <t>http://childrightsimpact.info</t>
  </si>
  <si>
    <t>993565609765072896</t>
  </si>
  <si>
    <t>https://twitter.com/mattwilkinsbio/status/993565609765072896</t>
  </si>
  <si>
    <t>Mon May 07 18:57:55 +0000 2018</t>
  </si>
  <si>
    <t>2018-05-07 18:57:55+00:00</t>
  </si>
  <si>
    <t>mattwilkinsbio</t>
  </si>
  <si>
    <t>@kevpluck No prob! I used your death slinky visual in a couple middle school units on climate change. Love what you're doin'!
https://t.co/kiswnEcD8q</t>
  </si>
  <si>
    <t>Sat Mar 10 04:30:11 +0000 2012</t>
  </si>
  <si>
    <t>PhD in Ecology &amp; Evolution| Postdoc @VanderbiltCSO| #scicomm| K12 #STEMed| like: photography, running, movies| founder of @numbatmedia &amp; https://t.co/x5rKLNRHze</t>
  </si>
  <si>
    <t>Nashville, TN</t>
  </si>
  <si>
    <t>Matt Wilkins</t>
  </si>
  <si>
    <t>http://www.mattwilkinsbio.com</t>
  </si>
  <si>
    <t>993565614043254785</t>
  </si>
  <si>
    <t>https://twitter.com/Vafi1217/status/993565614043254785</t>
  </si>
  <si>
    <t>KeepItInTheGround</t>
  </si>
  <si>
    <t>Mon May 07 18:57:56 +0000 2018</t>
  </si>
  <si>
    <t>2018-05-07 18:57:56+00:00</t>
  </si>
  <si>
    <t>Vafi1217</t>
  </si>
  <si>
    <t>Fri Jul 06 21:11:36 +0000 2012</t>
  </si>
  <si>
    <t>Assistant Director, Human Rights Research and Education Centre (@uOttawaHRREC) at uOttawa; Board member at @LRIDEuOttawa &amp; @WIISCanada. Wife and mother.</t>
  </si>
  <si>
    <t>Ottawa, Canada</t>
  </si>
  <si>
    <t>Viviana Fernandez</t>
  </si>
  <si>
    <t>http://www.cdp-hrc.uottawa.ca</t>
  </si>
  <si>
    <t>993565620393381888</t>
  </si>
  <si>
    <t>https://twitter.com/rdfrs/status/993565620393381888</t>
  </si>
  <si>
    <t>Mon May 07 18:57:58 +0000 2018</t>
  </si>
  <si>
    <t>2018-05-07 18:57:58+00:00</t>
  </si>
  <si>
    <t>rdfrs</t>
  </si>
  <si>
    <t>Things that need to be stated as a reminder in 2018:
Evolution is true.
Vaccines save lives.
Climate change is real and human are the primary cause of the increase in CO2, driving us to unprecedented warming.
Homeopathy isn’t medicine.
RT to remind your friends.</t>
  </si>
  <si>
    <t>Fri Apr 30 12:46:42 +0000 2010</t>
  </si>
  <si>
    <t>Richard Dawkins Foundation (US) @twitter page. A division of the @center4inquiry. Science, Reason, Freedom of Inquiry, &amp; Humanist Values.</t>
  </si>
  <si>
    <t>Richard Dawkins Foundation 🤔🔬🔭⚖️👩🏾‍🔬🏳️‍🌈 ⚧</t>
  </si>
  <si>
    <t>http://secure.centerforinquiry.net/donate-rdf</t>
  </si>
  <si>
    <t>993565633898987520</t>
  </si>
  <si>
    <t>https://twitter.com/OdefeyJ/status/993565633898987520</t>
  </si>
  <si>
    <t>Mon May 07 18:58:01 +0000 2018</t>
  </si>
  <si>
    <t>2018-05-07 18:58:01+00:00</t>
  </si>
  <si>
    <t>OdefeyJ</t>
  </si>
  <si>
    <t>RT @jfleck: We spend a lot of energy trying to get folks to pay attention to the science of climate change, which shows water *supply* is g…</t>
  </si>
  <si>
    <t>Tue Jul 02 18:43:48 +0000 2013</t>
  </si>
  <si>
    <t>Director, Clean Water Supply, American Rivers</t>
  </si>
  <si>
    <t>Lymedisease</t>
  </si>
  <si>
    <t>Grass Valley, CA</t>
  </si>
  <si>
    <t>Jeffrey Odefey</t>
  </si>
  <si>
    <t>http://www.americanrivers.org</t>
  </si>
  <si>
    <t>maga</t>
  </si>
  <si>
    <t>993565632670130176</t>
  </si>
  <si>
    <t>https://twitter.com/gllnkk/status/993565632670130176</t>
  </si>
  <si>
    <t>gllnkk</t>
  </si>
  <si>
    <t>Sun Feb 01 09:47:07 +0000 2009</t>
  </si>
  <si>
    <t>London 2012 was a dream come true! Mum, Humanitarian, Freelance Sports Writer, Global Citizen. Support @cry_uk @thebhf @RAFBF ALL views are mine.</t>
  </si>
  <si>
    <t>Kent</t>
  </si>
  <si>
    <t>Nikki</t>
  </si>
  <si>
    <t>993565644091285504</t>
  </si>
  <si>
    <t>https://twitter.com/tel_lucido/status/993565644091285504</t>
  </si>
  <si>
    <t>Mon May 07 18:58:03 +0000 2018</t>
  </si>
  <si>
    <t>2018-05-07 18:58:03+00:00</t>
  </si>
  <si>
    <t>tel_lucido</t>
  </si>
  <si>
    <t>Thu Mar 15 22:15:35 +0000 2012</t>
  </si>
  <si>
    <t>Tracy Lucido</t>
  </si>
  <si>
    <t>993565647929008129</t>
  </si>
  <si>
    <t>https://twitter.com/BattleBornProg/status/993565647929008129</t>
  </si>
  <si>
    <t>Mon May 07 18:58:04 +0000 2018</t>
  </si>
  <si>
    <t>2018-05-07 18:58:04+00:00</t>
  </si>
  <si>
    <t>BattleBornProg</t>
  </si>
  <si>
    <t>State leaders taking initiative to curb climate change in NV is applauded by Brookings expert, but it is not enough. Congress needs to act and sign substantial climate policy. https://t.co/Bd8jqq7q5T  #renewNV #cleanenergy</t>
  </si>
  <si>
    <t>Tue Jun 04 16:16:02 +0000 2013</t>
  </si>
  <si>
    <t>BBP, through strategic communications, empowers, engages &amp; mobilizes NV voters to build a state where everyone has a fair opportunity to succeed. Non-partisan.</t>
  </si>
  <si>
    <t>Battle Born Progress</t>
  </si>
  <si>
    <t>http://battlebornprogress.org</t>
  </si>
  <si>
    <t>mondaymotivation</t>
  </si>
  <si>
    <t>993565675393355776</t>
  </si>
  <si>
    <t>https://twitter.com/bhaslousyndrome/status/993565675393355776</t>
  </si>
  <si>
    <t>Mon May 07 18:58:11 +0000 2018</t>
  </si>
  <si>
    <t>2018-05-07 18:58:11+00:00</t>
  </si>
  <si>
    <t>bhaslousyndrome</t>
  </si>
  <si>
    <t>RT @explicitlarry28: the solo harry stan
-prob seen infinity war bc of the hype
-skinny legend
-harry is the best
-slander louis
-blame lar…</t>
  </si>
  <si>
    <t>Fri Sep 09 05:11:22 +0000 2016</t>
  </si>
  <si>
    <t>#ProudOfLouis #TeamLouis
~ Define girlfriend ~
Fan acc.</t>
  </si>
  <si>
    <t>b - LT1 IS COMING</t>
  </si>
  <si>
    <t>993565691889496064</t>
  </si>
  <si>
    <t>https://twitter.com/GCCThinkActTank/status/993565691889496064</t>
  </si>
  <si>
    <t>Mon May 07 18:58:15 +0000 2018</t>
  </si>
  <si>
    <t>2018-05-07 18:58:15+00:00</t>
  </si>
  <si>
    <t>GCCThinkActTank</t>
  </si>
  <si>
    <t>Why even one tree makes a difference in terms of tackling climate change_ 
https://t.co/Mj2DeG1bzs #climatechange #climateaction 
#environment 
#energy https://t.co/TmkZWOgb37</t>
  </si>
  <si>
    <t>Fri May 13 16:49:38 +0000 2016</t>
  </si>
  <si>
    <t>LinkedIn: https://t.co/cqMxxuCqOE…  FB: https://t.co/cqMxxuCqOE…  #climatechange #environment #energy #climateaction #climate #renewables #fb #ff</t>
  </si>
  <si>
    <t>Globally l Planet Earth</t>
  </si>
  <si>
    <t>GlobalClimateChange™</t>
  </si>
  <si>
    <t>https://www.facebook.com/GCCThinkActTank/</t>
  </si>
  <si>
    <t>993565700433285122</t>
  </si>
  <si>
    <t>https://twitter.com/MWavesTechLLC/status/993565700433285122</t>
  </si>
  <si>
    <t>Mon May 07 18:58:17 +0000 2018</t>
  </si>
  <si>
    <t>nbflood</t>
  </si>
  <si>
    <t>2018-05-07 18:58:17+00:00</t>
  </si>
  <si>
    <t>RT @WorldfNature: Climate Change Could Destroy Even the Ocean's Most Pristine Parks https://t.co/oMqHiLLOtA https://t.co/Al48ROhqZz</t>
  </si>
  <si>
    <t>993565710923190272</t>
  </si>
  <si>
    <t>https://twitter.com/JDTekEngRecruit/status/993565710923190272</t>
  </si>
  <si>
    <t>Mon May 07 18:58:19 +0000 2018</t>
  </si>
  <si>
    <t>2018-05-07 18:58:19+00:00</t>
  </si>
  <si>
    <t>JDTekEngRecruit</t>
  </si>
  <si>
    <t>How land use and climate change are driving species distribution shifts https://t.co/qGUPBWiZSI</t>
  </si>
  <si>
    <t>Thu Feb 17 21:16:06 +0000 2011</t>
  </si>
  <si>
    <t>Owner of Talent Room, boutique engineering &amp; technical recruitment consultancy, PhD psychology student, research area maths anxiety in primary school teachers.</t>
  </si>
  <si>
    <t>Bedfordshire</t>
  </si>
  <si>
    <t>Jane Dove TalentRoom</t>
  </si>
  <si>
    <t>http://www.talentroom.co.uk</t>
  </si>
  <si>
    <t>993565712311611398</t>
  </si>
  <si>
    <t>https://twitter.com/ColdWarrior2000/status/993565712311611398</t>
  </si>
  <si>
    <t>Mon May 07 18:58:20 +0000 2018</t>
  </si>
  <si>
    <t>2018-05-07 18:58:20+00:00</t>
  </si>
  <si>
    <t>ColdWarrior2000</t>
  </si>
  <si>
    <t>Tue Aug 12 11:38:07 +0000 2014</t>
  </si>
  <si>
    <t>Trade Unionist  ¡Si, Se Puede ! #Socialism #GlobalWarming #Unions #FreeLeonardPeltier  #OurRevolution #WeFightOn #DraftBernie #ChangeTheSystem #1u</t>
  </si>
  <si>
    <t>Evanston, IL</t>
  </si>
  <si>
    <t>Gracchus2018</t>
  </si>
  <si>
    <t>http://cwa.org</t>
  </si>
  <si>
    <t>993565738194489344</t>
  </si>
  <si>
    <t>https://twitter.com/ElaineEguthrie1/status/993565738194489344</t>
  </si>
  <si>
    <t>Mon May 07 18:58:26 +0000 2018</t>
  </si>
  <si>
    <t>2018-05-07 18:58:26+00:00</t>
  </si>
  <si>
    <t>ElaineEguthrie1</t>
  </si>
  <si>
    <t>news</t>
  </si>
  <si>
    <t>@veggie64_leslie @Rr42561a @kpereau @charlespinion @jaydesh7 @PaulSorrentino3 @TravisRuger @NastyJenni @mastifmom @OWS_ellie @katalin_pota @GallivanScott @RoseAJacob @Ms_Liz2 @ShawnGentry0 @stphil @proviewsusa @mobygrapefan @kishineff @nakinatalbert @soggystella1 @JonStall2009 @who4fan @billm9 @Monstercoyliar @adirado29 @freespirit4eva1 @Carlene_Meyers @scapelliti @MarkClodfelter @tato_kay @SamanthaBanjo @Roger51189854 @theonlyfranklin @Iam_Mimi_Long @burnodo @Queeroolant @BarryHingley @JGBPOV @HillaryGuess @alt_phenotypes @LumpyLouish @PositivelyJoan @GGG_says @WorldHistTess @ProgBlacksmith1 @PoliticsDen @primality @jvgraz @DrSmith1966 I’ll b Honest ... I prefer Bernie’s Platform over the New Democratic Platform released recently ... Dems R  Too Cautious ... Bernie’s is BOLD ... I want Dems to incorporate Bernie’s 😉
But Healthcare &amp;amp; Climate Change Should b on TOP!</t>
  </si>
  <si>
    <t>Thu Apr 30 17:41:17 +0000 2015</t>
  </si>
  <si>
    <t>Trauma Nurse</t>
  </si>
  <si>
    <t>Fort Collins, CO</t>
  </si>
  <si>
    <t>Elaine Guthrie</t>
  </si>
  <si>
    <t>993565745077477377</t>
  </si>
  <si>
    <t>https://twitter.com/Apez140/status/993565745077477377</t>
  </si>
  <si>
    <t>Mon May 07 18:58:27 +0000 2018</t>
  </si>
  <si>
    <t>2018-05-07 18:58:27+00:00</t>
  </si>
  <si>
    <t>Apez140</t>
  </si>
  <si>
    <t>RT @GCCThinkActTank: Why even one tree makes a difference in terms of tackling climate change_ 
https://t.co/Mj2DeG1bzs #climatechange #cli…</t>
  </si>
  <si>
    <t>Sat May 01 18:03:09 +0000 2010</t>
  </si>
  <si>
    <t>Marino.Navegante solitario,escritor a ratos,corsario a otros.Admirador de Sea Shepherd.Ecologista activo. http://t.co/rQkNtZ8I.</t>
  </si>
  <si>
    <t>Cantabria.NorthSpain.</t>
  </si>
  <si>
    <t>Adrián P.Barandica</t>
  </si>
  <si>
    <t>http://labahiadethorvick.blogspot.com.es/</t>
  </si>
  <si>
    <t>993565749737283584</t>
  </si>
  <si>
    <t>https://twitter.com/Surfrider/status/993565749737283584</t>
  </si>
  <si>
    <t>Mon May 07 18:58:28 +0000 2018</t>
  </si>
  <si>
    <t>2018-05-07 18:58:28+00:00</t>
  </si>
  <si>
    <t>Surfrider</t>
  </si>
  <si>
    <t>#ClimateChangeRoundup XIV: Nature For The Win
https://t.co/OpI4WN3sIu https://t.co/EFJS5NifqO</t>
  </si>
  <si>
    <t>Thu Nov 01 23:20:30 +0000 2007</t>
  </si>
  <si>
    <t>Dedicated to the protection and enjoyment of the world's oceans, waves and beaches through a powerful activist network.</t>
  </si>
  <si>
    <t>San Clemente, California</t>
  </si>
  <si>
    <t>Surfrider Foundation</t>
  </si>
  <si>
    <t>http://surfrider.org</t>
  </si>
  <si>
    <t>993565751360475137</t>
  </si>
  <si>
    <t>https://twitter.com/MicFlair/status/993565751360475137</t>
  </si>
  <si>
    <t>Mon May 07 18:58:29 +0000 2018</t>
  </si>
  <si>
    <t>2018-05-07 18:58:29+00:00</t>
  </si>
  <si>
    <t>MicFlair</t>
  </si>
  <si>
    <t>RT @rdfrs: Things that need to be stated as a reminder in 2018:
Evolution is true.
Vaccines save lives.
Climate change is real and human…</t>
  </si>
  <si>
    <t>Mon Dec 06 03:47:51 +0000 2010</t>
  </si>
  <si>
    <t>Au Revoir, auf wiedersehen, arrivederci, sayonara, shalom. Thanks for comin. 
🌲✌️😁🤙🌳
Wildlife Major 🦌🐝🐰
PoliSci minor.📃⚖️🗽</t>
  </si>
  <si>
    <t>Kearney, Ne</t>
  </si>
  <si>
    <t>Peter Ferrari</t>
  </si>
  <si>
    <t>993565762131451904</t>
  </si>
  <si>
    <t>https://twitter.com/teeradets/status/993565762131451904</t>
  </si>
  <si>
    <t>Mon May 07 18:58:31 +0000 2018</t>
  </si>
  <si>
    <t>2018-05-07 18:58:31+00:00</t>
  </si>
  <si>
    <t>teeradets</t>
  </si>
  <si>
    <t>Mon Jun 28 06:22:30 +0000 2010</t>
  </si>
  <si>
    <t>โจทย์เลข-ฟิสิกส์ มีปัญหา ถามมาได้เลยครับ........
#มีมี่ ♥ #มูมู่  ヽ( ´O`)ノ ♪♪♪
#Physics #Maths #Tutor #Photographer #Liverpool</t>
  </si>
  <si>
    <t>มุ๊งมิ้งแลนด์</t>
  </si>
  <si>
    <t>ชายธีร์ (ครูออย)</t>
  </si>
  <si>
    <t>993565760550207488</t>
  </si>
  <si>
    <t>https://twitter.com/CutisJournal/status/993565760550207488</t>
  </si>
  <si>
    <t>CutisJournal</t>
  </si>
  <si>
    <t>Climate Change and #SkinDisease @DellMedSchool https://t.co/mQAcRRS0G5</t>
  </si>
  <si>
    <t>Policy</t>
  </si>
  <si>
    <t>Wed Mar 23 18:22:55 +0000 2011</t>
  </si>
  <si>
    <t>A peer-reviewed clinical journal for the dermatologist and general practitioner (referenced in Index Medicus) that presents the practical side of dermatology.</t>
  </si>
  <si>
    <t>Parsippany, NJ</t>
  </si>
  <si>
    <t>CUTIS</t>
  </si>
  <si>
    <t>http://www.cutis.com</t>
  </si>
  <si>
    <t>993565760277614592</t>
  </si>
  <si>
    <t>https://twitter.com/2nights4cast/status/993565760277614592</t>
  </si>
  <si>
    <t>pollution</t>
  </si>
  <si>
    <t>2nights4cast</t>
  </si>
  <si>
    <t>Tue Jan 15 19:59:00 +0000 2013</t>
  </si>
  <si>
    <t>Katie</t>
  </si>
  <si>
    <t>993565780544401409</t>
  </si>
  <si>
    <t>https://twitter.com/ryan_rhartman11/status/993565780544401409</t>
  </si>
  <si>
    <t>Mon May 07 18:58:36 +0000 2018</t>
  </si>
  <si>
    <t>2018-05-07 18:58:36+00:00</t>
  </si>
  <si>
    <t>ryan_rhartman11</t>
  </si>
  <si>
    <t>@realDonaldTrump Just like DACA, TPP, NAFTA, climate change, or any other major issue.  You offer ZERO solutions...you only wish to tear everything down.  What a joke!</t>
  </si>
  <si>
    <t>Tue Jul 31 19:56:16 +0000 2012</t>
  </si>
  <si>
    <t>Ryan Hartman</t>
  </si>
  <si>
    <t>993565779714076672</t>
  </si>
  <si>
    <t>https://twitter.com/deb_persisted18/status/993565779714076672</t>
  </si>
  <si>
    <t>deb_persisted18</t>
  </si>
  <si>
    <t>@waltshaub @PersuasivePR @SecElaineChao The word ethics has been stricken from the GOP lexicon, along side evidence based, climate change, contraception, integrity, and god knows how many more</t>
  </si>
  <si>
    <t>Sat Jan 21 11:06:25 +0000 2017</t>
  </si>
  <si>
    <t>Married to 82nd Airborne vet; LCSW; Mom, Nana, Proud Resister. "Injustice anywhere is a threat to justice everywhere". MLK #FBR</t>
  </si>
  <si>
    <t>Campbellsville, KY</t>
  </si>
  <si>
    <t>deb</t>
  </si>
  <si>
    <t>993565793576210432</t>
  </si>
  <si>
    <t>https://twitter.com/NPatrick222/status/993565793576210432</t>
  </si>
  <si>
    <t>Mon May 07 18:58:39 +0000 2018</t>
  </si>
  <si>
    <t>2018-05-07 18:58:39+00:00</t>
  </si>
  <si>
    <t>NPatrick222</t>
  </si>
  <si>
    <t>Sat Nov 25 17:33:45 +0000 2017</t>
  </si>
  <si>
    <t>Guardian-reading Conservative atheist who loves Brexit, evolution, angels and Israel. Zionist, naturally. Re-tweets do not imply I agree!</t>
  </si>
  <si>
    <t>Wales</t>
  </si>
  <si>
    <t>Nigel Patrick</t>
  </si>
  <si>
    <t>993565800215797761</t>
  </si>
  <si>
    <t>https://twitter.com/AndySwan/status/993565800215797761</t>
  </si>
  <si>
    <t>Mon May 07 18:58:40 +0000 2018</t>
  </si>
  <si>
    <t>2018-05-07 18:58:40+00:00</t>
  </si>
  <si>
    <t>AndySwan</t>
  </si>
  <si>
    <t>It's pretty telling, at least to me, that the American Farmer is about 1% as likely to be worried about "climate change" as pajama boy who stuffs himself into 600 sq feet in NYC.</t>
  </si>
  <si>
    <t>Wed Jan 24 02:18:02 +0000 2007</t>
  </si>
  <si>
    <t>activist. Miner of social data and banker of coin. Don’t follow.</t>
  </si>
  <si>
    <t>Louisville</t>
  </si>
  <si>
    <t>Andy Swan</t>
  </si>
  <si>
    <t>993565796738748416</t>
  </si>
  <si>
    <t>https://twitter.com/JCalovert/status/993565796738748416</t>
  </si>
  <si>
    <t>JCalovert</t>
  </si>
  <si>
    <t>Tue Mar 20 03:38:05 +0000 2018</t>
  </si>
  <si>
    <t>#Ontario voter trying to make sense of the 2018 election. Husband, Dad, #Software Techie, Sports Enthusiast. Appreciates #Entrepreneurs, #Poutine,  Good Laughs.</t>
  </si>
  <si>
    <t>qldpol</t>
  </si>
  <si>
    <t>Jay Calovert</t>
  </si>
  <si>
    <t>993565808239480832</t>
  </si>
  <si>
    <t>https://twitter.com/IsCool/status/993565808239480832</t>
  </si>
  <si>
    <t>Mon May 07 18:58:42 +0000 2018</t>
  </si>
  <si>
    <t>2018-05-07 18:58:42+00:00</t>
  </si>
  <si>
    <t>IsCool</t>
  </si>
  <si>
    <t>What genuine, for real, no-bullshit ambition on climate change would look like - Vox https://t.co/cfttnUxX7v via @nuzzel</t>
  </si>
  <si>
    <t>Tue Dec 16 16:43:19 +0000 2008</t>
  </si>
  <si>
    <t>Digital Strategy and Execution.  @Mashable Open Web Award Winner.  Gun Reform #2A #GunSense</t>
  </si>
  <si>
    <t>Shaun Dakin</t>
  </si>
  <si>
    <t>http://www.dakinassociates.com/</t>
  </si>
  <si>
    <t>RenewableEnergy</t>
  </si>
  <si>
    <t>993565808210071552</t>
  </si>
  <si>
    <t>https://twitter.com/MarkPaulson7/status/993565808210071552</t>
  </si>
  <si>
    <t>MarkPaulson7</t>
  </si>
  <si>
    <t>Thu May 30 23:13:21 +0000 2013</t>
  </si>
  <si>
    <t>Semi-retired. Avid amateur astronomer. President Big Sky Astronomy Club. Lover of life, seeker of truth and wisdom, practitioner of optimism and humor.</t>
  </si>
  <si>
    <t>Northwest Montana</t>
  </si>
  <si>
    <t>Mark Paulson</t>
  </si>
  <si>
    <t>http://www.bigskyastroclub.org</t>
  </si>
  <si>
    <t>resilient305</t>
  </si>
  <si>
    <t>993565818872004608</t>
  </si>
  <si>
    <t>resist</t>
  </si>
  <si>
    <t>https://twitter.com/BetaPeak/status/993565818872004608</t>
  </si>
  <si>
    <t>Resist</t>
  </si>
  <si>
    <t>Mon May 07 18:58:45 +0000 2018</t>
  </si>
  <si>
    <t>2018-05-07 18:58:45+00:00</t>
  </si>
  <si>
    <t>BetaPeak</t>
  </si>
  <si>
    <t>RT @RoddenberryFdn: We’re excited to announce the #2018RoddenberryPrize! This year’s $1mil prize is focused on food waste, plant-rich diets…</t>
  </si>
  <si>
    <t>Wed Sep 13 16:52:27 +0000 2017</t>
  </si>
  <si>
    <t>https://t.co/ZPyEneDsFE. We are a software development agency for startups. MVPs, product builds &amp; support! Drop us a line for a free consultancy!</t>
  </si>
  <si>
    <t>Sofia, Bulgaria</t>
  </si>
  <si>
    <t>http://betapeak.com</t>
  </si>
  <si>
    <t>993565828502228992</t>
  </si>
  <si>
    <t>https://twitter.com/SammyG1965/status/993565828502228992</t>
  </si>
  <si>
    <t>Mon May 07 18:58:47 +0000 2018</t>
  </si>
  <si>
    <t>2018-05-07 18:58:47+00:00</t>
  </si>
  <si>
    <t>SammyG1965</t>
  </si>
  <si>
    <t>Wed Aug 12 21:12:53 +0000 2009</t>
  </si>
  <si>
    <t>Weston-super-Mare</t>
  </si>
  <si>
    <t>Sam Gordon</t>
  </si>
  <si>
    <t>993565837847158784</t>
  </si>
  <si>
    <t>https://twitter.com/Enzo308qv/status/993565837847158784</t>
  </si>
  <si>
    <t>Mon May 07 18:58:49 +0000 2018</t>
  </si>
  <si>
    <t>2018-05-07 18:58:49+00:00</t>
  </si>
  <si>
    <t>Enzo308qv</t>
  </si>
  <si>
    <t>Tue Jun 06 08:21:30 +0000 2017</t>
  </si>
  <si>
    <t>Science fan, hates Brexit loves the EU. MEGA!</t>
  </si>
  <si>
    <t>Europe</t>
  </si>
  <si>
    <t>Enzo308</t>
  </si>
  <si>
    <t>993565838610518016</t>
  </si>
  <si>
    <t>https://twitter.com/nextabe/status/993565838610518016</t>
  </si>
  <si>
    <t>Mon May 07 18:58:50 +0000 2018</t>
  </si>
  <si>
    <t>2018-05-07 18:58:50+00:00</t>
  </si>
  <si>
    <t>nextabe</t>
  </si>
  <si>
    <t>Thu Jan 24 01:17:30 +0000 2013</t>
  </si>
  <si>
    <t>Examining Life</t>
  </si>
  <si>
    <t>http://nextabe.wordpress.com/</t>
  </si>
  <si>
    <t>993565858151649281</t>
  </si>
  <si>
    <t>https://twitter.com/MichaelLovePhD/status/993565858151649281</t>
  </si>
  <si>
    <t>Mon May 07 18:58:54 +0000 2018</t>
  </si>
  <si>
    <t>2018-05-07 18:58:54+00:00</t>
  </si>
  <si>
    <t>MichaelLovePhD</t>
  </si>
  <si>
    <t>Thu Nov 21 06:09:38 +0000 2013</t>
  </si>
  <si>
    <t>Science</t>
  </si>
  <si>
    <t>granada hills, california</t>
  </si>
  <si>
    <t>Michael Love</t>
  </si>
  <si>
    <t>993565857623224321</t>
  </si>
  <si>
    <t>https://twitter.com/_thatsweetpanda/status/993565857623224321</t>
  </si>
  <si>
    <t>_thatsweetpanda</t>
  </si>
  <si>
    <t>Tue Oct 04 16:48:38 +0000 2016</t>
  </si>
  <si>
    <t>endangered species. Eats lots of branches.
P.S Panda can't see deities, they are fictitious. Panda happy 🐼🐼🐼
#reason #antitheist #skeptic</t>
  </si>
  <si>
    <t xml:space="preserve">Huang Zhou, China </t>
  </si>
  <si>
    <t>atheist🐼panda</t>
  </si>
  <si>
    <t>993565874106793984</t>
  </si>
  <si>
    <t>https://twitter.com/dittycommittee/status/993565874106793984</t>
  </si>
  <si>
    <t>Mon May 07 18:58:58 +0000 2018</t>
  </si>
  <si>
    <t>2018-05-07 18:58:58+00:00</t>
  </si>
  <si>
    <t>dittycommittee</t>
  </si>
  <si>
    <t>Sat Jan 30 17:14:43 +0000 2010</t>
  </si>
  <si>
    <t>Dinky Music For A Stinky Future</t>
  </si>
  <si>
    <t>Brooklyn</t>
  </si>
  <si>
    <t>The Ditty Committee</t>
  </si>
  <si>
    <t>http://www.dittycommittee.com</t>
  </si>
  <si>
    <t>993565882180874240</t>
  </si>
  <si>
    <t>https://twitter.com/Claudde/status/993565882180874240</t>
  </si>
  <si>
    <t>Mon May 07 18:59:00 +0000 2018</t>
  </si>
  <si>
    <t>2018-05-07 18:59:00+00:00</t>
  </si>
  <si>
    <t>Claudde</t>
  </si>
  <si>
    <t>#ElPlasticoMata #GlobalCitizen #TheGuardian 
https://t.co/1cD6xr9ezp</t>
  </si>
  <si>
    <t>Wed Mar 25 05:34:31 +0000 2009</t>
  </si>
  <si>
    <t>UBA Derecho
Mamá de Sol 🔆 y un ángel llamado Joan♡ fue es mi luz!
Republicana Honesta Anti-K de Lanús. River 
🎹🎸🎵 Coldplay  Tears for Fears 
George Michael</t>
  </si>
  <si>
    <t>Buenos Aires, Argentina</t>
  </si>
  <si>
    <t>Claudia Carrera 🇦🇷</t>
  </si>
  <si>
    <t>993565887763570688</t>
  </si>
  <si>
    <t>https://twitter.com/claudegohier/status/993565887763570688</t>
  </si>
  <si>
    <t>Mon May 07 18:59:01 +0000 2018</t>
  </si>
  <si>
    <t>2018-05-07 18:59:01+00:00</t>
  </si>
  <si>
    <t>claudegohier</t>
  </si>
  <si>
    <t>Thu May 13 20:54:51 +0000 2010</t>
  </si>
  <si>
    <t>Lorem ipsum dolor sit amet, consectetur adipiscing elit, sed do eiusmod tempor incididunt ut labore et dolore magna aliqua.</t>
  </si>
  <si>
    <t>Claude Gohier</t>
  </si>
  <si>
    <t>SkyPapers</t>
  </si>
  <si>
    <t>993565904775667713</t>
  </si>
  <si>
    <t>https://twitter.com/TheAtlantic/status/993565904775667713</t>
  </si>
  <si>
    <t>Mon May 07 18:59:05 +0000 2018</t>
  </si>
  <si>
    <t>2018-05-07 18:59:05+00:00</t>
  </si>
  <si>
    <t>TheAtlantic</t>
  </si>
  <si>
    <t>Mon Apr 27 15:41:54 +0000 2009</t>
  </si>
  <si>
    <t>Politics, culture, business, science, technology, health, education, global affairs, more. Tweets by @CaitlinFrazier</t>
  </si>
  <si>
    <t>Washington, D.C.</t>
  </si>
  <si>
    <t>The Atlantic</t>
  </si>
  <si>
    <t>http://www.theatlantic.com</t>
  </si>
  <si>
    <t>993565903194329095</t>
  </si>
  <si>
    <t>https://twitter.com/CiscoWorlds/status/993565903194329095</t>
  </si>
  <si>
    <t>CiscoWorlds</t>
  </si>
  <si>
    <t>Thu Oct 20 10:52:20 +0000 2016</t>
  </si>
  <si>
    <t>A Network Engineer, @ChelseaFc fan and Nature lover.</t>
  </si>
  <si>
    <t>Adam freemotion</t>
  </si>
  <si>
    <t>993565908546318336</t>
  </si>
  <si>
    <t>https://twitter.com/RodHorton4/status/993565908546318336</t>
  </si>
  <si>
    <t>Mon May 07 18:59:06 +0000 2018</t>
  </si>
  <si>
    <t>2018-05-07 18:59:06+00:00</t>
  </si>
  <si>
    <t>RodHorton4</t>
  </si>
  <si>
    <t>Thu May 24 17:08:48 +0000 2012</t>
  </si>
  <si>
    <t>Rod Horton</t>
  </si>
  <si>
    <t>993565912811831296</t>
  </si>
  <si>
    <t>https://twitter.com/LenninFL/status/993565912811831296</t>
  </si>
  <si>
    <t>Mon May 07 18:59:07 +0000 2018</t>
  </si>
  <si>
    <t>2018-05-07 18:59:07+00:00</t>
  </si>
  <si>
    <t>LenninFL</t>
  </si>
  <si>
    <t>Solar</t>
  </si>
  <si>
    <t>Sun Jun 02 14:27:04 +0000 2013</t>
  </si>
  <si>
    <t>Santa Marta-Colombia</t>
  </si>
  <si>
    <t>Lennin Florez-Leiva</t>
  </si>
  <si>
    <t>993565945732923392</t>
  </si>
  <si>
    <t>https://twitter.com/gage_lindner/status/993565945732923392</t>
  </si>
  <si>
    <t>Mon May 07 18:59:15 +0000 2018</t>
  </si>
  <si>
    <t>2018-05-07 18:59:15+00:00</t>
  </si>
  <si>
    <t>gage_lindner</t>
  </si>
  <si>
    <t>RT @addisstandard: Feature: #Ethiopia races to save its #coffee sector from climate change
https://t.co/nggJwHt1KX
"If the climate change t…</t>
  </si>
  <si>
    <t>Fri Mar 10 16:18:00 +0000 2017</t>
  </si>
  <si>
    <t>feminist lawyer w/passion for equal rights, public health, violence prevention, maintaining a sense of humour &amp; a garden. Usual disclaimers.</t>
  </si>
  <si>
    <t>Nancy Gage-Lindner</t>
  </si>
  <si>
    <t>http://www.who.int/violenceprevention/en/</t>
  </si>
  <si>
    <t>993565967841144832</t>
  </si>
  <si>
    <t>https://twitter.com/1o5CleanEnergy/status/993565967841144832</t>
  </si>
  <si>
    <t>StopAdani</t>
  </si>
  <si>
    <t>Mon May 07 18:59:20 +0000 2018</t>
  </si>
  <si>
    <t>2018-05-07 18:59:20+00:00</t>
  </si>
  <si>
    <t>1o5CleanEnergy</t>
  </si>
  <si>
    <t>#ExxonKnew of #ClimateChange in 1981, missive says, but it funded deniers for 27 more yrs #1o5C 
https://t.co/M9vvUM3oBP  @RobinFarrellArc</t>
  </si>
  <si>
    <t>Sat Dec 07 23:25:02 +0000 2013</t>
  </si>
  <si>
    <t>#1o5C @1o5Climate @ClimateLitigate #ClimateJustice #JusticeClimatique #JusticiaClimática #Sustainable #Community #Renewable #CleanEnergy</t>
  </si>
  <si>
    <t>#1o5C #Global #Emergency 🌻</t>
  </si>
  <si>
    <t>#ClimateJustice</t>
  </si>
  <si>
    <t>Europe/London</t>
  </si>
  <si>
    <t>993565967258136577</t>
  </si>
  <si>
    <t>https://twitter.com/friendlydragon/status/993565967258136577</t>
  </si>
  <si>
    <t>friendlydragon</t>
  </si>
  <si>
    <t>Talanoa4Ambition</t>
  </si>
  <si>
    <t>Sun Mar 22 01:54:09 +0000 2009</t>
  </si>
  <si>
    <t>Love early history, science, and creative persuits. Atheist. Striving to be a better friend. Ambitions: to study myth origins in the Bible; to skill-build.</t>
  </si>
  <si>
    <t>TalanoA4ambition</t>
  </si>
  <si>
    <t>Catherine</t>
  </si>
  <si>
    <t>993565977295011840</t>
  </si>
  <si>
    <t>https://twitter.com/A_R_Biancardi/status/993565977295011840</t>
  </si>
  <si>
    <t>Mon May 07 18:59:23 +0000 2018</t>
  </si>
  <si>
    <t>2018-05-07 18:59:23+00:00</t>
  </si>
  <si>
    <t>A_R_Biancardi</t>
  </si>
  <si>
    <t>Yes, of course we miss Barack Obama. He actually believed in climate change, and some sensible regulations on capitalism. But he was far from perfect. Remember he was the 'Deporter in Chief', and a big fan of drone warfare!</t>
  </si>
  <si>
    <t>Wed Jan 23 11:49:04 +0000 2013</t>
  </si>
  <si>
    <t>#Antiracist, #socialist, #intersectionalfeminist ally. Teacher &amp; student. Depression/anxiety #madpride. 💕Music, #Nintendo, #doggos. UK, US, Argentine roots.</t>
  </si>
  <si>
    <t>Alex Biancardi</t>
  </si>
  <si>
    <t>993565986572853248</t>
  </si>
  <si>
    <t>https://twitter.com/Hana3136/status/993565986572853248</t>
  </si>
  <si>
    <t>Mon May 07 18:59:25 +0000 2018</t>
  </si>
  <si>
    <t>2018-05-07 18:59:25+00:00</t>
  </si>
  <si>
    <t>Hana3136</t>
  </si>
  <si>
    <t>Warnings of Extremely High Temperatures Due to Climate Change | Asharq AL-awsat #SmartNews  https://t.co/lgQi3bOluD</t>
  </si>
  <si>
    <t>Sat Feb 26 05:42:39 +0000 2011</t>
  </si>
  <si>
    <t>mom. 2 beautiful boys. animal lover. #Resistance.</t>
  </si>
  <si>
    <t>Hana correa</t>
  </si>
  <si>
    <t>993565990213451776</t>
  </si>
  <si>
    <t>https://twitter.com/dalagaging2/status/993565990213451776</t>
  </si>
  <si>
    <t>Mon May 07 18:59:26 +0000 2018</t>
  </si>
  <si>
    <t>2018-05-07 18:59:26+00:00</t>
  </si>
  <si>
    <t>dalagaging2</t>
  </si>
  <si>
    <t>Sun Mar 20 01:05:31 +0000 2011</t>
  </si>
  <si>
    <t>Business Graphics Designer, specializing in senior level presentations.</t>
  </si>
  <si>
    <t>Ging Lim</t>
  </si>
  <si>
    <t>993566003555684352</t>
  </si>
  <si>
    <t>https://twitter.com/KellyRay77/status/993566003555684352</t>
  </si>
  <si>
    <t>Mon May 07 18:59:29 +0000 2018</t>
  </si>
  <si>
    <t>2018-05-07 18:59:29+00:00</t>
  </si>
  <si>
    <t>KellyRay77</t>
  </si>
  <si>
    <t>Sat Mar 14 07:11:46 +0000 2009</t>
  </si>
  <si>
    <t>Save the Tapir!!!</t>
  </si>
  <si>
    <t>Kelly Ratcliff 🌹</t>
  </si>
  <si>
    <t>Travel</t>
  </si>
  <si>
    <t>993566007380926465</t>
  </si>
  <si>
    <t>https://twitter.com/Stephencgill/status/993566007380926465</t>
  </si>
  <si>
    <t>Mon May 07 18:59:30 +0000 2018</t>
  </si>
  <si>
    <t>2018-05-07 18:59:30+00:00</t>
  </si>
  <si>
    <t>993566005942145024</t>
  </si>
  <si>
    <t>https://twitter.com/JohnWhiteHere/status/993566005942145024</t>
  </si>
  <si>
    <t>JohnWhiteHere</t>
  </si>
  <si>
    <t>Mon Aug 19 07:28:01 +0000 2013</t>
  </si>
  <si>
    <t>I make Music, Movies and Podcast all up at   https://t.co/emzbSkr9RP  https://t.co/NwQ2TQ3w9U @thejohnwhites</t>
  </si>
  <si>
    <t>John White</t>
  </si>
  <si>
    <t>993566015987572739</t>
  </si>
  <si>
    <t>https://twitter.com/CaseyJSkeens/status/993566015987572739</t>
  </si>
  <si>
    <t>Mon May 07 18:59:32 +0000 2018</t>
  </si>
  <si>
    <t>2018-05-07 18:59:32+00:00</t>
  </si>
  <si>
    <t>CaseyJSkeens</t>
  </si>
  <si>
    <t>What would a genuine, for real, no-bullshit ambition on #climatechange look like?
via @drvox @voxdotcom
https://t.co/mHGbRIhZNN</t>
  </si>
  <si>
    <t>Mon Apr 23 04:23:17 +0000 2012</t>
  </si>
  <si>
    <t>Conservation Communications Manager, National Wildlife Federation @NWF ʕ•ᴥ•ʔ 
Cynical Idealist &amp; Cathartic Satirist. Retweets ≠ Endorsements. Tweets Mine.</t>
  </si>
  <si>
    <t>Washington D.C.</t>
  </si>
  <si>
    <t>Casey J. Skeens</t>
  </si>
  <si>
    <t>993566022396411904</t>
  </si>
  <si>
    <t>https://twitter.com/KerrioftheNorth/status/993566022396411904</t>
  </si>
  <si>
    <t>Mon May 07 18:59:33 +0000 2018</t>
  </si>
  <si>
    <t>2018-05-07 18:59:33+00:00</t>
  </si>
  <si>
    <t>KerrioftheNorth</t>
  </si>
  <si>
    <t>Wed Dec 30 23:59:56 +0000 2009</t>
  </si>
  <si>
    <t>I’m Canadian and love hockey...go figure. Witch. RN. The Hip and Jenn Grant are my soundtrack. #GoJetsGo #HockeyFamily https://t.co/JoV3HDvq5p</t>
  </si>
  <si>
    <t>The 204</t>
  </si>
  <si>
    <t>Kerri of the North🇨🇦</t>
  </si>
  <si>
    <t>http://favstar.fm/users/KerrioftheNorth</t>
  </si>
  <si>
    <t>993566019963703297</t>
  </si>
  <si>
    <t>https://twitter.com/StephenLeahy/status/993566019963703297</t>
  </si>
  <si>
    <t>Golden rule of #Climate Policy: Do everything recklessly fast, do more than anyone thought possible and don't ever stop  https://t.co/jw0ZKyRxVk</t>
  </si>
  <si>
    <t>993566034937417731</t>
  </si>
  <si>
    <t>https://twitter.com/p_buck/status/993566034937417731</t>
  </si>
  <si>
    <t>Mon May 07 18:59:36 +0000 2018</t>
  </si>
  <si>
    <t>2018-05-07 18:59:36+00:00</t>
  </si>
  <si>
    <t>p_buck</t>
  </si>
  <si>
    <t>Fri Dec 26 15:17:52 +0000 2008</t>
  </si>
  <si>
    <t>993566044512964609</t>
  </si>
  <si>
    <t>https://twitter.com/time_mueller/status/993566044512964609</t>
  </si>
  <si>
    <t>Mon May 07 18:59:39 +0000 2018</t>
  </si>
  <si>
    <t>2018-05-07 18:59:39+00:00</t>
  </si>
  <si>
    <t>time_mueller</t>
  </si>
  <si>
    <t>Climate Change Deniers Are a Cult' https://t.co/EUbn7tlKUb #ClimateChangeIsReal</t>
  </si>
  <si>
    <t>Sat Jan 13 04:34:06 +0000 2018</t>
  </si>
  <si>
    <t>beware: ignorance is contagious 😷 | Fuck #climatechange deniers | 🇨🇦 #Resistance | #WaterIsLife | Anti-racist |🐶 are god | report #wildlifecrime | #UNDRIP</t>
  </si>
  <si>
    <t>(((MuellerTime))) 🐘🦍🦒🐋</t>
  </si>
  <si>
    <t>993566043640446976</t>
  </si>
  <si>
    <t>https://twitter.com/aadharscam/status/993566043640446976</t>
  </si>
  <si>
    <t>aadharscam</t>
  </si>
  <si>
    <t>solarpanels</t>
  </si>
  <si>
    <t>@shuvankr @Stupidosaur @NASA @usairforce Does USA has haarp or not if yes what does it do. Patterns cannot be this odd. How far the difference. It's huge. Did time magazine publish abt earth is cooling down. Climate change. In 70 or 80 cover time. I am saying climate is made to change to benefit some one. Yes.</t>
  </si>
  <si>
    <t>Photovoltaics</t>
  </si>
  <si>
    <t>renewables</t>
  </si>
  <si>
    <t>Sat Mar 15 20:33:08 +0000 2014</t>
  </si>
  <si>
    <t>thefutureisgreen</t>
  </si>
  <si>
    <t>Citizen journalist .political n strategic analyst .Technology, Startups, Entrepreneurship, Investing. operated by @angryyoungman11</t>
  </si>
  <si>
    <t>mars</t>
  </si>
  <si>
    <t>Ravi verma #opaadhaar #RYP</t>
  </si>
  <si>
    <t>993566060803772416</t>
  </si>
  <si>
    <t>https://twitter.com/PeaceWestphalia/status/993566060803772416</t>
  </si>
  <si>
    <t>Mon May 07 18:59:43 +0000 2018</t>
  </si>
  <si>
    <t>2018-05-07 18:59:43+00:00</t>
  </si>
  <si>
    <t>PeaceWestphalia</t>
  </si>
  <si>
    <t>Climate change is melting the delicate snowflake. #FirePruitt https://t.co/jFbcLH8iof</t>
  </si>
  <si>
    <t>Wed Feb 09 21:12:45 +0000 2011</t>
  </si>
  <si>
    <t>Climate change, cities, int develop, science, kaffeeklatsch, seeker of white raisins of crystal clarity. A Westphal in a post-Westphalian world. My views only.</t>
  </si>
  <si>
    <t>Washington, DC/ Parts Unknown</t>
  </si>
  <si>
    <t>Michael Ian Westphal</t>
  </si>
  <si>
    <t>993566077039923206</t>
  </si>
  <si>
    <t>https://twitter.com/LoriBurns2/status/993566077039923206</t>
  </si>
  <si>
    <t>Mon May 07 18:59:46 +0000 2018</t>
  </si>
  <si>
    <t>2018-05-07 18:59:46+00:00</t>
  </si>
  <si>
    <t>LoriBurns2</t>
  </si>
  <si>
    <t>Mon Jun 13 20:49:12 +0000 2011</t>
  </si>
  <si>
    <t>Lori Burns</t>
  </si>
  <si>
    <t>993566078633627649</t>
  </si>
  <si>
    <t>https://twitter.com/ErronWatts/status/993566078633627649</t>
  </si>
  <si>
    <t>Mon May 07 18:59:47 +0000 2018</t>
  </si>
  <si>
    <t>2018-05-07 18:59:47+00:00</t>
  </si>
  <si>
    <t>ErronWatts</t>
  </si>
  <si>
    <t>@Mskiddo06 @mjbrandonbowers @ABC @GOP @BarackObama These is a small correlation between volcanic activity and climate change (i.e. core samples have shown 4000-5000 years ago during a lower time of global temperatures volcanic activity was a little measurably smaller.</t>
  </si>
  <si>
    <t>Wed Mar 07 02:03:55 +0000 2012</t>
  </si>
  <si>
    <t>Erron Watts</t>
  </si>
  <si>
    <t>993566132316483584</t>
  </si>
  <si>
    <t>https://twitter.com/michellebullet1/status/993566132316483584</t>
  </si>
  <si>
    <t>Mon May 07 19:00:00 +0000 2018</t>
  </si>
  <si>
    <t>2018-05-07 19:00:00+00:00</t>
  </si>
  <si>
    <t>michellebullet1</t>
  </si>
  <si>
    <t>#ClimateChange Fad &amp;amp; bad #Science Funded by Leftists https://t.co/E8SwccdYKO</t>
  </si>
  <si>
    <t>Sat Oct 28 11:29:04 +0000 2017</t>
  </si>
  <si>
    <t>The early bird gets the worm; the late bird gets the bullet.  #commonsense,  #Blackleather, #MAGA, #BREXIT, #Wine</t>
  </si>
  <si>
    <t>Michelle</t>
  </si>
  <si>
    <t>993566136850665473</t>
  </si>
  <si>
    <t>https://twitter.com/solarforgood/status/993566136850665473</t>
  </si>
  <si>
    <t>Mon May 07 19:00:01 +0000 2018</t>
  </si>
  <si>
    <t>2018-05-07 19:00:01+00:00</t>
  </si>
  <si>
    <t>solarforgood</t>
  </si>
  <si>
    <t>The consequences of climate change are here and now! How are you taking climate action?https://t.co/fDOcTv9BfX</t>
  </si>
  <si>
    <t>Mon Jul 21 18:14:49 +0000 2014</t>
  </si>
  <si>
    <t>Our mission to make local, renewable energy accessible to every American through community solar. #solar4all</t>
  </si>
  <si>
    <t>MA &amp; NY</t>
  </si>
  <si>
    <t>Solstice</t>
  </si>
  <si>
    <t>http://www.solstice.us</t>
  </si>
  <si>
    <t>993566141502181377</t>
  </si>
  <si>
    <t>https://twitter.com/earthwatch_org/status/993566141502181377</t>
  </si>
  <si>
    <t>Mon May 07 19:00:02 +0000 2018</t>
  </si>
  <si>
    <t>2018-05-07 19:00:02+00:00</t>
  </si>
  <si>
    <t>earthwatch_org</t>
  </si>
  <si>
    <t>What would it take to really tackle #climatechange? New scenarios show how we could hit the most strict goals. #mondaymotivation
https://t.co/FisUY4WWJ9 https://t.co/TREtSV1hJR</t>
  </si>
  <si>
    <t>Wed Apr 29 19:29:16 +0000 2009</t>
  </si>
  <si>
    <t>With 50 projects around the world, Earthwatch connects volunteers with leading scientists to conduct hands-on research promoting conservation and sustainability</t>
  </si>
  <si>
    <t>Earthwatch</t>
  </si>
  <si>
    <t>http://www.earthwatch.org</t>
  </si>
  <si>
    <t>993566141468545030</t>
  </si>
  <si>
    <t>https://twitter.com/ReginaKunkle/status/993566141468545030</t>
  </si>
  <si>
    <t>ReginaKunkle</t>
  </si>
  <si>
    <t>Study finds very few pages devoted to climate change in introductory science textbooks https://t.co/7gZcb5NVhG</t>
  </si>
  <si>
    <t>Wed Aug 29 23:04:41 +0000 2012</t>
  </si>
  <si>
    <t>Passionate about helping women, returning women vets, selling technology and THE RAVENS. State &amp; local government/Education lead @SAP. Views are my own.</t>
  </si>
  <si>
    <t>Regina Kunkle</t>
  </si>
  <si>
    <t>993566159873171459</t>
  </si>
  <si>
    <t>https://twitter.com/audouinc/status/993566159873171459</t>
  </si>
  <si>
    <t>Mon May 07 19:00:06 +0000 2018</t>
  </si>
  <si>
    <t>2018-05-07 19:00:06+00:00</t>
  </si>
  <si>
    <t>audouinc</t>
  </si>
  <si>
    <t>RT @babgi: Six technologies de rupture pour contrer à large échelle le réchauffement climatique  https://t.co/wlkxqSrGJK https://t.co/Do1H0…</t>
  </si>
  <si>
    <t>Sat Oct 10 10:15:54 +0000 2009</t>
  </si>
  <si>
    <t>Engagé dans la #transformation #digitale #écologique et #solidaire des entreprises &amp; territoires  #eau #ressources  #smartcity #veille #IE #intelligence  #SUEZ</t>
  </si>
  <si>
    <t>Toulouse, France</t>
  </si>
  <si>
    <t>Christophe AUDOUIN</t>
  </si>
  <si>
    <t>http://www.linkedin.com/in/audouin</t>
  </si>
  <si>
    <t>993566164063326208</t>
  </si>
  <si>
    <t>https://twitter.com/skepticscience/status/993566164063326208</t>
  </si>
  <si>
    <t>Mon May 07 19:00:07 +0000 2018</t>
  </si>
  <si>
    <t>2018-05-07 19:00:07+00:00</t>
  </si>
  <si>
    <t>skepticscience</t>
  </si>
  <si>
    <t>Utah has traditionally been safe from Lyme and many other insect-borne diseases, thanks to its long, cold winters — but appears to... https://t.co/G1KwNsCOwp</t>
  </si>
  <si>
    <t>Sun Nov 08 10:18:31 +0000 2009</t>
  </si>
  <si>
    <t>Gets skeptical about climate skepticism, debunks climate misinformation with peer-reviewed science.</t>
  </si>
  <si>
    <t>Australia</t>
  </si>
  <si>
    <t>Skeptical Science</t>
  </si>
  <si>
    <t>http://www.skepticalscience.com/</t>
  </si>
  <si>
    <t>993566161924182017</t>
  </si>
  <si>
    <t>https://twitter.com/DANTACT/status/993566161924182017</t>
  </si>
  <si>
    <t>DANTACT</t>
  </si>
  <si>
    <t>"Hawaii’s coral reefs may be safe from sunscreen — but not climate change. Hawaiians and... https://t.co/VDMq7AlSmY</t>
  </si>
  <si>
    <t>Mon May 16 23:04:56 +0000 2011</t>
  </si>
  <si>
    <t>Our mission is to preserve tropical ecosystems through global social and environmental education and support of local conservation enterprises.</t>
  </si>
  <si>
    <t>Huntington, WV</t>
  </si>
  <si>
    <t>DANTA</t>
  </si>
  <si>
    <t>http://www.danta.info</t>
  </si>
  <si>
    <t>993566172250492929</t>
  </si>
  <si>
    <t>https://twitter.com/EcoExpert1/status/993566172250492929</t>
  </si>
  <si>
    <t>Mon May 07 19:00:09 +0000 2018</t>
  </si>
  <si>
    <t>2018-05-07 19:00:09+00:00</t>
  </si>
  <si>
    <t>EcoExpert1</t>
  </si>
  <si>
    <t>RT @ClimateCentral: Is there a connection between hurricanes and climate change? Our @BernadetteWoods explains https://t.co/fqviVdqmrS http…</t>
  </si>
  <si>
    <t>Mon Jul 18 15:14:34 +0000 2011</t>
  </si>
  <si>
    <t>Want easy, fun ways to show the Earth you care? Connect and protect! Green, nontoxic living tips (from a tropical island). 
Environment, ClimateChange, Climate</t>
  </si>
  <si>
    <t>Republic of Mauritius</t>
  </si>
  <si>
    <t>Clare Delaney</t>
  </si>
  <si>
    <t>Tbilisi</t>
  </si>
  <si>
    <t>http://www.EcoFriendlyLink.com/blog/</t>
  </si>
  <si>
    <t>anxious</t>
  </si>
  <si>
    <t>993566197206700032</t>
  </si>
  <si>
    <t>anxietydisorder</t>
  </si>
  <si>
    <t>NLP</t>
  </si>
  <si>
    <t>https://twitter.com/LangstaffEditor/status/993566197206700032</t>
  </si>
  <si>
    <t>Mon May 07 19:00:15 +0000 2018</t>
  </si>
  <si>
    <t>2018-05-07 19:00:15+00:00</t>
  </si>
  <si>
    <t>LangstaffEditor</t>
  </si>
  <si>
    <t>RT @citizensclimate: This Republican philanthropist sees the GOP stance on #climate change shifting. "I don't know if it'll change fast eno…</t>
  </si>
  <si>
    <t>Thu Jul 01 15:33:15 +0000 2010</t>
  </si>
  <si>
    <t>Publishers, former NY publishing execs &amp; booksellers of a literary bent. Margaret Langstaff &amp; MARGARET LANGSTAFF EDITORIAL LLC</t>
  </si>
  <si>
    <t>Professional Editorial Service</t>
  </si>
  <si>
    <t>MargaretLangstaffEd.</t>
  </si>
  <si>
    <t>http://MargaretLangstaffEditorial.com</t>
  </si>
  <si>
    <t>993566202579562499</t>
  </si>
  <si>
    <t>https://twitter.com/Spacemanspf/status/993566202579562499</t>
  </si>
  <si>
    <t>Mon May 07 19:00:16 +0000 2018</t>
  </si>
  <si>
    <t>2018-05-07 19:00:16+00:00</t>
  </si>
  <si>
    <t>Spacemanspf</t>
  </si>
  <si>
    <t>Sat Jun 27 21:55:23 +0000 2009</t>
  </si>
  <si>
    <t>I really like to draw, especially comics and story boards. @amyschumer is my number 1 fan. WTF America?!</t>
  </si>
  <si>
    <t>Providence, RI</t>
  </si>
  <si>
    <t>Lou Ullucci</t>
  </si>
  <si>
    <t>http://www.sandcrate.com</t>
  </si>
  <si>
    <t>993566211681251328</t>
  </si>
  <si>
    <t>https://twitter.com/MarciaD9999/status/993566211681251328</t>
  </si>
  <si>
    <t>Mon May 07 19:00:19 +0000 2018</t>
  </si>
  <si>
    <t>2018-05-07 19:00:19+00:00</t>
  </si>
  <si>
    <t>MarciaD9999</t>
  </si>
  <si>
    <t>RT @ForeverLogical: @Interior @NatlParkService @BLMNational @USFWS @USGS @usbr @OSMRE @USIndianAffairs @BOEM_DOI A leaked draft of a five-y…</t>
  </si>
  <si>
    <t>Wed Aug 23 00:39:35 +0000 2017</t>
  </si>
  <si>
    <t>Optimistic pagan minded Earth inhabitant
#Resistance 
#BlueWave</t>
  </si>
  <si>
    <t>Marcia Davis</t>
  </si>
  <si>
    <t>993566211391836160</t>
  </si>
  <si>
    <t>https://twitter.com/megan_judyy/status/993566211391836160</t>
  </si>
  <si>
    <t>megan_judyy</t>
  </si>
  <si>
    <t>Wed Aug 09 15:37:57 +0000 2017</t>
  </si>
  <si>
    <t>eat plants | blm | 🌍🌱🌼🐮💪🏻</t>
  </si>
  <si>
    <t>judy</t>
  </si>
  <si>
    <t>993566232719904768</t>
  </si>
  <si>
    <t>https://twitter.com/mpgarza2012/status/993566232719904768</t>
  </si>
  <si>
    <t>Mon May 07 19:00:24 +0000 2018</t>
  </si>
  <si>
    <t>2018-05-07 19:00:24+00:00</t>
  </si>
  <si>
    <t>mpgarza2012</t>
  </si>
  <si>
    <t>Sat Sep 19 15:47:09 +0000 2009</t>
  </si>
  <si>
    <t>🌊 ☢️ ☣️ 🌍 🌸 ☠️     #2NuclearNoGoZones #Chernobyl #Fukushima #TimesUp⚖️ #HalfLivesMatter #NoMorePipelines #SolarMore #Anthropocene #metoo</t>
  </si>
  <si>
    <t>MP Garza</t>
  </si>
  <si>
    <t>993566237681692672</t>
  </si>
  <si>
    <t>https://twitter.com/WiredUK/status/993566237681692672</t>
  </si>
  <si>
    <t>Mon May 07 19:00:25 +0000 2018</t>
  </si>
  <si>
    <t>2018-05-07 19:00:25+00:00</t>
  </si>
  <si>
    <t>WiredUK</t>
  </si>
  <si>
    <t>The ecologists who think moving to cities will save the planet https://t.co/OtWuIrhC9R https://t.co/XgfIcAXTom</t>
  </si>
  <si>
    <t>Sun Mar 01 13:53:41 +0000 2009</t>
  </si>
  <si>
    <t>The latest news, features and reviews from WIRED, in real time.</t>
  </si>
  <si>
    <t>WIRED UK</t>
  </si>
  <si>
    <t>http://www.wired.co.uk</t>
  </si>
  <si>
    <t>993566237610467329</t>
  </si>
  <si>
    <t>https://twitter.com/LegalNewsline/status/993566237610467329</t>
  </si>
  <si>
    <t>LegalNewsline</t>
  </si>
  <si>
    <t>Climate change activists charged with shutting down pipeline can present 'necessity defense' https://t.co/yzcIJ3xKjC</t>
  </si>
  <si>
    <t>Mon Nov 02 03:30:54 +0000 2009</t>
  </si>
  <si>
    <t>Covering state attorneys general and supreme courts, class action lawsuits, patent and asbestos litigation, the False Claims Act and campaigns and elections</t>
  </si>
  <si>
    <t>Chicago, IL</t>
  </si>
  <si>
    <t>Legal Newsline</t>
  </si>
  <si>
    <t>http://legalnewsline.com/</t>
  </si>
  <si>
    <t>993566241234325509</t>
  </si>
  <si>
    <t>https://twitter.com/rharrisonfries/status/993566241234325509</t>
  </si>
  <si>
    <t>Mon May 07 19:00:26 +0000 2018</t>
  </si>
  <si>
    <t>2018-05-07 19:00:26+00:00</t>
  </si>
  <si>
    <t>rharrisonfries</t>
  </si>
  <si>
    <t>Mon Apr 13 22:58:13 +0000 2015</t>
  </si>
  <si>
    <t>Trump Rapid Response Task Force</t>
  </si>
  <si>
    <t>1600 Mob Boss Av</t>
  </si>
  <si>
    <t>Whitehouse Plumber</t>
  </si>
  <si>
    <t>993566246057709568</t>
  </si>
  <si>
    <t>https://twitter.com/StephenByrne82/status/993566246057709568</t>
  </si>
  <si>
    <t>Mon May 07 19:00:27 +0000 2018</t>
  </si>
  <si>
    <t>2018-05-07 19:00:27+00:00</t>
  </si>
  <si>
    <t>StephenByrne82</t>
  </si>
  <si>
    <t>Sun Mar 27 14:21:30 +0000 2016</t>
  </si>
  <si>
    <t>Football Fan (Rep. of Ireland, Dundalk F.C &amp; Man Utd), Atheist ,Optimist(Some day I will win the lotto, I just need to buy a ticket first)</t>
  </si>
  <si>
    <t>Louth, Ireland</t>
  </si>
  <si>
    <t>Stephen Byrne</t>
  </si>
  <si>
    <t>993566289452036097</t>
  </si>
  <si>
    <t>https://twitter.com/FormerUSN/status/993566289452036097</t>
  </si>
  <si>
    <t>Mon May 07 19:00:37 +0000 2018</t>
  </si>
  <si>
    <t>2018-05-07 19:00:37+00:00</t>
  </si>
  <si>
    <t>FormerUSN</t>
  </si>
  <si>
    <t>Thu Jun 13 05:01:24 +0000 2013</t>
  </si>
  <si>
    <t>U.S. Navy Veteran, Former CWO3/MP Texas State Guard. "I do not suffer trolls gladly" (#2A #tlot #tcot #ccot #maga) Life NRA GOA TSRA
https://t.co/HC5jA2KYBp</t>
  </si>
  <si>
    <t>Republic of Texas</t>
  </si>
  <si>
    <t>DeplorableMeTex</t>
  </si>
  <si>
    <t>http://www.youtube.com/watch?v=5us3VQhHBP0</t>
  </si>
  <si>
    <t>993566294548140032</t>
  </si>
  <si>
    <t>https://twitter.com/mizmaxgordon/status/993566294548140032</t>
  </si>
  <si>
    <t>Mon May 07 19:00:38 +0000 2018</t>
  </si>
  <si>
    <t>2018-05-07 19:00:38+00:00</t>
  </si>
  <si>
    <t>mizmaxgordon</t>
  </si>
  <si>
    <t>Sun Aug 02 17:24:05 +0000 2009</t>
  </si>
  <si>
    <t>Evidence-based patriot, writer/editor, pacifist, liberal, gay mom. Lover of cream cheese brownies and good coffee.🏳️‍🌈 Diversity rocks.</t>
  </si>
  <si>
    <t>Max G☮rdon ✏️ 🇺🇸🏳️‍🌈</t>
  </si>
  <si>
    <t>http://mizmaxgordon.com</t>
  </si>
  <si>
    <t>993566304790597641</t>
  </si>
  <si>
    <t>https://twitter.com/bigpicguy/status/993566304790597641</t>
  </si>
  <si>
    <t>Mon May 07 19:00:41 +0000 2018</t>
  </si>
  <si>
    <t>2018-05-07 19:00:41+00:00</t>
  </si>
  <si>
    <t>993566310268309504</t>
  </si>
  <si>
    <t>https://twitter.com/BoardroomAMI/status/993566310268309504</t>
  </si>
  <si>
    <t>Mon May 07 19:00:42 +0000 2018</t>
  </si>
  <si>
    <t>2018-05-07 19:00:42+00:00</t>
  </si>
  <si>
    <t>BoardroomAMI</t>
  </si>
  <si>
    <t>What It's Like to Travel the Arctic in the Wake of Global Warming @johniadarola https://t.co/KZfnmVQ2n0</t>
  </si>
  <si>
    <t>Fri May 22 02:26:37 +0000 2009</t>
  </si>
  <si>
    <t>A Vancouver, Canada based clothing design &amp; manufacturing small-business; focused on sustainability &amp; environmentally friendly methods.</t>
  </si>
  <si>
    <t>Vancouver, BC Canada</t>
  </si>
  <si>
    <t>Boardroom / AMI</t>
  </si>
  <si>
    <t>http://www.boardroomclothing.com</t>
  </si>
  <si>
    <t>993566309165088768</t>
  </si>
  <si>
    <t>https://twitter.com/rustygreen59/status/993566309165088768</t>
  </si>
  <si>
    <t>rustygreen59</t>
  </si>
  <si>
    <t>Climate Change Threatens Kelp Forests With Invasions of Weeds https://t.co/aGEAsMndso</t>
  </si>
  <si>
    <t>Sun Jan 23 04:48:29 +0000 2011</t>
  </si>
  <si>
    <t>Skeptical misanthrope. I'd be an anarchist if everyone else wasn't so stupid. I sincerely believe the most persistant problem we face is overpopulation and..</t>
  </si>
  <si>
    <t>Abbotsford B.C.</t>
  </si>
  <si>
    <t>Doug Marr</t>
  </si>
  <si>
    <t>993566313346949121</t>
  </si>
  <si>
    <t>https://twitter.com/Lacanox/status/993566313346949121</t>
  </si>
  <si>
    <t>Mon May 07 19:00:43 +0000 2018</t>
  </si>
  <si>
    <t>2018-05-07 19:00:43+00:00</t>
  </si>
  <si>
    <t>Lacanox</t>
  </si>
  <si>
    <t>Wed Oct 15 10:04:51 +0000 2014</t>
  </si>
  <si>
    <t>993566317537103880</t>
  </si>
  <si>
    <t>https://twitter.com/OxAmOsxO/status/993566317537103880</t>
  </si>
  <si>
    <t>Mon May 07 19:00:44 +0000 2018</t>
  </si>
  <si>
    <t>2018-05-07 19:00:44+00:00</t>
  </si>
  <si>
    <t>OxAmOsxO</t>
  </si>
  <si>
    <t>Sat May 09 06:35:33 +0000 2009</t>
  </si>
  <si>
    <t>Check my likes/media for #tweets to #RT!
Also, we have another store check out
EZBuy- https://t.co/UWYswx7Xub
#Poshmark:https://t.co/OmDJricWJo</t>
  </si>
  <si>
    <t xml:space="preserve">Lansing,IL </t>
  </si>
  <si>
    <t>FJ Findings &amp; EZBuy</t>
  </si>
  <si>
    <t>http://stores.ebay.com/Flapjacks-Findings</t>
  </si>
  <si>
    <t>993566323954274305</t>
  </si>
  <si>
    <t>https://twitter.com/redboybroken/status/993566323954274305</t>
  </si>
  <si>
    <t>Mon May 07 19:00:45 +0000 2018</t>
  </si>
  <si>
    <t>2018-05-07 19:00:45+00:00</t>
  </si>
  <si>
    <t>redboybroken</t>
  </si>
  <si>
    <t>Thu Feb 09 01:37:10 +0000 2017</t>
  </si>
  <si>
    <t>daryn</t>
  </si>
  <si>
    <t>993566331948560384</t>
  </si>
  <si>
    <t>https://twitter.com/Brew_Kat/status/993566331948560384</t>
  </si>
  <si>
    <t>Mon May 07 19:00:47 +0000 2018</t>
  </si>
  <si>
    <t>2018-05-07 19:00:47+00:00</t>
  </si>
  <si>
    <t>Brew_Kat</t>
  </si>
  <si>
    <t>Sun Oct 13 00:01:09 +0000 2013</t>
  </si>
  <si>
    <t>Get up, stand up...stand up for your rights!</t>
  </si>
  <si>
    <t>Ramona, CA</t>
  </si>
  <si>
    <t>Mike Mellow</t>
  </si>
  <si>
    <t>993566330237407237</t>
  </si>
  <si>
    <t>https://twitter.com/ladyroisin/status/993566330237407237</t>
  </si>
  <si>
    <t>ladyroisin</t>
  </si>
  <si>
    <t>RT @StephenLeahy: Golden rule of #Climate Policy: Do everything recklessly fast, do more than anyone thought possible and don't ever stop…</t>
  </si>
  <si>
    <t>Sat Aug 02 11:56:27 +0000 2008</t>
  </si>
  <si>
    <t>The way forward: solar energy to power the world</t>
  </si>
  <si>
    <t>LadyRoisin</t>
  </si>
  <si>
    <t>https://www.facebook.com/Theladyroisin</t>
  </si>
  <si>
    <t>993566338525384705</t>
  </si>
  <si>
    <t>COUNTA of tweet_type</t>
  </si>
  <si>
    <t>https://twitter.com/WorldfNature/status/993566338525384705</t>
  </si>
  <si>
    <t>Mon May 07 19:00:49 +0000 2018</t>
  </si>
  <si>
    <t>2018-05-07 19:00:49+00:00</t>
  </si>
  <si>
    <t>WorldfNature</t>
  </si>
  <si>
    <t>How land use and climate change are driving species distribution shifts https://t.co/mdeAQqnK9y</t>
  </si>
  <si>
    <t>Tue Nov 06 03:40:26 +0000 2012</t>
  </si>
  <si>
    <t>All the news about our #earth, #climate and #ecology.</t>
  </si>
  <si>
    <t>World</t>
  </si>
  <si>
    <t>World of Nature</t>
  </si>
  <si>
    <t>993566345542406153</t>
  </si>
  <si>
    <t>https://twitter.com/GerardClifton2/status/993566345542406153</t>
  </si>
  <si>
    <t>Mon May 07 19:00:51 +0000 2018</t>
  </si>
  <si>
    <t>2018-05-07 19:00:51+00:00</t>
  </si>
  <si>
    <t>GerardClifton2</t>
  </si>
  <si>
    <t>Tue Dec 20 04:36:25 +0000 2016</t>
  </si>
  <si>
    <t>Gerard Clifton</t>
  </si>
  <si>
    <t>993566351687077889</t>
  </si>
  <si>
    <t>https://twitter.com/TomimPA/status/993566351687077889</t>
  </si>
  <si>
    <t>Mon May 07 19:00:52 +0000 2018</t>
  </si>
  <si>
    <t>2018-05-07 19:00:52+00:00</t>
  </si>
  <si>
    <t>TomimPA</t>
  </si>
  <si>
    <t>RT @skepticscience: Utah has traditionally been safe from Lyme and many other insect-borne diseases, thanks to its long, cold winters — but…</t>
  </si>
  <si>
    <t>Thu Nov 14 06:56:55 +0000 2013</t>
  </si>
  <si>
    <t>Vitun tyhmä jätkä.</t>
  </si>
  <si>
    <t>Tomi Paananen</t>
  </si>
  <si>
    <t>993566396637437953</t>
  </si>
  <si>
    <t>https://twitter.com/DickMellonFace/status/993566396637437953</t>
  </si>
  <si>
    <t>Mon May 07 19:01:03 +0000 2018</t>
  </si>
  <si>
    <t>2018-05-07 19:01:03+00:00</t>
  </si>
  <si>
    <t>DickMellonFace</t>
  </si>
  <si>
    <t>Fri Jun 03 09:22:19 +0000 2016</t>
  </si>
  <si>
    <t>Came for the Lambos, staying for the misery.</t>
  </si>
  <si>
    <t>Western Scotlandshire</t>
  </si>
  <si>
    <t>NovichokFace</t>
  </si>
  <si>
    <t>993566424319823872</t>
  </si>
  <si>
    <t>https://twitter.com/andreaschmitzzz/status/993566424319823872</t>
  </si>
  <si>
    <t>Mon May 07 19:01:09 +0000 2018</t>
  </si>
  <si>
    <t>2018-05-07 19:01:09+00:00</t>
  </si>
  <si>
    <t>andreaschmitzzz</t>
  </si>
  <si>
    <t>Wed Jul 07 17:24:57 +0000 2010</t>
  </si>
  <si>
    <t>Motion Graphics Designer  @nymag 
Animator, illustrator, reader, writer, baker...</t>
  </si>
  <si>
    <t>greenscam</t>
  </si>
  <si>
    <t>Andrea</t>
  </si>
  <si>
    <t>manbearpig</t>
  </si>
  <si>
    <t>algore</t>
  </si>
  <si>
    <t>http://www.andreaschmitzzz.com</t>
  </si>
  <si>
    <t>993566423216730113</t>
  </si>
  <si>
    <t>https://twitter.com/4everconstant/status/993566423216730113</t>
  </si>
  <si>
    <t>4everconstant</t>
  </si>
  <si>
    <t>Mon Sep 27 13:26:13 +0000 2010</t>
  </si>
  <si>
    <t>🇺🇸#AmericaFirst #JESUS #ProLife #POTUS #TheGreatAwakening #RedWaveRising #MAGA #KAG #CHRISTIAN #VETS #TRUMP2020 #QAnon #FloridaGators 💙🐊🧡#UF #UFAlumni</t>
  </si>
  <si>
    <t>🐊☀️⛱🇺🇸Florida🇺🇸 🐚🌴✝️</t>
  </si>
  <si>
    <t>🐰Follow The White Rabbit🇺🇸</t>
  </si>
  <si>
    <t>993566458855632896</t>
  </si>
  <si>
    <t>https://twitter.com/BruceMirken/status/993566458855632896</t>
  </si>
  <si>
    <t>Mon May 07 19:01:18 +0000 2018</t>
  </si>
  <si>
    <t>2018-05-07 19:01:18+00:00</t>
  </si>
  <si>
    <t>BruceMirken</t>
  </si>
  <si>
    <t>Scientists Say Ocean Circulation Is Slowing. Here’s Why You Should Care. https://t.co/jnA12e3cTc</t>
  </si>
  <si>
    <t>Thu Mar 05 22:16:33 +0000 2015</t>
  </si>
  <si>
    <t>Media Relations Director, @Greenlining. Opinions (often snarky) are strictly mine. RTs do not equal endorsements. Justice. Fairness. Equity. #Resist</t>
  </si>
  <si>
    <t>San Francisco</t>
  </si>
  <si>
    <t>Bruce Mirken</t>
  </si>
  <si>
    <t>http://greenlining.org/</t>
  </si>
  <si>
    <t>993566467647033345</t>
  </si>
  <si>
    <t>https://twitter.com/OckhamsRaiser/status/993566467647033345</t>
  </si>
  <si>
    <t>Mon May 07 19:01:20 +0000 2018</t>
  </si>
  <si>
    <t>2018-05-07 19:01:20+00:00</t>
  </si>
  <si>
    <t>OckhamsRaiser</t>
  </si>
  <si>
    <t>Mon Nov 01 10:55:17 +0000 2010</t>
  </si>
  <si>
    <t>Degenerate poker playing humanist lefty.</t>
  </si>
  <si>
    <t>Tim Turner</t>
  </si>
  <si>
    <t>993566479017807872</t>
  </si>
  <si>
    <t>https://twitter.com/AMPGlobalYouth/status/993566479017807872</t>
  </si>
  <si>
    <t>Mon May 07 19:01:22 +0000 2018</t>
  </si>
  <si>
    <t>2018-05-07 19:01:22+00:00</t>
  </si>
  <si>
    <t>AMPGlobalYouth</t>
  </si>
  <si>
    <t>So many of our Global Scholar candidates have applied with a specific interest in human rights and climate change... Here is interesting article on how climate change is driving up the number of child brides. Intrigued by the connection, read on: https://t.co/hqoJzGLF7O</t>
  </si>
  <si>
    <t>Wed Nov 04 19:57:39 +0000 2009</t>
  </si>
  <si>
    <t>Youth-led community amplifying the story, voice and power of global youth. Check out our new #CulturamaGame https://t.co/Ojt2dfnuJ2</t>
  </si>
  <si>
    <t>Washington DC &amp; nat'l network</t>
  </si>
  <si>
    <t>AMP Global Youth</t>
  </si>
  <si>
    <t>http://www.ampglobalyouth.org</t>
  </si>
  <si>
    <t>993566495589453825</t>
  </si>
  <si>
    <t>https://twitter.com/DssdentAggrssor/status/993566495589453825</t>
  </si>
  <si>
    <t>Mon May 07 19:01:26 +0000 2018</t>
  </si>
  <si>
    <t>2018-05-07 19:01:26+00:00</t>
  </si>
  <si>
    <t>DssdentAggrssor</t>
  </si>
  <si>
    <t>https://t.co/zr0oaRtSsX</t>
  </si>
  <si>
    <t>Mon Dec 19 19:09:25 +0000 2011</t>
  </si>
  <si>
    <t>Take away the right to say fuck and you take away the right to say fuck the government. -- Lenny Bruce
#TheResistance #BlueWave2018 #sdgov #sdleg #sdhouse</t>
  </si>
  <si>
    <t>1122 Boogie Boogie Avenue</t>
  </si>
  <si>
    <t>Dissident Aggressor</t>
  </si>
  <si>
    <t>http://www.facebook.com/#!/dissident.aggressor.3</t>
  </si>
  <si>
    <t>993566494293446656</t>
  </si>
  <si>
    <t>https://twitter.com/Powerback2ppl/status/993566494293446656</t>
  </si>
  <si>
    <t>Powerback2ppl</t>
  </si>
  <si>
    <t>Thu May 11 19:11:55 +0000 2017</t>
  </si>
  <si>
    <t>If you know me, you know.</t>
  </si>
  <si>
    <t>Maplewood, MN</t>
  </si>
  <si>
    <t>Leodan Cuevas</t>
  </si>
  <si>
    <t>993566506880454656</t>
  </si>
  <si>
    <t>https://twitter.com/johangreg/status/993566506880454656</t>
  </si>
  <si>
    <t>Mon May 07 19:01:29 +0000 2018</t>
  </si>
  <si>
    <t>2018-05-07 19:01:29+00:00</t>
  </si>
  <si>
    <t>johangreg</t>
  </si>
  <si>
    <t>RT @Safety_Canada: Be ready for weather-related emergencies by following the @environmentca weather account for your city: https://t.co/rHB…</t>
  </si>
  <si>
    <t>Sat Sep 13 16:04:25 +0000 2008</t>
  </si>
  <si>
    <t>Green Liberal • Sports fanatic • #LGBTQ2 • #Aspergers • #cdnpoli • tweet from the heart and soul, and usually inappropriately ¯\_(ツ)_/¯ johansengreg@hotmail.com</t>
  </si>
  <si>
    <t>Calgary #yyc #yyccentre</t>
  </si>
  <si>
    <t>Greg Johansen</t>
  </si>
  <si>
    <t>993566539910668289</t>
  </si>
  <si>
    <t>https://twitter.com/SEALAwards/status/993566539910668289</t>
  </si>
  <si>
    <t>Mon May 07 19:01:37 +0000 2018</t>
  </si>
  <si>
    <t>2018-05-07 19:01:37+00:00</t>
  </si>
  <si>
    <t>SEALAwards</t>
  </si>
  <si>
    <t>"There’s a Climate Bomb Under Your Feet" – Carbon in soil is making its way into the atmosphere: https://t.co/oPrxyvVlP7 // Via @Bloomberg https://t.co/WD0ZBwnseZ</t>
  </si>
  <si>
    <t>Tue Feb 07 18:23:06 +0000 2017</t>
  </si>
  <si>
    <t>SEAL - Sustainability, Environmental Achievement and Leadership Awards. We honor Eco and Sustainability leaders.</t>
  </si>
  <si>
    <t>SEAL Awards</t>
  </si>
  <si>
    <t>https://www.sealawards.com/</t>
  </si>
  <si>
    <t>993566545195479040</t>
  </si>
  <si>
    <t>https://twitter.com/Stupidosaur/status/993566545195479040</t>
  </si>
  <si>
    <t>Mon May 07 19:01:38 +0000 2018</t>
  </si>
  <si>
    <t>2018-05-07 19:01:38+00:00</t>
  </si>
  <si>
    <t>RT @aadharscam: @shuvankr @Stupidosaur @NASA @usairforce Does USA has haarp or not if yes what does it do. Patterns cannot be this odd. How…</t>
  </si>
  <si>
    <t>993566547590426625</t>
  </si>
  <si>
    <t>https://twitter.com/hc1059/status/993566547590426625</t>
  </si>
  <si>
    <t>Mon May 07 19:01:39 +0000 2018</t>
  </si>
  <si>
    <t>2018-05-07 19:01:39+00:00</t>
  </si>
  <si>
    <t>hc1059</t>
  </si>
  <si>
    <t>It's our foremost cultural exploration of the dangers of climate change https://t.co/aXbhmXpgq8</t>
  </si>
  <si>
    <t>Wed Jul 21 17:43:52 +0000 2010</t>
  </si>
  <si>
    <t>I'm Heather. Live in Paris by way of Ft Hood and Austin, Texas. I don't know how that happened either. Life is weird.</t>
  </si>
  <si>
    <t>Heather Carpenter</t>
  </si>
  <si>
    <t>993566575369314305</t>
  </si>
  <si>
    <t>https://twitter.com/SheraziPSP/status/993566575369314305</t>
  </si>
  <si>
    <t>Mon May 07 19:01:45 +0000 2018</t>
  </si>
  <si>
    <t>2018-05-07 19:01:45+00:00</t>
  </si>
  <si>
    <t>SheraziPSP</t>
  </si>
  <si>
    <t>Fri Jun 21 09:32:25 +0000 2013</t>
  </si>
  <si>
    <t>‏پاک سرزمین پارٹی کا ایک عام کارکن
سوشل ورکر
پیشے سے وکیل
🇵🇰میری پہچان پاکستان 🇵🇰</t>
  </si>
  <si>
    <t>سندھ,کراچی</t>
  </si>
  <si>
    <t>ADV Sherazi</t>
  </si>
  <si>
    <t>Karachi</t>
  </si>
  <si>
    <t>993566597393670144</t>
  </si>
  <si>
    <t>https://twitter.com/elchappo1982/status/993566597393670144</t>
  </si>
  <si>
    <t>Mon May 07 19:01:51 +0000 2018</t>
  </si>
  <si>
    <t>2018-05-07 19:01:51+00:00</t>
  </si>
  <si>
    <t>elchappo1982</t>
  </si>
  <si>
    <t>Thu Oct 27 13:08:57 +0000 2011</t>
  </si>
  <si>
    <t>Teacher, Boyfriend, Father (Not necessarily in that order)</t>
  </si>
  <si>
    <t>leyland</t>
  </si>
  <si>
    <t>Chavid Dapman</t>
  </si>
  <si>
    <t>993566621972271109</t>
  </si>
  <si>
    <t>https://twitter.com/Baltali_zagor/status/993566621972271109</t>
  </si>
  <si>
    <t>Mon May 07 19:01:56 +0000 2018</t>
  </si>
  <si>
    <t>2018-05-07 19:01:56+00:00</t>
  </si>
  <si>
    <t>Baltali_zagor</t>
  </si>
  <si>
    <t>Mon Mar 10 18:42:46 +0000 2014</t>
  </si>
  <si>
    <t>Bana tweetlerinde küfür etme diyorlar usulsüz..Lan bu kadar Ak Troll'e nasıl anlatayım küfürsüz?</t>
  </si>
  <si>
    <t>Baltalı İlah</t>
  </si>
  <si>
    <t>993566621137539072</t>
  </si>
  <si>
    <t>https://twitter.com/rarebella/status/993566621137539072</t>
  </si>
  <si>
    <t>rarebella</t>
  </si>
  <si>
    <t>Fri Apr 09 05:01:56 +0000 2010</t>
  </si>
  <si>
    <t>Dallas, TX</t>
  </si>
  <si>
    <t>993566639332450304</t>
  </si>
  <si>
    <t>https://twitter.com/WaterDocs/status/993566639332450304</t>
  </si>
  <si>
    <t>Mon May 07 19:02:01 +0000 2018</t>
  </si>
  <si>
    <t>2018-05-07 19:02:01+00:00</t>
  </si>
  <si>
    <t>WaterDocs</t>
  </si>
  <si>
    <t>RT @cbcideas: Maybe instead of trying to fight off nature, we should start working with. A new approach of "building with nature" is being…</t>
  </si>
  <si>
    <t>Mon Jan 04 15:12:25 +0000 2010</t>
  </si>
  <si>
    <t>Water Docs Film Festival, April 10, 12-15 @HotDocsCinema. Films, panel discussions, special guests &amp; opportunities to take action for water #WaterDocs2018</t>
  </si>
  <si>
    <t>Water Docs Film Fest</t>
  </si>
  <si>
    <t>http://www.waterdocs.ca</t>
  </si>
  <si>
    <t>993566668184895488</t>
  </si>
  <si>
    <t>https://twitter.com/Hurshal/status/993566668184895488</t>
  </si>
  <si>
    <t>Mon May 07 19:02:07 +0000 2018</t>
  </si>
  <si>
    <t>2018-05-07 19:02:07+00:00</t>
  </si>
  <si>
    <t>Hurshal</t>
  </si>
  <si>
    <t>The Atlantic Annihilation, Utopia, and Climate Change The Atlantic “I'm not a fan of fiction that's totally hopeless,” says Jeff VanderMeer, author of Annihilation, in an interview with The Atlantic, animated in the video above. “You find ways of… https://t.co/Tmi3BuXxbh https://t.co/cRboThnC3X</t>
  </si>
  <si>
    <t>Sat Jan 02 01:21:40 +0000 2010</t>
  </si>
  <si>
    <t>HurshalNewZ Group. 
A vote for any political leader, is a vote for the devil.</t>
  </si>
  <si>
    <t>HNG Global</t>
  </si>
  <si>
    <t>http://earthcentral.org</t>
  </si>
  <si>
    <t>993566695330598913</t>
  </si>
  <si>
    <t>https://twitter.com/ensiamedia/status/993566695330598913</t>
  </si>
  <si>
    <t>Mon May 07 19:02:14 +0000 2018</t>
  </si>
  <si>
    <t>2018-05-07 19:02:14+00:00</t>
  </si>
  <si>
    <t>ensiamedia</t>
  </si>
  <si>
    <t>RT @treubold: There was another version this team did with multiple musicians: What climate change sounds like from the Amazon to the Arcti…</t>
  </si>
  <si>
    <t>Tue Nov 09 22:20:47 +0000 2010</t>
  </si>
  <si>
    <t>Independent magazine presenting new perspectives on environmental challenges and solutions to a global audience. Powered by @UMNIonE. @INN member.</t>
  </si>
  <si>
    <t>St. Paul, Minnesota</t>
  </si>
  <si>
    <t>Ensia</t>
  </si>
  <si>
    <t>http://www.ensia.com</t>
  </si>
  <si>
    <t>993566709796700160</t>
  </si>
  <si>
    <t>https://twitter.com/msimire/status/993566709796700160</t>
  </si>
  <si>
    <t>Mon May 07 19:02:17 +0000 2018</t>
  </si>
  <si>
    <t>2018-05-07 19:02:17+00:00</t>
  </si>
  <si>
    <t>msimire</t>
  </si>
  <si>
    <t>RT @Nasiruidrisu: African financial alliance on climate change will be coming soon in Africa mentioned by @AfDB_Group in #SB48Bonn</t>
  </si>
  <si>
    <t>Sun May 17 16:02:14 +0000 2009</t>
  </si>
  <si>
    <t>Urban Planner. Environmentalist. Science Journalist. LEAD Fellow. Writer. Media Manager. Trainer. Founder, EnviroNews Nigeria (https://t.co/7FmzFjsqjU)</t>
  </si>
  <si>
    <t>Lagos, Nigeria</t>
  </si>
  <si>
    <t>Michael Simire</t>
  </si>
  <si>
    <t>http://www.msassociatesltd.com</t>
  </si>
  <si>
    <t>993566708374949893</t>
  </si>
  <si>
    <t>https://twitter.com/Azola_AfroWoman/status/993566708374949893</t>
  </si>
  <si>
    <t>Azola_AfroWoman</t>
  </si>
  <si>
    <t>Sun Mar 04 06:23:44 +0000 2018</t>
  </si>
  <si>
    <t>Pan African Scholar , Africana Womanist, Athiestic but spiritual on my own terms , Writer. Conservative Don't Support Liberalism email:azolahaarmans@gmail.com</t>
  </si>
  <si>
    <t>on earth</t>
  </si>
  <si>
    <t>The Black Womynist</t>
  </si>
  <si>
    <t>993566717254094848</t>
  </si>
  <si>
    <t>https://twitter.com/GuelphGreens/status/993566717254094848</t>
  </si>
  <si>
    <t>Mon May 07 19:02:19 +0000 2018</t>
  </si>
  <si>
    <t>2018-05-07 19:02:19+00:00</t>
  </si>
  <si>
    <t>GuelphGreens</t>
  </si>
  <si>
    <t>Sun Sep 07 22:05:20 +0000 2008</t>
  </si>
  <si>
    <t>Working to promote green lifestyle in Guelph and elect both Provincial and Federal Green MPs in Ontario and Canada.</t>
  </si>
  <si>
    <t>Mike For Guelph</t>
  </si>
  <si>
    <t>http://www.mikeforguelph.ca</t>
  </si>
  <si>
    <t>993566721750523904</t>
  </si>
  <si>
    <t>https://twitter.com/msimire/status/993566721750523904</t>
  </si>
  <si>
    <t>Mon May 07 19:02:20 +0000 2018</t>
  </si>
  <si>
    <t>2018-05-07 19:02:20+00:00</t>
  </si>
  <si>
    <t>RT @Nasiruidrisu: According to @AfDB_Group during side event in #SB48Bonn that they are working on the following: 
Increasing awareness an…</t>
  </si>
  <si>
    <t>993566728973045760</t>
  </si>
  <si>
    <t>https://twitter.com/bparnell/status/993566728973045760</t>
  </si>
  <si>
    <t>Mon May 07 19:02:22 +0000 2018</t>
  </si>
  <si>
    <t>2018-05-07 19:02:22+00:00</t>
  </si>
  <si>
    <t>bparnell</t>
  </si>
  <si>
    <t>This is a no brainer @jaredpolis have you met with Dr. Howarth yet; you need him advising you as he is one of the foremost scientist on fracked oil &amp;amp; gas’s significant impact on climate change. #KeepItIntheGround #NetZeroBuilding https://t.co/NRXyLI7i5j</t>
  </si>
  <si>
    <t>Wed Nov 26 21:28:23 +0000 2008</t>
  </si>
  <si>
    <t>Colorado, USA</t>
  </si>
  <si>
    <t>parns</t>
  </si>
  <si>
    <t>993566747222462464</t>
  </si>
  <si>
    <t>https://twitter.com/ErronWatts/status/993566747222462464</t>
  </si>
  <si>
    <t>Mon May 07 19:02:26 +0000 2018</t>
  </si>
  <si>
    <t>2018-05-07 19:02:26+00:00</t>
  </si>
  <si>
    <t>@Mskiddo06 @mjbrandonbowers @ABC @GOP @BarackObama Point was more than Hawaii is a chain of volcanic islands, in a very active volcanic region with regular eruptions, the orginal tweet about climate change, was kinda silly given the area and circumstances.
Should be more worried about the 6000% increase in earthquakes in OK</t>
  </si>
  <si>
    <t>993566788108595200</t>
  </si>
  <si>
    <t>https://twitter.com/DaliaJCamera/status/993566788108595200</t>
  </si>
  <si>
    <t>Mon May 07 19:02:36 +0000 2018</t>
  </si>
  <si>
    <t>2018-05-07 19:02:36+00:00</t>
  </si>
  <si>
    <t>DaliaJCamera</t>
  </si>
  <si>
    <t>RT @TeenVogue: This 17-Year-Old is Standing Up for the Environment in a Major Way https://t.co/HuplqqmWm2 https://t.co/XX41rKWg5b</t>
  </si>
  <si>
    <t>Thu Feb 26 23:24:14 +0000 2015</t>
  </si>
  <si>
    <t>Que lo sepa hoy por favor.</t>
  </si>
  <si>
    <t>Dalia T. C.</t>
  </si>
  <si>
    <t>993566787609513985</t>
  </si>
  <si>
    <t>https://twitter.com/GloriaLaw5/status/993566787609513985</t>
  </si>
  <si>
    <t>GloriaLaw5</t>
  </si>
  <si>
    <t>RT @SenFeinstein: Fuel economy standards are the biggest step we’ve taken to combat climate change. Current standards are cutting our green…</t>
  </si>
  <si>
    <t>Sat Jan 28 18:19:45 +0000 2017</t>
  </si>
  <si>
    <t>I vs Defendant HR @CambridgePolice Commissioner Haas+GROUP lied The Middlesex County Superior Court Woburn MA dismiss my discrimination case NOT right &amp; unjust</t>
  </si>
  <si>
    <t>Gloria Law</t>
  </si>
  <si>
    <t>https://twitter.com</t>
  </si>
  <si>
    <t>993566830030655489</t>
  </si>
  <si>
    <t>https://twitter.com/NastyBobUSA/status/993566830030655489</t>
  </si>
  <si>
    <t>Mon May 07 19:02:46 +0000 2018</t>
  </si>
  <si>
    <t>2018-05-07 19:02:46+00:00</t>
  </si>
  <si>
    <t>NastyBobUSA</t>
  </si>
  <si>
    <t>@MossforCongress Let's change the game. Silver Tsunami, EMS shortages, psych damage...Pt outcomes, admits, readmits, complications..."climate change is killing people"...that's one thing thing they have told the truth about. They brag...run the numbers. Anyone welcome! 🇺🇸 https://t.co/B0n37CL8zP</t>
  </si>
  <si>
    <t>Thu Nov 06 18:34:40 +0000 2014</t>
  </si>
  <si>
    <t>Pissed Off Patriot, Political and Social Media Propaganda Myth Buster, Grateful American, SOUTHSIDE REGULATOR🇺🇸</t>
  </si>
  <si>
    <t>Robert</t>
  </si>
  <si>
    <t>993566829481222144</t>
  </si>
  <si>
    <t>https://twitter.com/ensiamedia/status/993566829481222144</t>
  </si>
  <si>
    <t>RT @treubold: What does climate change sound like? (Yes, *sound* like). Here's one take on cello: https://t.co/RIxfkHs46S via @ensiamedia #…</t>
  </si>
  <si>
    <t>993566836192137221</t>
  </si>
  <si>
    <t>https://twitter.com/MEL2AUSA/status/993566836192137221</t>
  </si>
  <si>
    <t>Mon May 07 19:02:47 +0000 2018</t>
  </si>
  <si>
    <t>2018-05-07 19:02:47+00:00</t>
  </si>
  <si>
    <t>MEL2AUSA</t>
  </si>
  <si>
    <t>Thu Aug 06 17:19:53 +0000 2015</t>
  </si>
  <si>
    <t>"There is nothing in the world so irresistibly contagious as laughter &amp; good humor." Charles Dickens 🇺🇸 #Patriot #2A 🔫 #MAGA #TRUMP #BuildTheWall 🚫 NO LISTS</t>
  </si>
  <si>
    <t>MAGA MEL 🇺🇸</t>
  </si>
  <si>
    <t>http://gab.ai/MAGA9MM</t>
  </si>
  <si>
    <t>993566841443364864</t>
  </si>
  <si>
    <t>https://twitter.com/climate_stop/status/993566841443364864</t>
  </si>
  <si>
    <t>Mon May 07 19:02:49 +0000 2018</t>
  </si>
  <si>
    <t>2018-05-07 19:02:49+00:00</t>
  </si>
  <si>
    <t>climate_stop</t>
  </si>
  <si>
    <t>Follow us for Official ways to prevent climate change and information on how climate change occurs! #climatechange</t>
  </si>
  <si>
    <t>Mon May 07 18:59:42 +0000 2018</t>
  </si>
  <si>
    <t>For the culture</t>
  </si>
  <si>
    <t>Highland Village, TX</t>
  </si>
  <si>
    <t>Stop Climate Change</t>
  </si>
  <si>
    <t>993566845188927488</t>
  </si>
  <si>
    <t>https://twitter.com/magdasmink/status/993566845188927488</t>
  </si>
  <si>
    <t>Mon May 07 19:02:50 +0000 2018</t>
  </si>
  <si>
    <t>2018-05-07 19:02:50+00:00</t>
  </si>
  <si>
    <t>magdasmink</t>
  </si>
  <si>
    <t>Mon May 12 14:25:44 +0000 2014</t>
  </si>
  <si>
    <t>Sharing signs of stability and change | Reading between the lines | PhD thesis @UtrechtUni: https://t.co/CsYggR6VSY | Works at Rathenau Instituut | Views my own</t>
  </si>
  <si>
    <t>Utrecht</t>
  </si>
  <si>
    <t>Magda Smink 🔥</t>
  </si>
  <si>
    <t>993566851505438720</t>
  </si>
  <si>
    <t>https://twitter.com/AdamHertz/status/993566851505438720</t>
  </si>
  <si>
    <t>Mon May 07 19:02:51 +0000 2018</t>
  </si>
  <si>
    <t>2018-05-07 19:02:51+00:00</t>
  </si>
  <si>
    <t>AdamHertz</t>
  </si>
  <si>
    <t>@HISTORY should launch a show about Climate Change Denial. I’m sure it would be a huge hit with the #AncientAliens crowd. https://t.co/pXtIxro0JW</t>
  </si>
  <si>
    <t>Sun Jul 16 20:04:30 +0000 2006</t>
  </si>
  <si>
    <t>VP of Engineering, Comcast Silicon Valley.</t>
  </si>
  <si>
    <t>37.732904,-122.463728</t>
  </si>
  <si>
    <t>(((Adam Hertz)))</t>
  </si>
  <si>
    <t>Tehran</t>
  </si>
  <si>
    <t>993566863748616193</t>
  </si>
  <si>
    <t>https://twitter.com/LiberalTalknPts/status/993566863748616193</t>
  </si>
  <si>
    <t>Mon May 07 19:02:54 +0000 2018</t>
  </si>
  <si>
    <t>2018-05-07 19:02:54+00:00</t>
  </si>
  <si>
    <t>LiberalTalknPts</t>
  </si>
  <si>
    <t>RT @sbtegen: Here’s an article that’s relevant to @MichaelEMann keynote.    https://t.co/pOwI82w46M. #cse2018</t>
  </si>
  <si>
    <t>Thu Jan 19 05:57:58 +0000 2012</t>
  </si>
  <si>
    <t>Political and social observer from the Left Coast. #Austerity kills #opportunity.  #GlobalWarming threatens all life as we know it. #Resist &amp; #Persist</t>
  </si>
  <si>
    <t>Portland OR</t>
  </si>
  <si>
    <t>LiberalTalkingPoints</t>
  </si>
  <si>
    <t>http://liberaltalkingpoints.wordpress.com/</t>
  </si>
  <si>
    <t>993566875433951233</t>
  </si>
  <si>
    <t>https://twitter.com/ForgeRat/status/993566875433951233</t>
  </si>
  <si>
    <t>Mon May 07 19:02:57 +0000 2018</t>
  </si>
  <si>
    <t>2018-05-07 19:02:57+00:00</t>
  </si>
  <si>
    <t>@OntLiberal Doug Ford doesn't believe in #climatechange, even appointed a denier to his "team". 
Ontarians are seeing the results of #climate change on our #environment in real time. This government is taking concrete measures with infrastructure investments that Doug Ford will end.
#onpoli</t>
  </si>
  <si>
    <t>993566887131860992</t>
  </si>
  <si>
    <t>https://twitter.com/TheGabblingFox/status/993566887131860992</t>
  </si>
  <si>
    <t>Mon May 07 19:03:00 +0000 2018</t>
  </si>
  <si>
    <t>2018-05-07 19:03:00+00:00</t>
  </si>
  <si>
    <t>TheGabblingFox</t>
  </si>
  <si>
    <t>Thu Oct 06 14:21:07 +0000 2016</t>
  </si>
  <si>
    <t>The Gabbling Fox #FBPE</t>
  </si>
  <si>
    <t>993566914638053376</t>
  </si>
  <si>
    <t>https://twitter.com/AndreaDoremus/status/993566914638053376</t>
  </si>
  <si>
    <t>Mon May 07 19:03:06 +0000 2018</t>
  </si>
  <si>
    <t>2018-05-07 19:03:06+00:00</t>
  </si>
  <si>
    <t>AndreaDoremus</t>
  </si>
  <si>
    <t>RT @LisaMEarthMama: Where women lead on climate change https://t.co/AcZPjfjARt</t>
  </si>
  <si>
    <t>Sat May 28 18:58:07 +0000 2011</t>
  </si>
  <si>
    <t>Mom of Malcolm, US History/Civics and growing Restorative practices at BPS, #StopFERC #StopSpectra @350Mass @FANG_Together @stopspectra</t>
  </si>
  <si>
    <t>West Roxbury, Boston</t>
  </si>
  <si>
    <t>Andrea Doremus Cuetara</t>
  </si>
  <si>
    <t>https://www.facebook.com/groups/NoNEWFrackedInfrastructure/</t>
  </si>
  <si>
    <t>993566935211180032</t>
  </si>
  <si>
    <t>https://twitter.com/JAlvarezBrito/status/993566935211180032</t>
  </si>
  <si>
    <t>Mon May 07 19:03:11 +0000 2018</t>
  </si>
  <si>
    <t>2018-05-07 19:03:11+00:00</t>
  </si>
  <si>
    <t>JAlvarezBrito</t>
  </si>
  <si>
    <t>California is about to make solar panels mandatory for all new homes https://t.co/Re3O3Vur9z</t>
  </si>
  <si>
    <t>Fri Jun 19 02:12:13 +0000 2009</t>
  </si>
  <si>
    <t>Renewables Biz Dev &amp; REALTOR® Licensed in VA.  Passion for family, solar energy, &amp; real estate. Avid Runner. MCM Enthusiast. Amateur cook/gardener.</t>
  </si>
  <si>
    <t>McLean, VA</t>
  </si>
  <si>
    <t>J Alvarez Brito</t>
  </si>
  <si>
    <t>993566934112272385</t>
  </si>
  <si>
    <t>https://twitter.com/Ever_Searching1/status/993566934112272385</t>
  </si>
  <si>
    <t>Ever_Searching1</t>
  </si>
  <si>
    <t>@elonmusk @drmistercody He is already exploring space, fighting climate change, bringing free renewable energy to millions of people,and building a technology that is revolutionizing the public transportation system. But yeah let's give him shit for wanting to open up a candy company.👏👏👏</t>
  </si>
  <si>
    <t>Wed Apr 23 23:02:21 +0000 2014</t>
  </si>
  <si>
    <t>Martin</t>
  </si>
  <si>
    <t>993566941590638592</t>
  </si>
  <si>
    <t>https://twitter.com/JoanGreen11/status/993566941590638592</t>
  </si>
  <si>
    <t>Mon May 07 19:03:13 +0000 2018</t>
  </si>
  <si>
    <t>2018-05-07 19:03:13+00:00</t>
  </si>
  <si>
    <t>JoanGreen11</t>
  </si>
  <si>
    <t>RT @Bergg69: World May Hit 2 Degrees of Warming in 10-15 Years Thanks to Fracking, Says Cornell Scientist 
https://t.co/qNrPV0lq3q
#cdnpoli…</t>
  </si>
  <si>
    <t>Sun Apr 22 18:51:50 +0000 2012</t>
  </si>
  <si>
    <t>Care !</t>
  </si>
  <si>
    <t>York, New Brunswick</t>
  </si>
  <si>
    <t>Joan Green</t>
  </si>
  <si>
    <t>993566962314760193</t>
  </si>
  <si>
    <t>https://twitter.com/ForgeRat/status/993566962314760193</t>
  </si>
  <si>
    <t>Mon May 07 19:03:18 +0000 2018</t>
  </si>
  <si>
    <t>2018-05-07 19:03:18+00:00</t>
  </si>
  <si>
    <t>RT @PennyGill3: When voting in June be sure to check each Ontario party's plans to address these imminent, scary climate change effects. Th…</t>
  </si>
  <si>
    <t>993566997240725504</t>
  </si>
  <si>
    <t>https://twitter.com/laurenmignon/status/993566997240725504</t>
  </si>
  <si>
    <t>Mon May 07 19:03:26 +0000 2018</t>
  </si>
  <si>
    <t>2018-05-07 19:03:26+00:00</t>
  </si>
  <si>
    <t>laurenmignon</t>
  </si>
  <si>
    <t>@BlondeAndStormy there’s been a shortage for a few years now because climate change 😞</t>
  </si>
  <si>
    <t>Sat Mar 29 15:52:37 +0000 2008</t>
  </si>
  <si>
    <t>feminist trying to learn intersectionality, #BLM, mba student, she/her, mother to tripawed dog 🦄🧜🏻‍♀️💘🍦🧚🏻‍♀️</t>
  </si>
  <si>
    <t>Denver, CO</t>
  </si>
  <si>
    <t>12.5% russian bot 🤳🏻🎀</t>
  </si>
  <si>
    <t>993567003716734976</t>
  </si>
  <si>
    <t>https://twitter.com/ForgeRat/status/993567003716734976</t>
  </si>
  <si>
    <t>Mon May 07 19:03:27 +0000 2018</t>
  </si>
  <si>
    <t>2018-05-07 19:03:27+00:00</t>
  </si>
  <si>
    <t>RT @Kathleen_Wynne: At #LIB2018 I talked about progress we're making for people &amp;amp; how it's at risk. Doug Ford won’t fight climate change or…</t>
  </si>
  <si>
    <t>993567002475319297</t>
  </si>
  <si>
    <t>https://twitter.com/badam_bo/status/993567002475319297</t>
  </si>
  <si>
    <t>badam_bo</t>
  </si>
  <si>
    <t>@heynicepants @davidpakmanshow @YouTube climate change is a constant thing, man-made climate change is fake. that is a hoax to make money. scientists are paid to agree.</t>
  </si>
  <si>
    <t>Wed Aug 23 21:54:17 +0000 2017</t>
  </si>
  <si>
    <t>The only colors that matter in America are RED, WHITE, and BLUE!</t>
  </si>
  <si>
    <t>FilthyMcDumpingClips</t>
  </si>
  <si>
    <t>993567013070131201</t>
  </si>
  <si>
    <t>https://twitter.com/md444444444/status/993567013070131201</t>
  </si>
  <si>
    <t>Mon May 07 19:03:30 +0000 2018</t>
  </si>
  <si>
    <t>2018-05-07 19:03:30+00:00</t>
  </si>
  <si>
    <t>md444444444</t>
  </si>
  <si>
    <t>@thePaul_land .Why? Humans have lived thru much warmer &amp;amp; higher CO2 times. You actually believe the global crime syndicate's LIES??? They're depopulating HUMAN BEINGS by spraying poisons on us LYING about "global warming"/"climate change". Do real research &amp;amp; get off MSM!!</t>
  </si>
  <si>
    <t>Wed May 02 14:25:19 +0000 2012</t>
  </si>
  <si>
    <t>md</t>
  </si>
  <si>
    <t>Koln, Germany</t>
  </si>
  <si>
    <t>993567037933936641</t>
  </si>
  <si>
    <t>https://twitter.com/angryartiste/status/993567037933936641</t>
  </si>
  <si>
    <t>Mon May 07 19:03:36 +0000 2018</t>
  </si>
  <si>
    <t>2018-05-07 19:03:36+00:00</t>
  </si>
  <si>
    <t>angryartiste</t>
  </si>
  <si>
    <t>Wed Jan 11 23:33:48 +0000 2017</t>
  </si>
  <si>
    <t>Sylvia Windhurst</t>
  </si>
  <si>
    <t>993567090337607680</t>
  </si>
  <si>
    <t>https://twitter.com/PSDA2030/status/993567090337607680</t>
  </si>
  <si>
    <t>Mon May 07 19:03:48 +0000 2018</t>
  </si>
  <si>
    <t>2018-05-07 19:03:48+00:00</t>
  </si>
  <si>
    <t>PSDA2030</t>
  </si>
  <si>
    <t>RT @duycks: today, we release new Synthesis Note on States' #HumanRights Obligations in #ClimateChange Context https://t.co/1xq5kfHtw3 from…</t>
  </si>
  <si>
    <t>Sun Nov 12 10:08:46 +0000 2017</t>
  </si>
  <si>
    <t>PSDA advocates for inter-sectoral approaches to sustainable development incl SRHR, gender equality, climate change resilience and environmental protection.</t>
  </si>
  <si>
    <t>Population and Sustainable Development Alliance</t>
  </si>
  <si>
    <t>http://www.psda.international</t>
  </si>
  <si>
    <t>993567106812796929</t>
  </si>
  <si>
    <t>https://twitter.com/SamLowry60/status/993567106812796929</t>
  </si>
  <si>
    <t>Mon May 07 19:03:52 +0000 2018</t>
  </si>
  <si>
    <t>2018-05-07 19:03:52+00:00</t>
  </si>
  <si>
    <t>SamLowry60</t>
  </si>
  <si>
    <t>Mon Sep 25 08:18:26 +0000 2017</t>
  </si>
  <si>
    <t>Chris Williamson, MP for Derby North, on the local elections: “this is the easiest campaign in my life”  Labour lost control of Derby Council...</t>
  </si>
  <si>
    <t>Sam Lowry</t>
  </si>
  <si>
    <t>993567119135535104</t>
  </si>
  <si>
    <t>https://twitter.com/AcerAcre/status/993567119135535104</t>
  </si>
  <si>
    <t>Mon May 07 19:03:55 +0000 2018</t>
  </si>
  <si>
    <t>2018-05-07 19:03:55+00:00</t>
  </si>
  <si>
    <t>AcerAcre</t>
  </si>
  <si>
    <t>Fri Jun 17 19:24:28 +0000 2011</t>
  </si>
  <si>
    <t>Educating citizen scientists to monitor and take ecological action in response to climate change.</t>
  </si>
  <si>
    <t>Mississauga, Ontario</t>
  </si>
  <si>
    <t>ACER/Climate's Sake</t>
  </si>
  <si>
    <t>http://acer-acre.ca</t>
  </si>
  <si>
    <t>993567143273758721</t>
  </si>
  <si>
    <t>https://twitter.com/fastgirl114/status/993567143273758721</t>
  </si>
  <si>
    <t>Mon May 07 19:04:01 +0000 2018</t>
  </si>
  <si>
    <t>2018-05-07 19:04:01+00:00</t>
  </si>
  <si>
    <t>fastgirl114</t>
  </si>
  <si>
    <t>Fri Jun 29 16:53:07 +0000 2012</t>
  </si>
  <si>
    <t>G Barnes</t>
  </si>
  <si>
    <t>993567149972119554</t>
  </si>
  <si>
    <t>https://twitter.com/hashtagfomo1/status/993567149972119554</t>
  </si>
  <si>
    <t>Mon May 07 19:04:02 +0000 2018</t>
  </si>
  <si>
    <t>2018-05-07 19:04:02+00:00</t>
  </si>
  <si>
    <t>hashtagfomo1</t>
  </si>
  <si>
    <t>Mon Jan 11 06:37:24 +0000 2016</t>
  </si>
  <si>
    <t>Explores: FOMO, psychology, tech, well-being /Site in progress: https://t.co/J1UkKuE6OU *Domain Name* sales -Your Business, Your Passion! -</t>
  </si>
  <si>
    <t>SF/East Bay CA</t>
  </si>
  <si>
    <t>Gloria Keller</t>
  </si>
  <si>
    <t>http://hashtagfomo.wordpress.com</t>
  </si>
  <si>
    <t>993567148516761600</t>
  </si>
  <si>
    <t>https://twitter.com/THEWRENCHLEFT/status/993567148516761600</t>
  </si>
  <si>
    <t>THEWRENCHLEFT</t>
  </si>
  <si>
    <t>@charliekirk11 Then, here's another course you should consider--once you figure out that you're an uneducated thug: https://t.co/mfj9sO9COQ. And this coming Fall? Feminist Philosophy Examines Militarism, Nationalism, and the Threat of Climate Change. Hurry to get your seat! Register now!</t>
  </si>
  <si>
    <t>Tue Feb 03 13:51:34 +0000 2009</t>
  </si>
  <si>
    <t>Writer. Philosopher. Activist for ecological integrity, human rights, animal welfare. I photograph what's coming and what's left. I have things to say.</t>
  </si>
  <si>
    <t>Pennsylvania, U.S.A.</t>
  </si>
  <si>
    <t>Wendy Lynne Lee</t>
  </si>
  <si>
    <t>http://thewrenchphilosleft.blogspot.com/</t>
  </si>
  <si>
    <t>993567146688090114</t>
  </si>
  <si>
    <t>https://twitter.com/KisanetBeyene77/status/993567146688090114</t>
  </si>
  <si>
    <t>KisanetBeyene77</t>
  </si>
  <si>
    <t>Fri Oct 21 06:29:27 +0000 2016</t>
  </si>
  <si>
    <t>Liberal, evolutionary geneticist, pianist, body surfer, cosmopolitan</t>
  </si>
  <si>
    <t>Zadar, Croatia</t>
  </si>
  <si>
    <t>Kisanet Beyene</t>
  </si>
  <si>
    <t>993567157517783041</t>
  </si>
  <si>
    <t>https://twitter.com/climate_u/status/993567157517783041</t>
  </si>
  <si>
    <t>Mon May 07 19:04:04 +0000 2018</t>
  </si>
  <si>
    <t>2018-05-07 19:04:04+00:00</t>
  </si>
  <si>
    <t>Annihilation, Utopia, and Climate Change - The Atlantic https://t.co/qFf2dL3jHi</t>
  </si>
  <si>
    <t>993567165960933376</t>
  </si>
  <si>
    <t>https://twitter.com/browndwbrown1/status/993567165960933376</t>
  </si>
  <si>
    <t>Mon May 07 19:04:06 +0000 2018</t>
  </si>
  <si>
    <t>2018-05-07 19:04:06+00:00</t>
  </si>
  <si>
    <t>browndwbrown1</t>
  </si>
  <si>
    <t>Sat Aug 16 16:53:13 +0000 2014</t>
  </si>
  <si>
    <t>history buff 1880-1945. US/European/Far East. Duck/Pheasant hunter.Ran small Trap Line in late 1950s. UI grad BA history maj, political science min.</t>
  </si>
  <si>
    <t>Cedar Rapids, IA</t>
  </si>
  <si>
    <t>david brown</t>
  </si>
  <si>
    <t>993567174013964288</t>
  </si>
  <si>
    <t>https://twitter.com/leroykincaid80/status/993567174013964288</t>
  </si>
  <si>
    <t>Mon May 07 19:04:08 +0000 2018</t>
  </si>
  <si>
    <t>2018-05-07 19:04:08+00:00</t>
  </si>
  <si>
    <t>leroykincaid80</t>
  </si>
  <si>
    <t>Sun May 20 01:50:33 +0000 2012</t>
  </si>
  <si>
    <t>you've been Trumped! 🤴🤡</t>
  </si>
  <si>
    <t>New Hampshire, USA</t>
  </si>
  <si>
    <t>JRT</t>
  </si>
  <si>
    <t>993567184021487617</t>
  </si>
  <si>
    <t>https://twitter.com/GrainneSimms/status/993567184021487617</t>
  </si>
  <si>
    <t>Mon May 07 19:04:10 +0000 2018</t>
  </si>
  <si>
    <t>2018-05-07 19:04:10+00:00</t>
  </si>
  <si>
    <t>GrainneSimms</t>
  </si>
  <si>
    <t>Thu Feb 17 18:29:44 +0000 2011</t>
  </si>
  <si>
    <t>Grainne Simms</t>
  </si>
  <si>
    <t>993567190199820288</t>
  </si>
  <si>
    <t>https://twitter.com/faketv/status/993567190199820288</t>
  </si>
  <si>
    <t>Mon May 07 19:04:12 +0000 2018</t>
  </si>
  <si>
    <t>2018-05-07 19:04:12+00:00</t>
  </si>
  <si>
    <t>faketv</t>
  </si>
  <si>
    <t>Fri Sep 26 22:17:35 +0000 2008</t>
  </si>
  <si>
    <t>Live every week like it's shark week.  Exec producer @TheAtlantic @TheAtlanticVid</t>
  </si>
  <si>
    <t>Washington DC</t>
  </si>
  <si>
    <t>Kasia</t>
  </si>
  <si>
    <t>http://www.theatlantic.com/video/</t>
  </si>
  <si>
    <t>993567198227697664</t>
  </si>
  <si>
    <t>https://twitter.com/TheBalanceNarve/status/993567198227697664</t>
  </si>
  <si>
    <t>Mon May 07 19:04:14 +0000 2018</t>
  </si>
  <si>
    <t>2018-05-07 19:04:14+00:00</t>
  </si>
  <si>
    <t>TheBalanceNarve</t>
  </si>
  <si>
    <t>Oi @rickygervais I have so far listened to the pilot of deadly sirius. Loved it, BUT... It sounds like u claim that prsa and mrsa are caused by climate change... R U Sirius?</t>
  </si>
  <si>
    <t>Thu Jul 06 17:41:17 +0000 2017</t>
  </si>
  <si>
    <t>Physiotherapist, Balance-nerd, dizzy-fixer, vestibular rehab addict, keeper of the d20....MSc student at OsloMet. [ Opinions my own</t>
  </si>
  <si>
    <t>Narve Bjørneseth</t>
  </si>
  <si>
    <t>https://www.facebook.com/balansenarven/</t>
  </si>
  <si>
    <t>993567203722133504</t>
  </si>
  <si>
    <t>https://twitter.com/prescient_info/status/993567203722133504</t>
  </si>
  <si>
    <t>Mon May 07 19:04:15 +0000 2018</t>
  </si>
  <si>
    <t>2018-05-07 19:04:15+00:00</t>
  </si>
  <si>
    <t>A lake full of algae will wreck more than your #Summer swimming #Plans - #PrescientInfo https://t.co/roODC4pEK0</t>
  </si>
  <si>
    <t>993567206192697344</t>
  </si>
  <si>
    <t>https://twitter.com/EarthMineYours/status/993567206192697344</t>
  </si>
  <si>
    <t>Mon May 07 19:04:16 +0000 2018</t>
  </si>
  <si>
    <t>2018-05-07 19:04:16+00:00</t>
  </si>
  <si>
    <t>RT @1o5CleanEnergy: #ExxonKnew of #ClimateChange in 1981, missive says, but it funded deniers for 27 more yrs #1o5C 
https://t.co/M9vvUM3o…</t>
  </si>
  <si>
    <t>993567210420494336</t>
  </si>
  <si>
    <t>https://twitter.com/Giovanni_Fusini/status/993567210420494336</t>
  </si>
  <si>
    <t>Mon May 07 19:04:17 +0000 2018</t>
  </si>
  <si>
    <t>2018-05-07 19:04:17+00:00</t>
  </si>
  <si>
    <t>Giovanni_Fusini</t>
  </si>
  <si>
    <t>Mon Apr 06 05:09:45 +0000 2009</t>
  </si>
  <si>
    <t>Nam Myoho Rengue Kyo</t>
  </si>
  <si>
    <t>bergamo, italia</t>
  </si>
  <si>
    <t>Giovanni</t>
  </si>
  <si>
    <t>993567221522644992</t>
  </si>
  <si>
    <t>https://twitter.com/Vivarn8/status/993567221522644992</t>
  </si>
  <si>
    <t>Mon May 07 19:04:19 +0000 2018</t>
  </si>
  <si>
    <t>2018-05-07 19:04:19+00:00</t>
  </si>
  <si>
    <t>993567228124651521</t>
  </si>
  <si>
    <t>https://twitter.com/20mich08/status/993567228124651521</t>
  </si>
  <si>
    <t>Mon May 07 19:04:21 +0000 2018</t>
  </si>
  <si>
    <t>2018-05-07 19:04:21+00:00</t>
  </si>
  <si>
    <t>20mich08</t>
  </si>
  <si>
    <t>Tue Dec 18 07:26:06 +0000 2012</t>
  </si>
  <si>
    <t>wine enthusiast, dog lover, political junkie</t>
  </si>
  <si>
    <t>993567230603522048</t>
  </si>
  <si>
    <t>https://twitter.com/siuta_dawid/status/993567230603522048</t>
  </si>
  <si>
    <t>Mon May 07 19:04:22 +0000 2018</t>
  </si>
  <si>
    <t>2018-05-07 19:04:22+00:00</t>
  </si>
  <si>
    <t>siuta_dawid</t>
  </si>
  <si>
    <t>Fri Aug 14 20:15:31 +0000 2015</t>
  </si>
  <si>
    <t>Candy baby. Cosplay master/Travel. go on link in top tweet</t>
  </si>
  <si>
    <t>Elsie Gill</t>
  </si>
  <si>
    <t>993567259573522432</t>
  </si>
  <si>
    <t>https://twitter.com/gary4205/status/993567259573522432</t>
  </si>
  <si>
    <t>Mon May 07 19:04:28 +0000 2018</t>
  </si>
  <si>
    <t>2018-05-07 19:04:28+00:00</t>
  </si>
  <si>
    <t>gary4205</t>
  </si>
  <si>
    <t>RT @tan123: So, so precious: Allianz says “If we are not leading the charge on climate change, who would?”.  
Years from now, our grandchi…</t>
  </si>
  <si>
    <t>Thu Apr 30 16:14:25 +0000 2009</t>
  </si>
  <si>
    <t>Sic Semper Tyrannis! Texan,  Conservative Activist,Record Holding DragRacer, Editor &amp; Publisher A Time For Choosing Re-tweets don't necessarily mean endorsement</t>
  </si>
  <si>
    <t>Gary P Jackson (RAT)</t>
  </si>
  <si>
    <t>http://thespeechatimeforchoosing.wordpress.com/</t>
  </si>
  <si>
    <t>993567259334533122</t>
  </si>
  <si>
    <t>https://twitter.com/AnimeWorld31/status/993567259334533122</t>
  </si>
  <si>
    <t>AnimeWorld31</t>
  </si>
  <si>
    <t>Thu Mar 23 22:06:11 +0000 2017</t>
  </si>
  <si>
    <t>Hello everyone I love #anime #Horror #Manga #comicbooks #music #food #snacks #cartoons #movies #tvshows #videogames #pets #cosplay #Disney #drseuss I am a #Geek</t>
  </si>
  <si>
    <t>Anime</t>
  </si>
  <si>
    <t>Anime Heaven</t>
  </si>
  <si>
    <t>993567257841225728</t>
  </si>
  <si>
    <t>https://twitter.com/CrbnDvstPresby/status/993567257841225728</t>
  </si>
  <si>
    <t>CrbnDvstPresby</t>
  </si>
  <si>
    <t>Mon Apr 14 04:12:07 +0000 2014</t>
  </si>
  <si>
    <t>Presbyterian Pastor encouraging the world to wake up – moving from carbon to a renewable economy. 1 Billion potential refugees await our decision.</t>
  </si>
  <si>
    <t>Bay Area, CA</t>
  </si>
  <si>
    <t>Rev. Will McGarvey</t>
  </si>
  <si>
    <t>http://willymac4.com</t>
  </si>
  <si>
    <t>993567261108600833</t>
  </si>
  <si>
    <t>https://twitter.com/TommyTaylorTX/status/993567261108600833</t>
  </si>
  <si>
    <t>Mon May 07 19:04:29 +0000 2018</t>
  </si>
  <si>
    <t>2018-05-07 19:04:29+00:00</t>
  </si>
  <si>
    <t>TommyTaylorTX</t>
  </si>
  <si>
    <t>Sun Jun 27 21:08:27 +0000 2010</t>
  </si>
  <si>
    <t>Houston, TX</t>
  </si>
  <si>
    <t>🇺🇸🇺🇸🇺🇸JamesHarden4MVP🇺🇸🇺🇸🇺🇸</t>
  </si>
  <si>
    <t>993567309691224065</t>
  </si>
  <si>
    <t>https://twitter.com/_RedFrog/status/993567309691224065</t>
  </si>
  <si>
    <t>Mon May 07 19:04:40 +0000 2018</t>
  </si>
  <si>
    <t>2018-05-07 19:04:40+00:00</t>
  </si>
  <si>
    <t>_RedFrog</t>
  </si>
  <si>
    <t>Sun Jun 07 16:12:10 +0000 2009</t>
  </si>
  <si>
    <t>Don't trust, don't fear, don't beg.
RT means Read This.</t>
  </si>
  <si>
    <t>France, Grande Bleue</t>
  </si>
  <si>
    <t>RedFrog</t>
  </si>
  <si>
    <t>993567312761372672</t>
  </si>
  <si>
    <t>https://twitter.com/PanSexualPresby/status/993567312761372672</t>
  </si>
  <si>
    <t>Mon May 07 19:04:41 +0000 2018</t>
  </si>
  <si>
    <t>2018-05-07 19:04:41+00:00</t>
  </si>
  <si>
    <t>PanSexualPresby</t>
  </si>
  <si>
    <t>Mon Aug 14 02:58:15 +0000 2017</t>
  </si>
  <si>
    <t>Every-gender-loving Pastor teaches Biblical Self Defense course.</t>
  </si>
  <si>
    <t>Will McGarvey</t>
  </si>
  <si>
    <t>993567366037626881</t>
  </si>
  <si>
    <t>https://twitter.com/murielesposito/status/993567366037626881</t>
  </si>
  <si>
    <t>Mon May 07 19:04:54 +0000 2018</t>
  </si>
  <si>
    <t>2018-05-07 19:04:54+00:00</t>
  </si>
  <si>
    <t>murielesposito</t>
  </si>
  <si>
    <t>RT @earthwatch_org: What would it take to really tackle #climatechange? New scenarios show how we could hit the most strict goals. #mondaym…</t>
  </si>
  <si>
    <t>Sun Jul 04 15:47:20 +0000 2010</t>
  </si>
  <si>
    <t>Eternal perfectionist, musician, red wine lover, avid reader and consultant-analyst, helping companies understand their markets better.</t>
  </si>
  <si>
    <t>Muriel Esposito</t>
  </si>
  <si>
    <t>http://www.espositoresearch.com</t>
  </si>
  <si>
    <t>993567371104280576</t>
  </si>
  <si>
    <t>https://twitter.com/johnlangab/status/993567371104280576</t>
  </si>
  <si>
    <t>Mon May 07 19:04:55 +0000 2018</t>
  </si>
  <si>
    <t>2018-05-07 19:04:55+00:00</t>
  </si>
  <si>
    <t>johnlangab</t>
  </si>
  <si>
    <t>@KHayhoe Precisely what I'm working on @KHayhoe so thanks for the additional prompts! Pt 1: https://t.co/sCFGJaHZwR (Psyc) Pt 2: 'Why Communicating Climate Change is Hard' (Culture) Pt 3: 'What We CAN Do As Citizens' (Solutions) Pt 4: Why We DO Give a Fart (Heroes - IPCC, scientists etc.)</t>
  </si>
  <si>
    <t>Sun Jul 28 07:42:51 +0000 2013</t>
  </si>
  <si>
    <t>Words + Infographics @e_nviro | LLM @UCL #climatechange / #energy law &amp; policy | Director @ConsultClimate | Sagan | Hitch | Harari | Kolbert | Urban | Pinker 🇳🇿</t>
  </si>
  <si>
    <t>John Lang</t>
  </si>
  <si>
    <t>http://www.e-nvironmentalist.com</t>
  </si>
  <si>
    <t>993567392864272385</t>
  </si>
  <si>
    <t>https://twitter.com/KCET/status/993567392864272385</t>
  </si>
  <si>
    <t>Mon May 07 19:05:00 +0000 2018</t>
  </si>
  <si>
    <t>2018-05-07 19:05:00+00:00</t>
  </si>
  <si>
    <t>KCET</t>
  </si>
  <si>
    <t>San Francisco &amp;amp; Freetown, Sierra Leone are continents apart, culturally &amp;amp; economically different, but both cities face the task of adapting to rapid urbanization in the face of climate change. Join us for a new episode of #EarthFocus May 9 at 8:30 p.m. https://t.co/BrIglIGyqQ https://t.co/NmwMZy9hmz</t>
  </si>
  <si>
    <t>Tue Apr 21 00:05:57 +0000 2009</t>
  </si>
  <si>
    <t>SoCal's largest independent public television station featuring news, commentaries and schedule highlights.</t>
  </si>
  <si>
    <t>KCET-TV SoCal</t>
  </si>
  <si>
    <t>http://www.kcet.org</t>
  </si>
  <si>
    <t>993567416255991808</t>
  </si>
  <si>
    <t>https://twitter.com/savingoceans/status/993567416255991808</t>
  </si>
  <si>
    <t>Mon May 07 19:05:06 +0000 2018</t>
  </si>
  <si>
    <t>2018-05-07 19:05:06+00:00</t>
  </si>
  <si>
    <t>savingoceans</t>
  </si>
  <si>
    <t>“It’s worth retaining hope even when the predictions require us to be very cynical and pessimistic." - @savingoceans President @saltylance
 https://t.co/o521MycIop via @oceansdeeply  #MPAsWork #MPAtlas #ClimateChange</t>
  </si>
  <si>
    <t>Tue Feb 02 20:27:06 +0000 2010</t>
  </si>
  <si>
    <t>Marine Conservation Institute: saving wild ocean places with #MPAtlas and #GLORES. Tweets and RTs informational, not endorsements.</t>
  </si>
  <si>
    <t>Seattle, WA</t>
  </si>
  <si>
    <t>Marine Conservation</t>
  </si>
  <si>
    <t>http://www.marine-conservation.org</t>
  </si>
  <si>
    <t>993567463450202112</t>
  </si>
  <si>
    <t>https://twitter.com/Jusretscpo/status/993567463450202112</t>
  </si>
  <si>
    <t>Mon May 07 19:05:17 +0000 2018</t>
  </si>
  <si>
    <t>2018-05-07 19:05:17+00:00</t>
  </si>
  <si>
    <t>Jusretscpo</t>
  </si>
  <si>
    <t>Mon Jun 05 17:45:11 +0000 2017</t>
  </si>
  <si>
    <t>Retired military. Cancer survivor thanks to TRICARE and the military health care system.  #Resist</t>
  </si>
  <si>
    <t>Larry Smith</t>
  </si>
  <si>
    <t>993567482341453825</t>
  </si>
  <si>
    <t>https://twitter.com/markchisnell/status/993567482341453825</t>
  </si>
  <si>
    <t>Mon May 07 19:05:22 +0000 2018</t>
  </si>
  <si>
    <t>2018-05-07 19:05:22+00:00</t>
  </si>
  <si>
    <t>markchisnell</t>
  </si>
  <si>
    <t>Annihilation, Utopia, and Climate Change https://t.co/V1HCx99G0p via TheAtlantic</t>
  </si>
  <si>
    <t>Sat Oct 03 09:15:44 +0000 2009</t>
  </si>
  <si>
    <t>Novelist, non-fiction author, former America's Cup racer, currently Technical Innovation Group Coordinator at the British Challenger for the 36th America's Cup</t>
  </si>
  <si>
    <t>GPP</t>
  </si>
  <si>
    <t>Mark Chisnell</t>
  </si>
  <si>
    <t>http://www.markchisnell.com</t>
  </si>
  <si>
    <t>993567512821354497</t>
  </si>
  <si>
    <t>https://twitter.com/J3D1MASTERJOSH/status/993567512821354497</t>
  </si>
  <si>
    <t>Mon May 07 19:05:29 +0000 2018</t>
  </si>
  <si>
    <t>2018-05-07 19:05:29+00:00</t>
  </si>
  <si>
    <t>J3D1MASTERJOSH</t>
  </si>
  <si>
    <t>Fri Jun 22 00:35:42 +0000 2012</t>
  </si>
  <si>
    <t>XXVI || 661 || Cali || Fuck PC culture</t>
  </si>
  <si>
    <t>The Pope of Dope</t>
  </si>
  <si>
    <t>993567517594537986</t>
  </si>
  <si>
    <t>https://twitter.com/debshearer1/status/993567517594537986</t>
  </si>
  <si>
    <t>Mon May 07 19:05:30 +0000 2018</t>
  </si>
  <si>
    <t>2018-05-07 19:05:30+00:00</t>
  </si>
  <si>
    <t>debshearer1</t>
  </si>
  <si>
    <t>Mon Dec 19 22:00:52 +0000 2016</t>
  </si>
  <si>
    <t>Debra Shearer</t>
  </si>
  <si>
    <t>993567531150577664</t>
  </si>
  <si>
    <t>https://twitter.com/StefanBNilsson/status/993567531150577664</t>
  </si>
  <si>
    <t>Mon May 07 19:05:33 +0000 2018</t>
  </si>
  <si>
    <t>2018-05-07 19:05:33+00:00</t>
  </si>
  <si>
    <t>StefanBNilsson</t>
  </si>
  <si>
    <t>https://t.co/i9S9z52oFK</t>
  </si>
  <si>
    <t>Thu Jul 02 15:16:25 +0000 2009</t>
  </si>
  <si>
    <t>Riksdagsledamot (MP). Socionom och företagsekonom. Sociala frågor, folkhälsa, klimat. Member of Swedish Parliament. Social policy, public health, climate change</t>
  </si>
  <si>
    <t>Stefan Nilsson</t>
  </si>
  <si>
    <t>https://m.facebook.com/mpstefannilsson</t>
  </si>
  <si>
    <t>993567536682749955</t>
  </si>
  <si>
    <t>https://twitter.com/SleepawayChamp/status/993567536682749955</t>
  </si>
  <si>
    <t>Mon May 07 19:05:34 +0000 2018</t>
  </si>
  <si>
    <t>2018-05-07 19:05:34+00:00</t>
  </si>
  <si>
    <t>SleepawayChamp</t>
  </si>
  <si>
    <t>left twitter reminds me that even if all the nazis, cops, prisons, and billionaires were to disappear tomorrow, climate change will still take effect when i'm too old to survive it so why bother</t>
  </si>
  <si>
    <t>Thu Sep 30 15:10:50 +0000 2010</t>
  </si>
  <si>
    <t>Writer. Techno Robespierre. Charter Informant.</t>
  </si>
  <si>
    <t>Camp Arawak</t>
  </si>
  <si>
    <t>Sleepaway Champ 🌹</t>
  </si>
  <si>
    <t>https://soundcloud.com/billiam-santafe</t>
  </si>
  <si>
    <t>993567534870876166</t>
  </si>
  <si>
    <t>https://twitter.com/kennydar/status/993567534870876166</t>
  </si>
  <si>
    <t>kennydar</t>
  </si>
  <si>
    <t>Sat Jan 14 23:30:43 +0000 2012</t>
  </si>
  <si>
    <t>Dad, Philosophy and History Graduate, Animal lover, Gym addict, Blues Rock, Rugby Union, Rugby League, Tennis, NFL, NHL, NBA fan and born again teetotal</t>
  </si>
  <si>
    <t>ken darlow</t>
  </si>
  <si>
    <t>993567542609350658</t>
  </si>
  <si>
    <t>https://twitter.com/nice_centurion/status/993567542609350658</t>
  </si>
  <si>
    <t>Mon May 07 19:05:36 +0000 2018</t>
  </si>
  <si>
    <t>2018-05-07 19:05:36+00:00</t>
  </si>
  <si>
    <t>nice_centurion</t>
  </si>
  <si>
    <t>Sun Jan 14 22:13:28 +0000 2018</t>
  </si>
  <si>
    <t>🌋Hard Polytheist🌋🆒🍪Holy Eucharist Desecrator🍪🆓🗿Antichrist🗿🏞🐍Goddess Kali Worshipper🐍🛐🇺🇸 About to trump🇺🇸Trump🇺🇸in Followers🦇HalloweenHorror🦂</t>
  </si>
  <si>
    <t>🌍Rom, Latium🌞</t>
  </si>
  <si>
    <t>The Nice Centurion🌹🏛🦄🌹</t>
  </si>
  <si>
    <t>http://www.jesusneverexisted.com</t>
  </si>
  <si>
    <t>993567546870763520</t>
  </si>
  <si>
    <t>https://twitter.com/nehadvija/status/993567546870763520</t>
  </si>
  <si>
    <t>Mon May 07 19:05:37 +0000 2018</t>
  </si>
  <si>
    <t>2018-05-07 19:05:37+00:00</t>
  </si>
  <si>
    <t>nehadvija</t>
  </si>
  <si>
    <t>Witnessing third #DustStorm in the season!  #delhiweather #Delhi #climatechange ?
IMD scientists to look for climate change link to dust storms https://t.co/gIuneq5YCK via @NewIndianXpress</t>
  </si>
  <si>
    <t>Sun May 13 13:52:42 +0000 2012</t>
  </si>
  <si>
    <t>Researcher for this life.  
Exploring technical, cultural, consciousness science for managing fresh water sources 
Nature,travel, meditation</t>
  </si>
  <si>
    <t>New Delhi, Uttarakhand</t>
  </si>
  <si>
    <t>Neha Khandekar</t>
  </si>
  <si>
    <t>993567568802729985</t>
  </si>
  <si>
    <t>https://twitter.com/QueenieBeats/status/993567568802729985</t>
  </si>
  <si>
    <t>Mon May 07 19:05:42 +0000 2018</t>
  </si>
  <si>
    <t>2018-05-07 19:05:42+00:00</t>
  </si>
  <si>
    <t>QueenieBeats</t>
  </si>
  <si>
    <t>@thehill Of course he will, just like the Paris Accord on Climate Change. He pays the media like a fine tuned piano.</t>
  </si>
  <si>
    <t>Tue Feb 22 04:59:14 +0000 2011</t>
  </si>
  <si>
    <t>Traveller. Renovator. Lover of coffee, chocolate and Dainty rice.</t>
  </si>
  <si>
    <t>St. John's, Newfoundland</t>
  </si>
  <si>
    <t>Denise Brophy</t>
  </si>
  <si>
    <t>993567573978501120</t>
  </si>
  <si>
    <t>https://twitter.com/timenash/status/993567573978501120</t>
  </si>
  <si>
    <t>Mon May 07 19:05:43 +0000 2018</t>
  </si>
  <si>
    <t>2018-05-07 19:05:43+00:00</t>
  </si>
  <si>
    <t>timenash</t>
  </si>
  <si>
    <t>@Mrmikeus Everything you mentioned will get so much worse if we do nothing about climate change. Let's fix Ontario and show the world how it's done #leadership</t>
  </si>
  <si>
    <t>Tue Aug 03 18:14:26 +0000 2010</t>
  </si>
  <si>
    <t>Founder of Good Investing, teaching people to invest in socially responsible and green funds.</t>
  </si>
  <si>
    <t>Timothy Nash</t>
  </si>
  <si>
    <t>https://www.goodinvesting.com/</t>
  </si>
  <si>
    <t>993567607449104389</t>
  </si>
  <si>
    <t>https://twitter.com/TKmirkovic/status/993567607449104389</t>
  </si>
  <si>
    <t>Mon May 07 19:05:51 +0000 2018</t>
  </si>
  <si>
    <t>2018-05-07 19:05:51+00:00</t>
  </si>
  <si>
    <t>TKmirkovic</t>
  </si>
  <si>
    <t>RT @SasjaBeslik: Scientists just showed why #climatechange is enormously unfair. https://t.co/JAMNMrllNz</t>
  </si>
  <si>
    <t>Mon Mar 09 17:48:12 +0000 2015</t>
  </si>
  <si>
    <t>Pour une Économie à Visage Humain J'accompagne vos projets #ESS #socent #impact #impinv #financement Team #UPCaféLyon Own are my tweets</t>
  </si>
  <si>
    <t>Lyon, Rhône-Alpes</t>
  </si>
  <si>
    <t>Tania Mirkovic</t>
  </si>
  <si>
    <t>993567631750942725</t>
  </si>
  <si>
    <t>https://twitter.com/TamaraShrugged/status/993567631750942725</t>
  </si>
  <si>
    <t>Mon May 07 19:05:57 +0000 2018</t>
  </si>
  <si>
    <t>2018-05-07 19:05:57+00:00</t>
  </si>
  <si>
    <t>TamaraShrugged</t>
  </si>
  <si>
    <t>Sat Feb 05 20:34:31 +0000 2011</t>
  </si>
  <si>
    <t>Advocate of the Moral Free Market, Libertarian, Christian, American</t>
  </si>
  <si>
    <t>Tamara Shrugged</t>
  </si>
  <si>
    <t>993567635664228353</t>
  </si>
  <si>
    <t>https://twitter.com/R_Empresa/status/993567635664228353</t>
  </si>
  <si>
    <t>Mon May 07 19:05:58 +0000 2018</t>
  </si>
  <si>
    <t>2018-05-07 19:05:58+00:00</t>
  </si>
  <si>
    <t>R_Empresa</t>
  </si>
  <si>
    <t>Un tercio de las ciudades europeas todavía no se preocupan por el cambio climático. @qz #Urbanismo_R #Eridu_Urb #Eridu_Urbanismo https://t.co/TPnqvDmDBA https://t.co/r17l6yzdU3</t>
  </si>
  <si>
    <t>Thu Oct 06 13:49:03 +0000 2016</t>
  </si>
  <si>
    <t>Aquí hablamos de: #Urbanismo_R #RealEstate_R #Inversion_R #Arquitectura_R e #Interiorismo_R  /  R-Empresa; Tú cluster de información para un diálogo responsable</t>
  </si>
  <si>
    <t>América Latina y El Mundo</t>
  </si>
  <si>
    <t>R - Empresas</t>
  </si>
  <si>
    <t>993567649882750976</t>
  </si>
  <si>
    <t>https://twitter.com/johangreg/status/993567649882750976</t>
  </si>
  <si>
    <t>Mon May 07 19:06:01 +0000 2018</t>
  </si>
  <si>
    <t>2018-05-07 19:06:01+00:00</t>
  </si>
  <si>
    <t>RT @environmentca: Our biologists are counting #ducks and #geese in the St Lawrence Lowlands this week. The data they gather will help them…</t>
  </si>
  <si>
    <t>993567651044708353</t>
  </si>
  <si>
    <t>https://twitter.com/bama_rai/status/993567651044708353</t>
  </si>
  <si>
    <t>Mon May 07 19:06:02 +0000 2018</t>
  </si>
  <si>
    <t>2018-05-07 19:06:02+00:00</t>
  </si>
  <si>
    <t>bama_rai</t>
  </si>
  <si>
    <t>RT @ClimateReality: As Alpine glaciers melt away, #Germany needs to make climate solutions a priority (via @Medium) https://t.co/HcghD2C9X3…</t>
  </si>
  <si>
    <t>Wed Jul 02 14:26:34 +0000 2014</t>
  </si>
  <si>
    <t>You have to do the best with what God gave you.</t>
  </si>
  <si>
    <t>City of London, London</t>
  </si>
  <si>
    <t>Ashis Rai</t>
  </si>
  <si>
    <t>993567656337858560</t>
  </si>
  <si>
    <t>https://twitter.com/De_Kosnik/status/993567656337858560</t>
  </si>
  <si>
    <t>Mon May 07 19:06:03 +0000 2018</t>
  </si>
  <si>
    <t>2018-05-07 19:06:03+00:00</t>
  </si>
  <si>
    <t>De_Kosnik</t>
  </si>
  <si>
    <t>RT @GroundTruth: When they were fellows with GroundTruth, they reported on the relationship between human trafficking and climate change in…</t>
  </si>
  <si>
    <t>Mon Mar 16 20:36:20 +0000 2009</t>
  </si>
  <si>
    <t>Associate Professor, UC Berkeley. Author of Rogue Archives: Digital Cultural Memory and Media Fandom (MIT Press, 2016).</t>
  </si>
  <si>
    <t>Abigail De Kosnik</t>
  </si>
  <si>
    <t>https://mitpress.mit.edu/books/rogue-archives</t>
  </si>
  <si>
    <t>993567678785875968</t>
  </si>
  <si>
    <t>https://twitter.com/PlatinumAl/status/993567678785875968</t>
  </si>
  <si>
    <t>Mon May 07 19:06:08 +0000 2018</t>
  </si>
  <si>
    <t>2018-05-07 19:06:08+00:00</t>
  </si>
  <si>
    <t>PlatinumAl</t>
  </si>
  <si>
    <t>Tue Sep 28 11:47:18 +0000 2010</t>
  </si>
  <si>
    <t>Marketing Professional. Social Media enthusiast. Music fan. Skateboarder. Proud Dad.</t>
  </si>
  <si>
    <t>Wales, UK</t>
  </si>
  <si>
    <t>Platinum Al</t>
  </si>
  <si>
    <t>http://platinumalsvirtualhottub.wordpress.com/</t>
  </si>
  <si>
    <t>993567698993975296</t>
  </si>
  <si>
    <t>https://twitter.com/ScotDignan/status/993567698993975296</t>
  </si>
  <si>
    <t>Mon May 07 19:06:13 +0000 2018</t>
  </si>
  <si>
    <t>2018-05-07 19:06:13+00:00</t>
  </si>
  <si>
    <t>ScotDignan</t>
  </si>
  <si>
    <t>Fri May 21 20:38:11 +0000 2010</t>
  </si>
  <si>
    <t>Prosecutor, PhD Candidate researching the victim in Scots Criminal Law @lawstrath, @ClcjStrath; Fmr Lord Hope Scholar. All views are my own.</t>
  </si>
  <si>
    <t>Glasgow</t>
  </si>
  <si>
    <t>Scot Dignan</t>
  </si>
  <si>
    <t>993567697869983744</t>
  </si>
  <si>
    <t>https://twitter.com/HereticxIx/status/993567697869983744</t>
  </si>
  <si>
    <t>HereticxIx</t>
  </si>
  <si>
    <t>Sun May 27 14:06:48 +0000 2012</t>
  </si>
  <si>
    <t>Hopelessly drifting</t>
  </si>
  <si>
    <t>Linc</t>
  </si>
  <si>
    <t>http://instagram.com/Lincolnalvim</t>
  </si>
  <si>
    <t>993567719235702786</t>
  </si>
  <si>
    <t>https://twitter.com/StephanieDJL/status/993567719235702786</t>
  </si>
  <si>
    <t>Mon May 07 19:06:18 +0000 2018</t>
  </si>
  <si>
    <t>2018-05-07 19:06:18+00:00</t>
  </si>
  <si>
    <t>StephanieDJL</t>
  </si>
  <si>
    <t>me enjoying the heatwave while internally freaking out about how climate change is going to kill us all https://t.co/aiTxLu4xxi</t>
  </si>
  <si>
    <t>Thu Jan 29 10:00:38 +0000 2009</t>
  </si>
  <si>
    <t>Amazon - noun; a tall, powerful, aggressive woman. || Contact: StephanieDJL@outlook.com</t>
  </si>
  <si>
    <t>Leeds, UK</t>
  </si>
  <si>
    <t>Stephanie ✨</t>
  </si>
  <si>
    <t>http://www.StephanieDJL.com</t>
  </si>
  <si>
    <t>993567743722053632</t>
  </si>
  <si>
    <t>https://twitter.com/SASgrafix/status/993567743722053632</t>
  </si>
  <si>
    <t>Mon May 07 19:06:24 +0000 2018</t>
  </si>
  <si>
    <t>2018-05-07 19:06:24+00:00</t>
  </si>
  <si>
    <t>SASgrafix</t>
  </si>
  <si>
    <t>RT @AndySwan: It's pretty telling, at least to me, that the American Farmer is about 1% as likely to be worried about "climate change" as p…</t>
  </si>
  <si>
    <t>Mon Oct 26 00:17:56 +0000 2009</t>
  </si>
  <si>
    <t>Graphic designer-trained trucker. Dreaming of redesigning the whole Ontario road signage standards! Tweets: FR/EN</t>
  </si>
  <si>
    <t>Ottawa, ON, or call dispatch!</t>
  </si>
  <si>
    <t>Sebastien April</t>
  </si>
  <si>
    <t>993567755856203781</t>
  </si>
  <si>
    <t>https://twitter.com/tomandoelbondi/status/993567755856203781</t>
  </si>
  <si>
    <t>Mon May 07 19:06:27 +0000 2018</t>
  </si>
  <si>
    <t>2018-05-07 19:06:27+00:00</t>
  </si>
  <si>
    <t>tomandoelbondi</t>
  </si>
  <si>
    <t>RT @PopSci: These plants are napping their way through climate change https://t.co/5hijAN9lvl https://t.co/8HoGd2D1uk</t>
  </si>
  <si>
    <t>Fri Nov 09 01:38:47 +0000 2012</t>
  </si>
  <si>
    <t>2x1. Female. Guilty by association.</t>
  </si>
  <si>
    <t>Capybara y S</t>
  </si>
  <si>
    <t>993567755298377729</t>
  </si>
  <si>
    <t>https://twitter.com/oxocubed/status/993567755298377729</t>
  </si>
  <si>
    <t>oxocubed</t>
  </si>
  <si>
    <t>Climate-change Believers Pollute More Than Skeptics, Study Says https://t.co/2LNhvVKiSG</t>
  </si>
  <si>
    <t>Sat May 19 14:32:11 +0000 2012</t>
  </si>
  <si>
    <t>Proud to be an American! #MAGA #DraintheSwamp    #TRUMP2020 #PATRIOT</t>
  </si>
  <si>
    <t>Karen O</t>
  </si>
  <si>
    <t>993567763393376262</t>
  </si>
  <si>
    <t>https://twitter.com/tbmoyo/status/993567763393376262</t>
  </si>
  <si>
    <t>Mon May 07 19:06:29 +0000 2018</t>
  </si>
  <si>
    <t>2018-05-07 19:06:29+00:00</t>
  </si>
  <si>
    <t>tbmoyo</t>
  </si>
  <si>
    <t>Apparently some of the successes of the past five years, according to ZANU PF, include the resilience, tenacity and ingenuity of Zimbabweans, amidst challenges such as the G40, corruption and climate change.... https://t.co/ucD3n0RK4M</t>
  </si>
  <si>
    <t>Fri Dec 18 08:49:06 +0000 2009</t>
  </si>
  <si>
    <t>Masvingo Villager  | I support the MDC |</t>
  </si>
  <si>
    <t>The Village</t>
  </si>
  <si>
    <t>Tawanda Moyo</t>
  </si>
  <si>
    <t>http://www.tawandamoyo.co.zw</t>
  </si>
  <si>
    <t>993567771115118592</t>
  </si>
  <si>
    <t>https://twitter.com/bama_rai/status/993567771115118592</t>
  </si>
  <si>
    <t>Mon May 07 19:06:30 +0000 2018</t>
  </si>
  <si>
    <t>2018-05-07 19:06:30+00:00</t>
  </si>
  <si>
    <t>RT @ClimateReality: Home to more than 120 million people, America’s southern neighbor is already experiencing many of the climate crisis’ i…</t>
  </si>
  <si>
    <t>993567798264610816</t>
  </si>
  <si>
    <t>https://twitter.com/EruchDah/status/993567798264610816</t>
  </si>
  <si>
    <t>Mon May 07 19:06:37 +0000 2018</t>
  </si>
  <si>
    <t>2018-05-07 19:06:37+00:00</t>
  </si>
  <si>
    <t>EruchDah</t>
  </si>
  <si>
    <t>@facisback Just what I thought. What is your take on climate change? That's another controversial topic.</t>
  </si>
  <si>
    <t>Mon Apr 21 21:58:52 +0000 2014</t>
  </si>
  <si>
    <t>Writer | Cognitive Science | Self-Mastery | Conguero</t>
  </si>
  <si>
    <t>Stockton, CA</t>
  </si>
  <si>
    <t>Eruch Dah</t>
  </si>
  <si>
    <t>http://www.applied-mindfulness.org</t>
  </si>
  <si>
    <t>993567806171041794</t>
  </si>
  <si>
    <t>https://twitter.com/parrythehoot/status/993567806171041794</t>
  </si>
  <si>
    <t>Mon May 07 19:06:39 +0000 2018</t>
  </si>
  <si>
    <t>2018-05-07 19:06:39+00:00</t>
  </si>
  <si>
    <t>parrythehoot</t>
  </si>
  <si>
    <t>Mon Feb 15 23:52:36 +0000 2010</t>
  </si>
  <si>
    <t>Concerns: Animal welfare, Species @ risk, H2O quality,  Charter Rights, Plight of wrongly convicted. Pls visit &amp; support https://t.co/ii9ZR62qgP</t>
  </si>
  <si>
    <t>Near Parry Sound, Ontario atop tall red pine.</t>
  </si>
  <si>
    <t>Pierre le Houte</t>
  </si>
  <si>
    <t>993567831261261824</t>
  </si>
  <si>
    <t>https://twitter.com/dkatsak/status/993567831261261824</t>
  </si>
  <si>
    <t>Mon May 07 19:06:45 +0000 2018</t>
  </si>
  <si>
    <t>2018-05-07 19:06:45+00:00</t>
  </si>
  <si>
    <t>dkatsak</t>
  </si>
  <si>
    <t>RT @IsumaTV: Happy #mediaMonday! Today we're sharing a clip from our 2010 #documentary "Inuit Knowledge and Climate Change" (you can watch…</t>
  </si>
  <si>
    <t>Wed Nov 01 15:17:24 +0000 2017</t>
  </si>
  <si>
    <t>Relationship with Jordan Kyak, i'm a mom of 3 kids, i'm from Pond Inlet living in Iqaluit.</t>
  </si>
  <si>
    <t>Nunavut, Canada</t>
  </si>
  <si>
    <t>Dawn</t>
  </si>
  <si>
    <t>993567839264133121</t>
  </si>
  <si>
    <t>https://twitter.com/Nobody31519076/status/993567839264133121</t>
  </si>
  <si>
    <t>Mon May 07 19:06:47 +0000 2018</t>
  </si>
  <si>
    <t>2018-05-07 19:06:47+00:00</t>
  </si>
  <si>
    <t>993567846801256448</t>
  </si>
  <si>
    <t>https://twitter.com/PerOBDanielsson/status/993567846801256448</t>
  </si>
  <si>
    <t>Mon May 07 19:06:48 +0000 2018</t>
  </si>
  <si>
    <t>2018-05-07 19:06:48+00:00</t>
  </si>
  <si>
    <t>RT @Alice_C_Hill: An Alaskan village that is being eaten away by coastal erosion just got $22 million in mostly federal funds to relocate.…</t>
  </si>
  <si>
    <t>993567851045847041</t>
  </si>
  <si>
    <t>https://twitter.com/SScheberle/status/993567851045847041</t>
  </si>
  <si>
    <t>Mon May 07 19:06:49 +0000 2018</t>
  </si>
  <si>
    <t>2018-05-07 19:06:49+00:00</t>
  </si>
  <si>
    <t>SScheberle</t>
  </si>
  <si>
    <t>Mon Nov 11 15:45:38 +0000 2013</t>
  </si>
  <si>
    <t>Global Warming: Guess what It's real, do something about it! Will Josh Tenge's grandchildren be sandboarding Aspen in 2050?</t>
  </si>
  <si>
    <t>Steve Scheberle</t>
  </si>
  <si>
    <t>993567849661673473</t>
  </si>
  <si>
    <t>https://twitter.com/preta_6/status/993567849661673473</t>
  </si>
  <si>
    <t>preta_6</t>
  </si>
  <si>
    <t>Wed Aug 03 18:07:31 +0000 2011</t>
  </si>
  <si>
    <t>/ mom / PNW messy bun champion / radfem / heretic /</t>
  </si>
  <si>
    <t>New Westminster &amp; Cariboo BC</t>
  </si>
  <si>
    <t>a.e.h.</t>
  </si>
  <si>
    <t>993567892565356544</t>
  </si>
  <si>
    <t>https://twitter.com/AlisonSpecter/status/993567892565356544</t>
  </si>
  <si>
    <t>Mon May 07 19:06:59 +0000 2018</t>
  </si>
  <si>
    <t>2018-05-07 19:06:59+00:00</t>
  </si>
  <si>
    <t>AlisonSpecter</t>
  </si>
  <si>
    <t>Fri May 04 22:51:50 +0000 2018</t>
  </si>
  <si>
    <t>Alison Specter</t>
  </si>
  <si>
    <t>993567918284734464</t>
  </si>
  <si>
    <t>https://twitter.com/JanAssink/status/993567918284734464</t>
  </si>
  <si>
    <t>Mon May 07 19:07:05 +0000 2018</t>
  </si>
  <si>
    <t>2018-05-07 19:07:05+00:00</t>
  </si>
  <si>
    <t>JanAssink</t>
  </si>
  <si>
    <t>RT @urgenda: At the Bonn Climate Change Conference you can tune in to an update on European #climate litigation. Watch the press conference…</t>
  </si>
  <si>
    <t>Sun Jun 20 07:51:22 +0000 2010</t>
  </si>
  <si>
    <t>Herding the space.
Born '55 in Delden, NL.Worked with various Shell companies until October 2016. Married with Rieny.</t>
  </si>
  <si>
    <t>Jan A</t>
  </si>
  <si>
    <t>993567923666079744</t>
  </si>
  <si>
    <t>https://twitter.com/Cwedding1/status/993567923666079744</t>
  </si>
  <si>
    <t>Mon May 07 19:07:07 +0000 2018</t>
  </si>
  <si>
    <t>2018-05-07 19:07:07+00:00</t>
  </si>
  <si>
    <t>Cwedding1</t>
  </si>
  <si>
    <t>Mon Sep 29 01:22:01 +0000 2014</t>
  </si>
  <si>
    <t>#TheResistance. TRUMP &amp; GOP MUST GO!! Proudly followed by Scott Dworkin, Nancy Sinatra, Aunt Crabby, etc!👊🇺🇸🤗Bots/trolls reported/blocked! WE WILL PREVAIL!</t>
  </si>
  <si>
    <t>CEW1</t>
  </si>
  <si>
    <t>993567933782687750</t>
  </si>
  <si>
    <t>https://twitter.com/THEWRENCHLEFT/status/993567933782687750</t>
  </si>
  <si>
    <t>Mon May 07 19:07:09 +0000 2018</t>
  </si>
  <si>
    <t>2018-05-07 19:07:09+00:00</t>
  </si>
  <si>
    <t>@charliekirk11 But, buddy, in all seriousness, the reason why you don't find legions of college professors in the white nationalist GOP? We're not racist, misogynist, climate change denying, science-hating homophobes. We KNOW better than the violent drivel you'd foist on us. We believe in TRUTH</t>
  </si>
  <si>
    <t>993567933438672896</t>
  </si>
  <si>
    <t>https://twitter.com/wondereriam/status/993567933438672896</t>
  </si>
  <si>
    <t>wondereriam</t>
  </si>
  <si>
    <t>Thu Apr 10 15:09:45 +0000 2014</t>
  </si>
  <si>
    <t>МГУ</t>
  </si>
  <si>
    <t>wonderer</t>
  </si>
  <si>
    <t>993567967697752064</t>
  </si>
  <si>
    <t>https://twitter.com/Knight2280/status/993567967697752064</t>
  </si>
  <si>
    <t>Mon May 07 19:07:17 +0000 2018</t>
  </si>
  <si>
    <t>2018-05-07 19:07:17+00:00</t>
  </si>
  <si>
    <t>Knight2280</t>
  </si>
  <si>
    <t>Thu Mar 22 19:54:25 +0000 2012</t>
  </si>
  <si>
    <t>Veteran who lives life by fallowing a few simple phrases. "We win together or die alone","Do unto others as you would have them do unto you","Trust but verify"</t>
  </si>
  <si>
    <t>Washington, USA</t>
  </si>
  <si>
    <t>Pearce</t>
  </si>
  <si>
    <t>993567973884416001</t>
  </si>
  <si>
    <t>https://twitter.com/Cdn_Eliana/status/993567973884416001</t>
  </si>
  <si>
    <t>Mon May 07 19:07:19 +0000 2018</t>
  </si>
  <si>
    <t>2018-05-07 19:07:19+00:00</t>
  </si>
  <si>
    <t>Cdn_Eliana</t>
  </si>
  <si>
    <t>Tue Oct 24 19:13:15 +0000 2017</t>
  </si>
  <si>
    <t>I believe in only ONE race. The human race. People are INDIVIDUALS not defined by skin tone. Sadly, the same cannot be said of ideologies.🇨🇦</t>
  </si>
  <si>
    <t>Mrs.What Privilege?🐀🍁✝</t>
  </si>
  <si>
    <t>993567992867799041</t>
  </si>
  <si>
    <t>https://twitter.com/rbassickwrites/status/993567992867799041</t>
  </si>
  <si>
    <t>Mon May 07 19:07:23 +0000 2018</t>
  </si>
  <si>
    <t>2018-05-07 19:07:23+00:00</t>
  </si>
  <si>
    <t>rbassickwrites</t>
  </si>
  <si>
    <t>Sun Sep 24 14:17:24 +0000 2017</t>
  </si>
  <si>
    <t>Environmental Communications Specialist-for-Hire 🍃 BA in #EnvStudies 🍃 Great Lakes, green energy, climate change, invasive species 🍃</t>
  </si>
  <si>
    <t>R. Bassick</t>
  </si>
  <si>
    <t>http://rbassick.wordpress.com</t>
  </si>
  <si>
    <t>993568002225328134</t>
  </si>
  <si>
    <t>https://twitter.com/xarcadiafadesx/status/993568002225328134</t>
  </si>
  <si>
    <t>Mon May 07 19:07:25 +0000 2018</t>
  </si>
  <si>
    <t>2018-05-07 19:07:25+00:00</t>
  </si>
  <si>
    <t>xarcadiafadesx</t>
  </si>
  <si>
    <t>Thu Dec 29 20:55:24 +0000 2011</t>
  </si>
  <si>
    <t>xvx</t>
  </si>
  <si>
    <t>orange county</t>
  </si>
  <si>
    <t>7adrian7plagues</t>
  </si>
  <si>
    <t>https://www.instagram.com/xforceofchangex/</t>
  </si>
  <si>
    <t>993567998098182145</t>
  </si>
  <si>
    <t>https://twitter.com/Pickles0201/status/993567998098182145</t>
  </si>
  <si>
    <t>Pickles0201</t>
  </si>
  <si>
    <t>Thu Jan 12 18:49:38 +0000 2017</t>
  </si>
  <si>
    <t>#KAG #MAGA #CQRF ❤ #RightOnRemo #Christian,#1A,#2A,#SupportOurVets, #SupportOurTroops,#DrainTheSwamp, #BuildTheWall #10FeetHigher #FollowedByDavid #TRUMP2020 🚂</t>
  </si>
  <si>
    <t>🇺🇸 USA 🇺🇸  🦅🦅🦅🦅</t>
  </si>
  <si>
    <t>Joely 🇺🇸❤🇺🇸 🔖 🚂🕆🕊</t>
  </si>
  <si>
    <t>http://Gab.ai/jnm0201</t>
  </si>
  <si>
    <t>993568013646376960</t>
  </si>
  <si>
    <t>https://twitter.com/DesertFriedJeep/status/993568013646376960</t>
  </si>
  <si>
    <t>Mon May 07 19:07:28 +0000 2018</t>
  </si>
  <si>
    <t>2018-05-07 19:07:28+00:00</t>
  </si>
  <si>
    <t>DesertFriedJeep</t>
  </si>
  <si>
    <t>@crazyhorse2126 It has been extremely dry this year in Arizona. It's just a sad state of affairs, people denying climate change and thinking that Jesus will come to save them. Too much water there, not enough here. It's going to get worse before it gets better. I'm sorry for the horses.</t>
  </si>
  <si>
    <t>Sun Nov 21 17:11:23 +0000 2010</t>
  </si>
  <si>
    <t>Resist much, obey little - Walt Whitman. Science is god. One race, human. #NeverAgain #Parkland</t>
  </si>
  <si>
    <t>Pimeria Alta</t>
  </si>
  <si>
    <t>MTJerew</t>
  </si>
  <si>
    <t>993568012006440960</t>
  </si>
  <si>
    <t>https://twitter.com/youthvgov/status/993568012006440960</t>
  </si>
  <si>
    <t>youthvgov</t>
  </si>
  <si>
    <t>"This is the biggest problem humanity has ever faced, and we’ve barely even begun to address it effectively...Climate change demands the urgent attention and cooperation of every government around the world." https://t.co/niGFIsqCff</t>
  </si>
  <si>
    <t>Fri Mar 18 19:15:15 +0000 2011</t>
  </si>
  <si>
    <t>We support the youth suing the federal government for violating their constitutional rights #climatechange #climatejustice #youthvgov</t>
  </si>
  <si>
    <t>Eugene, OR</t>
  </si>
  <si>
    <t>Our Children's Trust</t>
  </si>
  <si>
    <t>http://www.ourchildrenstrust.org</t>
  </si>
  <si>
    <t>993568023956123648</t>
  </si>
  <si>
    <t>https://twitter.com/GulfCoastGal73/status/993568023956123648</t>
  </si>
  <si>
    <t>Mon May 07 19:07:31 +0000 2018</t>
  </si>
  <si>
    <t>2018-05-07 19:07:31+00:00</t>
  </si>
  <si>
    <t>GulfCoastGal73</t>
  </si>
  <si>
    <t>Mon Apr 08 17:20:52 +0000 2013</t>
  </si>
  <si>
    <t>Geographer, Conservationist, biogeography. Outspoken Secularist #SaveOurOcean #EarthScience #GoGreen #StandForScience #ReasonOverReligion #SecularValues</t>
  </si>
  <si>
    <t>Gulf Coast Mississippi</t>
  </si>
  <si>
    <t>Diana Stack</t>
  </si>
  <si>
    <t>993568028964028418</t>
  </si>
  <si>
    <t>https://twitter.com/MassesTO/status/993568028964028418</t>
  </si>
  <si>
    <t>Mon May 07 19:07:32 +0000 2018</t>
  </si>
  <si>
    <t>2018-05-07 19:07:32+00:00</t>
  </si>
  <si>
    <t>MassesTO</t>
  </si>
  <si>
    <t>Mon Jun 15 23:04:10 +0000 2009</t>
  </si>
  <si>
    <t>a nomad searching for his safe harbour</t>
  </si>
  <si>
    <t>mass</t>
  </si>
  <si>
    <t>993568032193761282</t>
  </si>
  <si>
    <t>https://twitter.com/JetDoctor67/status/993568032193761282</t>
  </si>
  <si>
    <t>Mon May 07 19:07:33 +0000 2018</t>
  </si>
  <si>
    <t>2018-05-07 19:07:33+00:00</t>
  </si>
  <si>
    <t>JetDoctor67</t>
  </si>
  <si>
    <t>Mon Jan 11 02:29:02 +0000 2016</t>
  </si>
  <si>
    <t>Average guy with a opinion. Conservative / Independent / RT NOT an endorsement. / Block all who add me to a list / I stand during National Anthem / #MAGA🇺🇸 RTR</t>
  </si>
  <si>
    <t>Illinois, USA</t>
  </si>
  <si>
    <t>Austin 🇺🇸 MAGA</t>
  </si>
  <si>
    <t>993568049864282112</t>
  </si>
  <si>
    <t>https://twitter.com/DrPaulMcDermott/status/993568049864282112</t>
  </si>
  <si>
    <t>Mon May 07 19:07:37 +0000 2018</t>
  </si>
  <si>
    <t>2018-05-07 19:07:37+00:00</t>
  </si>
  <si>
    <t>DrPaulMcDermott</t>
  </si>
  <si>
    <t>RT @MrsAmanda7: 2nd Gr Ss and Ts explore Google Expeditions @GoogleForEdu this morning. Exploring The Great Barrier Reef and expanding thei…</t>
  </si>
  <si>
    <t>Tue Oct 11 02:00:56 +0000 2016</t>
  </si>
  <si>
    <t>Superintendent @ Forest Ridge SD 142. Faith based husband, father of 6, educator, innovator, and devoted to children. Blogs at https://t.co/RBeYNcxRTi</t>
  </si>
  <si>
    <t>Oak Forest, IL</t>
  </si>
  <si>
    <t>Paul McDermott</t>
  </si>
  <si>
    <t>993568068910665729</t>
  </si>
  <si>
    <t>https://twitter.com/Jo_AnnDavis/status/993568068910665729</t>
  </si>
  <si>
    <t>Mon May 07 19:07:41 +0000 2018</t>
  </si>
  <si>
    <t>2018-05-07 19:07:41+00:00</t>
  </si>
  <si>
    <t>Jo_AnnDavis</t>
  </si>
  <si>
    <t>Sun Dec 19 19:59:13 +0000 2010</t>
  </si>
  <si>
    <t>@TCDSB trustee, Management Consultant &amp; community activist. Ontario Liberal Party candidate for University-Rosedale. #UniRose</t>
  </si>
  <si>
    <t>jo-ann davis</t>
  </si>
  <si>
    <t>http://www.votejoanndavis.ca</t>
  </si>
  <si>
    <t>993568103203246085</t>
  </si>
  <si>
    <t>https://twitter.com/OccuWorld/status/993568103203246085</t>
  </si>
  <si>
    <t>Mon May 07 19:07:50 +0000 2018</t>
  </si>
  <si>
    <t>2018-05-07 19:07:50+00:00</t>
  </si>
  <si>
    <t>OccuWorld</t>
  </si>
  <si>
    <t>Stormy Daniels calls out Trump as a climate denier on SNL https://t.co/b0ayKr8u8Y</t>
  </si>
  <si>
    <t>Thu Feb 14 16:39:18 +0000 2013</t>
  </si>
  <si>
    <t>Truth Locating Engine. Non-funded, volunteer, automated. In solidarity with humanity.</t>
  </si>
  <si>
    <t>OccuWorld ❌</t>
  </si>
  <si>
    <t>http://www.occuworld.org</t>
  </si>
  <si>
    <t>993568103157190656</t>
  </si>
  <si>
    <t>https://twitter.com/all_my_relation/status/993568103157190656</t>
  </si>
  <si>
    <t>all_my_relation</t>
  </si>
  <si>
    <t>Almost all the ice covering the Bering Sea has melted, throwing local communities into disarray https://t.co/lXvfjYgpeb</t>
  </si>
  <si>
    <t>Fri Oct 19 10:17:10 +0000 2012</t>
  </si>
  <si>
    <t>~ I refuse to stay quiet, so you can stay comfortable.~ Do no harm; take no shit.~  #resist #impeach​ #waterislife #valveturners #ICallBS💦🗽❄️🏳️‍🌈🕊️</t>
  </si>
  <si>
    <t>Mitákuye Oyás’iŋ</t>
  </si>
  <si>
    <t>993568116360843268</t>
  </si>
  <si>
    <t>https://twitter.com/magicdmw/status/993568116360843268</t>
  </si>
  <si>
    <t>Mon May 07 19:07:53 +0000 2018</t>
  </si>
  <si>
    <t>2018-05-07 19:07:53+00:00</t>
  </si>
  <si>
    <t>magicdmw</t>
  </si>
  <si>
    <t>These plants are napping their way through climate change - Popular Science https://t.co/tbT6vuV671</t>
  </si>
  <si>
    <t>Tue Sep 18 20:19:56 +0000 2012</t>
  </si>
  <si>
    <t>Interested in science and the humanities. Keen syfy fan, huge star trek fan. Also into current affairs and economics. Pretty curious about everything.</t>
  </si>
  <si>
    <t>Deirdre Walsh</t>
  </si>
  <si>
    <t>993568130822787073</t>
  </si>
  <si>
    <t>https://twitter.com/thommichhall/status/993568130822787073</t>
  </si>
  <si>
    <t>Mon May 07 19:07:56 +0000 2018</t>
  </si>
  <si>
    <t>2018-05-07 19:07:56+00:00</t>
  </si>
  <si>
    <t>thommichhall</t>
  </si>
  <si>
    <t>Almost all the ice covering the Bering Sea has melted, throwing local communities into disarray https://t.co/CA5huvkhJk</t>
  </si>
  <si>
    <t>Mon Sep 02 23:08:46 +0000 2013</t>
  </si>
  <si>
    <t>Defender Of Common InAlienable Rights of Dignity &amp; Self Preservation. Free Speech. Go Green. LGBT.</t>
  </si>
  <si>
    <t>ZepharBear</t>
  </si>
  <si>
    <t>993568134740115456</t>
  </si>
  <si>
    <t>https://twitter.com/PttrvlleGztte/status/993568134740115456</t>
  </si>
  <si>
    <t>Mon May 07 19:07:57 +0000 2018</t>
  </si>
  <si>
    <t>2018-05-07 19:07:57+00:00</t>
  </si>
  <si>
    <t>PttrvlleGztte</t>
  </si>
  <si>
    <t>Annihilation, Utopia, and Climate Change https://t.co/s6uRwcSkOu https://t.co/99nKnSQhUL</t>
  </si>
  <si>
    <t>Fri Jan 20 21:47:29 +0000 2017</t>
  </si>
  <si>
    <t>PottersvilleGazette</t>
  </si>
  <si>
    <t>993568139211231232</t>
  </si>
  <si>
    <t>https://twitter.com/CarlosLuisQui10/status/993568139211231232</t>
  </si>
  <si>
    <t>Mon May 07 19:07:58 +0000 2018</t>
  </si>
  <si>
    <t>2018-05-07 19:07:58+00:00</t>
  </si>
  <si>
    <t>CarlosLuisQui10</t>
  </si>
  <si>
    <t>Annihilation, Utopia, and Climate Change https://t.co/pKE2r0qxPS https://t.co/IVvBbbDSjf</t>
  </si>
  <si>
    <t>Sun Apr 02 16:19:52 +0000 2017</t>
  </si>
  <si>
    <t>Abogado Católico y Democrata. Agustiniano.  Hispanofilo. Con criterio crítico. Profamilia y Provida. S. P. Francisco es mi referente.</t>
  </si>
  <si>
    <t>Ciudad de Panama</t>
  </si>
  <si>
    <t>Carlos Luis Quintero</t>
  </si>
  <si>
    <t>993568138380767233</t>
  </si>
  <si>
    <t>https://twitter.com/OrBVIOUS66/status/993568138380767233</t>
  </si>
  <si>
    <t>OrBVIOUS66</t>
  </si>
  <si>
    <t>Sun Oct 17 19:59:51 +0000 2010</t>
  </si>
  <si>
    <t>Let them call me a rebel &amp; I welcome it;
I feel no concern from it;
but I should suffer the misery of demons should I make a whore of my soul T.Paine</t>
  </si>
  <si>
    <t>Global Insane Asylum</t>
  </si>
  <si>
    <t>El Guapo Plethora  Ⓐ</t>
  </si>
  <si>
    <t>Madrid</t>
  </si>
  <si>
    <t>http://orbvious.blogspot.com/</t>
  </si>
  <si>
    <t>993568141555912704</t>
  </si>
  <si>
    <t>https://twitter.com/worldsnewsyou/status/993568141555912704</t>
  </si>
  <si>
    <t>Mon May 07 19:07:59 +0000 2018</t>
  </si>
  <si>
    <t>2018-05-07 19:07:59+00:00</t>
  </si>
  <si>
    <t>worldsnewsyou</t>
  </si>
  <si>
    <t>Annihilation, Utopia, and Climate Change https://t.co/ZcAXuzeYnD https://t.co/3T5YJrv6mY</t>
  </si>
  <si>
    <t>Mon Feb 27 02:27:31 +0000 2017</t>
  </si>
  <si>
    <t>World News 4 You</t>
  </si>
  <si>
    <t>993568148493406210</t>
  </si>
  <si>
    <t>https://twitter.com/freshguru/status/993568148493406210</t>
  </si>
  <si>
    <t>Mon May 07 19:08:00 +0000 2018</t>
  </si>
  <si>
    <t>2018-05-07 19:08:00+00:00</t>
  </si>
  <si>
    <t>freshguru</t>
  </si>
  <si>
    <t>The solution to climate change might be in your fridge | CBC News https://t.co/PQoGZTG3Xw</t>
  </si>
  <si>
    <t>Tue May 05 20:27:06 +0000 2009</t>
  </si>
  <si>
    <t>Fresh Produce Catalyst, food enthusiast. Connecting growers to retailers and wholesalers across Canada. Love. Write. Speak. Promote. Educate. Let's talk!</t>
  </si>
  <si>
    <t>Vancouver, BC,</t>
  </si>
  <si>
    <t>FreshGuru Chris</t>
  </si>
  <si>
    <t>http://grocerybag.squarespace.com/</t>
  </si>
  <si>
    <t>993568145284612096</t>
  </si>
  <si>
    <t>https://twitter.com/SuaveManage/status/993568145284612096</t>
  </si>
  <si>
    <t>SuaveManage</t>
  </si>
  <si>
    <t>Annihilation, Utopia, and Climate Change https://t.co/dInRYZsuTZ https://t.co/h5gfuhexPg</t>
  </si>
  <si>
    <t>Mon Apr 20 04:26:15 +0000 2009</t>
  </si>
  <si>
    <t>Suave Management - CEO-MONSTA SQUADD PRODUCTIONZ LLC, https://t.co/E6G3lyspqy https://t.co/NL1plu6ucq
Former President of Rick Ross Music Group</t>
  </si>
  <si>
    <t>Sacramento California</t>
  </si>
  <si>
    <t>Suave Churchill</t>
  </si>
  <si>
    <t>http://itsmyurls.com/suave</t>
  </si>
  <si>
    <t>993568154143084544</t>
  </si>
  <si>
    <t>https://twitter.com/elknight20/status/993568154143084544</t>
  </si>
  <si>
    <t>Mon May 07 19:08:02 +0000 2018</t>
  </si>
  <si>
    <t>2018-05-07 19:08:02+00:00</t>
  </si>
  <si>
    <t>elknight20</t>
  </si>
  <si>
    <t>Sun Oct 24 13:07:13 +0000 2010</t>
  </si>
  <si>
    <t>TQUAPGLBI blogger, comic book enthusiast, featured in the NYT, GeeksOUT Contributor, &amp; Trans Man. Pronouns: He/Him. Motto: Live. Laugh. Learn. Respect. Love.</t>
  </si>
  <si>
    <t>Eli</t>
  </si>
  <si>
    <t>http://elknight20.tumblr.com</t>
  </si>
  <si>
    <t>993568162208800769</t>
  </si>
  <si>
    <t>https://twitter.com/emorwee/status/993568162208800769</t>
  </si>
  <si>
    <t>Mon May 07 19:08:04 +0000 2018</t>
  </si>
  <si>
    <t>2018-05-07 19:08:04+00:00</t>
  </si>
  <si>
    <t>emorwee</t>
  </si>
  <si>
    <t>@jpiacenza @eyokley tell him about climate change, that usually does it</t>
  </si>
  <si>
    <t>Fri Jan 16 05:04:57 +0000 2009</t>
  </si>
  <si>
    <t>With all due respect, I don't get confused. staff writer @newrepublic covering science &amp; environment. tips: eatkin@tnr.com</t>
  </si>
  <si>
    <t>Emily Atkin</t>
  </si>
  <si>
    <t>http://newrepublic.com/authors/emily-atkin</t>
  </si>
  <si>
    <t>993568185009037312</t>
  </si>
  <si>
    <t>https://twitter.com/scottausthumper/status/993568185009037312</t>
  </si>
  <si>
    <t>Mon May 07 19:08:09 +0000 2018</t>
  </si>
  <si>
    <t>2018-05-07 19:08:09+00:00</t>
  </si>
  <si>
    <t>scottausthumper</t>
  </si>
  <si>
    <t>Wed Mar 08 08:10:27 +0000 2017</t>
  </si>
  <si>
    <t>Scott Austin</t>
  </si>
  <si>
    <t>993568215178530816</t>
  </si>
  <si>
    <t>https://twitter.com/Cdn_Eliana/status/993568215178530816</t>
  </si>
  <si>
    <t>Mon May 07 19:08:16 +0000 2018</t>
  </si>
  <si>
    <t>2018-05-07 19:08:16+00:00</t>
  </si>
  <si>
    <t>RT @Hansardish: Gourde: These new taxes are simply being used by the Liberals to pay for deficits.
Wilkinson: Canadians have asked for act…</t>
  </si>
  <si>
    <t>993568229263003649</t>
  </si>
  <si>
    <t>https://twitter.com/PaulCilwa/status/993568229263003649</t>
  </si>
  <si>
    <t>Mon May 07 19:08:20 +0000 2018</t>
  </si>
  <si>
    <t>2018-05-07 19:08:20+00:00</t>
  </si>
  <si>
    <t>PaulCilwa</t>
  </si>
  <si>
    <t>Fri Jan 23 23:19:10 +0000 2015</t>
  </si>
  <si>
    <t>Author of 4 (obsolete) technical books, and 3 novels including The Sun City Cannabis Club and In The Abode of Angels.</t>
  </si>
  <si>
    <t>Mesa, AZ</t>
  </si>
  <si>
    <t>Paul Cilwa</t>
  </si>
  <si>
    <t>http://paulcilwa.com</t>
  </si>
  <si>
    <t>993568243196530688</t>
  </si>
  <si>
    <t>https://twitter.com/GerardDanford/status/993568243196530688</t>
  </si>
  <si>
    <t>Mon May 07 19:08:23 +0000 2018</t>
  </si>
  <si>
    <t>2018-05-07 19:08:23+00:00</t>
  </si>
  <si>
    <t>GerardDanford</t>
  </si>
  <si>
    <t>Unless sustainability is embedded in the core of a business school’s curriculum, those #BSchools are failing their students. @BainMiddleEast Climate change represents the biggest issue affecting businesses today. https://t.co/QDIB4AOcw2 #HigherEd #Sustainability https://t.co/iSlTzWIJ2a</t>
  </si>
  <si>
    <t>Wed Jan 23 15:36:48 +0000 2013</t>
  </si>
  <si>
    <t>Business school academic with a passion for Self-directed Learning. 'Take Control of Your Learning'</t>
  </si>
  <si>
    <t>HELSINKI Finland</t>
  </si>
  <si>
    <t>Dr. G. Danford</t>
  </si>
  <si>
    <t>http://www.academybridge.org</t>
  </si>
  <si>
    <t>993568249580171264</t>
  </si>
  <si>
    <t>https://twitter.com/Cdn_Eliana/status/993568249580171264</t>
  </si>
  <si>
    <t>Mon May 07 19:08:24 +0000 2018</t>
  </si>
  <si>
    <t>2018-05-07 19:08:24+00:00</t>
  </si>
  <si>
    <t>RT @Hansardish: Wilkinson: Doing nothing on climate change is not an option. That's why we adopted the CPC climate targets!
#cdnpoli #qp</t>
  </si>
  <si>
    <t>993568245700612097</t>
  </si>
  <si>
    <t>https://twitter.com/usedcars1995/status/993568245700612097</t>
  </si>
  <si>
    <t>usedcars1995</t>
  </si>
  <si>
    <t>Mon Sep 28 00:34:38 +0000 2015</t>
  </si>
  <si>
    <t>11B Fort Benning Georgia home of the infantry</t>
  </si>
  <si>
    <t>stevenpump</t>
  </si>
  <si>
    <t>EDT</t>
  </si>
  <si>
    <t>993568251778142210</t>
  </si>
  <si>
    <t>https://twitter.com/LithiumSpot/status/993568251778142210</t>
  </si>
  <si>
    <t>Mon May 07 19:08:25 +0000 2018</t>
  </si>
  <si>
    <t>2018-05-07 19:08:25+00:00</t>
  </si>
  <si>
    <t>LithiumSpot</t>
  </si>
  <si>
    <t>Thu Mar 22 08:50:56 +0000 2018</t>
  </si>
  <si>
    <t>#CleanEnergy #Green #Lithium #ElectricCars #Solar #Batteries #EnergyStorage #Good #Robots #Li #WatchDog No #Tax &amp; No #Investment #Info - Links are not endorsed</t>
  </si>
  <si>
    <t>Universe</t>
  </si>
  <si>
    <t>LithiumSpotLight</t>
  </si>
  <si>
    <t>993568258715521024</t>
  </si>
  <si>
    <t>https://twitter.com/Mephit/status/993568258715521024</t>
  </si>
  <si>
    <t>Mon May 07 19:08:27 +0000 2018</t>
  </si>
  <si>
    <t>2018-05-07 19:08:27+00:00</t>
  </si>
  <si>
    <t>Mephit</t>
  </si>
  <si>
    <t>Sat Feb 14 08:35:42 +0000 2009</t>
  </si>
  <si>
    <t>Give me anything science related, oh and throw in some board games. Designer &amp; writer in the making.</t>
  </si>
  <si>
    <t>993568281750622213</t>
  </si>
  <si>
    <t>https://twitter.com/GingerPopy/status/993568281750622213</t>
  </si>
  <si>
    <t>Mon May 07 19:08:32 +0000 2018</t>
  </si>
  <si>
    <t>2018-05-07 19:08:32+00:00</t>
  </si>
  <si>
    <t>GingerPopy</t>
  </si>
  <si>
    <t>RT @savingoceans: “It’s worth retaining hope even when the predictions require us to be very cynical and pessimistic." - @savingoceans Pres…</t>
  </si>
  <si>
    <t>Sat Feb 27 12:55:12 +0000 2016</t>
  </si>
  <si>
    <t>Italia</t>
  </si>
  <si>
    <t>Ginger</t>
  </si>
  <si>
    <t>993568285437431808</t>
  </si>
  <si>
    <t>https://twitter.com/NPHELIN/status/993568285437431808</t>
  </si>
  <si>
    <t>Mon May 07 19:08:33 +0000 2018</t>
  </si>
  <si>
    <t>2018-05-07 19:08:33+00:00</t>
  </si>
  <si>
    <t>NPHELIN</t>
  </si>
  <si>
    <t>It's time dear brother and sister to work hard to stop climate change effect (Disaster,Soil erosion,Heavy rain effect,Agricultural seasonal fluctuations ,Climate change based conflict )if we stay silent look ; we will be eliminated progressively in our mother land in Africa</t>
  </si>
  <si>
    <t>Fri Mar 15 04:23:56 +0000 2013</t>
  </si>
  <si>
    <t>One world,one Love,One destiny</t>
  </si>
  <si>
    <t>Rwanda-Kigali</t>
  </si>
  <si>
    <t>PHELIN N.MUKIZA</t>
  </si>
  <si>
    <t>http://www.Phelinmukiza.com</t>
  </si>
  <si>
    <t>993568295990120448</t>
  </si>
  <si>
    <t>https://twitter.com/GrahamMcNeill/status/993568295990120448</t>
  </si>
  <si>
    <t>Mon May 07 19:08:36 +0000 2018</t>
  </si>
  <si>
    <t>2018-05-07 19:08:36+00:00</t>
  </si>
  <si>
    <t>GrahamMcNeill</t>
  </si>
  <si>
    <t>Tue Jul 07 11:16:30 +0000 2009</t>
  </si>
  <si>
    <t>Author of SF, Fantasy and Horror, former (?) games developer and reformed building surveyor. Senior Writer at Riot Games.</t>
  </si>
  <si>
    <t>Los Angeles, California.</t>
  </si>
  <si>
    <t>Graham McNeill</t>
  </si>
  <si>
    <t>http://www.graham-mcneill.com/gmblog/</t>
  </si>
  <si>
    <t>993568300939599873</t>
  </si>
  <si>
    <t>https://twitter.com/Taimur_T_Malik/status/993568300939599873</t>
  </si>
  <si>
    <t>Mon May 07 19:08:37 +0000 2018</t>
  </si>
  <si>
    <t>2018-05-07 19:08:37+00:00</t>
  </si>
  <si>
    <t>Taimur_T_Malik</t>
  </si>
  <si>
    <t>RT @youthvgov: "This is the biggest problem humanity has ever faced, and we’ve barely even begun to address it effectively...Climate change…</t>
  </si>
  <si>
    <t>Sun Jul 03 16:06:29 +0000 2011</t>
  </si>
  <si>
    <t>It's the ecology, stupid! Organic+regenerative agriculture &amp; regenerative fashion entrepreneur | historian manqué | @Columbia alum | Gothamite via the Himalayas</t>
  </si>
  <si>
    <t>New York</t>
  </si>
  <si>
    <t>Taimur T. Malik</t>
  </si>
  <si>
    <t>993568322057842689</t>
  </si>
  <si>
    <t>https://twitter.com/mailolstar/status/993568322057842689</t>
  </si>
  <si>
    <t>Mon May 07 19:08:42 +0000 2018</t>
  </si>
  <si>
    <t>2018-05-07 19:08:42+00:00</t>
  </si>
  <si>
    <t>mailolstar</t>
  </si>
  <si>
    <t>@Ian_Gorst The poor are also the greatest victims of climate change. No one is saying "stop overnight" but there's no requirement for Jersey to invest millions in these companies or provide them with advantages. Ultimately it's detrimental to our finance industry, our economy and planet.</t>
  </si>
  <si>
    <t>Sun Mar 15 08:15:30 +0000 2015</t>
  </si>
  <si>
    <t>Jersey @JEPnews columnist &amp; Compliance person. 
Founder of @9x5Media
Always looking for the next story. Views are all my own.</t>
  </si>
  <si>
    <t>Saint Helier</t>
  </si>
  <si>
    <t>Ollie Taylor</t>
  </si>
  <si>
    <t>http://www.9x5Media.com</t>
  </si>
  <si>
    <t>993568349983395840</t>
  </si>
  <si>
    <t>https://twitter.com/Mrmikeus/status/993568349983395840</t>
  </si>
  <si>
    <t>Mon May 07 19:08:48 +0000 2018</t>
  </si>
  <si>
    <t>2018-05-07 19:08:48+00:00</t>
  </si>
  <si>
    <t>Mrmikeus</t>
  </si>
  <si>
    <t>@timenash Wow the fear mongering really got to you. What happened to the ozone that was preached about in the 90's or global warming? When you have umbrella word like climate change that literally means all kinds of weather changes you can't pinpoint an exact problem and therefore fix it.</t>
  </si>
  <si>
    <t>Sun Jan 22 23:28:33 +0000 2017</t>
  </si>
  <si>
    <t>🏳️‍🌈🇨🇦LED Lighting Specialist, Center Right, Gay, Married 8 years, Gamer, History Buff, Free Speech, Stop killing comedy, NOT A SNOWFLAKE 😋🇨🇦🏳️‍🌈</t>
  </si>
  <si>
    <t>Mike Govic</t>
  </si>
  <si>
    <t>993568377942798336</t>
  </si>
  <si>
    <t>https://twitter.com/keeskodde_GP/status/993568377942798336</t>
  </si>
  <si>
    <t>Mon May 07 19:08:55 +0000 2018</t>
  </si>
  <si>
    <t>2018-05-07 19:08:55+00:00</t>
  </si>
  <si>
    <t>keeskodde_GP</t>
  </si>
  <si>
    <t>Thu Sep 23 10:27:36 +0000 2010</t>
  </si>
  <si>
    <t>Campaigner at Greenpeace. Tweets on food, feed, fossil fuels, forests and finance</t>
  </si>
  <si>
    <t>kees kodde</t>
  </si>
  <si>
    <t>993568403125362689</t>
  </si>
  <si>
    <t>https://twitter.com/ElephantEating/status/993568403125362689</t>
  </si>
  <si>
    <t>Mon May 07 19:09:01 +0000 2018</t>
  </si>
  <si>
    <t>2018-05-07 19:09:01+00:00</t>
  </si>
  <si>
    <t>ElephantEating</t>
  </si>
  <si>
    <t>Thu Apr 29 19:31:18 +0000 2010</t>
  </si>
  <si>
    <t>Public Policy Professor at RIT. Humorous but factual commentary on energy storage, electricity markets &amp; new technology. Sometimes I bike across the country.</t>
  </si>
  <si>
    <t>Rochester, NY</t>
  </si>
  <si>
    <t>Eric Hittinger</t>
  </si>
  <si>
    <t>993568409827897344</t>
  </si>
  <si>
    <t>https://twitter.com/min_d_j/status/993568409827897344</t>
  </si>
  <si>
    <t>Mon May 07 19:09:03 +0000 2018</t>
  </si>
  <si>
    <t>2018-05-07 19:09:03+00:00</t>
  </si>
  <si>
    <t>min_d_j</t>
  </si>
  <si>
    <t>"Belief in climate change does not appear to be a necessary or sufficient condition for pro-environmental behavior." 🤦‍ On #ClimateChange, a Disconnect Between Attitudes and Behavior https://t.co/CCcFsOsTcq https://t.co/qh6jMk60E2</t>
  </si>
  <si>
    <t>Fri Dec 14 17:54:32 +0000 2007</t>
  </si>
  <si>
    <t>Dir of Digital Communications &amp; Outreach at @CAST_UDL. Instructional designer, gamer, educator, #EdTech junkie, #UDLchat co-founder. Embracing my inner geek.</t>
  </si>
  <si>
    <t>Malden, MA</t>
  </si>
  <si>
    <t>Mindy Johnson</t>
  </si>
  <si>
    <t>http://www.linkedin.com/in/mindyjohnson</t>
  </si>
  <si>
    <t>993568421441949696</t>
  </si>
  <si>
    <t>https://twitter.com/choikepurun/status/993568421441949696</t>
  </si>
  <si>
    <t>Mon May 07 19:09:05 +0000 2018</t>
  </si>
  <si>
    <t>2018-05-07 19:09:05+00:00</t>
  </si>
  <si>
    <t>choikepurun</t>
  </si>
  <si>
    <t>RT @CMNUCC: Consulta el programa de eventos de la Conferencia #SB48Bonn y no te pierdas los eventos más importantes https://t.co/fS0V0EqTV9…</t>
  </si>
  <si>
    <t>Sun Jun 03 05:04:22 +0000 2012</t>
  </si>
  <si>
    <t>993568421391618049</t>
  </si>
  <si>
    <t>https://twitter.com/mr_badmek/status/993568421391618049</t>
  </si>
  <si>
    <t>mr_badmek</t>
  </si>
  <si>
    <t>Mon Dec 17 14:46:49 +0000 2012</t>
  </si>
  <si>
    <t>Painter, Sculptor, Maker, Madman, o/h of @sarahrayner10. #warmongers #spruecutters Team Punchy/Interns/Cooligans/ExalTwitch/ChangelingTS/Non-CanonVR</t>
  </si>
  <si>
    <t>Lost in my own brain space</t>
  </si>
  <si>
    <t>Mark🖌</t>
  </si>
  <si>
    <t>993568432493907969</t>
  </si>
  <si>
    <t>https://twitter.com/GeHernandez201/status/993568432493907969</t>
  </si>
  <si>
    <t>Mon May 07 19:09:08 +0000 2018</t>
  </si>
  <si>
    <t>2018-05-07 19:09:08+00:00</t>
  </si>
  <si>
    <t>GeHernandez201</t>
  </si>
  <si>
    <t>Sun Nov 20 04:34:53 +0000 2016</t>
  </si>
  <si>
    <t>oranges are citrus fruits</t>
  </si>
  <si>
    <t>Slidell, LA</t>
  </si>
  <si>
    <t>Gabriel💫</t>
  </si>
  <si>
    <t>http://www.drawdown.org/solutions</t>
  </si>
  <si>
    <t>993568442933538816</t>
  </si>
  <si>
    <t>https://twitter.com/TwoHeadVideo/status/993568442933538816</t>
  </si>
  <si>
    <t>Mon May 07 19:09:11 +0000 2018</t>
  </si>
  <si>
    <t>2018-05-07 19:09:11+00:00</t>
  </si>
  <si>
    <t>TwoHeadVideo</t>
  </si>
  <si>
    <t>Tue Jun 11 02:57:35 +0000 2013</t>
  </si>
  <si>
    <t>Video Production and Marketing Consultants
helping businesses tell their story by transforming ideas into powerful visual messages</t>
  </si>
  <si>
    <t>Gainesville, FL</t>
  </si>
  <si>
    <t>Two-Head Video</t>
  </si>
  <si>
    <t>http://www.two-head.com</t>
  </si>
  <si>
    <t>993568448201547777</t>
  </si>
  <si>
    <t>https://twitter.com/_Lucibee/status/993568448201547777</t>
  </si>
  <si>
    <t>Mon May 07 19:09:12 +0000 2018</t>
  </si>
  <si>
    <t>2018-05-07 19:09:12+00:00</t>
  </si>
  <si>
    <t>_Lucibee</t>
  </si>
  <si>
    <t>Sun Sep 13 11:09:00 +0000 2009</t>
  </si>
  <si>
    <t>Science defender and eco-worrier. On the fence about most things. Much better view from up here.</t>
  </si>
  <si>
    <t>Up a hill, mid Wales</t>
  </si>
  <si>
    <t>Lucibee</t>
  </si>
  <si>
    <t>993568462126514176</t>
  </si>
  <si>
    <t>https://twitter.com/mack3636/status/993568462126514176</t>
  </si>
  <si>
    <t>Mon May 07 19:09:15 +0000 2018</t>
  </si>
  <si>
    <t>2018-05-07 19:09:15+00:00</t>
  </si>
  <si>
    <t>mack3636</t>
  </si>
  <si>
    <t>Wed Mar 16 18:56:13 +0000 2011</t>
  </si>
  <si>
    <t>Pro Canadian, Pro American Anti Sharia, Anti Trudeau Support our Troops!</t>
  </si>
  <si>
    <t>Strathcona County, Alberta</t>
  </si>
  <si>
    <t>Miss Tammy</t>
  </si>
  <si>
    <t>993568464467001350</t>
  </si>
  <si>
    <t>https://twitter.com/LithiumSpot/status/993568464467001350</t>
  </si>
  <si>
    <t>Mon May 07 19:09:16 +0000 2018</t>
  </si>
  <si>
    <t>2018-05-07 19:09:16+00:00</t>
  </si>
  <si>
    <t>993568477335162882</t>
  </si>
  <si>
    <t>https://twitter.com/SusanaMNK/status/993568477335162882</t>
  </si>
  <si>
    <t>Mon May 07 19:09:19 +0000 2018</t>
  </si>
  <si>
    <t>2018-05-07 19:09:19+00:00</t>
  </si>
  <si>
    <t>SusanaMNK</t>
  </si>
  <si>
    <t>RT @MercoPressNews: Europol joins the combat against environmental crimes, which impact climate change https://t.co/OC8zvv399S</t>
  </si>
  <si>
    <t>Wed Mar 06 20:08:51 +0000 2013</t>
  </si>
  <si>
    <t>Forense Lingüísta, Semiótica. Profe de Inglés. Analista y educadora de los discursos con los que 'lo real' dice pensarse y expresarse. Castellano Río del Plata.</t>
  </si>
  <si>
    <t>Susana Molica Nardo</t>
  </si>
  <si>
    <t>993568485241442304</t>
  </si>
  <si>
    <t>https://twitter.com/EricHolthaus/status/993568485241442304</t>
  </si>
  <si>
    <t>Mon May 07 19:09:21 +0000 2018</t>
  </si>
  <si>
    <t>2018-05-07 19:09:21+00:00</t>
  </si>
  <si>
    <t>EricHolthaus</t>
  </si>
  <si>
    <t>Fri Apr 29 21:18:26 +0000 2011</t>
  </si>
  <si>
    <t>Meteorologist | Staff writer @grist | Visiting scholar @umnione | Co-host @ourwarmregards | Ambassador @The_Corres | autistic, INFJ | dad, beekeeper, game maker</t>
  </si>
  <si>
    <t>Eric Holthaus</t>
  </si>
  <si>
    <t>http://www.ericholthaus.com</t>
  </si>
  <si>
    <t>993568492426326016</t>
  </si>
  <si>
    <t>https://twitter.com/dietChola/status/993568492426326016</t>
  </si>
  <si>
    <t>Mon May 07 19:09:22 +0000 2018</t>
  </si>
  <si>
    <t>2018-05-07 19:09:22+00:00</t>
  </si>
  <si>
    <t>dietChola</t>
  </si>
  <si>
    <t>Climate change got me so fucked up this is how drastically the seasons changed in the span of like 4 days https://t.co/ZJc7fwLZmS</t>
  </si>
  <si>
    <t>Mon Mar 26 02:46:28 +0000 2012</t>
  </si>
  <si>
    <t>hilarious, beautiful, talented, and humble</t>
  </si>
  <si>
    <t>University of Minnesota</t>
  </si>
  <si>
    <t>Francisco</t>
  </si>
  <si>
    <t>http://Instagram.com/fran.rc</t>
  </si>
  <si>
    <t>993568497807523841</t>
  </si>
  <si>
    <t>https://twitter.com/MWavesTechLLC/status/993568497807523841</t>
  </si>
  <si>
    <t>Mon May 07 19:09:24 +0000 2018</t>
  </si>
  <si>
    <t>2018-05-07 19:09:24+00:00</t>
  </si>
  <si>
    <t>RT @earthtokens: Its up to us to make a #positive impact, we need to preserve the #EARTH for future generations. #Climate #Change can be to…</t>
  </si>
  <si>
    <t>993568506816983042</t>
  </si>
  <si>
    <t>https://twitter.com/TiborKiss12/status/993568506816983042</t>
  </si>
  <si>
    <t>Mon May 07 19:09:26 +0000 2018</t>
  </si>
  <si>
    <t>2018-05-07 19:09:26+00:00</t>
  </si>
  <si>
    <t>TiborKiss12</t>
  </si>
  <si>
    <t>Circular bio-economy supports growth and mitigates climate change impact https://t.co/HkVypX52Jl</t>
  </si>
  <si>
    <t>Wed Feb 07 11:57:50 +0000 2018</t>
  </si>
  <si>
    <t>Radiation physicists, climate change</t>
  </si>
  <si>
    <t>Budapest, Hungary</t>
  </si>
  <si>
    <t>Dr. Kiss T.</t>
  </si>
  <si>
    <t>993568541600337920</t>
  </si>
  <si>
    <t>https://twitter.com/angedras75/status/993568541600337920</t>
  </si>
  <si>
    <t>Mon May 07 19:09:34 +0000 2018</t>
  </si>
  <si>
    <t>2018-05-07 19:09:34+00:00</t>
  </si>
  <si>
    <t>angedras75</t>
  </si>
  <si>
    <t>Fri Aug 27 12:17:01 +0000 2010</t>
  </si>
  <si>
    <t>Selfish - Software Analyst and Developer</t>
  </si>
  <si>
    <t>Cagliari</t>
  </si>
  <si>
    <t>Roberto Onnis</t>
  </si>
  <si>
    <t>993568539742261249</t>
  </si>
  <si>
    <t>https://twitter.com/nicolsonbrooks/status/993568539742261249</t>
  </si>
  <si>
    <t>nicolsonbrooks</t>
  </si>
  <si>
    <t>@jayceek33 I always fancied racing on the Dutch canals. But with climate change?</t>
  </si>
  <si>
    <t>Sun Jul 03 14:01:32 +0000 2016</t>
  </si>
  <si>
    <t>Writer, artist and former horticulturalist. Astounding, little-known success at all three. A man whose ambition is to be as approximate as possible.</t>
  </si>
  <si>
    <t>nicolson brooks</t>
  </si>
  <si>
    <t>http://nicolsonbrooks.com</t>
  </si>
  <si>
    <t>993568547396714496</t>
  </si>
  <si>
    <t>https://twitter.com/KatieFr_inAZ39/status/993568547396714496</t>
  </si>
  <si>
    <t>Mon May 07 19:09:35 +0000 2018</t>
  </si>
  <si>
    <t>2018-05-07 19:09:35+00:00</t>
  </si>
  <si>
    <t>KatieFr_inAZ39</t>
  </si>
  <si>
    <t>Sun Jun 25 04:48:44 +0000 2017</t>
  </si>
  <si>
    <t>#MAGA #BlueLivesMatter #1A #2A #NRA #BacktheBlue🙏4 1st responders, military, #POTUS &amp; #FLOTUS, animal lover, God bless America 🇺🇸 🚫 lists, ads, porn, Libs</t>
  </si>
  <si>
    <t>AZ</t>
  </si>
  <si>
    <t>Katie Fraser</t>
  </si>
  <si>
    <t>993568548369895425</t>
  </si>
  <si>
    <t>https://twitter.com/cdbrzezinski/status/993568548369895425</t>
  </si>
  <si>
    <t>Mon May 07 19:09:36 +0000 2018</t>
  </si>
  <si>
    <t>2018-05-07 19:09:36+00:00</t>
  </si>
  <si>
    <t>cdbrzezinski</t>
  </si>
  <si>
    <t>Fri Sep 11 15:17:22 +0000 2009</t>
  </si>
  <si>
    <t>Human Being. #ClimateAction #SinglePayer #End4ProfitWars #PromotePeace</t>
  </si>
  <si>
    <t>🌎</t>
  </si>
  <si>
    <t>993568568276013058</t>
  </si>
  <si>
    <t>https://twitter.com/RCACorg/status/993568568276013058</t>
  </si>
  <si>
    <t>Mon May 07 19:09:40 +0000 2018</t>
  </si>
  <si>
    <t>2018-05-07 19:09:40+00:00</t>
  </si>
  <si>
    <t>RCACorg</t>
  </si>
  <si>
    <t>Read: Dryness in the American West threatens its water systems https://t.co/VB5H60tcNE</t>
  </si>
  <si>
    <t>Wed Mar 09 15:04:29 +0000 2011</t>
  </si>
  <si>
    <t>RCAC provides training, technical and financial resources and advocacy so rural communities can achieve their goals and visions.</t>
  </si>
  <si>
    <t>Sacramento, California</t>
  </si>
  <si>
    <t>RCAC</t>
  </si>
  <si>
    <t>http://www.rcac.org</t>
  </si>
  <si>
    <t>993568574152368130</t>
  </si>
  <si>
    <t>https://twitter.com/Viperaberus86/status/993568574152368130</t>
  </si>
  <si>
    <t>Mon May 07 19:09:42 +0000 2018</t>
  </si>
  <si>
    <t>2018-05-07 19:09:42+00:00</t>
  </si>
  <si>
    <t>Viperaberus86</t>
  </si>
  <si>
    <t>Thu Feb 09 12:01:10 +0000 2017</t>
  </si>
  <si>
    <t>MSc in Psychology student. Wildlife enthusiast (particularly reptiles and raptors). Co-organiser of Hen Harrier Day North East. Atheist. Geek.</t>
  </si>
  <si>
    <t>Craig</t>
  </si>
  <si>
    <t>993568582163451904</t>
  </si>
  <si>
    <t>https://twitter.com/NYClimateWorks/status/993568582163451904</t>
  </si>
  <si>
    <t>Mon May 07 19:09:44 +0000 2018</t>
  </si>
  <si>
    <t>2018-05-07 19:09:44+00:00</t>
  </si>
  <si>
    <t>NYClimateWorks</t>
  </si>
  <si>
    <t>"Whether it's climate change or an eye for good real estate returns, historically black communities on higher ground are increasingly in the sights of speculators and investors." https://t.co/YdZk3xvXGz</t>
  </si>
  <si>
    <t>Tue Dec 12 16:27:52 +0000 2017</t>
  </si>
  <si>
    <t>A coalition of environmental justice advocates, community groups, and Labor unions joining together to fight climate change &amp; income inequality in NYC. @ALIGNny</t>
  </si>
  <si>
    <t>Climate Works for All</t>
  </si>
  <si>
    <t>http://www.climateworks4all.org</t>
  </si>
  <si>
    <t>993568607690002432</t>
  </si>
  <si>
    <t>https://twitter.com/goodenergysol/status/993568607690002432</t>
  </si>
  <si>
    <t>Mon May 07 19:09:50 +0000 2018</t>
  </si>
  <si>
    <t>2018-05-07 19:09:50+00:00</t>
  </si>
  <si>
    <t>goodenergysol</t>
  </si>
  <si>
    <t>https://t.co/szReemneNc</t>
  </si>
  <si>
    <t>Mon Jan 30 20:25:35 +0000 2012</t>
  </si>
  <si>
    <t>We help lower your energy bills &amp; reduce your dependence on fossil fuels. #Solar, #LEDs, Energy Storage/Management. #SunPower Elite Dealer. 😎🌞</t>
  </si>
  <si>
    <t>Lawrence, Kansas</t>
  </si>
  <si>
    <t>GoodEnergySolutions</t>
  </si>
  <si>
    <t>https://www.goodenergysolutions.com</t>
  </si>
  <si>
    <t>993568611502645249</t>
  </si>
  <si>
    <t>https://twitter.com/CoulterWatch/status/993568611502645249</t>
  </si>
  <si>
    <t>Mon May 07 19:09:51 +0000 2018</t>
  </si>
  <si>
    <t>2018-05-07 19:09:51+00:00</t>
  </si>
  <si>
    <t>2 shock studies frost cherished climate change “science” claims https://t.co/0H8uzqhYmr</t>
  </si>
  <si>
    <t>993568616019890182</t>
  </si>
  <si>
    <t>https://twitter.com/nina_davtian/status/993568616019890182</t>
  </si>
  <si>
    <t>Mon May 07 19:09:52 +0000 2018</t>
  </si>
  <si>
    <t>2018-05-07 19:09:52+00:00</t>
  </si>
  <si>
    <t>nina_davtian</t>
  </si>
  <si>
    <t>RT @AGU_Eos: Pliocene paleoclimate records could reveal how greenhouse gases altered sea levels in the past, illuminating the present. @PAL…</t>
  </si>
  <si>
    <t>Wed Feb 21 22:17:29 +0000 2018</t>
  </si>
  <si>
    <t>PhD student affiliated to the @climate_cerege group. Using lipid biomarkers to reconstruct #paleoclimate and #paleoenvironment #GDGTs</t>
  </si>
  <si>
    <t>Aix-en-Provence, France</t>
  </si>
  <si>
    <t>Nina Davtian</t>
  </si>
  <si>
    <t>993568614816075776</t>
  </si>
  <si>
    <t>https://twitter.com/SarahRose19731/status/993568614816075776</t>
  </si>
  <si>
    <t>SarahRose19731</t>
  </si>
  <si>
    <t>But so you know folks there is no climate change...Yeah right https://t.co/daDzjAKrms</t>
  </si>
  <si>
    <t>Wed Jan 13 20:48:53 +0000 2016</t>
  </si>
  <si>
    <t>☮️😍🧙‍♀️🏳️‍🌈 We are all on an epic journey called life. Some days the dragon gets you-other days you are the dragon.May your days be merry &amp; full of light</t>
  </si>
  <si>
    <t>Texas,USA</t>
  </si>
  <si>
    <t>The Merry Witch</t>
  </si>
  <si>
    <t>993568628237713409</t>
  </si>
  <si>
    <t>https://twitter.com/nighttr37778537/status/993568628237713409</t>
  </si>
  <si>
    <t>Mon May 07 19:09:55 +0000 2018</t>
  </si>
  <si>
    <t>2018-05-07 19:09:55+00:00</t>
  </si>
  <si>
    <t>nighttr37778537</t>
  </si>
  <si>
    <t>Wed Jun 27 03:14:30 +0000 2012</t>
  </si>
  <si>
    <t>Working Conservative taxpayer for many years. Held 3 jobs at one point in my life. Despise socialism.</t>
  </si>
  <si>
    <t>Calgary</t>
  </si>
  <si>
    <t>night train</t>
  </si>
  <si>
    <t>993568660752076800</t>
  </si>
  <si>
    <t>https://twitter.com/TTID23/status/993568660752076800</t>
  </si>
  <si>
    <t>Mon May 07 19:10:02 +0000 2018</t>
  </si>
  <si>
    <t>2018-05-07 19:10:02+00:00</t>
  </si>
  <si>
    <t>TTID23</t>
  </si>
  <si>
    <t>Sun Nov 26 18:32:14 +0000 2017</t>
  </si>
  <si>
    <t>Nil tolerance of the left's BS, I admire Churchill, am a proud dad/Spurs fan/Zionist who enjoys rock music. Honoured to be blocked by Abbott &amp; Galloway.
RT=👍</t>
  </si>
  <si>
    <t>(((BazzaK)))</t>
  </si>
  <si>
    <t>993568669069398016</t>
  </si>
  <si>
    <t>https://twitter.com/OhioES/status/993568669069398016</t>
  </si>
  <si>
    <t>Mon May 07 19:10:04 +0000 2018</t>
  </si>
  <si>
    <t>2018-05-07 19:10:04+00:00</t>
  </si>
  <si>
    <t>OhioES</t>
  </si>
  <si>
    <t>In a recent article from @Revelator_News  on the link b/t climate change &amp;amp; human trafficking, @geoffdabelko  explains that climate change "has to be understood in the wider context of migration, human trafficking and movement of people in a warmer world." https://t.co/zIikh2r5m4</t>
  </si>
  <si>
    <t>Mon Jul 07 13:23:46 +0000 2014</t>
  </si>
  <si>
    <t>Ohio University's Environmental Studies Program, Voinovich School of Leadership &amp; Public Affairs @VoinovichSchool @ohiou</t>
  </si>
  <si>
    <t>Athens, Ohio USA</t>
  </si>
  <si>
    <t>http://www.ohio.edu/envstu</t>
  </si>
  <si>
    <t>993568670742929408</t>
  </si>
  <si>
    <t>https://twitter.com/SaveCAEnergy/status/993568670742929408</t>
  </si>
  <si>
    <t>Mon May 07 19:10:05 +0000 2018</t>
  </si>
  <si>
    <t>2018-05-07 19:10:05+00:00</t>
  </si>
  <si>
    <t>SaveCAEnergy</t>
  </si>
  <si>
    <t>CA is set to become the first US state to make solar panels mandatory on most newly built homes @CalEnergy #Title24 #energyefficiency https://t.co/TC8pYXs6ME</t>
  </si>
  <si>
    <t>Thu Sep 18 23:06:30 +0000 2014</t>
  </si>
  <si>
    <t>Driving tech innovation that saves Californians' money and energy. Join us to #SaveCAEnergy through strong #energyefficiency standards.</t>
  </si>
  <si>
    <t>Save CA Energy</t>
  </si>
  <si>
    <t>993568676539400194</t>
  </si>
  <si>
    <t>https://twitter.com/awakeinks/status/993568676539400194</t>
  </si>
  <si>
    <t>Mon May 07 19:10:06 +0000 2018</t>
  </si>
  <si>
    <t>2018-05-07 19:10:06+00:00</t>
  </si>
  <si>
    <t>awakeinks</t>
  </si>
  <si>
    <t>Sun Mar 26 16:03:31 +0000 2017</t>
  </si>
  <si>
    <t>HWHP</t>
  </si>
  <si>
    <t>993568678871420930</t>
  </si>
  <si>
    <t>https://twitter.com/ClimateX_MIT/status/993568678871420930</t>
  </si>
  <si>
    <t>Mon May 07 19:10:07 +0000 2018</t>
  </si>
  <si>
    <t>2018-05-07 19:10:07+00:00</t>
  </si>
  <si>
    <t>ClimateX_MIT</t>
  </si>
  <si>
    <t>Did you catch our profile on Adam Levy AKA ClimateAdam? He's an atmospheric scientist using comedy to educate people on climate change. Read more here: https://t.co/3Tna0LioGL @ClimateAdam #ActOnClimate https://t.co/bAVoQIXubX</t>
  </si>
  <si>
    <t>Fri Sep 09 18:14:59 +0000 2016</t>
  </si>
  <si>
    <t>An online community focused on climate learning, action and discussion 🌎
Check out our weekly podcast on iTunes: https://t.co/ugUKAl0nNO</t>
  </si>
  <si>
    <t>Cambridge, MA</t>
  </si>
  <si>
    <t>ClimateX MIT</t>
  </si>
  <si>
    <t>http://climatex.mit.edu</t>
  </si>
  <si>
    <t>993568701948588032</t>
  </si>
  <si>
    <t>https://twitter.com/justice_ucc/status/993568701948588032</t>
  </si>
  <si>
    <t>Mon May 07 19:10:12 +0000 2018</t>
  </si>
  <si>
    <t>2018-05-07 19:10:12+00:00</t>
  </si>
  <si>
    <t>justice_ucc</t>
  </si>
  <si>
    <t>Check out this excerpts from Rev. Jim Antal's recently released book "Climate Church, Climate World." In it he offers a scenario that indicates future impacts of climate change, as well hopeful possibilities: https://t.co/uiTzImhht5</t>
  </si>
  <si>
    <t>Wed Jan 06 20:14:56 +0000 2010</t>
  </si>
  <si>
    <t>Justice &amp; Witness Ministries is the justice and advocacy arm of the @UnitedChurch of Christ. We respond to God's commandments to do justice &amp; seek peace.</t>
  </si>
  <si>
    <t>Cleveland, OH</t>
  </si>
  <si>
    <t>UCC Justice &amp; Witness Ministries</t>
  </si>
  <si>
    <t>http://www.ucc.org/justice</t>
  </si>
  <si>
    <t>993568700816125952</t>
  </si>
  <si>
    <t>https://twitter.com/Jamarcaledon1/status/993568700816125952</t>
  </si>
  <si>
    <t>Jamarcaledon1</t>
  </si>
  <si>
    <t>Tue Dec 20 09:48:07 +0000 2016</t>
  </si>
  <si>
    <t>Political News Canadian News Music Local News MPs Mayors I'm a proud black gay Canadian #Green IG: kingjayroman #LGBT</t>
  </si>
  <si>
    <t>Caledon, Ontario</t>
  </si>
  <si>
    <t>Jamarmurphy</t>
  </si>
  <si>
    <t>http://www.youtube.com/jamarmurphy</t>
  </si>
  <si>
    <t>993568712308424704</t>
  </si>
  <si>
    <t>https://twitter.com/MadmenDreamers/status/993568712308424704</t>
  </si>
  <si>
    <t>Mon May 07 19:10:15 +0000 2018</t>
  </si>
  <si>
    <t>2018-05-07 19:10:15+00:00</t>
  </si>
  <si>
    <t>MadmenDreamers</t>
  </si>
  <si>
    <t>Clean freshwater is a wonderful thing, but one can have too much of it. Now we know why Hurricane Harvey’s rainfall was so intense | Popular Science https://t.co/8autAzy4R5</t>
  </si>
  <si>
    <t>Sun Apr 12 18:13:33 +0000 2009</t>
  </si>
  <si>
    <t>Founding member of Madmen and Dreamers: a progressive rock band performing original rock musicals.</t>
  </si>
  <si>
    <t>Charlotte, NC area</t>
  </si>
  <si>
    <t>Madmen and Dreamers</t>
  </si>
  <si>
    <t>http://madmen-and-dreamers.com/Water_Inc.html</t>
  </si>
  <si>
    <t>993568712195264512</t>
  </si>
  <si>
    <t>https://twitter.com/UCEVST/status/993568712195264512</t>
  </si>
  <si>
    <t>UCEVST</t>
  </si>
  <si>
    <t>Mon Apr 25 23:50:40 +0000 2016</t>
  </si>
  <si>
    <t>Official twitter of Environmental Studies at the University of Cincinnati. Interdisciplinary undergraduate program in the College of Arts and Sciences</t>
  </si>
  <si>
    <t>Cincinnati, OH</t>
  </si>
  <si>
    <t>UC Environmental Studies</t>
  </si>
  <si>
    <t>http://www.artsci.uc.edu/departments/interdisciplinary-studies/environment.html</t>
  </si>
  <si>
    <t>993568734123044865</t>
  </si>
  <si>
    <t>https://twitter.com/KushCondor/status/993568734123044865</t>
  </si>
  <si>
    <t>Mon May 07 19:10:20 +0000 2018</t>
  </si>
  <si>
    <t>2018-05-07 19:10:20+00:00</t>
  </si>
  <si>
    <t>KushCondor</t>
  </si>
  <si>
    <t>RT @ChrisJZullo: Hawaii's Kilauea eruption reminds me that rapid climate change has been linked to volcanic activity. Climate change denial…</t>
  </si>
  <si>
    <t>Mon Apr 08 18:34:55 +0000 2013</t>
  </si>
  <si>
    <t>new starting quarterback</t>
  </si>
  <si>
    <t>Mid Thugger</t>
  </si>
  <si>
    <t>993568753135767554</t>
  </si>
  <si>
    <t>https://twitter.com/karenvberg/status/993568753135767554</t>
  </si>
  <si>
    <t>Mon May 07 19:10:25 +0000 2018</t>
  </si>
  <si>
    <t>2018-05-07 19:10:25+00:00</t>
  </si>
  <si>
    <t>karenvberg</t>
  </si>
  <si>
    <t>RT @theAGU: Pliocene paleoclimate records could reveal how greenhouse gases altered sea levels in the past, illuminating the present. @PALS…</t>
  </si>
  <si>
    <t>Wed Jun 24 23:40:58 +0000 2009</t>
  </si>
  <si>
    <t>Paleoclimatologist-in-training. UF Graduate Student Council President. Go Gators.</t>
  </si>
  <si>
    <t>Karen Vyverberg</t>
  </si>
  <si>
    <t>993568770366038016</t>
  </si>
  <si>
    <t>https://twitter.com/GwentGreens/status/993568770366038016</t>
  </si>
  <si>
    <t>Mon May 07 19:10:29 +0000 2018</t>
  </si>
  <si>
    <t>2018-05-07 19:10:29+00:00</t>
  </si>
  <si>
    <t>GwentGreens</t>
  </si>
  <si>
    <t>Earth’s atmosphere just crossed another troubling climate change threshold https://t.co/FNFYBwCzPD</t>
  </si>
  <si>
    <t>Sat Oct 03 11:42:36 +0000 2015</t>
  </si>
  <si>
    <t>The Gwent group of the Wales Green Party's official Twitter feed. For more information about us and our work go to our website https://t.co/nsGnrb47Ah</t>
  </si>
  <si>
    <t>Gwent</t>
  </si>
  <si>
    <t>Gwent Green Party</t>
  </si>
  <si>
    <t>https://gwent.greenparty.org.uk/</t>
  </si>
  <si>
    <t>993568775600459776</t>
  </si>
  <si>
    <t>https://twitter.com/DrGregTorda/status/993568775600459776</t>
  </si>
  <si>
    <t>Mon May 07 19:10:30 +0000 2018</t>
  </si>
  <si>
    <t>2018-05-07 19:10:30+00:00</t>
  </si>
  <si>
    <t>DrGregTorda</t>
  </si>
  <si>
    <t>RT @pgarrett: Read and weep, then get angry. Tragically there will be no serious climate action measures in tomorrow’s budget.The Coalition…</t>
  </si>
  <si>
    <t>Sat Oct 01 04:17:56 +0000 2016</t>
  </si>
  <si>
    <t>Coral reef (molecular) ecologist</t>
  </si>
  <si>
    <t>Townsville, Queensland</t>
  </si>
  <si>
    <t>Greg Torda</t>
  </si>
  <si>
    <t>https://www.coralcoe.org.au/person/greg-torda</t>
  </si>
  <si>
    <t>993568780386267136</t>
  </si>
  <si>
    <t>https://twitter.com/BrexitTory_/status/993568780386267136</t>
  </si>
  <si>
    <t>Mon May 07 19:10:31 +0000 2018</t>
  </si>
  <si>
    <t>2018-05-07 19:10:31+00:00</t>
  </si>
  <si>
    <t>BrexitTory_</t>
  </si>
  <si>
    <t>Fri Aug 05 11:36:23 +0000 2011</t>
  </si>
  <si>
    <t>Conservative Party member. The problem with socialism is you eventually run out of other people's money. brexittory@gmail.com</t>
  </si>
  <si>
    <t>BrexitTory</t>
  </si>
  <si>
    <t>Midway Island</t>
  </si>
  <si>
    <t>http://brexit832.wordpress.com</t>
  </si>
  <si>
    <t>993568792834854912</t>
  </si>
  <si>
    <t>https://twitter.com/josephQED/status/993568792834854912</t>
  </si>
  <si>
    <t>Mon May 07 19:10:34 +0000 2018</t>
  </si>
  <si>
    <t>2018-05-07 19:10:34+00:00</t>
  </si>
  <si>
    <t>josephQED</t>
  </si>
  <si>
    <t>Tue Apr 05 16:05:42 +0000 2011</t>
  </si>
  <si>
    <t>Wordwright, artbook maker. Smell, touch, taste. Rumi-nate, meditate, activate. RTs mix it. Quod Erat Demonstrandum. Pics: detail of BL MS; RR Kill Devil Hill</t>
  </si>
  <si>
    <t>JosephQED</t>
  </si>
  <si>
    <t>993568805757620225</t>
  </si>
  <si>
    <t>https://twitter.com/samsonszeto/status/993568805757620225</t>
  </si>
  <si>
    <t>Mon May 07 19:10:37 +0000 2018</t>
  </si>
  <si>
    <t>2018-05-07 19:10:37+00:00</t>
  </si>
  <si>
    <t>samsonszeto</t>
  </si>
  <si>
    <t>Thu Oct 15 18:08:27 +0000 2015</t>
  </si>
  <si>
    <t>About Me: #Sustainability &amp; @ASU alumni @GreenBiz 30 under 30 | Profession: #CSR &amp; #Business | Interest: #SocialGood, #ActOnClimate &amp; #Innovation</t>
  </si>
  <si>
    <t>Instagram: samsonszetoasu</t>
  </si>
  <si>
    <t>Samson Szeto</t>
  </si>
  <si>
    <t>https://www.linkedin.com/in/samsonszeto</t>
  </si>
  <si>
    <t>993568844315742208</t>
  </si>
  <si>
    <t>https://twitter.com/SelmaTerzic1/status/993568844315742208</t>
  </si>
  <si>
    <t>Mon May 07 19:10:46 +0000 2018</t>
  </si>
  <si>
    <t>2018-05-07 19:10:46+00:00</t>
  </si>
  <si>
    <t>SelmaTerzic1</t>
  </si>
  <si>
    <t>Mon Jun 18 19:33:07 +0000 2012</t>
  </si>
  <si>
    <t>Raised in Germany &amp; US; graduated from Westside High School and studied at University of Nebraska-Omaha with a minor in Philosophy &amp; German.  I like Philosophy.</t>
  </si>
  <si>
    <t>Omaha, NE</t>
  </si>
  <si>
    <t>Selma</t>
  </si>
  <si>
    <t>993568849994829825</t>
  </si>
  <si>
    <t>https://twitter.com/alishoda/status/993568849994829825</t>
  </si>
  <si>
    <t>Mon May 07 19:10:48 +0000 2018</t>
  </si>
  <si>
    <t>2018-05-07 19:10:48+00:00</t>
  </si>
  <si>
    <t>alishoda</t>
  </si>
  <si>
    <t>RT @MinisterSilk: Kommol tata Senator for your father's service in my country. The United States has helped the Marshall Islands when we we…</t>
  </si>
  <si>
    <t>Wed Sep 09 11:29:11 +0000 2009</t>
  </si>
  <si>
    <t>Simplicity makes perfect sense! Tweets are my own.</t>
  </si>
  <si>
    <t>Albon Ishoda</t>
  </si>
  <si>
    <t>993568879178866688</t>
  </si>
  <si>
    <t>https://twitter.com/evo_fish/status/993568879178866688</t>
  </si>
  <si>
    <t>Mon May 07 19:10:55 +0000 2018</t>
  </si>
  <si>
    <t>2018-05-07 19:10:55+00:00</t>
  </si>
  <si>
    <t>evo_fish</t>
  </si>
  <si>
    <t>Tue Mar 31 17:23:36 +0000 2015</t>
  </si>
  <si>
    <t>PhD in Marine Science, interested in speciation, hybridization, population genetics and ecology of fishes.</t>
  </si>
  <si>
    <t>Panama</t>
  </si>
  <si>
    <t>Moises Bernal</t>
  </si>
  <si>
    <t>https://sites.google.com/site/moisesbernalresearch/</t>
  </si>
  <si>
    <t>993568898183323648</t>
  </si>
  <si>
    <t>https://twitter.com/Ironwrites/status/993568898183323648</t>
  </si>
  <si>
    <t>Mon May 07 19:10:59 +0000 2018</t>
  </si>
  <si>
    <t>2018-05-07 19:10:59+00:00</t>
  </si>
  <si>
    <t>Ironwrites</t>
  </si>
  <si>
    <t>@Telegraph Yes. And maybe, just maybe, we could stop legitimising anti-vaxxers, climate change deniers, homeopaths, flat earthers and other varieties of senseless bullshit merchants by giving them airtime on television etc.</t>
  </si>
  <si>
    <t>Wed Mar 22 09:28:03 +0000 2017</t>
  </si>
  <si>
    <t>Author and blogger from the moist climes of Cornwall. 
Currently unrepped, published by Fox Spirit.
Donations gratefully received.
https://t.co/jp025CVM4R</t>
  </si>
  <si>
    <t>Cornwall, UK</t>
  </si>
  <si>
    <t>Alec McQuay</t>
  </si>
  <si>
    <t>http://alecmcquay.wordpress.com</t>
  </si>
  <si>
    <t>993568907398123520</t>
  </si>
  <si>
    <t>https://twitter.com/MurrayCampaign/status/993568907398123520</t>
  </si>
  <si>
    <t>Mon May 07 19:11:01 +0000 2018</t>
  </si>
  <si>
    <t>2018-05-07 19:11:01+00:00</t>
  </si>
  <si>
    <t>MurrayCampaign</t>
  </si>
  <si>
    <t>In yet another attempt to roll back the progress we’ve made to improve the air we breathe and work to address climate change, EPA Administrator Pruitt is trying to scrap fuel economy standards for vehicles. Proud that WA is standing up to Pruitt to say: not on our watch.</t>
  </si>
  <si>
    <t>Tue Jun 22 19:55:00 +0000 2010</t>
  </si>
  <si>
    <t>Senior U.S. Senator from the great state of Washington.</t>
  </si>
  <si>
    <t>Senator Patty Murray</t>
  </si>
  <si>
    <t>http://pattymurray.com</t>
  </si>
  <si>
    <t>993568925756674048</t>
  </si>
  <si>
    <t>https://twitter.com/IamGreenMot/status/993568925756674048</t>
  </si>
  <si>
    <t>Mon May 07 19:11:06 +0000 2018</t>
  </si>
  <si>
    <t>2018-05-07 19:11:06+00:00</t>
  </si>
  <si>
    <t>IamGreenMot</t>
  </si>
  <si>
    <t>RT @all_my_relation: Almost all the ice covering the Bering Sea has melted, throwing local communities into disarray https://t.co/lXvfjYgpeb</t>
  </si>
  <si>
    <t>Sat Jul 30 01:50:54 +0000 2016</t>
  </si>
  <si>
    <t>#ForeverVoteTracking #DemExit #MedicalMJ #NoWar #GreenEnter
#TermLimits #DemExitForever #DemGops #StarFish #Ants #Water</t>
  </si>
  <si>
    <t>Illinoisan under God, in WI.</t>
  </si>
  <si>
    <t>IAmGreen🌻🐦🐟🐋🐜🐚🍃🌠</t>
  </si>
  <si>
    <t>http://www.gp.org/</t>
  </si>
  <si>
    <t>993568933012754433</t>
  </si>
  <si>
    <t>https://twitter.com/SZHuh/status/993568933012754433</t>
  </si>
  <si>
    <t>Mon May 07 19:11:07 +0000 2018</t>
  </si>
  <si>
    <t>2018-05-07 19:11:07+00:00</t>
  </si>
  <si>
    <t>SZHuh</t>
  </si>
  <si>
    <t>Mon Mar 19 20:14:25 +0000 2018</t>
  </si>
  <si>
    <t>Broke but optimistic</t>
  </si>
  <si>
    <t>Baltimore, MD</t>
  </si>
  <si>
    <t>Sergio🤪</t>
  </si>
  <si>
    <t>993568935747489797</t>
  </si>
  <si>
    <t>https://twitter.com/felicityward/status/993568935747489797</t>
  </si>
  <si>
    <t>Mon May 07 19:11:08 +0000 2018</t>
  </si>
  <si>
    <t>2018-05-07 19:11:08+00:00</t>
  </si>
  <si>
    <t>felicityward</t>
  </si>
  <si>
    <t>Mon Aug 03 16:33:28 +0000 2009</t>
  </si>
  <si>
    <t>Edinburgh Fringe and UK Tour show BUSTING A NUT now on sale on my website below •Photos @andyholl</t>
  </si>
  <si>
    <t>Felicity "I kind of regret my show title" Ward</t>
  </si>
  <si>
    <t>http://www.felicityward.com</t>
  </si>
  <si>
    <t>https://twitter.com/RedlichConnie/status/993568944794624000</t>
  </si>
  <si>
    <t>Mon May 07 19:11:10 +0000 2018</t>
  </si>
  <si>
    <t>2018-05-07 19:11:10+00:00</t>
  </si>
  <si>
    <t>RedlichConnie</t>
  </si>
  <si>
    <t>RT @SarahRose19731: But so you know folks there is no climate change...Yeah right https://t.co/daDzjAKrms</t>
  </si>
  <si>
    <t>Sat Apr 30 05:45:21 +0000 2016</t>
  </si>
  <si>
    <t>I love the funny/cute/pretty stuff but I will share things I think we should be aware of and/ or need to do something about.</t>
  </si>
  <si>
    <t>Valparaiso, IN</t>
  </si>
  <si>
    <t>Connie Redlich</t>
  </si>
  <si>
    <t>993568948598820865</t>
  </si>
  <si>
    <t>https://twitter.com/james_minter/status/993568948598820865</t>
  </si>
  <si>
    <t>Mon May 07 19:11:11 +0000 2018</t>
  </si>
  <si>
    <t>2018-05-07 19:11:11+00:00</t>
  </si>
  <si>
    <t>james_minter</t>
  </si>
  <si>
    <t>RT @alison_morton: Watching an item about climate change on the French news. A glaciation specialist is commenting on the piece and her job…</t>
  </si>
  <si>
    <t>Tue Nov 29 16:53:06 +0000 2011</t>
  </si>
  <si>
    <t>An author helping parents turn a child's negative behaviour into positive outcome. #Free ebook https://t.co/UI58N6a1yU #SCBWI #ASMSG #Values</t>
  </si>
  <si>
    <t>Saint-Chinian, France &amp; Cheltenham</t>
  </si>
  <si>
    <t>James Minter, author &amp; child values promoter</t>
  </si>
  <si>
    <t>http://www.jamesminter.com</t>
  </si>
  <si>
    <t>993568950284967936</t>
  </si>
  <si>
    <t>https://twitter.com/ChrisGillmann/status/993568950284967936</t>
  </si>
  <si>
    <t>Mon May 07 19:11:12 +0000 2018</t>
  </si>
  <si>
    <t>2018-05-07 19:11:12+00:00</t>
  </si>
  <si>
    <t>ChrisGillmann</t>
  </si>
  <si>
    <t>Sat Jun 01 03:42:13 +0000 2013</t>
  </si>
  <si>
    <t>Philosopher, Researcher, Poker Player, Pineapple Expert</t>
  </si>
  <si>
    <t>Progressive Anarchist</t>
  </si>
  <si>
    <t>993568979368148992</t>
  </si>
  <si>
    <t>https://twitter.com/DalBiodiversity/status/993568979368148992</t>
  </si>
  <si>
    <t>Mon May 07 19:11:18 +0000 2018</t>
  </si>
  <si>
    <t>2018-05-07 19:11:18+00:00</t>
  </si>
  <si>
    <t>DalBiodiversity</t>
  </si>
  <si>
    <t>RT @RaeWynnGrant: My SCIENCE work has appeared in @nytimes and somehow this is not a dream but an incredible reality. Please read and share…</t>
  </si>
  <si>
    <t>Mon Jul 21 17:32:16 +0000 2014</t>
  </si>
  <si>
    <t>Dalhousie University Diversity of Life classes.</t>
  </si>
  <si>
    <t>Halifax, Nova Scotia</t>
  </si>
  <si>
    <t>Diversity of Life</t>
  </si>
  <si>
    <t>993568987672821760</t>
  </si>
  <si>
    <t>https://twitter.com/tbrianjones/status/993568987672821760</t>
  </si>
  <si>
    <t>Mon May 07 19:11:20 +0000 2018</t>
  </si>
  <si>
    <t>2018-05-07 19:11:20+00:00</t>
  </si>
  <si>
    <t>tbrianjones</t>
  </si>
  <si>
    <t>@inside @Jason - Any plans for an Inside Climate Change subscription? Maybe Inside Energy if you need to go broader. Timely &amp;amp; important!!</t>
  </si>
  <si>
    <t>Mon Dec 08 00:14:06 +0000 2008</t>
  </si>
  <si>
    <t>Artist &amp; Engineer / Imagine &amp; Create (CTO at NetWise Data, Host at @ZengineeringPod, &amp; Photographer at https://t.co/16ksey35ng)</t>
  </si>
  <si>
    <t>San Diego, CA 92101</t>
  </si>
  <si>
    <t>http://zengineeringpodcast.com</t>
  </si>
  <si>
    <t>993569017792225280</t>
  </si>
  <si>
    <t>https://twitter.com/eddkent1/status/993569017792225280</t>
  </si>
  <si>
    <t>Mon May 07 19:11:28 +0000 2018</t>
  </si>
  <si>
    <t>2018-05-07 19:11:28+00:00</t>
  </si>
  <si>
    <t>eddkent1</t>
  </si>
  <si>
    <t>Sun Mar 13 19:57:03 +0000 2011</t>
  </si>
  <si>
    <t>a living meme.</t>
  </si>
  <si>
    <t>Ed Kent</t>
  </si>
  <si>
    <t>993569043503337472</t>
  </si>
  <si>
    <t>https://twitter.com/SuzanneWinland/status/993569043503337472</t>
  </si>
  <si>
    <t>Mon May 07 19:11:34 +0000 2018</t>
  </si>
  <si>
    <t>2018-05-07 19:11:34+00:00</t>
  </si>
  <si>
    <t>SuzanneWinland</t>
  </si>
  <si>
    <t>Fri Nov 07 02:07:42 +0000 2014</t>
  </si>
  <si>
    <t>choreographer.director.creator. not afraid to think. Member UNESCO CID. #TeamPatriot for our country #WorldRenaissance #PAM Positive. Active. Measures.</t>
  </si>
  <si>
    <t>world citizen</t>
  </si>
  <si>
    <t>🌟Suzanne #LongLiveHamza🇺🇸</t>
  </si>
  <si>
    <t>http://above-the-ceiling.com</t>
  </si>
  <si>
    <t>993569083357646848</t>
  </si>
  <si>
    <t>https://twitter.com/Unencumbered__/status/993569083357646848</t>
  </si>
  <si>
    <t>Mon May 07 19:11:43 +0000 2018</t>
  </si>
  <si>
    <t>2018-05-07 19:11:43+00:00</t>
  </si>
  <si>
    <t>Unencumbered__</t>
  </si>
  <si>
    <t>Peshaways weather is so hormonal..
We had ACs on other day and now no fans since two day.
Dis is climate change  guys as sid says</t>
  </si>
  <si>
    <t>Tue Jul 04 20:07:17 +0000 2017</t>
  </si>
  <si>
    <t>Don't look for me in the crowd,
Come find me in solitude.
I'm a very complicated human bean.🌵</t>
  </si>
  <si>
    <t>🌹 💉 درخودگمشده</t>
  </si>
  <si>
    <t>993569088441069568</t>
  </si>
  <si>
    <t>https://twitter.com/solhog/status/993569088441069568</t>
  </si>
  <si>
    <t>Mon May 07 19:11:44 +0000 2018</t>
  </si>
  <si>
    <t>2018-05-07 19:11:44+00:00</t>
  </si>
  <si>
    <t>993569113703202816</t>
  </si>
  <si>
    <t>https://twitter.com/fantabulizer/status/993569113703202816</t>
  </si>
  <si>
    <t>Mon May 07 19:11:50 +0000 2018</t>
  </si>
  <si>
    <t>2018-05-07 19:11:50+00:00</t>
  </si>
  <si>
    <t>fantabulizer</t>
  </si>
  <si>
    <t>Wed Jan 09 09:48:26 +0000 2008</t>
  </si>
  <si>
    <t>I am an omnivorous reader with a strangely retentive memory for trifles.</t>
  </si>
  <si>
    <t>Weird, sunny California</t>
  </si>
  <si>
    <t>Amanda in the Pan</t>
  </si>
  <si>
    <t>993569113338404865</t>
  </si>
  <si>
    <t>https://twitter.com/caseyfox/status/993569113338404865</t>
  </si>
  <si>
    <t>caseyfox</t>
  </si>
  <si>
    <t>Tue Mar 24 20:49:09 +0000 2009</t>
  </si>
  <si>
    <t>Burbank, CA</t>
  </si>
  <si>
    <t>Casey Fox</t>
  </si>
  <si>
    <t>993569121286619136</t>
  </si>
  <si>
    <t>https://twitter.com/AikenScience/status/993569121286619136</t>
  </si>
  <si>
    <t>Mon May 07 19:11:52 +0000 2018</t>
  </si>
  <si>
    <t>2018-05-07 19:11:52+00:00</t>
  </si>
  <si>
    <t>AikenScience</t>
  </si>
  <si>
    <t>I forgot to add these a couple of months ago, but the 8th graders spent time researching and innovating ideas to combat specific areas of climate change, then showcased their work in our own Climate Change Innovator's Trade Show. #ourBMSA @MrMartau https://t.co/1Cq3zs13Sf</t>
  </si>
  <si>
    <t>Thu Jun 15 14:28:55 +0000 2017</t>
  </si>
  <si>
    <t>8th Grade Science and Language Arts Teacher at Bio-Med Science Academy</t>
  </si>
  <si>
    <t>Shalersville, Ohio</t>
  </si>
  <si>
    <t>Natalie Aiken</t>
  </si>
  <si>
    <t>993569131579543554</t>
  </si>
  <si>
    <t>https://twitter.com/dan_h_duffy/status/993569131579543554</t>
  </si>
  <si>
    <t>Mon May 07 19:11:55 +0000 2018</t>
  </si>
  <si>
    <t>2018-05-07 19:11:55+00:00</t>
  </si>
  <si>
    <t>dan_h_duffy</t>
  </si>
  <si>
    <t>Sat Apr 25 00:43:20 +0000 2009</t>
  </si>
  <si>
    <t>02.10.2014⠀⠀⠀⠀⠀⠀⠀⠀⠀⠀⠀⠀⠀⠀⠀⠀ ⠀⠀⠀⠀⠀⠀⠀ clemson university | dallas, tx</t>
  </si>
  <si>
    <t>North Dallas, Dallas</t>
  </si>
  <si>
    <t>Daniel H. Duffy II</t>
  </si>
  <si>
    <t>http://www.instagram.com/dhd_725</t>
  </si>
  <si>
    <t>993569150558720001</t>
  </si>
  <si>
    <t>https://twitter.com/EWestaway/status/993569150558720001</t>
  </si>
  <si>
    <t>Mon May 07 19:11:59 +0000 2018</t>
  </si>
  <si>
    <t>2018-05-07 19:11:59+00:00</t>
  </si>
  <si>
    <t>EWestaway</t>
  </si>
  <si>
    <t>RT @kristincasper: Lawsuits took down Big Tobacco. Can they make oil companies accountable for climate change? #ClimateJustice @Emmett_UCLA…</t>
  </si>
  <si>
    <t>Sat May 19 13:58:25 +0000 2012</t>
  </si>
  <si>
    <t>Public Health Nutrition, Global Development, SDGs, Permaculture, Sustainable Food, Diet-Related NCDs, Food Waste, Soil Health, Climate Change, Social Justice</t>
  </si>
  <si>
    <t>Elizabeth Westaway</t>
  </si>
  <si>
    <t>993569152093769730</t>
  </si>
  <si>
    <t>https://twitter.com/GroovyTimes777/status/993569152093769730</t>
  </si>
  <si>
    <t>Mon May 07 19:12:00 +0000 2018</t>
  </si>
  <si>
    <t>2018-05-07 19:12:00+00:00</t>
  </si>
  <si>
    <t>GroovyTimes777</t>
  </si>
  <si>
    <t>Thu May 28 19:30:31 +0000 2015</t>
  </si>
  <si>
    <t>I hope 2018 We will stand up. Brian  Ray and Cher Paul McCartney. Nancy Sinatra.Peter funny Fonda. all in my twitter fun day sing it tweet it making it happen.</t>
  </si>
  <si>
    <t>Deborah White</t>
  </si>
  <si>
    <t>993569161275207680</t>
  </si>
  <si>
    <t>https://twitter.com/Sadgrovem/status/993569161275207680</t>
  </si>
  <si>
    <t>Mon May 07 19:12:02 +0000 2018</t>
  </si>
  <si>
    <t>2018-05-07 19:12:02+00:00</t>
  </si>
  <si>
    <t>Sadgrovem</t>
  </si>
  <si>
    <t>With climate change &amp;amp; pressure on the world's fresh water supplies, should catered events presume the non-red-meat position unless we opt into it? https://t.co/S3GD0rWZDc</t>
  </si>
  <si>
    <t>Mon Dec 19 21:52:08 +0000 2011</t>
  </si>
  <si>
    <t>Pilgrim, priest, ponderer. European living in North East England. Of the 48%. Trying to be a citizen of the world &amp; a seeker after truth. Images on @Flickr.</t>
  </si>
  <si>
    <t>Haydon Bridge, Northumberland</t>
  </si>
  <si>
    <t>Michael Sadgrove</t>
  </si>
  <si>
    <t>http://northernwoolgatherer.blogspot.com</t>
  </si>
  <si>
    <t>993569173103153152</t>
  </si>
  <si>
    <t>https://twitter.com/RedlichConnie/status/993569173103153152</t>
  </si>
  <si>
    <t>Mon May 07 19:12:05 +0000 2018</t>
  </si>
  <si>
    <t>2018-05-07 19:12:05+00:00</t>
  </si>
  <si>
    <t>@SarahRose19731 I hear you! There is nothing more ignorant then climate change denial!</t>
  </si>
  <si>
    <t>993569183987363840</t>
  </si>
  <si>
    <t>https://twitter.com/OsmundsenTerje/status/993569183987363840</t>
  </si>
  <si>
    <t>Mon May 07 19:12:07 +0000 2018</t>
  </si>
  <si>
    <t>2018-05-07 19:12:07+00:00</t>
  </si>
  <si>
    <t>OsmundsenTerje</t>
  </si>
  <si>
    <t>What would it take to really meet the Paris target? Full speed on energy efficiency and renewable energy, electrify whats possible and then some negative emissions https://t.co/M8StKzB9Ym Excellent summary of 3 new  scenarios @drvox https://t.co/iA0HP4rBDZ</t>
  </si>
  <si>
    <t>Tue May 01 06:11:38 +0000 2012</t>
  </si>
  <si>
    <t>Founder &amp; CEO of Empower New Energy AS, a Renewable Energy Finance company focusing on Africa.
Chairman, Caritas Norway. Board member clean-tech companies</t>
  </si>
  <si>
    <t>Oslo, Norge</t>
  </si>
  <si>
    <t>Terje Osmundsen</t>
  </si>
  <si>
    <t>http://www.empowernewenergy.com</t>
  </si>
  <si>
    <t>993569197224480777</t>
  </si>
  <si>
    <t>https://twitter.com/DMAE__/status/993569197224480777</t>
  </si>
  <si>
    <t>Mon May 07 19:12:10 +0000 2018</t>
  </si>
  <si>
    <t>2018-05-07 19:12:10+00:00</t>
  </si>
  <si>
    <t>DMAE__</t>
  </si>
  <si>
    <t>Tue Jul 21 07:27:10 +0000 2009</t>
  </si>
  <si>
    <t>(909)NEVER-MIND</t>
  </si>
  <si>
    <t>🌹🌹🌹🌹</t>
  </si>
  <si>
    <t>993569200655536128</t>
  </si>
  <si>
    <t>https://twitter.com/msmjetten/status/993569200655536128</t>
  </si>
  <si>
    <t>Mon May 07 19:12:11 +0000 2018</t>
  </si>
  <si>
    <t>2018-05-07 19:12:11+00:00</t>
  </si>
  <si>
    <t>msmjetten</t>
  </si>
  <si>
    <t>@NESSCresearch phd candidates including @m_intzandt published several interesting and important papers on climate change and the #spookmicrobes involved see  https://t.co/3gAL2gZzuc 
https://t.co/FiLjjGun5w
#methane #microbiology @CarolineSlomp https://t.co/6W0HnRaMM6</t>
  </si>
  <si>
    <t>Sat May 26 19:49:16 +0000 2012</t>
  </si>
  <si>
    <t>Professor in Microbiology at Radboud University NL, anammox, anaerobes metagenomics, research strategy, strategic recruitment, gender equality, SIAM</t>
  </si>
  <si>
    <t>Nijmegen NL</t>
  </si>
  <si>
    <t>Mike Jetten</t>
  </si>
  <si>
    <t>http://www.ru.nl/microbiology/department/people/prof_dr_ir_mike_s_m/</t>
  </si>
  <si>
    <t>993569212827291648</t>
  </si>
  <si>
    <t>https://twitter.com/annmuir/status/993569212827291648</t>
  </si>
  <si>
    <t>Mon May 07 19:12:14 +0000 2018</t>
  </si>
  <si>
    <t>2018-05-07 19:12:14+00:00</t>
  </si>
  <si>
    <t>annmuir</t>
  </si>
  <si>
    <t>RT @justice_ucc: Check out this excerpts from Rev. Jim Antal's recently released book "Climate Church, Climate World." In it he offers a sc…</t>
  </si>
  <si>
    <t>Sat Aug 23 04:42:58 +0000 2008</t>
  </si>
  <si>
    <t>993569221710897152</t>
  </si>
  <si>
    <t>https://twitter.com/C_G_Fields/status/993569221710897152</t>
  </si>
  <si>
    <t>Mon May 07 19:12:16 +0000 2018</t>
  </si>
  <si>
    <t>2018-05-07 19:12:16+00:00</t>
  </si>
  <si>
    <t>C_G_Fields</t>
  </si>
  <si>
    <t>RT @ron611087: @SimonBruni There predictions you can make with high certainty.
Authoritarian = Leave
Far Right Wing = Leave
Climate change…</t>
  </si>
  <si>
    <t>Fri Oct 07 18:08:35 +0000 2016</t>
  </si>
  <si>
    <t>Yeoman, stout. Lower-middle class enemy of Britain's class system. Utterly reject Brexit. Withnailo-Dudist.</t>
  </si>
  <si>
    <t>Isle of Thanet, Kent, England, Great Britain, United Kingdom, European Union.</t>
  </si>
  <si>
    <t>Mr C.G. Fields #FBPE</t>
  </si>
  <si>
    <t>993569226613899264</t>
  </si>
  <si>
    <t>https://twitter.com/Mundey1961/status/993569226613899264</t>
  </si>
  <si>
    <t>Mon May 07 19:12:17 +0000 2018</t>
  </si>
  <si>
    <t>2018-05-07 19:12:17+00:00</t>
  </si>
  <si>
    <t>Mundey1961</t>
  </si>
  <si>
    <t>Mon Nov 04 18:32:39 +0000 2013</t>
  </si>
  <si>
    <t>Arizona, USA</t>
  </si>
  <si>
    <t>Scott T</t>
  </si>
  <si>
    <t>993569242107740161</t>
  </si>
  <si>
    <t>https://twitter.com/robertshaw54/status/993569242107740161</t>
  </si>
  <si>
    <t>Mon May 07 19:12:21 +0000 2018</t>
  </si>
  <si>
    <t>2018-05-07 19:12:21+00:00</t>
  </si>
  <si>
    <t>robertshaw54</t>
  </si>
  <si>
    <t>Wed Sep 03 14:10:50 +0000 2014</t>
  </si>
  <si>
    <t>Helen Robertshaw</t>
  </si>
  <si>
    <t>993569295891288065</t>
  </si>
  <si>
    <t>https://twitter.com/ESbiroliMD/status/993569295891288065</t>
  </si>
  <si>
    <t>Mon May 07 19:12:34 +0000 2018</t>
  </si>
  <si>
    <t>2018-05-07 19:12:34+00:00</t>
  </si>
  <si>
    <t>ESbiroliMD</t>
  </si>
  <si>
    <t>Study shows over half of Americans trust their health provider the most when discussing effects of climate change on their health! #CleanMed</t>
  </si>
  <si>
    <t>Thu Oct 05 02:45:37 +0000 2017</t>
  </si>
  <si>
    <t>Emergency Medicine resident doctor, environmental sustainability and medicine, pediatric emergency medicine, disaster medicine, art in medicine</t>
  </si>
  <si>
    <t>Emily Sbiroli</t>
  </si>
  <si>
    <t>993569309065695232</t>
  </si>
  <si>
    <t>https://twitter.com/E33ex_Boy80/status/993569309065695232</t>
  </si>
  <si>
    <t>Mon May 07 19:12:37 +0000 2018</t>
  </si>
  <si>
    <t>2018-05-07 19:12:37+00:00</t>
  </si>
  <si>
    <t>E33ex_Boy80</t>
  </si>
  <si>
    <t>Thu Mar 24 16:04:23 +0000 2011</t>
  </si>
  <si>
    <t>Essex, UK</t>
  </si>
  <si>
    <t>Kieran Essex</t>
  </si>
  <si>
    <t>993569313390039041</t>
  </si>
  <si>
    <t>https://twitter.com/AlexRamos____/status/993569313390039041</t>
  </si>
  <si>
    <t>Mon May 07 19:12:38 +0000 2018</t>
  </si>
  <si>
    <t>2018-05-07 19:12:38+00:00</t>
  </si>
  <si>
    <t>AlexRamos____</t>
  </si>
  <si>
    <t>Sun Sep 04 19:30:10 +0000 2011</t>
  </si>
  <si>
    <t>environmental scientist/
marine conservationist/ 
climate migrant analyst/ 
Honor Society/
BS Env.Policy/
MSc Env &amp; Climate Change</t>
  </si>
  <si>
    <t>Liverpool, England</t>
  </si>
  <si>
    <t>Alex Ramos🗺🌎</t>
  </si>
  <si>
    <t>http://www.unep.org</t>
  </si>
  <si>
    <t>993569340111970305</t>
  </si>
  <si>
    <t>https://twitter.com/Burton32550/status/993569340111970305</t>
  </si>
  <si>
    <t>Mon May 07 19:12:44 +0000 2018</t>
  </si>
  <si>
    <t>2018-05-07 19:12:44+00:00</t>
  </si>
  <si>
    <t>Burton32550</t>
  </si>
  <si>
    <t>RT @Greenpeace: Now here’s an idea to get Trump to finally pay attention to #climatechange — slap his face on it https://t.co/bACTX0lBz7 ht…</t>
  </si>
  <si>
    <t>Wed Apr 28 02:58:45 +0000 2010</t>
  </si>
  <si>
    <t>citizen of the United States of America</t>
  </si>
  <si>
    <t>Sandestin Florida</t>
  </si>
  <si>
    <t>Burton Howard</t>
  </si>
  <si>
    <t>993569361318367232</t>
  </si>
  <si>
    <t>https://twitter.com/Carle_tt/status/993569361318367232</t>
  </si>
  <si>
    <t>Mon May 07 19:12:50 +0000 2018</t>
  </si>
  <si>
    <t>2018-05-07 19:12:50+00:00</t>
  </si>
  <si>
    <t>Carle_tt</t>
  </si>
  <si>
    <t>Fri Jan 27 16:57:17 +0000 2017</t>
  </si>
  <si>
    <t>Engineer, chemist, guitar player #TheResistance #TrumpRussia #Indivisible</t>
  </si>
  <si>
    <t>Maryland, USA</t>
  </si>
  <si>
    <t>Carle TT Ω❄️🇺🇸✌️🖖</t>
  </si>
  <si>
    <t>993569383321554944</t>
  </si>
  <si>
    <t>https://twitter.com/2xPlusGud/status/993569383321554944</t>
  </si>
  <si>
    <t>Mon May 07 19:12:55 +0000 2018</t>
  </si>
  <si>
    <t>2018-05-07 19:12:55+00:00</t>
  </si>
  <si>
    <t>2xPlusGud</t>
  </si>
  <si>
    <t>@JannaWilkinso69 @DineshDSouza Are you admitting that climate change is real? It's also well established that individual actions will not have any measurable impact on climate change. National policy needs to address it, and it will be incompatible with free markets.</t>
  </si>
  <si>
    <t>Sun Jan 22 06:51:37 +0000 2017</t>
  </si>
  <si>
    <t>A therapeutic political crank account for being ironic and snarky. self published satirist. Please ignore or prepare for disappointment. The horror. 🌹</t>
  </si>
  <si>
    <t>2x+Gud 🐎🦄🐴</t>
  </si>
  <si>
    <t>993569388765827072</t>
  </si>
  <si>
    <t>https://twitter.com/aviarian/status/993569388765827072</t>
  </si>
  <si>
    <t>Mon May 07 19:12:56 +0000 2018</t>
  </si>
  <si>
    <t>2018-05-07 19:12:56+00:00</t>
  </si>
  <si>
    <t>aviarian</t>
  </si>
  <si>
    <t>Sun Jul 19 03:15:24 +0000 2009</t>
  </si>
  <si>
    <t>Work hard. Love well. Share joy. Promote peace. Do good. Resist evil. Speak up.</t>
  </si>
  <si>
    <t>Aviarian</t>
  </si>
  <si>
    <t>993569388489072640</t>
  </si>
  <si>
    <t>https://twitter.com/IsidorMeyer1/status/993569388489072640</t>
  </si>
  <si>
    <t>IsidorMeyer1</t>
  </si>
  <si>
    <t>Sat Nov 14 00:20:14 +0000 2015</t>
  </si>
  <si>
    <t>Vorsitzender des Zentralrats der Mücken
UNO-Vollmitglied ohne Mandat, Ex-Spionage-Drohne
Niederlassungen: Moskau, Washington, TelAviv</t>
  </si>
  <si>
    <t>Mückenhausen</t>
  </si>
  <si>
    <t>Isidor Meyer</t>
  </si>
  <si>
    <t>993569396055568384</t>
  </si>
  <si>
    <t>https://twitter.com/markpmcc/status/993569396055568384</t>
  </si>
  <si>
    <t>Mon May 07 19:12:58 +0000 2018</t>
  </si>
  <si>
    <t>2018-05-07 19:12:58+00:00</t>
  </si>
  <si>
    <t>markpmcc</t>
  </si>
  <si>
    <t>Interesting... What you think about climate change could affect your perception of weather. https://t.co/R6R64oSuu9</t>
  </si>
  <si>
    <t>Thu Sep 22 15:48:30 +0000 2011</t>
  </si>
  <si>
    <t>Climate Scientist at Met Office. Monitoring past and present climate change in UK. Particular interest in urban climates. Opinions are my own etc. etc.</t>
  </si>
  <si>
    <t>Exeter</t>
  </si>
  <si>
    <t>Mark McCarthy</t>
  </si>
  <si>
    <t>http://www.metoffice.gov.uk/research/people/mark-mccarthy</t>
  </si>
  <si>
    <t>993569415668076544</t>
  </si>
  <si>
    <t>https://twitter.com/Sense8Lady/status/993569415668076544</t>
  </si>
  <si>
    <t>Mon May 07 19:13:02 +0000 2018</t>
  </si>
  <si>
    <t>2018-05-07 19:13:02+00:00</t>
  </si>
  <si>
    <t>Sense8Lady</t>
  </si>
  <si>
    <t>RT @nehadvija: Witnessing third #DustStorm in the season!  #delhiweather #Delhi #climatechange ?
IMD scientists to look for climate change…</t>
  </si>
  <si>
    <t>Sat Jun 20 11:03:03 +0000 2009</t>
  </si>
  <si>
    <t>feminist, bookoholic, tea addict, ambivert fanlady, intellectual badass, couch activist
 #LGBTQA #LoveIsLove #TogetherUntilTheEnd</t>
  </si>
  <si>
    <t>Amor Vincit Omnia</t>
  </si>
  <si>
    <t>¯\_(ツ)_/¯</t>
  </si>
  <si>
    <t>https://curiouscat.me/LadyintheNorth</t>
  </si>
  <si>
    <t>993569412388151297</t>
  </si>
  <si>
    <t>https://twitter.com/Stephen8McK/status/993569412388151297</t>
  </si>
  <si>
    <t>Stephen8McK</t>
  </si>
  <si>
    <t>Thu May 16 04:44:44 +0000 2013</t>
  </si>
  <si>
    <t>Senior lecturer in children's nursing, paediatric critical care nurse, post doctoral researcher, RCN CYP Acute Care forum member and barista (views are mine)</t>
  </si>
  <si>
    <t>Dr. Stephen McKeever</t>
  </si>
  <si>
    <t>https://uk.linkedin.com/pub/stephen-mckeever/b/693/439</t>
  </si>
  <si>
    <t>993569416234315778</t>
  </si>
  <si>
    <t>https://twitter.com/markpmcc/status/993569416234315778</t>
  </si>
  <si>
    <t>Mon May 07 19:13:03 +0000 2018</t>
  </si>
  <si>
    <t>2018-05-07 19:13:03+00:00</t>
  </si>
  <si>
    <t>993569429060505600</t>
  </si>
  <si>
    <t>https://twitter.com/ZeroToSixtyComm/status/993569429060505600</t>
  </si>
  <si>
    <t>Mon May 07 19:13:06 +0000 2018</t>
  </si>
  <si>
    <t>2018-05-07 19:13:06+00:00</t>
  </si>
  <si>
    <t>ZeroToSixtyComm</t>
  </si>
  <si>
    <t>@ClimateHuman No intention of being self-promotional here, but I put together for others a list of actions I already take that can help create systemic change. It's not your typical bring reusable bags to the market list...https://t.co/MUJ3j9e82c</t>
  </si>
  <si>
    <t>Mon Jul 27 22:18:48 +0000 2009</t>
  </si>
  <si>
    <t>Principal of boutique integrated comms firm ZTSC w/a track record of using communications to facilitate positive change. Teach Marketing Sustainability @FIT</t>
  </si>
  <si>
    <t>NYC/BK</t>
  </si>
  <si>
    <t>Nicole Shore</t>
  </si>
  <si>
    <t>http://www.zerotosixtycommunications.com</t>
  </si>
  <si>
    <t>993569435716800513</t>
  </si>
  <si>
    <t>https://twitter.com/kericksen80free/status/993569435716800513</t>
  </si>
  <si>
    <t>Mon May 07 19:13:07 +0000 2018</t>
  </si>
  <si>
    <t>2018-05-07 19:13:07+00:00</t>
  </si>
  <si>
    <t>kericksen80free</t>
  </si>
  <si>
    <t>RT @DrRichJP: @Freedom2111 @natalieben @TetZoo @extinctsymbol @AllayExtinction @LostSpeciesDay @Animals1st @Lionheart0075 @RobRobbEdwards @…</t>
  </si>
  <si>
    <t>Sun Mar 22 01:26:25 +0000 2009</t>
  </si>
  <si>
    <t>beat 'em up's &amp; side scroller's</t>
  </si>
  <si>
    <t>Yōjū Toshi</t>
  </si>
  <si>
    <t>USAGI x YOJIMBO</t>
  </si>
  <si>
    <t>Alaska</t>
  </si>
  <si>
    <t>http://boingboing.net</t>
  </si>
  <si>
    <t>993569450417885184</t>
  </si>
  <si>
    <t>https://twitter.com/lalafuckoff/status/993569450417885184</t>
  </si>
  <si>
    <t>Mon May 07 19:13:11 +0000 2018</t>
  </si>
  <si>
    <t>2018-05-07 19:13:11+00:00</t>
  </si>
  <si>
    <t>lalafuckoff</t>
  </si>
  <si>
    <t>Tue Dec 02 11:16:50 +0000 2014</t>
  </si>
  <si>
    <t>Tearing up GLA for 33 years. I don't belong here.</t>
  </si>
  <si>
    <t>Old Fucking Punk</t>
  </si>
  <si>
    <t>993569460274565120</t>
  </si>
  <si>
    <t>https://twitter.com/morbius_sire/status/993569460274565120</t>
  </si>
  <si>
    <t>Mon May 07 19:13:13 +0000 2018</t>
  </si>
  <si>
    <t>2018-05-07 19:13:13+00:00</t>
  </si>
  <si>
    <t>morbius_sire</t>
  </si>
  <si>
    <t>Sat Oct 30 19:47:04 +0000 2010</t>
  </si>
  <si>
    <t>Bride of Khaine, televangelist, girl next door.</t>
  </si>
  <si>
    <t>Xhalax Sevatarion Grimnar</t>
  </si>
  <si>
    <t>993569465685102598</t>
  </si>
  <si>
    <t>https://twitter.com/lmstadler1/status/993569465685102598</t>
  </si>
  <si>
    <t>Mon May 07 19:13:14 +0000 2018</t>
  </si>
  <si>
    <t>2018-05-07 19:13:14+00:00</t>
  </si>
  <si>
    <t>lmstadler1</t>
  </si>
  <si>
    <t>Tue Mar 31 02:00:33 +0000 2015</t>
  </si>
  <si>
    <t>Environmentalist, Animal Advocate. We are stronger when we fight as one.</t>
  </si>
  <si>
    <t>Loretta Stadler</t>
  </si>
  <si>
    <t>993569485654290432</t>
  </si>
  <si>
    <t>https://twitter.com/ClimateAdam/status/993569485654290432</t>
  </si>
  <si>
    <t>Mon May 07 19:13:19 +0000 2018</t>
  </si>
  <si>
    <t>2018-05-07 19:13:19+00:00</t>
  </si>
  <si>
    <t>ClimateAdam</t>
  </si>
  <si>
    <t>RT @ClimateX_MIT: Did you catch our profile on Adam Levy AKA ClimateAdam? He's an atmospheric scientist using comedy to educate people on c…</t>
  </si>
  <si>
    <t>Fri Mar 22 14:01:12 +0000 2013</t>
  </si>
  <si>
    <t>#Climate-scientist, writer, YouTuber, Adam. Dr in Atmos Physics from @UniofOxford. Multimedia reporter @NatureNews. @NaturePodcast co-host. Opinions all mine.</t>
  </si>
  <si>
    <t>Adam Levy</t>
  </si>
  <si>
    <t>http://www.youtube.com/user/ClimateAdam</t>
  </si>
  <si>
    <t>993569485390077954</t>
  </si>
  <si>
    <t>https://twitter.com/kinziemat/status/993569485390077954</t>
  </si>
  <si>
    <t>kinziemat</t>
  </si>
  <si>
    <t>Sun Jan 06 15:29:01 +0000 2013</t>
  </si>
  <si>
    <t>IN</t>
  </si>
  <si>
    <t>Kinzie Mat</t>
  </si>
  <si>
    <t>993569484383408128</t>
  </si>
  <si>
    <t>https://twitter.com/podge1971/status/993569484383408128</t>
  </si>
  <si>
    <t>podge1971</t>
  </si>
  <si>
    <t>Tue Nov 15 10:01:16 +0000 2011</t>
  </si>
  <si>
    <t>Biker 😁 Metal head 🤘 Dad &amp; Husband.  Atheist. Liverpool F.C. Keep fit. 💪#TT #MOTOGP #VR46 #BSB #autism #equality #notoracism</t>
  </si>
  <si>
    <t>Dublin, Ireland</t>
  </si>
  <si>
    <t>Paul O'Driscoll</t>
  </si>
  <si>
    <t>993569489890529281</t>
  </si>
  <si>
    <t>https://twitter.com/Crispycwc/status/993569489890529281</t>
  </si>
  <si>
    <t>Mon May 07 19:13:20 +0000 2018</t>
  </si>
  <si>
    <t>2018-05-07 19:13:20+00:00</t>
  </si>
  <si>
    <t>Crispycwc</t>
  </si>
  <si>
    <t>Sun Oct 23 10:38:25 +0000 2011</t>
  </si>
  <si>
    <t>Pimps don’t cry</t>
  </si>
  <si>
    <t>Barrow upon Soar, England</t>
  </si>
  <si>
    <t>Charlie Crisp</t>
  </si>
  <si>
    <t>993569496764944385</t>
  </si>
  <si>
    <t>https://twitter.com/ClimateGenOrg/status/993569496764944385</t>
  </si>
  <si>
    <t>Mon May 07 19:13:22 +0000 2018</t>
  </si>
  <si>
    <t>2018-05-07 19:13:22+00:00</t>
  </si>
  <si>
    <t>ClimateGenOrg</t>
  </si>
  <si>
    <t>Got students in your life? Teachers looking for #climatechange resources? The School Board Resolutions Toolkit is a resource to get climate change taught in your schools. #teachclimate
Join in on the webinar, 5/8 @ 6:30 pm CDT to learn more &amp;amp; get started: https://t.co/cDj1l07sNF</t>
  </si>
  <si>
    <t>Mon Dec 07 00:23:57 +0000 2009</t>
  </si>
  <si>
    <t>Climate Generation: A Will Steger Legacy empowers individuals and their communities to engage in solutions to climate change.</t>
  </si>
  <si>
    <t>Climate Generation</t>
  </si>
  <si>
    <t>http://www.climategen.org</t>
  </si>
  <si>
    <t>993569507498233857</t>
  </si>
  <si>
    <t>https://twitter.com/MyCIAT/status/993569507498233857</t>
  </si>
  <si>
    <t>Mon May 07 19:13:24 +0000 2018</t>
  </si>
  <si>
    <t>2018-05-07 19:13:24+00:00</t>
  </si>
  <si>
    <t>MyCIAT</t>
  </si>
  <si>
    <t>Tue Nov 15 20:29:10 +0000 2016</t>
  </si>
  <si>
    <t>News about activities of interest to the @CIAT_ community / Noticias sobre las actividades que mueven la comunidad @CIAT_</t>
  </si>
  <si>
    <t>Palmira, Colombia</t>
  </si>
  <si>
    <t>https://ciat.cgiar.org/</t>
  </si>
  <si>
    <t>993569511851921409</t>
  </si>
  <si>
    <t>https://twitter.com/ElectricTorque3/status/993569511851921409</t>
  </si>
  <si>
    <t>Mon May 07 19:13:25 +0000 2018</t>
  </si>
  <si>
    <t>2018-05-07 19:13:25+00:00</t>
  </si>
  <si>
    <t>ElectricTorque3</t>
  </si>
  <si>
    <t>Sun Mar 12 21:46:44 +0000 2017</t>
  </si>
  <si>
    <t>proponent of social justice with much disdain for the hypocrisy of those in positions of power.</t>
  </si>
  <si>
    <t>Harwood Heights, IL</t>
  </si>
  <si>
    <t>ElectricTorque</t>
  </si>
  <si>
    <t>993569530625560587</t>
  </si>
  <si>
    <t>https://twitter.com/peddle_mason/status/993569530625560587</t>
  </si>
  <si>
    <t>Mon May 07 19:13:30 +0000 2018</t>
  </si>
  <si>
    <t>2018-05-07 19:13:30+00:00</t>
  </si>
  <si>
    <t>peddle_mason</t>
  </si>
  <si>
    <t>Wed Dec 15 14:22:05 +0000 2010</t>
  </si>
  <si>
    <t>fan of tree hugging and kissing someone’s pet dog, my girlfriend smokes an ounce a week.</t>
  </si>
  <si>
    <t>Mason Peddle</t>
  </si>
  <si>
    <t>993569549441265665</t>
  </si>
  <si>
    <t>https://twitter.com/noname7459/status/993569549441265665</t>
  </si>
  <si>
    <t>Mon May 07 19:13:34 +0000 2018</t>
  </si>
  <si>
    <t>2018-05-07 19:13:34+00:00</t>
  </si>
  <si>
    <t>noname7459</t>
  </si>
  <si>
    <t>Sun Nov 08 13:35:47 +0000 2015</t>
  </si>
  <si>
    <t>Leonardo</t>
  </si>
  <si>
    <t>993569593531625472</t>
  </si>
  <si>
    <t>https://twitter.com/BayMarq/status/993569593531625472</t>
  </si>
  <si>
    <t>Mon May 07 19:13:45 +0000 2018</t>
  </si>
  <si>
    <t>2018-05-07 19:13:45+00:00</t>
  </si>
  <si>
    <t>BayMarq</t>
  </si>
  <si>
    <t>Sat Mar 31 04:10:52 +0000 2018</t>
  </si>
  <si>
    <t>#climate champion, singer, working for a sustainable, healthy, honest, science-based, and just planet.</t>
  </si>
  <si>
    <t>Marq of the Bay</t>
  </si>
  <si>
    <t>http://350siliconvalley.org</t>
  </si>
  <si>
    <t>993569602054565891</t>
  </si>
  <si>
    <t>https://twitter.com/MaureenFrench/status/993569602054565891</t>
  </si>
  <si>
    <t>Mon May 07 19:13:47 +0000 2018</t>
  </si>
  <si>
    <t>2018-05-07 19:13:47+00:00</t>
  </si>
  <si>
    <t>MaureenFrench</t>
  </si>
  <si>
    <t>Sun Oct 10 16:02:19 +0000 2010</t>
  </si>
  <si>
    <t>Activist, Advocate, BG Actor, &amp; Writer who loves a good story, coffee, chocolate &amp; moe.🐖
We need to #OpenPrimaries for a true democratic republic 🇺🇸☮️</t>
  </si>
  <si>
    <t>Bad Wildbad, Deutschland</t>
  </si>
  <si>
    <t>#OpenPrimaries🔥</t>
  </si>
  <si>
    <t>https://yourcommunityliaison.wordpress.com/</t>
  </si>
  <si>
    <t>993569617607045121</t>
  </si>
  <si>
    <t>https://twitter.com/suggs6069/status/993569617607045121</t>
  </si>
  <si>
    <t>Mon May 07 19:13:51 +0000 2018</t>
  </si>
  <si>
    <t>2018-05-07 19:13:51+00:00</t>
  </si>
  <si>
    <t>suggs6069</t>
  </si>
  <si>
    <t>Tue Dec 07 18:15:26 +0000 2010</t>
  </si>
  <si>
    <t>like football rugby and beer - complicated man. In newcastle but love tottenham #coys</t>
  </si>
  <si>
    <t>north shields</t>
  </si>
  <si>
    <t>Ledleysgoodknee</t>
  </si>
  <si>
    <t>http://www.facebook.com/profile.php?id=773949331</t>
  </si>
  <si>
    <t>993569672166551553</t>
  </si>
  <si>
    <t>https://twitter.com/Farm_Machinery_/status/993569672166551553</t>
  </si>
  <si>
    <t>Mon May 07 19:14:04 +0000 2018</t>
  </si>
  <si>
    <t>2018-05-07 19:14:04+00:00</t>
  </si>
  <si>
    <t>Farm_Machinery_</t>
  </si>
  <si>
    <t>Fri Jan 05 11:20:57 +0000 2018</t>
  </si>
  <si>
    <t>Tweeting all things farm machinery &amp; equipment including arable, cultivation, tractors, ploughs, min tillage, seed drills, livestock trailers #FarmMachinery #Ag</t>
  </si>
  <si>
    <t>Farm Machinery</t>
  </si>
  <si>
    <t>993569686892691456</t>
  </si>
  <si>
    <t>https://twitter.com/DanWoy/status/993569686892691456</t>
  </si>
  <si>
    <t>Mon May 07 19:14:07 +0000 2018</t>
  </si>
  <si>
    <t>2018-05-07 19:14:07+00:00</t>
  </si>
  <si>
    <t>DanWoy</t>
  </si>
  <si>
    <t>Tue Aug 18 22:18:07 +0000 2009</t>
  </si>
  <si>
    <t>Policy Director @cleanenergycan @SFUDialogue @SFU | Energy policy &amp; politics | Good coffee | Bicycles | Opinions are mine</t>
  </si>
  <si>
    <t>Dan Woynillowicz</t>
  </si>
  <si>
    <t>993569722003312641</t>
  </si>
  <si>
    <t>https://twitter.com/lebastias/status/993569722003312641</t>
  </si>
  <si>
    <t>Mon May 07 19:14:16 +0000 2018</t>
  </si>
  <si>
    <t>2018-05-07 19:14:16+00:00</t>
  </si>
  <si>
    <t>lebastias</t>
  </si>
  <si>
    <t>Mon Aug 24 23:22:20 +0000 2009</t>
  </si>
  <si>
    <t>Ingeniero civil informático, estudiando un magíster en gobernanza y geociencias en @UniHeidelberg. Jefe de proyectos LIDAR en @lamapoteca. Liberal popperiano.</t>
  </si>
  <si>
    <t>Santiago, Chile</t>
  </si>
  <si>
    <t>Luis Eduardo Bastías</t>
  </si>
  <si>
    <t>http://lebastias.wordpress.com</t>
  </si>
  <si>
    <t>993569748993675264</t>
  </si>
  <si>
    <t>https://twitter.com/warwick_maddy/status/993569748993675264</t>
  </si>
  <si>
    <t>Mon May 07 19:14:22 +0000 2018</t>
  </si>
  <si>
    <t>2018-05-07 19:14:22+00:00</t>
  </si>
  <si>
    <t>warwick_maddy</t>
  </si>
  <si>
    <t>Tue Apr 07 20:23:11 +0000 2015</t>
  </si>
  <si>
    <t>Family motto: "We share in this house."</t>
  </si>
  <si>
    <t>Maddy Anderson</t>
  </si>
  <si>
    <t>993569747282350080</t>
  </si>
  <si>
    <t>https://twitter.com/SPDems/status/993569747282350080</t>
  </si>
  <si>
    <t>SPDems</t>
  </si>
  <si>
    <t>RT @Russo4Ohio: It’s time for Ohio lawmakers to take matters into their own hands when it comes to protecting our environment and mitigatin…</t>
  </si>
  <si>
    <t>Tue Feb 09 03:04:06 +0000 2016</t>
  </si>
  <si>
    <t>Official Twitter of the Southwest #Progressive #Democrats. #Change That Matters. #SWColumbus #GroveCity #Galloway #Hilltop #WestsideCols RT isn’t an endorsement</t>
  </si>
  <si>
    <t>Grove City, OH</t>
  </si>
  <si>
    <t>SW Progressive Dems</t>
  </si>
  <si>
    <t>http://www.spdems.org</t>
  </si>
  <si>
    <t>993569773312135168</t>
  </si>
  <si>
    <t>https://twitter.com/Norm_Farrell/status/993569773312135168</t>
  </si>
  <si>
    <t>Mon May 07 19:14:28 +0000 2018</t>
  </si>
  <si>
    <t>2018-05-07 19:14:28+00:00</t>
  </si>
  <si>
    <t>Norm_Farrell</t>
  </si>
  <si>
    <t>RT @INTEGRITYBC: Andrew Nikiforuk, The Tyee: "In addition “aspirational” plans by Canadian politicians won’t deliver promised emission redu…</t>
  </si>
  <si>
    <t>Sun Mar 29 03:29:20 +0000 2009</t>
  </si>
  <si>
    <t>Made in Vancouver. At In-Sights since 2009, reports and commentaries about public affairs relevant to B.C. 
P.S. I block stupid. Spam too.</t>
  </si>
  <si>
    <t>North Vancouver Canada</t>
  </si>
  <si>
    <t>Norm Farrell - In-Sights.ca</t>
  </si>
  <si>
    <t>https://in-sights.ca/</t>
  </si>
  <si>
    <t>993569777980493825</t>
  </si>
  <si>
    <t>https://twitter.com/climate_u/status/993569777980493825</t>
  </si>
  <si>
    <t>Mon May 07 19:14:29 +0000 2018</t>
  </si>
  <si>
    <t>2018-05-07 19:14:29+00:00</t>
  </si>
  <si>
    <t>Climate change experts at Melbourne forum - Newcastle Herald https://t.co/wIOxcKadYY</t>
  </si>
  <si>
    <t>993569777514934278</t>
  </si>
  <si>
    <t>https://twitter.com/sam4nthaflowers/status/993569777514934278</t>
  </si>
  <si>
    <t>sam4nthaflowers</t>
  </si>
  <si>
    <t>Mon Apr 14 21:42:46 +0000 2014</t>
  </si>
  <si>
    <t>💐https://t.co/jbQYfpN2FE💐</t>
  </si>
  <si>
    <t>samantha rené</t>
  </si>
  <si>
    <t>https://soundcloud.com/sam4nthaflowers/chase</t>
  </si>
  <si>
    <t>993569809068646401</t>
  </si>
  <si>
    <t>https://twitter.com/seasonalight/status/993569809068646401</t>
  </si>
  <si>
    <t>Mon May 07 19:14:36 +0000 2018</t>
  </si>
  <si>
    <t>2018-05-07 19:14:36+00:00</t>
  </si>
  <si>
    <t>seasonalight</t>
  </si>
  <si>
    <t>Annihilation,' Utopia, and Climate Change ~ Jeff VanderMeer @TheAtlantic https://t.co/f7mIuM2yyW #animation</t>
  </si>
  <si>
    <t>Thu Nov 10 11:11:31 +0000 2011</t>
  </si>
  <si>
    <t>Enviroethics (intrinsics), ecoliteracy, climate, biodiversity, compassionate conservation. Tog, Author. Working Title: The Love Biome. Also @ginbat.</t>
  </si>
  <si>
    <t>Cardiff, Wales</t>
  </si>
  <si>
    <t>Ginny Battson</t>
  </si>
  <si>
    <t>https://seasonalight.wordpress.com/about/</t>
  </si>
  <si>
    <t>993569826475036672</t>
  </si>
  <si>
    <t>https://twitter.com/Weezalee/status/993569826475036672</t>
  </si>
  <si>
    <t>Mon May 07 19:14:40 +0000 2018</t>
  </si>
  <si>
    <t>2018-05-07 19:14:40+00:00</t>
  </si>
  <si>
    <t>Weezalee</t>
  </si>
  <si>
    <t>Fri Mar 22 00:46:23 +0000 2013</t>
  </si>
  <si>
    <t>Louise</t>
  </si>
  <si>
    <t>993569896859516929</t>
  </si>
  <si>
    <t>https://twitter.com/votearielmt/status/993569896859516929</t>
  </si>
  <si>
    <t>Mon May 07 19:14:57 +0000 2018</t>
  </si>
  <si>
    <t>2018-05-07 19:14:57+00:00</t>
  </si>
  <si>
    <t>votearielmt</t>
  </si>
  <si>
    <t>I was sure Highway A1A would be underwater before Florida did anything about climate change. https://t.co/Dx9TXFttkN</t>
  </si>
  <si>
    <t>Sat Jan 21 05:19:12 +0000 2017</t>
  </si>
  <si>
    <t>Political rantings &amp;amp; ramblings of @arielmtspeaks. Pro-hackers (ask), pro-science, pro-Pirate, progressive. Not actually running for an elected office.</t>
  </si>
  <si>
    <t>Standing on a soapbox in NM</t>
  </si>
  <si>
    <t>ArielMT'); DROP TABLE Nazis; --</t>
  </si>
  <si>
    <t>993569908180045829</t>
  </si>
  <si>
    <t>https://twitter.com/FromtheAshesDoc/status/993569908180045829</t>
  </si>
  <si>
    <t>Mon May 07 19:15:00 +0000 2018</t>
  </si>
  <si>
    <t>2018-05-07 19:15:00+00:00</t>
  </si>
  <si>
    <t>FromtheAshesDoc</t>
  </si>
  <si>
    <t>In an editorial, @stltoday points out that bailing out U.S. coal plants on the basis of security just doesn’t make sense - especially since climate change poses a bigger threat to U.S. national security. https://t.co/fQcVrJGLux</t>
  </si>
  <si>
    <t>Thu Mar 02 16:07:25 +0000 2017</t>
  </si>
  <si>
    <t>A compelling look at the lives and issues behind the “war on coal,” #FromTheAshes debuted at #Tribeca2017 and premiered on @NatGeoChannel.</t>
  </si>
  <si>
    <t>From the Ashes</t>
  </si>
  <si>
    <t>https://www.fromtheashesfilm.com/</t>
  </si>
  <si>
    <t>993569935694684160</t>
  </si>
  <si>
    <t>https://twitter.com/EnviroNotes/status/993569935694684160</t>
  </si>
  <si>
    <t>Mon May 07 19:15:06 +0000 2018</t>
  </si>
  <si>
    <t>2018-05-07 19:15:06+00:00</t>
  </si>
  <si>
    <t>EnviroNotes</t>
  </si>
  <si>
    <t>Oil Companies Ask Judge to Kill NYC's Global Warming Lawsuit https://t.co/MpIENhbJYU - New York argues oil companies denied climate change science / Case affects global economy, national security, companies say</t>
  </si>
  <si>
    <t>Fri Jan 09 19:54:09 +0000 2015</t>
  </si>
  <si>
    <t>Notes and thoughts on various environmental issues, concerns and situations. My main Twitter page is @Chrislevinson.  I hope you enjoy the Tweets.</t>
  </si>
  <si>
    <t>United States and the World</t>
  </si>
  <si>
    <t>Christopher Levinson</t>
  </si>
  <si>
    <t>https://www.linkedin.com/in/chrislevinson</t>
  </si>
  <si>
    <t>993569948143357953</t>
  </si>
  <si>
    <t>https://twitter.com/tournesol359/status/993569948143357953</t>
  </si>
  <si>
    <t>Mon May 07 19:15:09 +0000 2018</t>
  </si>
  <si>
    <t>2018-05-07 19:15:09+00:00</t>
  </si>
  <si>
    <t>tournesol359</t>
  </si>
  <si>
    <t>RT @YvonneMConde: NYC Public Art Project Spotlights Climate Change, Birds and Audubon - ArtfixDaily News Feed https://t.co/kjpbI0GLI5 via @…</t>
  </si>
  <si>
    <t>Sun Dec 27 18:19:09 +0000 2009</t>
  </si>
  <si>
    <t>Author of Don't be deceived by the French, a light-hearted look at French and English words and phrases that could trip you up. 212 pp.</t>
  </si>
  <si>
    <t>South Coast, England</t>
  </si>
  <si>
    <t>Elizabeth Spradbery</t>
  </si>
  <si>
    <t>http://www.elmalet.co.uk</t>
  </si>
  <si>
    <t>993569951284891648</t>
  </si>
  <si>
    <t>https://twitter.com/Lawson_Fdn/status/993569951284891648</t>
  </si>
  <si>
    <t>Mon May 07 19:15:10 +0000 2018</t>
  </si>
  <si>
    <t>2018-05-07 19:15:10+00:00</t>
  </si>
  <si>
    <t>Lawson_Fdn</t>
  </si>
  <si>
    <t>Do you know someone 25 and under who is going above and beyond to generate change or raise awareness about issues facing the environment and our changing climate? If so, nominate them by May 15! https://t.co/THGi01klI9  #SFTop25 https://t.co/gy2eTMKUZC</t>
  </si>
  <si>
    <t>Fri Oct 24 20:55:44 +0000 2014</t>
  </si>
  <si>
    <t>Lawson Foundation</t>
  </si>
  <si>
    <t>http://www.lawson.ca</t>
  </si>
  <si>
    <t>993569956934635521</t>
  </si>
  <si>
    <t>https://twitter.com/BruceMallan/status/993569956934635521</t>
  </si>
  <si>
    <t>Mon May 07 19:15:12 +0000 2018</t>
  </si>
  <si>
    <t>2018-05-07 19:15:12+00:00</t>
  </si>
  <si>
    <t>BruceMallan</t>
  </si>
  <si>
    <t>Sat Dec 05 03:39:24 +0000 2015</t>
  </si>
  <si>
    <t>Libertarian.  Conservative.  Veteran. Hate Bullshit.  Paying too much tax.  #Moggmentum</t>
  </si>
  <si>
    <t>Bruce Mallan</t>
  </si>
  <si>
    <t>993569964564078592</t>
  </si>
  <si>
    <t>https://twitter.com/rjw411/status/993569964564078592</t>
  </si>
  <si>
    <t>Mon May 07 19:15:13 +0000 2018</t>
  </si>
  <si>
    <t>2018-05-07 19:15:13+00:00</t>
  </si>
  <si>
    <t>993569972638101505</t>
  </si>
  <si>
    <t>https://twitter.com/PolarBears/status/993569972638101505</t>
  </si>
  <si>
    <t>Mon May 07 19:15:15 +0000 2018</t>
  </si>
  <si>
    <t>2018-05-07 19:15:15+00:00</t>
  </si>
  <si>
    <t>PolarBears</t>
  </si>
  <si>
    <t>Belief in climate change does not appear to be a necessary or sufficient condition for pro-environmental behavior: https://t.co/CdkowsLotH https://t.co/EWgJbvtG1s</t>
  </si>
  <si>
    <t>Mon May 18 02:07:48 +0000 2009</t>
  </si>
  <si>
    <t>Sustaining a future for polar bears across the Arctic.</t>
  </si>
  <si>
    <t>Polar Bears Int'l.</t>
  </si>
  <si>
    <t>http://www.polarbearsinternational.org</t>
  </si>
  <si>
    <t>993569970679410688</t>
  </si>
  <si>
    <t>https://twitter.com/WorldResources/status/993569970679410688</t>
  </si>
  <si>
    <t>WorldResources</t>
  </si>
  <si>
    <t>Cities could deliver 15% of the emissions reductions needed to avoid the most serious levels of climate change. But they can't do it alone. Learn more:  https://t.co/yZzx99tajX @NCEcities  #TheCityFix https://t.co/m7ecNqboTw</t>
  </si>
  <si>
    <t>Sun Apr 27 17:15:35 +0000 2008</t>
  </si>
  <si>
    <t>Climate change, energy, food, forests, water, sustainable cities, governance, finance, business, economics. Tweet/Like ≠ endorsement. Tweets by @lauraleedooley</t>
  </si>
  <si>
    <t>AFR BRA CHN EUR IND IDN MEX USA</t>
  </si>
  <si>
    <t>World Resources Inst</t>
  </si>
  <si>
    <t>http://www.wri.org</t>
  </si>
  <si>
    <t>993569974613524480</t>
  </si>
  <si>
    <t>https://twitter.com/Tazmancook/status/993569974613524480</t>
  </si>
  <si>
    <t>Mon May 07 19:15:16 +0000 2018</t>
  </si>
  <si>
    <t>2018-05-07 19:15:16+00:00</t>
  </si>
  <si>
    <t>Tazmancook</t>
  </si>
  <si>
    <t>@DRUDGE_REPORT Question for Al Gore and the fake science guy Bill Nye; If climate change is rapidly approaching apocalyptic levels, then why are banks the world over loaning huge sums of money to coastal developers?</t>
  </si>
  <si>
    <t>Sun Oct 18 03:07:43 +0000 2015</t>
  </si>
  <si>
    <t>Oil and gas investor, politically incorrect, Independent. Proud father of a U.S. Marine. Liberals have gone insane.</t>
  </si>
  <si>
    <t>Peoria, Arizona</t>
  </si>
  <si>
    <t>Street Glide</t>
  </si>
  <si>
    <t>993569985757884416</t>
  </si>
  <si>
    <t>https://twitter.com/Ridenthestorm/status/993569985757884416</t>
  </si>
  <si>
    <t>Mon May 07 19:15:18 +0000 2018</t>
  </si>
  <si>
    <t>2018-05-07 19:15:18+00:00</t>
  </si>
  <si>
    <t>Ridenthestorm</t>
  </si>
  <si>
    <t>Progressives, do as I say not as I do.
#MAGA 
#QAnon 
#WeThePeople 
https://t.co/ZmpAqoo7Tu</t>
  </si>
  <si>
    <t>Sun Jan 14 06:25:25 +0000 2018</t>
  </si>
  <si>
    <t>Child of God, father of many.</t>
  </si>
  <si>
    <t>Flyover country, not Russia</t>
  </si>
  <si>
    <t>Rideronthestorm</t>
  </si>
  <si>
    <t>993569983253958661</t>
  </si>
  <si>
    <t>https://twitter.com/John88019407/status/993569983253958661</t>
  </si>
  <si>
    <t>John88019407</t>
  </si>
  <si>
    <t>Sat Mar 03 10:26:43 +0000 2018</t>
  </si>
  <si>
    <t>John</t>
  </si>
  <si>
    <t>993569982427549696</t>
  </si>
  <si>
    <t>https://twitter.com/Schlegs1/status/993569982427549696</t>
  </si>
  <si>
    <t>Schlegs1</t>
  </si>
  <si>
    <t>Sat Mar 26 13:26:49 +0000 2011</t>
  </si>
  <si>
    <t>Beauty/Spa Therapist @ Glowing Skinn - @ l.f.s_project 👉🏼 Insta, Twitter. 🌊🏄🏻🏉🏎💨👗👠🌏✈️🌅 - ✨Shine Shine✨ 🇦🇺</t>
  </si>
  <si>
    <t>Laura 🌺</t>
  </si>
  <si>
    <t>993570011968081920</t>
  </si>
  <si>
    <t>https://twitter.com/darby_bartley/status/993570011968081920</t>
  </si>
  <si>
    <t>Mon May 07 19:15:25 +0000 2018</t>
  </si>
  <si>
    <t>2018-05-07 19:15:25+00:00</t>
  </si>
  <si>
    <t>darby_bartley</t>
  </si>
  <si>
    <t>Fri Feb 27 15:27:26 +0000 2015</t>
  </si>
  <si>
    <t>Love God family and my https://t.co/Nk8Aue0m65 to camp &amp; go fishing with my husband. WE LOVE OUR PRESIDENT!</t>
  </si>
  <si>
    <t>Free Bird</t>
  </si>
  <si>
    <t>993570027357065217</t>
  </si>
  <si>
    <t>https://twitter.com/dirieone7073/status/993570027357065217</t>
  </si>
  <si>
    <t>Mon May 07 19:15:28 +0000 2018</t>
  </si>
  <si>
    <t>2018-05-07 19:15:28+00:00</t>
  </si>
  <si>
    <t>dirieone7073</t>
  </si>
  <si>
    <t>Sun Feb 10 00:28:50 +0000 2013</t>
  </si>
  <si>
    <t>“Expectation is the mind’s limitation”-Bob Marley</t>
  </si>
  <si>
    <t>dirieone</t>
  </si>
  <si>
    <t>993570025490534400</t>
  </si>
  <si>
    <t>https://twitter.com/BettinaSaier/status/993570025490534400</t>
  </si>
  <si>
    <t>BettinaSaier</t>
  </si>
  <si>
    <t>Sat May 09 20:07:41 +0000 2009</t>
  </si>
  <si>
    <t>“I love not man the less, but Nature more.” Director at Taubergiessen #freiburg Regierungspraesidium. German Canadian. Ex @wwfcanada panda. Tweets are personal.</t>
  </si>
  <si>
    <t>Freiburg im Breisgau</t>
  </si>
  <si>
    <t>Bettina Saier</t>
  </si>
  <si>
    <t>993570024416833539</t>
  </si>
  <si>
    <t>https://twitter.com/MountainRose80/status/993570024416833539</t>
  </si>
  <si>
    <t>MountainRose80</t>
  </si>
  <si>
    <t>Mon Jan 30 00:32:02 +0000 2017</t>
  </si>
  <si>
    <t>Cassandra Rose</t>
  </si>
  <si>
    <t>993570086379245571</t>
  </si>
  <si>
    <t>https://twitter.com/ervinTE/status/993570086379245571</t>
  </si>
  <si>
    <t>Mon May 07 19:15:42 +0000 2018</t>
  </si>
  <si>
    <t>2018-05-07 19:15:42+00:00</t>
  </si>
  <si>
    <t>ervinTE</t>
  </si>
  <si>
    <t>Climate change? The Chinese? Mr. Magoo? People who were captured?</t>
  </si>
  <si>
    <t>Tue Nov 04 00:55:32 +0000 2008</t>
  </si>
  <si>
    <t>I have a generally cheerful disposition. Switch: 3439-9331-7509</t>
  </si>
  <si>
    <t>308 Negra Arroyo Ln</t>
  </si>
  <si>
    <t>All puns are pun-in-Tim-tional</t>
  </si>
  <si>
    <t>993570110098100224</t>
  </si>
  <si>
    <t>https://twitter.com/Jenniferlayne53/status/993570110098100224</t>
  </si>
  <si>
    <t>Mon May 07 19:15:48 +0000 2018</t>
  </si>
  <si>
    <t>2018-05-07 19:15:48+00:00</t>
  </si>
  <si>
    <t>Jenniferlayne53</t>
  </si>
  <si>
    <t>@thinkprogress That’s ok the Governor doesn’t believe in climate change - 🌸</t>
  </si>
  <si>
    <t>Wed Dec 17 18:08:10 +0000 2008</t>
  </si>
  <si>
    <t>Woman no longer living in Seattle - Hola Albuquerque! Forever curious about a lot of things - Very concerned about the future.</t>
  </si>
  <si>
    <t>Downtown Albuquerque</t>
  </si>
  <si>
    <t>(((Jenniferlayne*)))</t>
  </si>
  <si>
    <t>993570121930149895</t>
  </si>
  <si>
    <t>https://twitter.com/anthonybrog/status/993570121930149895</t>
  </si>
  <si>
    <t>Mon May 07 19:15:51 +0000 2018</t>
  </si>
  <si>
    <t>2018-05-07 19:15:51+00:00</t>
  </si>
  <si>
    <t>anthonybrog</t>
  </si>
  <si>
    <t>https://t.co/QulMpQbKkL #GreenWallofChina : #China declares war on #Pollution as 60,000 soldiers deployed to plant 6 million ha of trees in #smog zone surrounding capital Beijing. #GreenBrigade #DigDeep https://t.co/LvV0sMtgb5</t>
  </si>
  <si>
    <t>Sat Mar 07 12:54:40 +0000 2015</t>
  </si>
  <si>
    <t>Environment, Heritage, Climate Change, Conservation, Museums, Ecotourism.</t>
  </si>
  <si>
    <t>Anthony Brogan</t>
  </si>
  <si>
    <t>993570137944002560</t>
  </si>
  <si>
    <t>https://twitter.com/unamerican_bot/status/993570137944002560</t>
  </si>
  <si>
    <t>Mon May 07 19:15:55 +0000 2018</t>
  </si>
  <si>
    <t>2018-05-07 19:15:55+00:00</t>
  </si>
  <si>
    <t>unamerican_bot</t>
  </si>
  <si>
    <t>It's unpatriotic to fight roads after remembering climate change</t>
  </si>
  <si>
    <t>Sun May 21 03:52:24 +0000 2017</t>
  </si>
  <si>
    <t>It's un-American to make bots. Source code https://t.co/YGHHFUHswD</t>
  </si>
  <si>
    <t>UnAmerican Bot</t>
  </si>
  <si>
    <t>https://twitter.com/hom0rganic</t>
  </si>
  <si>
    <t>993570150833008640</t>
  </si>
  <si>
    <t>https://twitter.com/IreneKenneth3/status/993570150833008640</t>
  </si>
  <si>
    <t>Mon May 07 19:15:58 +0000 2018</t>
  </si>
  <si>
    <t>2018-05-07 19:15:58+00:00</t>
  </si>
  <si>
    <t>IreneKenneth3</t>
  </si>
  <si>
    <t>Thu Dec 07 18:42:53 +0000 2017</t>
  </si>
  <si>
    <t>Irene Kenneth</t>
  </si>
  <si>
    <t>993570165022437377</t>
  </si>
  <si>
    <t>https://twitter.com/Stupidosaur/status/993570165022437377</t>
  </si>
  <si>
    <t>Mon May 07 19:16:01 +0000 2018</t>
  </si>
  <si>
    <t>2018-05-07 19:16:01+00:00</t>
  </si>
  <si>
    <t>@shuvankr @NASA @usairforce @CIA @anilmdave Hey @RoyalFamily get your thugs to stop attacking 'friend' India with weather weapons for sake of your climate change hoax through which u want to install totalitarian enmod war infra under fake excuse of saving people from your attacks passed as 'nature' https://t.co/3dw7W9nvp7</t>
  </si>
  <si>
    <t>993570174526803968</t>
  </si>
  <si>
    <t>https://twitter.com/maectw/status/993570174526803968</t>
  </si>
  <si>
    <t>Mon May 07 19:16:03 +0000 2018</t>
  </si>
  <si>
    <t>2018-05-07 19:16:03+00:00</t>
  </si>
  <si>
    <t>maectw</t>
  </si>
  <si>
    <t>Sun May 29 20:29:31 +0000 2011</t>
  </si>
  <si>
    <t>aguseche</t>
  </si>
  <si>
    <t>993570206105722880</t>
  </si>
  <si>
    <t>https://twitter.com/Stupidosaur/status/993570206105722880</t>
  </si>
  <si>
    <t>Mon May 07 19:16:11 +0000 2018</t>
  </si>
  <si>
    <t>2018-05-07 19:16:11+00:00</t>
  </si>
  <si>
    <t>RT @Stupidosaur: @shuvankr @NASA @usairforce @CIA @anilmdave Hey @RoyalFamily get your thugs to stop attacking 'friend' India with weather…</t>
  </si>
  <si>
    <t>993570247272796161</t>
  </si>
  <si>
    <t>https://twitter.com/Pamforrest3/status/993570247272796161</t>
  </si>
  <si>
    <t>Mon May 07 19:16:21 +0000 2018</t>
  </si>
  <si>
    <t>2018-05-07 19:16:21+00:00</t>
  </si>
  <si>
    <t>Pamforrest3</t>
  </si>
  <si>
    <t>Sat Oct 07 00:21:36 +0000 2017</t>
  </si>
  <si>
    <t>let me start with saying VOTE VOTE VOTE we need paper ballots GOP are Crooks I love Hillary I will end by saying VOTE VOTE VOTE VOTE 🌞🌞🐺⚘⚘🌷💙💙🌹🌷LOVE</t>
  </si>
  <si>
    <t>New Albany, IN</t>
  </si>
  <si>
    <t>Pamforrest😙🐺🐈⚘🌹</t>
  </si>
  <si>
    <t>993570260098994176</t>
  </si>
  <si>
    <t>https://twitter.com/737warrenst/status/993570260098994176</t>
  </si>
  <si>
    <t>Mon May 07 19:16:24 +0000 2018</t>
  </si>
  <si>
    <t>2018-05-07 19:16:24+00:00</t>
  </si>
  <si>
    <t>737warrenst</t>
  </si>
  <si>
    <t>Sun Jul 27 18:23:17 +0000 2014</t>
  </si>
  <si>
    <t>jeannie williams</t>
  </si>
  <si>
    <t>993570269599068161</t>
  </si>
  <si>
    <t>https://twitter.com/TreeBanker/status/993570269599068161</t>
  </si>
  <si>
    <t>Mon May 07 19:16:26 +0000 2018</t>
  </si>
  <si>
    <t>2018-05-07 19:16:26+00:00</t>
  </si>
  <si>
    <t>TreeBanker</t>
  </si>
  <si>
    <t>Crowdfunding to solve climate change—50% of Germany's RenewableEnergy is OWNED by the crowd https://t.co/mEUYwqVnyC https://t.co/MkYBjiOXdg</t>
  </si>
  <si>
    <t>Sat Oct 04 17:28:48 +0000 2008</t>
  </si>
  <si>
    <t>CEO &amp; Co-Founder @CLIME_IT -Advocate for Businesses Creating Value in the Low-Carbon Economy</t>
  </si>
  <si>
    <t>Dan Tefft</t>
  </si>
  <si>
    <t>Mid-Atlantic</t>
  </si>
  <si>
    <t>http://www.treebanker.com</t>
  </si>
  <si>
    <t>993570267476742145</t>
  </si>
  <si>
    <t>https://twitter.com/sforklr/status/993570267476742145</t>
  </si>
  <si>
    <t>sforklr</t>
  </si>
  <si>
    <t>Sat Jun 20 22:26:39 +0000 2009</t>
  </si>
  <si>
    <t>P Bonds</t>
  </si>
  <si>
    <t>993570279568936960</t>
  </si>
  <si>
    <t>https://twitter.com/Sue36Gypsy36/status/993570279568936960</t>
  </si>
  <si>
    <t>Mon May 07 19:16:28 +0000 2018</t>
  </si>
  <si>
    <t>2018-05-07 19:16:28+00:00</t>
  </si>
  <si>
    <t>Sue36Gypsy36</t>
  </si>
  <si>
    <t>Tue Jun 08 22:45:34 +0000 2010</t>
  </si>
  <si>
    <t>Sue Ruof</t>
  </si>
  <si>
    <t>993570296094494720</t>
  </si>
  <si>
    <t>https://twitter.com/msmjetten/status/993570296094494720</t>
  </si>
  <si>
    <t>Mon May 07 19:16:32 +0000 2018</t>
  </si>
  <si>
    <t>2018-05-07 19:16:32+00:00</t>
  </si>
  <si>
    <t>@NESSCresearch phd candidates published several interesting and important papers on climate change  see  https://t.co/3gAL2gZzuc …  congrats to 
 Emíly D. Flud Esmee Geerken Anniek de Jong Michiel in 't Zandt... https://t.co/3gAL2gZzuc</t>
  </si>
  <si>
    <t>993570293347110912</t>
  </si>
  <si>
    <t>https://twitter.com/mediajim/status/993570293347110912</t>
  </si>
  <si>
    <t>mediajim</t>
  </si>
  <si>
    <t>RT @Dangbattleship: @DavidCayJ If you watch less cable news and actually go talk to people running for office and organizing nationwide, yo…</t>
  </si>
  <si>
    <t>Fri Apr 17 04:01:06 +0000 2009</t>
  </si>
  <si>
    <t>Serial Media Entrepreneur--owned KRXX Radio; Founder, Cyber Prod; CEO, Net Propulsion Labs; Sr Producer, Writer, Director @ I&amp;E Net. If U send DM, I'll unfollow</t>
  </si>
  <si>
    <t>Jim Billings</t>
  </si>
  <si>
    <t>993570303400857601</t>
  </si>
  <si>
    <t>https://twitter.com/GeoffDembicki/status/993570303400857601</t>
  </si>
  <si>
    <t>Mon May 07 19:16:34 +0000 2018</t>
  </si>
  <si>
    <t>2018-05-07 19:16:34+00:00</t>
  </si>
  <si>
    <t>GeoffDembicki</t>
  </si>
  <si>
    <t>Google wants to kill off the private car. This would be amazing for climate change. But as I found out for @vicecanada, it could mean that we're effectively trading one set of global overlords for another
https://t.co/M4WAM363FS</t>
  </si>
  <si>
    <t>Fri Jan 14 00:30:28 +0000 2011</t>
  </si>
  <si>
    <t>Freelance journalist. Author of Are We Screwed? @BloomsburyPub buy at link below. Also in @nytimes @VICE @Guardian @ForeignPolicy gdembicki [at] gmail</t>
  </si>
  <si>
    <t>Vancouver, BC, Canada</t>
  </si>
  <si>
    <t>Geoff Dembicki</t>
  </si>
  <si>
    <t>http://www.bloomsbury.com/us/are-we-screwed-9781632864819/</t>
  </si>
  <si>
    <t>993570308450930688</t>
  </si>
  <si>
    <t>https://twitter.com/UNACNCR/status/993570308450930688</t>
  </si>
  <si>
    <t>Mon May 07 19:16:35 +0000 2018</t>
  </si>
  <si>
    <t>2018-05-07 19:16:35+00:00</t>
  </si>
  <si>
    <t>UNACNCR</t>
  </si>
  <si>
    <t>Tue Dec 01 23:28:46 +0000 2015</t>
  </si>
  <si>
    <t>United Nations Association in Canada - National Capital Region Branch #ottawa #outaouais #UN #UNAC #charity #volunteer #events #globalcitizen #Canada #Policy</t>
  </si>
  <si>
    <t>UNACNCRB</t>
  </si>
  <si>
    <t>http://www.unac-ncrb.org/</t>
  </si>
  <si>
    <t>993570318592557056</t>
  </si>
  <si>
    <t>https://twitter.com/Dkazn/status/993570318592557056</t>
  </si>
  <si>
    <t>Mon May 07 19:16:38 +0000 2018</t>
  </si>
  <si>
    <t>2018-05-07 19:16:38+00:00</t>
  </si>
  <si>
    <t>Dkazn</t>
  </si>
  <si>
    <t>Thu Aug 12 18:23:48 +0000 2010</t>
  </si>
  <si>
    <t>2 degrees in Animal Science, making me a wildly over qualified intern.
Reading all the books, swashing all the buckles, playing all the games I can('t) afford.</t>
  </si>
  <si>
    <t>Dan</t>
  </si>
  <si>
    <t>993570323588042752</t>
  </si>
  <si>
    <t>https://twitter.com/TashinaTony/status/993570323588042752</t>
  </si>
  <si>
    <t>Mon May 07 19:16:39 +0000 2018</t>
  </si>
  <si>
    <t>2018-05-07 19:16:39+00:00</t>
  </si>
  <si>
    <t>TashinaTony</t>
  </si>
  <si>
    <t>And they say climate change isn’t real https://t.co/fTJtDSaDrP</t>
  </si>
  <si>
    <t>Thu May 11 04:49:52 +0000 2017</t>
  </si>
  <si>
    <t>Tashina Tony</t>
  </si>
  <si>
    <t>993570353073999873</t>
  </si>
  <si>
    <t>https://twitter.com/DocsForTomorrow/status/993570353073999873</t>
  </si>
  <si>
    <t>Mon May 07 19:16:46 +0000 2018</t>
  </si>
  <si>
    <t>2018-05-07 19:16:46+00:00</t>
  </si>
  <si>
    <t>DocsForTomorrow</t>
  </si>
  <si>
    <t>Sat Feb 28 15:24:20 +0000 2015</t>
  </si>
  <si>
    <t>Doctor concerned about the future of health, science, research, politics, and the environment.</t>
  </si>
  <si>
    <t>FutureDoc</t>
  </si>
  <si>
    <t>993570357880684545</t>
  </si>
  <si>
    <t>https://twitter.com/Terawatt_LED/status/993570357880684545</t>
  </si>
  <si>
    <t>Mon May 07 19:16:47 +0000 2018</t>
  </si>
  <si>
    <t>2018-05-07 19:16:47+00:00</t>
  </si>
  <si>
    <t>Terawatt_LED</t>
  </si>
  <si>
    <t>We officially partnered up with Carbon Check to help reduce greenhouse emissions and take advantage of Carbon Credits. Carbon Check is accredited, certified, or recognized, as applicable, by the United Nations Framework Convention on Climate Change (UNFCCC)
 #carboncredits #ICO</t>
  </si>
  <si>
    <t>Tue Jan 09 17:24:07 +0000 2018</t>
  </si>
  <si>
    <t>https://t.co/CSgRNSbKCa</t>
  </si>
  <si>
    <t>evan</t>
  </si>
  <si>
    <t>993570371763781632</t>
  </si>
  <si>
    <t>https://twitter.com/ilexsoc/status/993570371763781632</t>
  </si>
  <si>
    <t>Mon May 07 19:16:50 +0000 2018</t>
  </si>
  <si>
    <t>2018-05-07 19:16:50+00:00</t>
  </si>
  <si>
    <t>ilexsoc</t>
  </si>
  <si>
    <t>RT @DilliDurAst: Manmohan Singh: Modi government clocked inferior growth rate despite a favourable international climate and low oil prices…</t>
  </si>
  <si>
    <t>Wed Sep 28 08:11:55 +0000 2016</t>
  </si>
  <si>
    <t>Punjab, India</t>
  </si>
  <si>
    <t>Recherches</t>
  </si>
  <si>
    <t>993570382471925760</t>
  </si>
  <si>
    <t>https://twitter.com/uliw315/status/993570382471925760</t>
  </si>
  <si>
    <t>Mon May 07 19:16:53 +0000 2018</t>
  </si>
  <si>
    <t>2018-05-07 19:16:53+00:00</t>
  </si>
  <si>
    <t>uliw315</t>
  </si>
  <si>
    <t>Sun Nov 01 01:29:36 +0000 2015</t>
  </si>
  <si>
    <t>myna🇺🇸</t>
  </si>
  <si>
    <t>993570396334186497</t>
  </si>
  <si>
    <t>https://twitter.com/elindburg/status/993570396334186497</t>
  </si>
  <si>
    <t>Mon May 07 19:16:56 +0000 2018</t>
  </si>
  <si>
    <t>2018-05-07 19:16:56+00:00</t>
  </si>
  <si>
    <t>elindburg</t>
  </si>
  <si>
    <t>Tue Jun 14 22:15:39 +0000 2011</t>
  </si>
  <si>
    <t>Help register people to vote, check your registration. Donate, call. Make your voice heard. #Indiana</t>
  </si>
  <si>
    <t>Indiana, USA</t>
  </si>
  <si>
    <t>Eileen Lindburg</t>
  </si>
  <si>
    <t>993570401358839816</t>
  </si>
  <si>
    <t>https://twitter.com/drhouse15545/status/993570401358839816</t>
  </si>
  <si>
    <t>Mon May 07 19:16:57 +0000 2018</t>
  </si>
  <si>
    <t>2018-05-07 19:16:57+00:00</t>
  </si>
  <si>
    <t>drhouse15545</t>
  </si>
  <si>
    <t>@Mike13484076 @GodlessPirate There's more proof for climate change than any god.</t>
  </si>
  <si>
    <t>Wed Jul 18 03:43:15 +0000 2012</t>
  </si>
  <si>
    <t>Liberal. Atheist. Humanist. History buff. Pizza. Jags fan. Nats fan. Bama fan. Rockets fan. NY Rangers fan. #RESIST #4thBest #GunReformNow #Beatnik #TheBeat</t>
  </si>
  <si>
    <t>Atheist Agnostic Humanist Historian #Beatnik</t>
  </si>
  <si>
    <t>993570420686295040</t>
  </si>
  <si>
    <t>https://twitter.com/KarenBothaNovel/status/993570420686295040</t>
  </si>
  <si>
    <t>Mon May 07 19:17:02 +0000 2018</t>
  </si>
  <si>
    <t>2018-05-07 19:17:02+00:00</t>
  </si>
  <si>
    <t>KarenBothaNovel</t>
  </si>
  <si>
    <t>10 Books To Help You #RESIST Climate Change Deniers https://t.co/qqhVWuOtzs Loving this https://t.co/KT7N727NbR</t>
  </si>
  <si>
    <t>Sat May 20 09:20:17 +0000 2017</t>
  </si>
  <si>
    <t>Karen Botha, #sexy #novelist inc #gay #gaysex #LGBT #gaylove #buckleup #gforce #jumpstart #GLBT #gayhot</t>
  </si>
  <si>
    <t>Karen Botha</t>
  </si>
  <si>
    <t>http://Karenbotha.com</t>
  </si>
  <si>
    <t>993570420593905668</t>
  </si>
  <si>
    <t>https://twitter.com/megorical/status/993570420593905668</t>
  </si>
  <si>
    <t>megorical</t>
  </si>
  <si>
    <t>How much of a temperature difference do you think this technology will make to the planet? Given Australia produces less than 0.1% of man made CO2 emissions, how much of a positive impact on climate change will Australia contribute from these investments in renewables? https://t.co/F4QlxX9vg1</t>
  </si>
  <si>
    <t>Mon Oct 18 12:31:14 +0000 2010</t>
  </si>
  <si>
    <t>Infidel Against Marxism.</t>
  </si>
  <si>
    <t>993570489170788352</t>
  </si>
  <si>
    <t>https://twitter.com/RollyHui/status/993570489170788352</t>
  </si>
  <si>
    <t>Mon May 07 19:17:18 +0000 2018</t>
  </si>
  <si>
    <t>2018-05-07 19:17:18+00:00</t>
  </si>
  <si>
    <t>RollyHui</t>
  </si>
  <si>
    <t>Wed Mar 11 15:29:13 +0000 2015</t>
  </si>
  <si>
    <t>#KAG #MAGA Financial Industry  and MFG, Professional</t>
  </si>
  <si>
    <t>Stroudsburg, PA</t>
  </si>
  <si>
    <t>Rolly Hui</t>
  </si>
  <si>
    <t>993570500973678592</t>
  </si>
  <si>
    <t>https://twitter.com/kelly_kakgxf/status/993570500973678592</t>
  </si>
  <si>
    <t>Mon May 07 19:17:21 +0000 2018</t>
  </si>
  <si>
    <t>2018-05-07 19:17:21+00:00</t>
  </si>
  <si>
    <t>kelly_kakgxf</t>
  </si>
  <si>
    <t>RT @DAUM4Congress: How ANYONE can vote 4 the party that's against min wage, jobs, economic recovery, soc sec, climate change, medicare &amp;amp; AC…</t>
  </si>
  <si>
    <t>Mon Jan 16 04:53:21 +0000 2017</t>
  </si>
  <si>
    <t>Kelly Krueger</t>
  </si>
  <si>
    <t>993570507227254785</t>
  </si>
  <si>
    <t>https://twitter.com/BillUminski/status/993570507227254785</t>
  </si>
  <si>
    <t>Mon May 07 19:17:23 +0000 2018</t>
  </si>
  <si>
    <t>2018-05-07 19:17:23+00:00</t>
  </si>
  <si>
    <t>BillUminski</t>
  </si>
  <si>
    <t>Thu Apr 09 19:01:14 +0000 2009</t>
  </si>
  <si>
    <t>San Tan Valley Arizona</t>
  </si>
  <si>
    <t>Bill Uminski</t>
  </si>
  <si>
    <t>993570515683106816</t>
  </si>
  <si>
    <t>https://twitter.com/Angusthewndrdg/status/993570515683106816</t>
  </si>
  <si>
    <t>Mon May 07 19:17:25 +0000 2018</t>
  </si>
  <si>
    <t>2018-05-07 19:17:25+00:00</t>
  </si>
  <si>
    <t>Angusthewndrdg</t>
  </si>
  <si>
    <t>Sun Jun 18 22:05:14 +0000 2017</t>
  </si>
  <si>
    <t>Very spoiled rescue beagle who lives the Lake Gaston life. Understanding knows no NO
Luke1:37</t>
  </si>
  <si>
    <t>Lake Gaston</t>
  </si>
  <si>
    <t>Angus</t>
  </si>
  <si>
    <t>http://whatilearnedseeingeverythingtwice.com</t>
  </si>
  <si>
    <t>993570514735058945</t>
  </si>
  <si>
    <t>https://twitter.com/EarthSciNewsInt/status/993570514735058945</t>
  </si>
  <si>
    <t>EarthSciNewsInt</t>
  </si>
  <si>
    <t>Fri Mar 04 19:20:42 +0000 2016</t>
  </si>
  <si>
    <t>I'm a Geoscience Professor interested in the latest international news about earth, environmental, and planetary science.</t>
  </si>
  <si>
    <t>Earth Science News</t>
  </si>
  <si>
    <t>993570538843860992</t>
  </si>
  <si>
    <t>https://twitter.com/molszyns/status/993570538843860992</t>
  </si>
  <si>
    <t>Mon May 07 19:17:30 +0000 2018</t>
  </si>
  <si>
    <t>2018-05-07 19:17:30+00:00</t>
  </si>
  <si>
    <t>molszyns</t>
  </si>
  <si>
    <t>Tue Sep 10 03:18:04 +0000 2013</t>
  </si>
  <si>
    <t>assistant professor @UCalgaryLaw. environmental, natural resources &amp; water law. co-editor of @J_Env_Law_Prac. @ABlawg-er. perfection is the enemy of the good.</t>
  </si>
  <si>
    <t>Calgary, AB</t>
  </si>
  <si>
    <t>Martin Olszynski</t>
  </si>
  <si>
    <t>http://contacts.ucalgary.ca/info/law/profiles/1-4253916</t>
  </si>
  <si>
    <t>993570535740239872</t>
  </si>
  <si>
    <t>https://twitter.com/happy4basic/status/993570535740239872</t>
  </si>
  <si>
    <t>happy4basic</t>
  </si>
  <si>
    <t>Fri Mar 03 17:23:17 +0000 2017</t>
  </si>
  <si>
    <t>Politics News History World News Technology Science Business &amp; Finance Space Government &amp; Politics</t>
  </si>
  <si>
    <t>Dee Reed</t>
  </si>
  <si>
    <t>993570551707947008</t>
  </si>
  <si>
    <t>https://twitter.com/Nori_NYC/status/993570551707947008</t>
  </si>
  <si>
    <t>Mon May 07 19:17:33 +0000 2018</t>
  </si>
  <si>
    <t>2018-05-07 19:17:33+00:00</t>
  </si>
  <si>
    <t>Nori_NYC</t>
  </si>
  <si>
    <t>RT @PolarBears: Belief in climate change does not appear to be a necessary or sufficient condition for pro-environmental behavior: https://…</t>
  </si>
  <si>
    <t>Mon Mar 02 06:37:35 +0000 2009</t>
  </si>
  <si>
    <t>Love baby animals, any other adorables &amp; SVU!
Here for news that corporate media do NOT report.
For $ outta politics &amp; gvmnt of &amp; by the ppl.</t>
  </si>
  <si>
    <t>Upper East Side Manhattan</t>
  </si>
  <si>
    <t>NoriNY 🐘🐼🐨🐻🐰🐣</t>
  </si>
  <si>
    <t>993570570120908802</t>
  </si>
  <si>
    <t>https://twitter.com/jeffvandermeer/status/993570570120908802</t>
  </si>
  <si>
    <t>Mon May 07 19:17:38 +0000 2018</t>
  </si>
  <si>
    <t>2018-05-07 19:17:38+00:00</t>
  </si>
  <si>
    <t>jeffvandermeer</t>
  </si>
  <si>
    <t>Thu Apr 17 00:28:19 +0000 2008</t>
  </si>
  <si>
    <t>NYT bestseller, author of AREA X, BORNE https://t.co/ttDaCIFCdN
Contact me here: https://t.co/yJuQZg1MUA</t>
  </si>
  <si>
    <t>Tallahassee, FL</t>
  </si>
  <si>
    <t>Jeff VanderMeer</t>
  </si>
  <si>
    <t>http://www.jeffvandermeer.com</t>
  </si>
  <si>
    <t>993570588865318915</t>
  </si>
  <si>
    <t>https://twitter.com/BillHolman4/status/993570588865318915</t>
  </si>
  <si>
    <t>Mon May 07 19:17:42 +0000 2018</t>
  </si>
  <si>
    <t>2018-05-07 19:17:42+00:00</t>
  </si>
  <si>
    <t>BillHolman4</t>
  </si>
  <si>
    <t>RT @H2Owitch: What the world can learn from Louisiana about living with climate change https://t.co/5EsT22hZfl by @npeyronnin via @GrowingR…</t>
  </si>
  <si>
    <t>Sun Nov 02 21:34:27 +0000 2014</t>
  </si>
  <si>
    <t>NC Director for The Conservation Fund tweets are my own</t>
  </si>
  <si>
    <t>NC</t>
  </si>
  <si>
    <t>Bill Holman</t>
  </si>
  <si>
    <t>http://www.conservationfund.org</t>
  </si>
  <si>
    <t>993570591365062656</t>
  </si>
  <si>
    <t>https://twitter.com/pitpony5695/status/993570591365062656</t>
  </si>
  <si>
    <t>Mon May 07 19:17:43 +0000 2018</t>
  </si>
  <si>
    <t>2018-05-07 19:17:43+00:00</t>
  </si>
  <si>
    <t>pitpony5695</t>
  </si>
  <si>
    <t>Mon Oct 30 15:05:05 +0000 2017</t>
  </si>
  <si>
    <t>Democratic.
British 4 Ever
European never! DYSLEXIC Ex soldier/Coal Miner British by birth, English by the grace of god!</t>
  </si>
  <si>
    <t>Scholar Green, England</t>
  </si>
  <si>
    <t>Dave#FBPE (Full Brexit Prompt Exit)</t>
  </si>
  <si>
    <t>993570607005659137</t>
  </si>
  <si>
    <t>https://twitter.com/sarumahdi/status/993570607005659137</t>
  </si>
  <si>
    <t>Mon May 07 19:17:47 +0000 2018</t>
  </si>
  <si>
    <t>2018-05-07 19:17:47+00:00</t>
  </si>
  <si>
    <t>sarumahdi</t>
  </si>
  <si>
    <t>Thu Jun 23 16:12:37 +0000 2011</t>
  </si>
  <si>
    <t>Politically incorrect marine mammal, devoted to the dream of a better 🌍; finds solace in Sport, Water, Art, Wildlife &amp; Potatoes - let's protect Mama Earth?</t>
  </si>
  <si>
    <t>#bluemind</t>
  </si>
  <si>
    <t>Sara Mahdi 🌊</t>
  </si>
  <si>
    <t>993570625070432258</t>
  </si>
  <si>
    <t>https://twitter.com/alfonslopeztena/status/993570625070432258</t>
  </si>
  <si>
    <t>Mon May 07 19:17:51 +0000 2018</t>
  </si>
  <si>
    <t>2018-05-07 19:17:51+00:00</t>
  </si>
  <si>
    <t>alfonslopeztena</t>
  </si>
  <si>
    <t>RT @alfonslopeztena: “I know you don’t believe in climate change, but a storm’s a-coming, baby.” - Stormy Daniels in an unexpected cameo
ht…</t>
  </si>
  <si>
    <t>Thu Jun 02 14:47:53 +0000 2011</t>
  </si>
  <si>
    <t>Jurist. Spanish Judiciary Council's &amp; Catalan Parliament's former member. Writes in @businessinsider—@InPRA—@ctxt_es—@myfairobserver—@Jerusalem_Post—@htTweets.</t>
  </si>
  <si>
    <t>Catalonia</t>
  </si>
  <si>
    <t>Alfons López Tena #FBPE</t>
  </si>
  <si>
    <t>https://www.facebook.com/alfonslopeztena</t>
  </si>
  <si>
    <t>993570665163829248</t>
  </si>
  <si>
    <t>https://twitter.com/JimmyelTajas/status/993570665163829248</t>
  </si>
  <si>
    <t>Mon May 07 19:18:00 +0000 2018</t>
  </si>
  <si>
    <t>2018-05-07 19:18:00+00:00</t>
  </si>
  <si>
    <t>JimmyelTajas</t>
  </si>
  <si>
    <t>Thu Jan 18 19:30:09 +0000 2018</t>
  </si>
  <si>
    <t>Daniel Agostini</t>
  </si>
  <si>
    <t>993570666824765440</t>
  </si>
  <si>
    <t>https://twitter.com/Anchi46/status/993570666824765440</t>
  </si>
  <si>
    <t>Mon May 07 19:18:01 +0000 2018</t>
  </si>
  <si>
    <t>2018-05-07 19:18:01+00:00</t>
  </si>
  <si>
    <t>Anchi46</t>
  </si>
  <si>
    <t>RT @350SouthAsia: Deadly Dust Storms That Killed Over 100 People Could Be Linked To Climate Change https://t.co/yVq5CN8yMy</t>
  </si>
  <si>
    <t>Fri Jan 15 12:59:59 +0000 2010</t>
  </si>
  <si>
    <t>Nutritionist/Vegan Addictions:music,travel,sports,cuddling/Imperfectly perfect/ More than u can imagine/Tender heart, strong mind/*Ubuntu*Anarchy*NAMASTE ❤☮♪♫♒</t>
  </si>
  <si>
    <t>in your heart &amp; in your mind</t>
  </si>
  <si>
    <t>Ana Lee♒</t>
  </si>
  <si>
    <t>Zagreb</t>
  </si>
  <si>
    <t>http://www.youtube.com/watch?v=jzy2dgEUOhY</t>
  </si>
  <si>
    <t>993570671467773952</t>
  </si>
  <si>
    <t>https://twitter.com/Elenach/status/993570671467773952</t>
  </si>
  <si>
    <t>Mon May 07 19:18:02 +0000 2018</t>
  </si>
  <si>
    <t>2018-05-07 19:18:02+00:00</t>
  </si>
  <si>
    <t>Elenach</t>
  </si>
  <si>
    <t>RT @DebbieatEMA: CA is taking action on climate change! "California to become first U.S. state mandating solar on new homes" https://t.co/k…</t>
  </si>
  <si>
    <t>Mon Feb 23 21:12:24 +0000 2009</t>
  </si>
  <si>
    <t>Scientist, sustainability and political advisor, #stem #Commissioner City of #SantaMonica Founder @santamonicadna #carfree in LA &amp; love #DTSM</t>
  </si>
  <si>
    <t>Los Angeles/Toronto</t>
  </si>
  <si>
    <t>Elena Christopoulos</t>
  </si>
  <si>
    <t>http://elenachristopoulos.com</t>
  </si>
  <si>
    <t>993570674470932481</t>
  </si>
  <si>
    <t>https://twitter.com/weather_ca/status/993570674470932481</t>
  </si>
  <si>
    <t>Mon May 07 19:18:03 +0000 2018</t>
  </si>
  <si>
    <t>2018-05-07 19:18:03+00:00</t>
  </si>
  <si>
    <t>weather_ca</t>
  </si>
  <si>
    <t>NB Must Adapt to Climate Change: Scientists #NewBrunswick  #nbflood https://t.co/t2Y53MQcK0</t>
  </si>
  <si>
    <t>Thu Aug 10 18:18:59 +0000 2017</t>
  </si>
  <si>
    <t>Daily weather news, tidbits, video and alerts from The Weather Channel Canada. #ItsAmazingOutThere</t>
  </si>
  <si>
    <t>The Weather Channel Canada</t>
  </si>
  <si>
    <t>http://weather.com/en-CA</t>
  </si>
  <si>
    <t>993570686646996992</t>
  </si>
  <si>
    <t>https://twitter.com/FxMedChiro/status/993570686646996992</t>
  </si>
  <si>
    <t>Mon May 07 19:18:06 +0000 2018</t>
  </si>
  <si>
    <t>2018-05-07 19:18:06+00:00</t>
  </si>
  <si>
    <t>FxMedChiro</t>
  </si>
  <si>
    <t>Wed Jun 16 22:26:48 +0000 2010</t>
  </si>
  <si>
    <t>#FunctionalMedicine #Chiropractor teaching &amp; treating patients to #health thru addressing #foodallergies #spinalmanipulation #exercise #vitamins #loving care.</t>
  </si>
  <si>
    <t>Ventura, CA, USA</t>
  </si>
  <si>
    <t>Kristofer Young, DC</t>
  </si>
  <si>
    <t>http://about.me/kristoferyoungdc</t>
  </si>
  <si>
    <t>993570711355748354</t>
  </si>
  <si>
    <t>https://twitter.com/GeographyRGS/status/993570711355748354</t>
  </si>
  <si>
    <t>Mon May 07 19:18:11 +0000 2018</t>
  </si>
  <si>
    <t>2018-05-07 19:18:11+00:00</t>
  </si>
  <si>
    <t>GeographyRGS</t>
  </si>
  <si>
    <t>RT @RobGeog: 'Supermud' bricks could help tackle the world’s housing crisis and cut carbon emissions that cause climate change https://t.co…</t>
  </si>
  <si>
    <t>Sun Nov 10 12:44:36 +0000 2013</t>
  </si>
  <si>
    <t>The Twitter account of the Geography department at Reigate Grammar School.</t>
  </si>
  <si>
    <t>Reigate</t>
  </si>
  <si>
    <t>RGS Geography</t>
  </si>
  <si>
    <t>http://www.reigategrammar.org/</t>
  </si>
  <si>
    <t>993570712148414465</t>
  </si>
  <si>
    <t>https://twitter.com/sarumahdi/status/993570712148414465</t>
  </si>
  <si>
    <t>Mon May 07 19:18:12 +0000 2018</t>
  </si>
  <si>
    <t>2018-05-07 19:18:12+00:00</t>
  </si>
  <si>
    <t>RT @KHayhoe: @TEbergie @brad_schrag Hi Tom, if you're interested in the facts on what causes climate to change, please watch this Global We…</t>
  </si>
  <si>
    <t>993570726891393024</t>
  </si>
  <si>
    <t>https://twitter.com/lordeandmars/status/993570726891393024</t>
  </si>
  <si>
    <t>Mon May 07 19:18:15 +0000 2018</t>
  </si>
  <si>
    <t>2018-05-07 19:18:15+00:00</t>
  </si>
  <si>
    <t>lordeandmars</t>
  </si>
  <si>
    <t>RT @mxnxxllxxrx: @tan_tanx3 Article for reference: https://t.co/JEwKNpc8un</t>
  </si>
  <si>
    <t>Wed Oct 17 18:11:29 +0000 2012</t>
  </si>
  <si>
    <t>// superorganism allahlas lorde adultmom macdemarco dualipa willow // compte privé: @trashbucky</t>
  </si>
  <si>
    <t>Bordeaux, France</t>
  </si>
  <si>
    <t>🌻 agathe 🌻 missing dubrovnik 😔</t>
  </si>
  <si>
    <t>993570724928413696</t>
  </si>
  <si>
    <t>https://twitter.com/Women4UBI/status/993570724928413696</t>
  </si>
  <si>
    <t>Women4UBI</t>
  </si>
  <si>
    <t>@superdevil619 The structural, cultural change we need is one that eliminates the climate of toxic masculinity that causes some to think they are entitled to the physical and emotional attention of others.  Love, affection and sex are not commodities to be distributed.</t>
  </si>
  <si>
    <t>Fri Nov 06 00:41:00 +0000 2015</t>
  </si>
  <si>
    <t>Universal Basic Income. Universal Healthcare. Universal Education.</t>
  </si>
  <si>
    <t>Women 4 UBI</t>
  </si>
  <si>
    <t>https://women4ubi.wordpress.com/</t>
  </si>
  <si>
    <t>993570744864067584</t>
  </si>
  <si>
    <t>https://twitter.com/GCCThinkActTank/status/993570744864067584</t>
  </si>
  <si>
    <t>Mon May 07 19:18:19 +0000 2018</t>
  </si>
  <si>
    <t>2018-05-07 19:18:19+00:00</t>
  </si>
  <si>
    <t>How does climate change affect agriculture regionally/worldwide?
https://t.co/wwdORYyv3J #climatechange #climateaction 
#environment 
#energy https://t.co/u1wtJRr8AM</t>
  </si>
  <si>
    <t>993570745711185920</t>
  </si>
  <si>
    <t>https://twitter.com/forkare/status/993570745711185920</t>
  </si>
  <si>
    <t>Mon May 07 19:18:20 +0000 2018</t>
  </si>
  <si>
    <t>2018-05-07 19:18:20+00:00</t>
  </si>
  <si>
    <t>forkare</t>
  </si>
  <si>
    <t>The Link Between Fossil Fuels, Single-Use Plastics and Climate Change https://t.co/884b2QbLTw</t>
  </si>
  <si>
    <t>Tue Jun 02 19:58:48 +0000 2009</t>
  </si>
  <si>
    <t>Nature is AWESOME!</t>
  </si>
  <si>
    <t>Santa Clarita</t>
  </si>
  <si>
    <t>Ecokare</t>
  </si>
  <si>
    <t>993570755815321601</t>
  </si>
  <si>
    <t>https://twitter.com/MITGlobalChange/status/993570755815321601</t>
  </si>
  <si>
    <t>Mon May 07 19:18:22 +0000 2018</t>
  </si>
  <si>
    <t>2018-05-07 19:18:22+00:00</t>
  </si>
  <si>
    <t>MITGlobalChange</t>
  </si>
  <si>
    <t>RT @eapsMIT: Don't miss the @MITterrascope final presentation where first-year students will display &amp;amp; explain appropriate-technology desig…</t>
  </si>
  <si>
    <t>Mon Jun 28 16:10:30 +0000 2010</t>
  </si>
  <si>
    <t>The @MIT Joint Program combines scientific research with innovative policy analysis to assess the impacts of global change and how best to respond.</t>
  </si>
  <si>
    <t>MIT Cambridge, MA</t>
  </si>
  <si>
    <t>MIT Global Change</t>
  </si>
  <si>
    <t>http://globalchange.mit.edu/</t>
  </si>
  <si>
    <t>993570787817918468</t>
  </si>
  <si>
    <t>https://twitter.com/EricHolthaus/status/993570787817918468</t>
  </si>
  <si>
    <t>Mon May 07 19:18:30 +0000 2018</t>
  </si>
  <si>
    <t>2018-05-07 19:18:30+00:00</t>
  </si>
  <si>
    <t>Out today in the Twin Cities:
"Keep the North Cold" -- a new all-Minnesota beer from @askovfinlayson and @FairStateCoop. Brewed with Kernza, a perennial wheatgrass developed by @NatureAsMeasure 
--fighting climate change, 16oz at a time--
https://t.co/gQXPiIH66v</t>
  </si>
  <si>
    <t>993570828628516865</t>
  </si>
  <si>
    <t>https://twitter.com/NMansolino/status/993570828628516865</t>
  </si>
  <si>
    <t>Mon May 07 19:18:39 +0000 2018</t>
  </si>
  <si>
    <t>2018-05-07 19:18:39+00:00</t>
  </si>
  <si>
    <t>NMansolino</t>
  </si>
  <si>
    <t>Wed Jun 08 02:52:17 +0000 2011</t>
  </si>
  <si>
    <t>"Uneasy lies the head that wears the crown" #MomentoMori</t>
  </si>
  <si>
    <t>Lost in my consciousness</t>
  </si>
  <si>
    <t>Nicholas Mansolino</t>
  </si>
  <si>
    <t>993570831308554241</t>
  </si>
  <si>
    <t>https://twitter.com/mammuthus/status/993570831308554241</t>
  </si>
  <si>
    <t>Mon May 07 19:18:40 +0000 2018</t>
  </si>
  <si>
    <t>2018-05-07 19:18:40+00:00</t>
  </si>
  <si>
    <t>mammuthus</t>
  </si>
  <si>
    <t>RT @markpmcc: Interesting... What you think about climate change could affect your perception of weather. https://t.co/R6R64oSuu9</t>
  </si>
  <si>
    <t>Wed Mar 18 22:15:34 +0000 2009</t>
  </si>
  <si>
    <t>Palaeoclimate and climate science, also tweet about palaeo stuff in general plus occasional outdoor adventures, birding and foodie stuff (views my own etc)</t>
  </si>
  <si>
    <t>Steve Forden</t>
  </si>
  <si>
    <t>993570870244331520</t>
  </si>
  <si>
    <t>https://twitter.com/Rekeiji/status/993570870244331520</t>
  </si>
  <si>
    <t>Mon May 07 19:18:49 +0000 2018</t>
  </si>
  <si>
    <t>2018-05-07 19:18:49+00:00</t>
  </si>
  <si>
    <t>Rekeiji</t>
  </si>
  <si>
    <t>Mon Jan 18 12:41:14 +0000 2010</t>
  </si>
  <si>
    <t>Darmok and Jilad at Tanagra.</t>
  </si>
  <si>
    <t>A Fetid Isle of Fuckwits</t>
  </si>
  <si>
    <t>Rekeiji - Traitor, Saboteur, Mutineer.</t>
  </si>
  <si>
    <t>993570910924955649</t>
  </si>
  <si>
    <t>https://twitter.com/submergingmkt/status/993570910924955649</t>
  </si>
  <si>
    <t>Mon May 07 19:18:59 +0000 2018</t>
  </si>
  <si>
    <t>2018-05-07 19:18:59+00:00</t>
  </si>
  <si>
    <t>submergingmkt</t>
  </si>
  <si>
    <t>Tue Sep 22 03:19:33 +0000 2009</t>
  </si>
  <si>
    <t>Investig.journalist,econ+lawyer (NYBar);SrF,ColU; Global Justice Fellow,Yale;SrAdv,TJN;KleptProj;BldBnkers(BBks);SrEd,DCReport;Contrib Editor,Amer Interest Ⓥ</t>
  </si>
  <si>
    <t>James S. Henry</t>
  </si>
  <si>
    <t>http://www.globalhavenindustry.com</t>
  </si>
  <si>
    <t>993570927794442240</t>
  </si>
  <si>
    <t>https://twitter.com/NeilPre46459264/status/993570927794442240</t>
  </si>
  <si>
    <t>Mon May 07 19:19:03 +0000 2018</t>
  </si>
  <si>
    <t>2018-05-07 19:19:03+00:00</t>
  </si>
  <si>
    <t>NeilPre46459264</t>
  </si>
  <si>
    <t>Fri Jan 12 08:51:46 +0000 2018</t>
  </si>
  <si>
    <t>Family, LUFC, Heavy Metal and beer.</t>
  </si>
  <si>
    <t>North East, England</t>
  </si>
  <si>
    <t>Shane</t>
  </si>
  <si>
    <t>993570946727399425</t>
  </si>
  <si>
    <t>https://twitter.com/apexnerd/status/993570946727399425</t>
  </si>
  <si>
    <t>Mon May 07 19:19:08 +0000 2018</t>
  </si>
  <si>
    <t>2018-05-07 19:19:08+00:00</t>
  </si>
  <si>
    <t>apexnerd</t>
  </si>
  <si>
    <t>RT @MurrayCampaign: In yet another attempt to roll back the progress we’ve made to improve the air we breathe and work to address climate c…</t>
  </si>
  <si>
    <t>Tue Mar 23 04:02:11 +0000 2010</t>
  </si>
  <si>
    <t>All there is to decide is what to do with the time that is given us - JRR Tolkien</t>
  </si>
  <si>
    <t>Henderson, NV</t>
  </si>
  <si>
    <t>Shane Roth</t>
  </si>
  <si>
    <t>http://whatcomforum.blogspot.com/</t>
  </si>
  <si>
    <t>993570957309575168</t>
  </si>
  <si>
    <t>https://twitter.com/Living400lbs/status/993570957309575168</t>
  </si>
  <si>
    <t>Mon May 07 19:19:10 +0000 2018</t>
  </si>
  <si>
    <t>2018-05-07 19:19:10+00:00</t>
  </si>
  <si>
    <t>Living400lbs</t>
  </si>
  <si>
    <t>Tue Dec 21 01:27:15 +0000 2010</t>
  </si>
  <si>
    <t>Curly-haired software tester in spectacles &amp; sensible shoes. Seattle native. 50+. Have inhaler will travel. She/her, cis/white. (Photo is Nikki Blonsky.)</t>
  </si>
  <si>
    <t>LFP</t>
  </si>
  <si>
    <t>http://living400lbs.wordpress.com</t>
  </si>
  <si>
    <t>993570976486117376</t>
  </si>
  <si>
    <t>https://twitter.com/subhor/status/993570976486117376</t>
  </si>
  <si>
    <t>Mon May 07 19:19:15 +0000 2018</t>
  </si>
  <si>
    <t>2018-05-07 19:19:15+00:00</t>
  </si>
  <si>
    <t>subhor</t>
  </si>
  <si>
    <t>Thunderstorm warning across 11 states across India. Witnessing the start of one.  Getting an eerie feeling that we just might have reached the tipping point of climate change! #climatechange #globalwarming #thunderstorm https://t.co/Fra9yp04pw</t>
  </si>
  <si>
    <t>Sat Apr 25 10:24:53 +0000 2009</t>
  </si>
  <si>
    <t>Entrepreneur.  Writer.  Wannabe movie critic.  Technology freak. Father.... and a very good looking one at that :)</t>
  </si>
  <si>
    <t>Delhi, Delhi</t>
  </si>
  <si>
    <t>Subhor Khanna</t>
  </si>
  <si>
    <t>http://musingsbysubhor.blogspot.com</t>
  </si>
  <si>
    <t>993571003124125697</t>
  </si>
  <si>
    <t>https://twitter.com/MrArsenie/status/993571003124125697</t>
  </si>
  <si>
    <t>Mon May 07 19:19:21 +0000 2018</t>
  </si>
  <si>
    <t>2018-05-07 19:19:21+00:00</t>
  </si>
  <si>
    <t>MrArsenie</t>
  </si>
  <si>
    <t>Mon Feb 06 01:47:17 +0000 2017</t>
  </si>
  <si>
    <t>Environmental Education I Photography I Science I 2017 National Geographic Grosvenor Teacher Fellow https://t.co/991mqMAPLx</t>
  </si>
  <si>
    <t>Chicago</t>
  </si>
  <si>
    <t>Mr. Arsenie</t>
  </si>
  <si>
    <t>993571001844748288</t>
  </si>
  <si>
    <t>https://twitter.com/nat_hale/status/993571001844748288</t>
  </si>
  <si>
    <t>nat_hale</t>
  </si>
  <si>
    <t>Even protected marine habitats feel the effects of climate change and warming oceanic waters! It is not enough to simply protect areas of our oceans, we need to STOP POLLUTING, and start working to clean up plastic waste and restore a healthy balance to our waters! #savetheocean</t>
  </si>
  <si>
    <t>Sun Apr 12 04:20:17 +0000 2009</t>
  </si>
  <si>
    <t>what the hell is a peter pan peanut butter alert</t>
  </si>
  <si>
    <t>Natasha Taylor</t>
  </si>
  <si>
    <t>993571013135814673</t>
  </si>
  <si>
    <t>https://twitter.com/MarshallCutchin/status/993571013135814673</t>
  </si>
  <si>
    <t>Mon May 07 19:19:23 +0000 2018</t>
  </si>
  <si>
    <t>2018-05-07 19:19:23+00:00</t>
  </si>
  <si>
    <t>MarshallCutchin</t>
  </si>
  <si>
    <t>RT @PacificStand: Do our behaviors really reflect our beliefs? New research suggests that, when it comes to climate change, the answer is n…</t>
  </si>
  <si>
    <t>Fri Oct 21 13:29:20 +0000 2011</t>
  </si>
  <si>
    <t>Publisher, digital marketer, founder of https://t.co/ZnbnWGRELT.</t>
  </si>
  <si>
    <t>Marshall Cutchin</t>
  </si>
  <si>
    <t>http://www.midcurrent.com</t>
  </si>
  <si>
    <t>993571023093149696</t>
  </si>
  <si>
    <t>https://twitter.com/SGHupp/status/993571023093149696</t>
  </si>
  <si>
    <t>Mon May 07 19:19:26 +0000 2018</t>
  </si>
  <si>
    <t>2018-05-07 19:19:26+00:00</t>
  </si>
  <si>
    <t>SGHupp</t>
  </si>
  <si>
    <t>Go figure:                                      Study: Those most concerned about climate change least likely to take individual action https://t.co/HJsCHIl2TA</t>
  </si>
  <si>
    <t>Fri Nov 04 14:48:00 +0000 2011</t>
  </si>
  <si>
    <t>I knew this was going to happen.</t>
  </si>
  <si>
    <t>SG Hupp</t>
  </si>
  <si>
    <t>993571062855159810</t>
  </si>
  <si>
    <t>https://twitter.com/dice_deisinger/status/993571062855159810</t>
  </si>
  <si>
    <t>Mon May 07 19:19:35 +0000 2018</t>
  </si>
  <si>
    <t>2018-05-07 19:19:35+00:00</t>
  </si>
  <si>
    <t>dice_deisinger</t>
  </si>
  <si>
    <t>@JoeFreedomLove @WashTimes You have to wonder why these liberals pick a particular hill to die on.  Al gore picked climate change, David Hogg picked gun bans, schumer, pelosi, and waters all picked impeach trump.  It's so entertaining wondering what the next failed liberal hill will be and by who.</t>
  </si>
  <si>
    <t>Sun Sep 25 23:51:03 +0000 2016</t>
  </si>
  <si>
    <t>I love outdoor sports and home brewing craft beer.  Family man with a blue collar job and proud of it.  #2A.  NRA member and voter!!!! 🇺🇸 🎯</t>
  </si>
  <si>
    <t>Dice Deisinger</t>
  </si>
  <si>
    <t>993571078684446721</t>
  </si>
  <si>
    <t>https://twitter.com/impakterdotcom/status/993571078684446721</t>
  </si>
  <si>
    <t>Mon May 07 19:19:39 +0000 2018</t>
  </si>
  <si>
    <t>2018-05-07 19:19:39+00:00</t>
  </si>
  <si>
    <t>impakterdotcom</t>
  </si>
  <si>
    <t>RT @WorldResources: Cities could deliver 15% of the emissions reductions needed to avoid the most serious levels of climate change. But the…</t>
  </si>
  <si>
    <t>Mon May 19 11:08:19 +0000 2014</t>
  </si>
  <si>
    <t>Your daily destination for Culture, Style, Society. Articles by our Team &amp; Global Leaders from UnitedNations, Institutes, NGO and more...sustainability first!</t>
  </si>
  <si>
    <t>info [at] impakter.com</t>
  </si>
  <si>
    <t>Impakter</t>
  </si>
  <si>
    <t>http://www.impakter.com</t>
  </si>
  <si>
    <t>993571135093587968</t>
  </si>
  <si>
    <t>https://twitter.com/NimaRanawana/status/993571135093587968</t>
  </si>
  <si>
    <t>Mon May 07 19:19:52 +0000 2018</t>
  </si>
  <si>
    <t>2018-05-07 19:19:52+00:00</t>
  </si>
  <si>
    <t>NimaRanawana</t>
  </si>
  <si>
    <t>Ontario party leaders participated in #YTH2018 &amp;amp; spoke to youth about affordable housing, climate change, infrastructure &amp;amp; more. PSA to younger Ontarians: vote! Every voice matters #onpoli https://t.co/NiltjWUevf</t>
  </si>
  <si>
    <t>Thu Jan 13 21:28:38 +0000 2011</t>
  </si>
  <si>
    <t>Into snacks &amp; snacking. Public Affairs @OSC_News. Views are my own.</t>
  </si>
  <si>
    <t>Nima Ranawana</t>
  </si>
  <si>
    <t>993571175455322112</t>
  </si>
  <si>
    <t>https://twitter.com/Matorka/status/993571175455322112</t>
  </si>
  <si>
    <t>Mon May 07 19:20:02 +0000 2018</t>
  </si>
  <si>
    <t>2018-05-07 19:20:02+00:00</t>
  </si>
  <si>
    <t>Matorka</t>
  </si>
  <si>
    <t>Sun Apr 05 01:09:34 +0000 2009</t>
  </si>
  <si>
    <t>Live simply...give generously.</t>
  </si>
  <si>
    <t>San Francisco/Bay Area</t>
  </si>
  <si>
    <t>993571175069638658</t>
  </si>
  <si>
    <t>https://twitter.com/TeutaBee/status/993571175069638658</t>
  </si>
  <si>
    <t>TeutaBee</t>
  </si>
  <si>
    <t>Fri Mar 01 17:40:33 +0000 2013</t>
  </si>
  <si>
    <t>Osijek,Croatia</t>
  </si>
  <si>
    <t>Teuta Bernardi</t>
  </si>
  <si>
    <t>993571195298697216</t>
  </si>
  <si>
    <t>https://twitter.com/tgphysics/status/993571195298697216</t>
  </si>
  <si>
    <t>Mon May 07 19:20:07 +0000 2018</t>
  </si>
  <si>
    <t>2018-05-07 19:20:07+00:00</t>
  </si>
  <si>
    <t>tgphysics</t>
  </si>
  <si>
    <t>Tue Nov 22 11:20:27 +0000 2016</t>
  </si>
  <si>
    <t>🔸lover of good music (Cohen, Waits, Dylan, Cave, Joni ...)
🔸student of how the universe works</t>
  </si>
  <si>
    <t>TAG</t>
  </si>
  <si>
    <t>993571233689227266</t>
  </si>
  <si>
    <t>https://twitter.com/Thedreamfox21/status/993571233689227266</t>
  </si>
  <si>
    <t>Mon May 07 19:20:16 +0000 2018</t>
  </si>
  <si>
    <t>2018-05-07 19:20:16+00:00</t>
  </si>
  <si>
    <t>Thedreamfox21</t>
  </si>
  <si>
    <t>Mon Sep 11 00:14:04 +0000 2017</t>
  </si>
  <si>
    <t>I mostly share writing stuff, book stuff science stuff, history stuff, and cute animals. INFP, Asperger's syndrome, MADD</t>
  </si>
  <si>
    <t>liam mattox</t>
  </si>
  <si>
    <t>993571238097408001</t>
  </si>
  <si>
    <t>https://twitter.com/SusanS96965737/status/993571238097408001</t>
  </si>
  <si>
    <t>Mon May 07 19:20:17 +0000 2018</t>
  </si>
  <si>
    <t>2018-05-07 19:20:17+00:00</t>
  </si>
  <si>
    <t>SusanS96965737</t>
  </si>
  <si>
    <t>Sun Mar 06 19:28:36 +0000 2016</t>
  </si>
  <si>
    <t>Government &amp; Politics #FindYourPark #Election2016 Opinion News Journalists Science Space Arts &amp; Culture Humanitarian</t>
  </si>
  <si>
    <t>sue sharko</t>
  </si>
  <si>
    <t>993571240735457280</t>
  </si>
  <si>
    <t>https://twitter.com/Jen129834/status/993571240735457280</t>
  </si>
  <si>
    <t>Mon May 07 19:20:18 +0000 2018</t>
  </si>
  <si>
    <t>2018-05-07 19:20:18+00:00</t>
  </si>
  <si>
    <t>Jen129834</t>
  </si>
  <si>
    <t>Wed Aug 09 18:28:52 +0000 2017</t>
  </si>
  <si>
    <t>Read, read, READ!!</t>
  </si>
  <si>
    <t>Vancouver, WA</t>
  </si>
  <si>
    <t>993571255059124224</t>
  </si>
  <si>
    <t>https://twitter.com/Hicksville47/status/993571255059124224</t>
  </si>
  <si>
    <t>Mon May 07 19:20:21 +0000 2018</t>
  </si>
  <si>
    <t>2018-05-07 19:20:21+00:00</t>
  </si>
  <si>
    <t>Hicksville47</t>
  </si>
  <si>
    <t>Thu Jun 04 22:20:17 +0000 2009</t>
  </si>
  <si>
    <t>SOMETIMES INTELLIGENT- ALWAYS REBELLIOUS. Healthy Planet-Healthy Ocean- Healthy Food . I Have Totally Unreal Expectations Of Life  #hempparty #HempVote</t>
  </si>
  <si>
    <t>Bottom Of The Mariana Trench</t>
  </si>
  <si>
    <t>Hoo</t>
  </si>
  <si>
    <t>993571258603274240</t>
  </si>
  <si>
    <t>https://twitter.com/jaime_jaimes33t/status/993571258603274240</t>
  </si>
  <si>
    <t>Mon May 07 19:20:22 +0000 2018</t>
  </si>
  <si>
    <t>2018-05-07 19:20:22+00:00</t>
  </si>
  <si>
    <t>jaime_jaimes33t</t>
  </si>
  <si>
    <t>Sun Jun 09 20:16:20 +0000 2013</t>
  </si>
  <si>
    <t>Jaime Moore-Atkinson</t>
  </si>
  <si>
    <t>993571258234159105</t>
  </si>
  <si>
    <t>https://twitter.com/alyssaglai/status/993571258234159105</t>
  </si>
  <si>
    <t>alyssaglai</t>
  </si>
  <si>
    <t>"The future is in your hands... I believe the Green Party is the party that is fighting for you." - Schreiner
Some key platform points mentioned: Basic income guarantee, environmental racism, climate change. #YTH2018 #onpoli</t>
  </si>
  <si>
    <t>Thu Sep 01 21:25:59 +0000 2011</t>
  </si>
  <si>
    <t>Digital marketing @hamhealth. Comms lead @elnonline. Instructor @CEMohawkCollege. Past @CivicActionGTHA #DiverseCityFellow, 2016 @HamiltonHIVE Chair. PR &amp; Comms</t>
  </si>
  <si>
    <t>Hamilton, Ontario</t>
  </si>
  <si>
    <t>Alyssa Lai</t>
  </si>
  <si>
    <t>http://www.alyssaglai.com</t>
  </si>
  <si>
    <t>993571266127974402</t>
  </si>
  <si>
    <t>https://twitter.com/UTz_ofChi/status/993571266127974402</t>
  </si>
  <si>
    <t>Mon May 07 19:20:24 +0000 2018</t>
  </si>
  <si>
    <t>2018-05-07 19:20:24+00:00</t>
  </si>
  <si>
    <t>UTz_ofChi</t>
  </si>
  <si>
    <t>Tue Jun 11 22:06:25 +0000 2013</t>
  </si>
  <si>
    <t>Civil Engineer, Tennessee Vol, cherish my doggos. Can't get enough of good drink, lively conversation, autumn evenings, and the @RollingStones</t>
  </si>
  <si>
    <t>Chicago burbs</t>
  </si>
  <si>
    <t>Zac Gill</t>
  </si>
  <si>
    <t>993571277419044864</t>
  </si>
  <si>
    <t>https://twitter.com/Rhianpowles/status/993571277419044864</t>
  </si>
  <si>
    <t>Mon May 07 19:20:26 +0000 2018</t>
  </si>
  <si>
    <t>2018-05-07 19:20:26+00:00</t>
  </si>
  <si>
    <t>Rhianpowles</t>
  </si>
  <si>
    <t>Thu Mar 29 11:12:58 +0000 2012</t>
  </si>
  <si>
    <t>music f1 lfc and having a laugh</t>
  </si>
  <si>
    <t>Rhian loves books 📖</t>
  </si>
  <si>
    <t>993571285509791744</t>
  </si>
  <si>
    <t>https://twitter.com/gmbutts/status/993571285509791744</t>
  </si>
  <si>
    <t>Mon May 07 19:20:28 +0000 2018</t>
  </si>
  <si>
    <t>2018-05-07 19:20:28+00:00</t>
  </si>
  <si>
    <t>gmbutts</t>
  </si>
  <si>
    <t>Sat Nov 06 15:51:22 +0000 2010</t>
  </si>
  <si>
    <t>No dress rehearsals, this is our life. Principal Secretary to Prime Minister Trudeau. Tweets are personal views.</t>
  </si>
  <si>
    <t>Gerald Butts 🇨🇦</t>
  </si>
  <si>
    <t>993571310591729664</t>
  </si>
  <si>
    <t>https://twitter.com/johnoft/status/993571310591729664</t>
  </si>
  <si>
    <t>Mon May 07 19:20:34 +0000 2018</t>
  </si>
  <si>
    <t>2018-05-07 19:20:34+00:00</t>
  </si>
  <si>
    <t>johnoft</t>
  </si>
  <si>
    <t>@tomjgreatrex Tom, you send me a bar chart showing the range of carbon intensity for nuclear generation in 1 tweet &amp;amp; then follow it with 1 that claims it is zero carbon. You may be able to persuade people of the merits of nuclear power in the face of climate change but only if you’re straight</t>
  </si>
  <si>
    <t>Fri Oct 22 09:40:07 +0000 2010</t>
  </si>
  <si>
    <t>John Higham</t>
  </si>
  <si>
    <t>Urumqi</t>
  </si>
  <si>
    <t>993571315671097344</t>
  </si>
  <si>
    <t>https://twitter.com/flowersdontlast/status/993571315671097344</t>
  </si>
  <si>
    <t>Mon May 07 19:20:35 +0000 2018</t>
  </si>
  <si>
    <t>2018-05-07 19:20:35+00:00</t>
  </si>
  <si>
    <t>flowersdontlast</t>
  </si>
  <si>
    <t>Sat Jun 05 14:52:03 +0000 2010</t>
  </si>
  <si>
    <t>Alcachofa de invernadero. https://t.co/OdyvKdPikv</t>
  </si>
  <si>
    <t>en las mazamorras de hogwarts</t>
  </si>
  <si>
    <t>i am no bird, and no net ensnares me</t>
  </si>
  <si>
    <t>https://www.clippings.me/flowersdontlast</t>
  </si>
  <si>
    <t>993571320414834689</t>
  </si>
  <si>
    <t>https://twitter.com/SkippinMcG/status/993571320414834689</t>
  </si>
  <si>
    <t>Mon May 07 19:20:37 +0000 2018</t>
  </si>
  <si>
    <t>2018-05-07 19:20:37+00:00</t>
  </si>
  <si>
    <t>SkippinMcG</t>
  </si>
  <si>
    <t>Interesting Study. Those who are Skeptical on #ClimateChange are more likely to behave in eco friendly ways than those who are more concerned by the effects of Climate Change.  inverse of what you would expect. https://t.co/yBMCrLdrG6</t>
  </si>
  <si>
    <t>Sun May 03 21:52:45 +0000 2009</t>
  </si>
  <si>
    <t>Trying to practice the art of thinking before speaking &amp; tweeting. Trying to live out 2 Tim 2:23-26. 2 of my passions: Let's Go Tribe! &amp; God is simply amazing!</t>
  </si>
  <si>
    <t>Where God put me! Ohio for now</t>
  </si>
  <si>
    <t>Andrew McGinnis</t>
  </si>
  <si>
    <t>993571341700943876</t>
  </si>
  <si>
    <t>https://twitter.com/soapachu/status/993571341700943876</t>
  </si>
  <si>
    <t>Mon May 07 19:20:42 +0000 2018</t>
  </si>
  <si>
    <t>2018-05-07 19:20:42+00:00</t>
  </si>
  <si>
    <t>soapachu</t>
  </si>
  <si>
    <t>@ged2go @apeirophobic @OllieFunnell @TMFVelvetHammer @AndrewLegget @TechnicallyRon Tough. Doesn't change the fact that the rot started with Baby Boomers.
Be thankful, instead of resentful. You've had a good ride. You'll probably be dead before the worst effects of climate change/water shortages/food wars start</t>
  </si>
  <si>
    <t>Tue Feb 17 19:05:52 +0000 2009</t>
  </si>
  <si>
    <t>The worst person on earth' - Guido Fawkes.    
Tall. Shouty. Rubbish DJ. Awesome mental health advocate. She/her.
#BLM 🌈 🍹👬👭🐱🐙🐝🌏</t>
  </si>
  <si>
    <t>badly drawn bee🐝</t>
  </si>
  <si>
    <t>993571356414394368</t>
  </si>
  <si>
    <t>https://twitter.com/LasNameIceCream/status/993571356414394368</t>
  </si>
  <si>
    <t>Mon May 07 19:20:45 +0000 2018</t>
  </si>
  <si>
    <t>2018-05-07 19:20:45+00:00</t>
  </si>
  <si>
    <t>LasNameIceCream</t>
  </si>
  <si>
    <t>Mon Mar 07 17:00:09 +0000 2011</t>
  </si>
  <si>
    <t>eh</t>
  </si>
  <si>
    <t>Aaron</t>
  </si>
  <si>
    <t>993571368330448897</t>
  </si>
  <si>
    <t>https://twitter.com/cherishchen/status/993571368330448897</t>
  </si>
  <si>
    <t>Mon May 07 19:20:48 +0000 2018</t>
  </si>
  <si>
    <t>2018-05-07 19:20:48+00:00</t>
  </si>
  <si>
    <t>cherishchen</t>
  </si>
  <si>
    <t>Sat Nov 22 01:32:22 +0000 2008</t>
  </si>
  <si>
    <t>9 out of 10 dentists agree that I am hungry.</t>
  </si>
  <si>
    <t>Cherish Chen</t>
  </si>
  <si>
    <t>https://www.instagram.com/cherishthechen</t>
  </si>
  <si>
    <t>993571384159887360</t>
  </si>
  <si>
    <t>https://twitter.com/Schr0dingerKat/status/993571384159887360</t>
  </si>
  <si>
    <t>Mon May 07 19:20:52 +0000 2018</t>
  </si>
  <si>
    <t>2018-05-07 19:20:52+00:00</t>
  </si>
  <si>
    <t>Schr0dingerKat</t>
  </si>
  <si>
    <t>Mon Jun 13 07:16:51 +0000 2016</t>
  </si>
  <si>
    <t>Khâré de PC, HX4.   Send non trivial roots of zeta function.</t>
  </si>
  <si>
    <t>Schrödinger's Cat</t>
  </si>
  <si>
    <t>993571393160835072</t>
  </si>
  <si>
    <t>https://twitter.com/_audreyyrosee/status/993571393160835072</t>
  </si>
  <si>
    <t>Mon May 07 19:20:54 +0000 2018</t>
  </si>
  <si>
    <t>2018-05-07 19:20:54+00:00</t>
  </si>
  <si>
    <t>_audreyyrosee</t>
  </si>
  <si>
    <t>RT @SarahLerner: who do you think people will fully believe first: women or climate change</t>
  </si>
  <si>
    <t>Fri Feb 01 22:01:53 +0000 2013</t>
  </si>
  <si>
    <t>“the very measure of your soul is at stake, you’ve got to give a little more than you take.” #TIMESUP #NEVERAGAIN</t>
  </si>
  <si>
    <t>probs w/ Nikki or Ally</t>
  </si>
  <si>
    <t>aud</t>
  </si>
  <si>
    <t>993571403449253888</t>
  </si>
  <si>
    <t>https://twitter.com/genie_ideman/status/993571403449253888</t>
  </si>
  <si>
    <t>Mon May 07 19:20:56 +0000 2018</t>
  </si>
  <si>
    <t>2018-05-07 19:20:56+00:00</t>
  </si>
  <si>
    <t>genie_ideman</t>
  </si>
  <si>
    <t>Mon Jun 05 02:27:15 +0000 2017</t>
  </si>
  <si>
    <t>Passionately against injustice of any kind. Passionately against Trump. #resistance #notmypresident</t>
  </si>
  <si>
    <t>california, usa</t>
  </si>
  <si>
    <t>Genie Ideman</t>
  </si>
  <si>
    <t>993571409774366726</t>
  </si>
  <si>
    <t>https://twitter.com/MargaretHardwi5/status/993571409774366726</t>
  </si>
  <si>
    <t>Mon May 07 19:20:58 +0000 2018</t>
  </si>
  <si>
    <t>2018-05-07 19:20:58+00:00</t>
  </si>
  <si>
    <t>MargaretHardwi5</t>
  </si>
  <si>
    <t>Sun Jan 01 06:10:40 +0000 2017</t>
  </si>
  <si>
    <t>Mom, gramma, nurse, general crazy person. love this country and it's Patriots. #PAM Teampatriot All are welcome 👊</t>
  </si>
  <si>
    <t>Margaret🍍 Trumps a Russian asset</t>
  </si>
  <si>
    <t>993571418972540929</t>
  </si>
  <si>
    <t>https://twitter.com/AmCuriousNJ/status/993571418972540929</t>
  </si>
  <si>
    <t>Mon May 07 19:21:00 +0000 2018</t>
  </si>
  <si>
    <t>2018-05-07 19:21:00+00:00</t>
  </si>
  <si>
    <t>AmCuriousNJ</t>
  </si>
  <si>
    <t>RT @EnvDefenseFund: 75% of our energy is being wasted, costing us billions and contributing to climate change. Here are 6 key solutions. ht…</t>
  </si>
  <si>
    <t>Thu Sep 19 05:59:54 +0000 2013</t>
  </si>
  <si>
    <t>Very interested in #Animals &amp; #AnimalProtection. #Anipal #Vegetarian. Enthusiast of reading/writing/listening to music/the study of: film, art, photography…</t>
  </si>
  <si>
    <t>Hudson County, NJ, USA</t>
  </si>
  <si>
    <t>am.curious.sometimes</t>
  </si>
  <si>
    <t>993571430284578817</t>
  </si>
  <si>
    <t>https://twitter.com/thehugheslady/status/993571430284578817</t>
  </si>
  <si>
    <t>Mon May 07 19:21:03 +0000 2018</t>
  </si>
  <si>
    <t>2018-05-07 19:21:03+00:00</t>
  </si>
  <si>
    <t>thehugheslady</t>
  </si>
  <si>
    <t>Thu Jan 05 12:52:50 +0000 2012</t>
  </si>
  <si>
    <t>worked across media tv, films pr.💕 comedy/jazz/films/rock n roll,opera,books/cooking french food antiques,politics Better to laugh than cry /will block racists</t>
  </si>
  <si>
    <t>Everywhere</t>
  </si>
  <si>
    <t>hughes</t>
  </si>
  <si>
    <t>993571443098181632</t>
  </si>
  <si>
    <t>https://twitter.com/mcdbooks/status/993571443098181632</t>
  </si>
  <si>
    <t>Mon May 07 19:21:06 +0000 2018</t>
  </si>
  <si>
    <t>2018-05-07 19:21:06+00:00</t>
  </si>
  <si>
    <t>mcdbooks</t>
  </si>
  <si>
    <t>"Climate change deniers are a cult... what I'm more interested in is the person who says they believe in climate change, but... think it's coming 40 or 50 yrs down the road... we're actually in the middle of it now."
@jeffvandermeer at @TheAtlantic: https://t.co/mdt6OV7reJ</t>
  </si>
  <si>
    <t>Thu Mar 30 20:28:53 +0000 2017</t>
  </si>
  <si>
    <t>A lab of @fsgbooks. Experimental storytelling, stunning design, original voices.</t>
  </si>
  <si>
    <t>MCD x FSG</t>
  </si>
  <si>
    <t>http://www.mcdbooks.com</t>
  </si>
  <si>
    <t>993571449679073280</t>
  </si>
  <si>
    <t>https://twitter.com/TheAgenda/status/993571449679073280</t>
  </si>
  <si>
    <t>Mon May 07 19:21:07 +0000 2018</t>
  </si>
  <si>
    <t>2018-05-07 19:21:07+00:00</t>
  </si>
  <si>
    <t>RT @NimaRanawana: Ontario party leaders participated in #YTH2018 &amp;amp; spoke to youth about affordable housing, climate change, infrastructure…</t>
  </si>
  <si>
    <t>993571450996051972</t>
  </si>
  <si>
    <t>https://twitter.com/dedalusdenaries/status/993571450996051972</t>
  </si>
  <si>
    <t>Mon May 07 19:21:08 +0000 2018</t>
  </si>
  <si>
    <t>2018-05-07 19:21:08+00:00</t>
  </si>
  <si>
    <t>dedalusdenaries</t>
  </si>
  <si>
    <t>Wed Sep 26 18:46:19 +0000 2012</t>
  </si>
  <si>
    <t>Nicholas Allen</t>
  </si>
  <si>
    <t>993571497326202880</t>
  </si>
  <si>
    <t>https://twitter.com/SPUR_Urbanist/status/993571497326202880</t>
  </si>
  <si>
    <t>Mon May 07 19:21:19 +0000 2018</t>
  </si>
  <si>
    <t>2018-05-07 19:21:19+00:00</t>
  </si>
  <si>
    <t>SPUR_Urbanist</t>
  </si>
  <si>
    <t>The new book by @henkovink, "Too Big: Rebuild by Design's Transformative Response to Climate Change," is out! Join him next week for a launch party to celebrate. https://t.co/Qun8lHSMrC</t>
  </si>
  <si>
    <t>Thu May 07 22:53:56 +0000 2009</t>
  </si>
  <si>
    <t>Through research, education and advocacy, SPUR promotes good planning and good government in the San Francisco Bay Area.</t>
  </si>
  <si>
    <t>SPUR</t>
  </si>
  <si>
    <t>http://spur.org/</t>
  </si>
  <si>
    <t>993571524979449858</t>
  </si>
  <si>
    <t>https://twitter.com/350SonomaCounty/status/993571524979449858</t>
  </si>
  <si>
    <t>Mon May 07 19:21:25 +0000 2018</t>
  </si>
  <si>
    <t>2018-05-07 19:21:25+00:00</t>
  </si>
  <si>
    <t>350SonomaCounty</t>
  </si>
  <si>
    <t>Thrilling! 
Food waste is NUMBER 3 on Project Drawdown's list of top 100 solutions to REVERSE climate change. When food decomposes in a landfill with no oxygen, it produces methane, a greenhouse gas over 25 times more... https://t.co/KNHAgtT0O7</t>
  </si>
  <si>
    <t>Sat Dec 06 00:41:29 +0000 2014</t>
  </si>
  <si>
    <t>Sonoma County</t>
  </si>
  <si>
    <t>350 Sonoma County</t>
  </si>
  <si>
    <t>http://350Sonoma.org</t>
  </si>
  <si>
    <t>993571538757709825</t>
  </si>
  <si>
    <t>https://twitter.com/TheAgenda/status/993571538757709825</t>
  </si>
  <si>
    <t>Mon May 07 19:21:29 +0000 2018</t>
  </si>
  <si>
    <t>2018-05-07 19:21:29+00:00</t>
  </si>
  <si>
    <t>RT @alyssaglai: "The future is in your hands... I believe the Green Party is the party that is fighting for you." - Schreiner
Some key pla…</t>
  </si>
  <si>
    <t>993571542456979457</t>
  </si>
  <si>
    <t>https://twitter.com/kln_nurv/status/993571542456979457</t>
  </si>
  <si>
    <t>Mon May 07 19:21:30 +0000 2018</t>
  </si>
  <si>
    <t>2018-05-07 19:21:30+00:00</t>
  </si>
  <si>
    <t>kln_nurv</t>
  </si>
  <si>
    <t>Sun Oct 11 17:44:55 +0000 2009</t>
  </si>
  <si>
    <t>Infosec, Human Rights, sustainability, clean government, risk-free economy. No bribes. I know things. I make things. Sometimes I'm joking, sometimes not.</t>
  </si>
  <si>
    <t>D K</t>
  </si>
  <si>
    <t>993571565957763078</t>
  </si>
  <si>
    <t>https://twitter.com/Lazulioness/status/993571565957763078</t>
  </si>
  <si>
    <t>Mon May 07 19:21:35 +0000 2018</t>
  </si>
  <si>
    <t>2018-05-07 19:21:35+00:00</t>
  </si>
  <si>
    <t>Lazulioness</t>
  </si>
  <si>
    <t>Mon Feb 01 12:25:37 +0000 2016</t>
  </si>
  <si>
    <t>Patriotic Liberal • Echo-chamber nomad 🏳️‍🌈DM open for LGBTQ+ kids support🏳️‍🌈</t>
  </si>
  <si>
    <t>Paths into woods</t>
  </si>
  <si>
    <t>Blue</t>
  </si>
  <si>
    <t>993571569753640961</t>
  </si>
  <si>
    <t>https://twitter.com/CarrieSweet2017/status/993571569753640961</t>
  </si>
  <si>
    <t>Mon May 07 19:21:36 +0000 2018</t>
  </si>
  <si>
    <t>2018-05-07 19:21:36+00:00</t>
  </si>
  <si>
    <t>CarrieSweet2017</t>
  </si>
  <si>
    <t>Sat Feb 11 17:23:21 +0000 2017</t>
  </si>
  <si>
    <t>humanist, critical thinker, history lover   #JusticeForAll ☮️🌎☮️#TheResistance  Always remember murdered protesters #HeatherHeyer and #HamzaAlKhateeb</t>
  </si>
  <si>
    <t>Michigan, USA</t>
  </si>
  <si>
    <t>Carrie Sweet</t>
  </si>
  <si>
    <t>993571568021393409</t>
  </si>
  <si>
    <t>https://twitter.com/PublicForumNY/status/993571568021393409</t>
  </si>
  <si>
    <t>PublicForumNY</t>
  </si>
  <si>
    <t>RT @mcdbooks: "Climate change deniers are a cult... what I'm more interested in is the person who says they believe in climate change, but.…</t>
  </si>
  <si>
    <t>Thu Nov 29 18:43:24 +0000 2012</t>
  </si>
  <si>
    <t>Exciting conversations, surprising combinations - we want to raise your level of engagement with the world. Hosted at @PublicTheaterNY. RTs =/= endorsements.</t>
  </si>
  <si>
    <t>Public Forum</t>
  </si>
  <si>
    <t>https://www.youtube.com/watch?v=61iqdWXc46E&amp;list=PLN_BVGqFCTGgBtAKE-gtI2s4B3yH7WuBx</t>
  </si>
  <si>
    <t>993571575424344064</t>
  </si>
  <si>
    <t>https://twitter.com/SiddonsDan/status/993571575424344064</t>
  </si>
  <si>
    <t>Mon May 07 19:21:37 +0000 2018</t>
  </si>
  <si>
    <t>2018-05-07 19:21:37+00:00</t>
  </si>
  <si>
    <t>SiddonsDan</t>
  </si>
  <si>
    <t>Fri May 26 03:36:53 +0000 2017</t>
  </si>
  <si>
    <t>@trish_regan @ericbolling @katrinapierson @RealJamesWoods @michellemalkin @RealDrGina @DLoesch @WayneDupreeShow @conservmillen @Tell_Michelle_ @deneenborelli</t>
  </si>
  <si>
    <t>Dan Siddons</t>
  </si>
  <si>
    <t>http://WayneDupree.com</t>
  </si>
  <si>
    <t>993571593057005568</t>
  </si>
  <si>
    <t>https://twitter.com/CoralReefFish/status/993571593057005568</t>
  </si>
  <si>
    <t>Mon May 07 19:21:42 +0000 2018</t>
  </si>
  <si>
    <t>2018-05-07 19:21:42+00:00</t>
  </si>
  <si>
    <t>CoralReefFish</t>
  </si>
  <si>
    <t>Great new paper by @JohnFBruno and colleagues in @NatureClimate: "Although MPAs are widely promoted as a means to mitigate the effects of climate change, the opposite perspective is more in line with the scientific reality" #truth https://t.co/O0mNfpFkbN https://t.co/v5NqWG9P2d</t>
  </si>
  <si>
    <t>Wed Jan 04 21:11:29 +0000 2012</t>
  </si>
  <si>
    <t>Curator of Fishes at @CalAcademy. Coral reefs, conservation, #OceanOptimism, sustainability, #STEMdiversity. Tweets are my own.</t>
  </si>
  <si>
    <t>Luiz Rocha</t>
  </si>
  <si>
    <t>https://www.calacademy.org/explore-science/luiz-rocha</t>
  </si>
  <si>
    <t>993571599789051904</t>
  </si>
  <si>
    <t>https://twitter.com/BenjaminDeMers/status/993571599789051904</t>
  </si>
  <si>
    <t>Mon May 07 19:21:43 +0000 2018</t>
  </si>
  <si>
    <t>2018-05-07 19:21:43+00:00</t>
  </si>
  <si>
    <t>BenjaminDeMers</t>
  </si>
  <si>
    <t>How land use and climate change are driving species distribution shifts  
#TrendingStory
#ClimateChange
#Environment
#EnvironmentalScience
Link: https://t.co/NVGZK2OZDD
Ref:</t>
  </si>
  <si>
    <t>Wed Jan 04 23:54:07 +0000 2017</t>
  </si>
  <si>
    <t>Founder &amp; CEO IAM Platform | Masters Degree - Information Science | Information Scientist | Entrepreneur | Personal Observations. 🤓</t>
  </si>
  <si>
    <t>Benjamin De Mers 🤓</t>
  </si>
  <si>
    <t>http://iammarketingmedia.com</t>
  </si>
  <si>
    <t>993571599705092097</t>
  </si>
  <si>
    <t>https://twitter.com/BenjaminDeMers/status/993571599705092097</t>
  </si>
  <si>
    <t>Annihilation, Utopia, and Climate Change  
#TrendingStory
#ClimateChange
#Environment
#EnvironmentalScience
Link: https://t.co/N4FK1TpPXc
Ref:</t>
  </si>
  <si>
    <t>993571604801171456</t>
  </si>
  <si>
    <t>https://twitter.com/dougandsuch/status/993571604801171456</t>
  </si>
  <si>
    <t>Mon May 07 19:21:44 +0000 2018</t>
  </si>
  <si>
    <t>2018-05-07 19:21:44+00:00</t>
  </si>
  <si>
    <t>dougandsuch</t>
  </si>
  <si>
    <t>Thu Aug 03 19:25:30 +0000 2017</t>
  </si>
  <si>
    <t>Father, Musician, Geek</t>
  </si>
  <si>
    <t>Marietta, PA</t>
  </si>
  <si>
    <t>Doug Riley</t>
  </si>
  <si>
    <t>993571622861856769</t>
  </si>
  <si>
    <t>https://twitter.com/Leif_Sch/status/993571622861856769</t>
  </si>
  <si>
    <t>Mon May 07 19:21:49 +0000 2018</t>
  </si>
  <si>
    <t>2018-05-07 19:21:49+00:00</t>
  </si>
  <si>
    <t>Leif_Sch</t>
  </si>
  <si>
    <t>Thu Apr 09 06:44:27 +0000 2015</t>
  </si>
  <si>
    <t>Director @Luomus and @lajitieto @HelsinkiUni active in #Biodiversity #NaturalHistoryCollections #ResearchInfrastructure #Species #Conservation #ClimateChange</t>
  </si>
  <si>
    <t>Leif Schulman</t>
  </si>
  <si>
    <t>http://www.luomus.fi</t>
  </si>
  <si>
    <t>993571664574140416</t>
  </si>
  <si>
    <t>https://twitter.com/bay_bulls/status/993571664574140416</t>
  </si>
  <si>
    <t>Mon May 07 19:21:59 +0000 2018</t>
  </si>
  <si>
    <t>2018-05-07 19:21:59+00:00</t>
  </si>
  <si>
    <t>bay_bulls</t>
  </si>
  <si>
    <t>RT @MunicipalNL: New grants to help pay salaries of staff working on climate action.  @FCM_online Click here for info https://t.co/yvwNltuM…</t>
  </si>
  <si>
    <t>Wed May 10 13:02:46 +0000 2017</t>
  </si>
  <si>
    <t>Located in a sheltered bay Bay Bulls is home to many sea birds including the stunning Atlantic Puffin, also home to Whales, Icebergs, &amp; Hiking Trails #ComeSeaUs</t>
  </si>
  <si>
    <t>RTs do not imply endorsements</t>
  </si>
  <si>
    <t>Town of Bay Bulls</t>
  </si>
  <si>
    <t>http://www.townofbaybulls.com/</t>
  </si>
  <si>
    <t>993571673080188934</t>
  </si>
  <si>
    <t>https://twitter.com/alishoda/status/993571673080188934</t>
  </si>
  <si>
    <t>Mon May 07 19:22:01 +0000 2018</t>
  </si>
  <si>
    <t>2018-05-07 19:22:01+00:00</t>
  </si>
  <si>
    <t>RT @RobertKennedyJr: "For the Marshall Islands, #climatechange isn't some distant, future danger: It is already wreaking havoc across the P…</t>
  </si>
  <si>
    <t>993571677413011457</t>
  </si>
  <si>
    <t>https://twitter.com/ElBartoArmy/status/993571677413011457</t>
  </si>
  <si>
    <t>Mon May 07 19:22:02 +0000 2018</t>
  </si>
  <si>
    <t>2018-05-07 19:22:02+00:00</t>
  </si>
  <si>
    <t>ElBartoArmy</t>
  </si>
  <si>
    <t>Me (small brain): A green anarchist approach to climate change is the only way to save the planet.
You (large brain): "Deep ecology" rings of fascism
Liberals (exploding brain):
https://t.co/SxLF8af6pI</t>
  </si>
  <si>
    <t>Wed Oct 19 22:38:37 +0000 2016</t>
  </si>
  <si>
    <t>Your anarchist comrade / One half of @Popcorn_Pod with @pinko_snob</t>
  </si>
  <si>
    <t>EL BARTO ANTIFA</t>
  </si>
  <si>
    <t>993571687114428416</t>
  </si>
  <si>
    <t>https://twitter.com/sergenublet/status/993571687114428416</t>
  </si>
  <si>
    <t>Mon May 07 19:22:04 +0000 2018</t>
  </si>
  <si>
    <t>2018-05-07 19:22:04+00:00</t>
  </si>
  <si>
    <t>sergenublet</t>
  </si>
  <si>
    <t>@globalnews What a joke. This doesn't help climate change and only makes the working class poorer</t>
  </si>
  <si>
    <t>Sun Jan 17 20:40:26 +0000 2010</t>
  </si>
  <si>
    <t>serge nublet</t>
  </si>
  <si>
    <t>993571701685399552</t>
  </si>
  <si>
    <t>https://twitter.com/angela_delk/status/993571701685399552</t>
  </si>
  <si>
    <t>Mon May 07 19:22:08 +0000 2018</t>
  </si>
  <si>
    <t>2018-05-07 19:22:08+00:00</t>
  </si>
  <si>
    <t>angela_delk</t>
  </si>
  <si>
    <t>Sun Mar 18 02:25:48 +0000 2012</t>
  </si>
  <si>
    <t>Poultry Science graduate from The University of Georgia. I enjoy reading, jogging, hiking, horseback riding, volunteering and all things poultry! :)</t>
  </si>
  <si>
    <t>Warner Robins, GA</t>
  </si>
  <si>
    <t>Angela Delk</t>
  </si>
  <si>
    <t>http://cryingfowl.weebly.com</t>
  </si>
  <si>
    <t>993571720475758592</t>
  </si>
  <si>
    <t>https://twitter.com/punningpundit/status/993571720475758592</t>
  </si>
  <si>
    <t>Mon May 07 19:22:12 +0000 2018</t>
  </si>
  <si>
    <t>2018-05-07 19:22:12+00:00</t>
  </si>
  <si>
    <t>punningpundit</t>
  </si>
  <si>
    <t>Thu Feb 07 17:49:27 +0000 2008</t>
  </si>
  <si>
    <t>Bourgeois Nerd. D+D=T. Not yet woke, looking for coffee. (Partially) progressive 19th-century gentleman. Shout out to Albrecht Höhler He/Him #NeverAgain</t>
  </si>
  <si>
    <t>Northern Cascadia</t>
  </si>
  <si>
    <t>Punning Pundit: Puppy Snuggler</t>
  </si>
  <si>
    <t>https://medium.com/@punningpundit/</t>
  </si>
  <si>
    <t>993571719460917248</t>
  </si>
  <si>
    <t>https://twitter.com/SarenasKenneth/status/993571719460917248</t>
  </si>
  <si>
    <t>SarenasKenneth</t>
  </si>
  <si>
    <t>Wed Oct 11 16:23:36 +0000 2017</t>
  </si>
  <si>
    <t>Need help,donation,please send to my account no. 525391100266, account name Kenneth Lim Sarenas,Bank name Philippine National Bank, https://t.co/htooOExf7B.0063888801779.</t>
  </si>
  <si>
    <t>Philippines</t>
  </si>
  <si>
    <t>Kenneth Lim Sarenas</t>
  </si>
  <si>
    <t>993571732534579200</t>
  </si>
  <si>
    <t>https://twitter.com/TiborKiss12/status/993571732534579200</t>
  </si>
  <si>
    <t>Mon May 07 19:22:15 +0000 2018</t>
  </si>
  <si>
    <t>2018-05-07 19:22:15+00:00</t>
  </si>
  <si>
    <t>Climate Change May Deeply Wound Long-Term U.S. Growth, Richmond Fed Paper Finds https://t.co/IExang6bbH</t>
  </si>
  <si>
    <t>993571735764176903</t>
  </si>
  <si>
    <t>https://twitter.com/BrightenSolarCo/status/993571735764176903</t>
  </si>
  <si>
    <t>Mon May 07 19:22:16 +0000 2018</t>
  </si>
  <si>
    <t>2018-05-07 19:22:16+00:00</t>
  </si>
  <si>
    <t>BrightenSolarCo</t>
  </si>
  <si>
    <t>CA to be the FIRST state to require solar on new constructions. This is how we get #readyfor100 ! 🙌 #RenewableEnergy #gosolar #greenconstruction #greentech #ActOnClimate #mondaymotivation #California #solarenergy #nomorefossilfuels https://t.co/RCzfuNMnGS</t>
  </si>
  <si>
    <t>Tue Feb 09 18:55:37 +0000 2016</t>
  </si>
  <si>
    <t>Bringing aesthetic solar solutions to Santa Barbara, Saint Luis Obispo, and Ventura counties. We believe an informed consumer is an empowered consumer.</t>
  </si>
  <si>
    <t>Brighten Solar Co.</t>
  </si>
  <si>
    <t>http://www.brightensolarco.com</t>
  </si>
  <si>
    <t>993571742647029760</t>
  </si>
  <si>
    <t>https://twitter.com/SlickAnalysis/status/993571742647029760</t>
  </si>
  <si>
    <t>Mon May 07 19:22:17 +0000 2018</t>
  </si>
  <si>
    <t>2018-05-07 19:22:17+00:00</t>
  </si>
  <si>
    <t>SlickAnalysis</t>
  </si>
  <si>
    <t>@nationalpost Too much identity politics, gender analyses, and climate change hysteria..the Green Radical Outrageous Wild Left. (GROWL). What sane business would invest? (without a giant welfare cheque).</t>
  </si>
  <si>
    <t>Sun Feb 12 19:15:51 +0000 2017</t>
  </si>
  <si>
    <t>The truth lies somewhere between extremes of outrage almost in all circumstances. I am a libertarian but have close friends from every spectrum. Respect all!</t>
  </si>
  <si>
    <t>DJ</t>
  </si>
  <si>
    <t>993571759818407936</t>
  </si>
  <si>
    <t>https://twitter.com/reptiliuh/status/993571759818407936</t>
  </si>
  <si>
    <t>Mon May 07 19:22:21 +0000 2018</t>
  </si>
  <si>
    <t>2018-05-07 19:22:21+00:00</t>
  </si>
  <si>
    <t>reptiliuh</t>
  </si>
  <si>
    <t>Sat Jul 05 05:14:52 +0000 2014</t>
  </si>
  <si>
    <t>⭐️</t>
  </si>
  <si>
    <t>Melissa</t>
  </si>
  <si>
    <t>993571763383554049</t>
  </si>
  <si>
    <t>https://twitter.com/Barbjh52/status/993571763383554049</t>
  </si>
  <si>
    <t>Mon May 07 19:22:22 +0000 2018</t>
  </si>
  <si>
    <t>2018-05-07 19:22:22+00:00</t>
  </si>
  <si>
    <t>Barbjh52</t>
  </si>
  <si>
    <t>Sun Sep 15 21:40:57 +0000 2013</t>
  </si>
  <si>
    <t>Just an old Metis woman living in Montana. Animistic, humanistic environmentalist.  #ClimateJustice #KeepItInTheGround</t>
  </si>
  <si>
    <t>Missoula, MT</t>
  </si>
  <si>
    <t>Barbara Hands</t>
  </si>
  <si>
    <t>993571779582005248</t>
  </si>
  <si>
    <t>https://twitter.com/skuchurean/status/993571779582005248</t>
  </si>
  <si>
    <t>Mon May 07 19:22:26 +0000 2018</t>
  </si>
  <si>
    <t>2018-05-07 19:22:26+00:00</t>
  </si>
  <si>
    <t>skuchurean</t>
  </si>
  <si>
    <t>@Kathleen_Wynne So, your support to prevent climate change will lead to our loss of freedom of choice and government implemented family controls?  After all, existing reports from self identified climate experts state that preventing a child from being born will do more than changing our habits?</t>
  </si>
  <si>
    <t>Fri Sep 02 03:12:36 +0000 2011</t>
  </si>
  <si>
    <t>Stephen</t>
  </si>
  <si>
    <t>993571782417252352</t>
  </si>
  <si>
    <t>https://twitter.com/HarmonicHulaHoe/status/993571782417252352</t>
  </si>
  <si>
    <t>Mon May 07 19:22:27 +0000 2018</t>
  </si>
  <si>
    <t>2018-05-07 19:22:27+00:00</t>
  </si>
  <si>
    <t>HarmonicHulaHoe</t>
  </si>
  <si>
    <t>Fri Apr 08 20:53:17 +0000 2011</t>
  </si>
  <si>
    <t>Not Your Grandmother's Grandma</t>
  </si>
  <si>
    <t>SF Bay Area</t>
  </si>
  <si>
    <t>NotYourGrandmother</t>
  </si>
  <si>
    <t>993571794098511873</t>
  </si>
  <si>
    <t>https://twitter.com/DogfightEtienne/status/993571794098511873</t>
  </si>
  <si>
    <t>Mon May 07 19:22:30 +0000 2018</t>
  </si>
  <si>
    <t>2018-05-07 19:22:30+00:00</t>
  </si>
  <si>
    <t>DogfightEtienne</t>
  </si>
  <si>
    <t>Sat Sep 08 20:54:19 +0000 2012</t>
  </si>
  <si>
    <t>Tu veux aller de l'avant sortir l'#Afrique de l'#obscurantisme, aller vers la #lumière, alors suit moi!
#démocratie #développement #openminded #alternance</t>
  </si>
  <si>
    <t>Partout sur le continent !</t>
  </si>
  <si>
    <t>Etienne</t>
  </si>
  <si>
    <t>993571807616815104</t>
  </si>
  <si>
    <t>https://twitter.com/Endless_Shipper/status/993571807616815104</t>
  </si>
  <si>
    <t>Mon May 07 19:22:33 +0000 2018</t>
  </si>
  <si>
    <t>2018-05-07 19:22:33+00:00</t>
  </si>
  <si>
    <t>Endless_Shipper</t>
  </si>
  <si>
    <t>Sat Aug 23 23:09:54 +0000 2014</t>
  </si>
  <si>
    <t>Bi/Pan romantic(?)|Rabbit|Always tired|Part-Time Witch|Activist|Feminist|TERFS do not interact|Salt mom| Wife is @Bolivia516|Empath|That one mom friend you need</t>
  </si>
  <si>
    <t>Hell</t>
  </si>
  <si>
    <t>✧ Miss Witch ✧</t>
  </si>
  <si>
    <t>http://endless-shipper-shipping-things.tumblr.com/</t>
  </si>
  <si>
    <t>993571818689744897</t>
  </si>
  <si>
    <t>https://twitter.com/CEJJacobs/status/993571818689744897</t>
  </si>
  <si>
    <t>Mon May 07 19:22:35 +0000 2018</t>
  </si>
  <si>
    <t>2018-05-07 19:22:35+00:00</t>
  </si>
  <si>
    <t>CEJJacobs</t>
  </si>
  <si>
    <t>Wed Jun 02 11:37:11 +0000 2010</t>
  </si>
  <si>
    <t>Christen - Waterbouw - Duurzaamheid en klimaatverandering - GroenLinks - Meppel - litt norsk ;-)</t>
  </si>
  <si>
    <t>Meppel, Nederland</t>
  </si>
  <si>
    <t>Christiaan Jacobs 🐰</t>
  </si>
  <si>
    <t>993571819226529793</t>
  </si>
  <si>
    <t>https://twitter.com/NSK2180/status/993571819226529793</t>
  </si>
  <si>
    <t>Mon May 07 19:22:36 +0000 2018</t>
  </si>
  <si>
    <t>2018-05-07 19:22:36+00:00</t>
  </si>
  <si>
    <t>NSK2180</t>
  </si>
  <si>
    <t>Thu Nov 26 19:45:07 +0000 2009</t>
  </si>
  <si>
    <t>Economist, researcher, CEO Business Alliance for Climate Resilience.  IPCC Expert Reviewer. Columnist: Le Cercle- Les Echos, L'Agefi. Views are my own.</t>
  </si>
  <si>
    <t>Geneva</t>
  </si>
  <si>
    <t>Nicolas Siorak</t>
  </si>
  <si>
    <t>993571823668285440</t>
  </si>
  <si>
    <t>https://twitter.com/6esm/status/993571823668285440</t>
  </si>
  <si>
    <t>Mon May 07 19:22:37 +0000 2018</t>
  </si>
  <si>
    <t>2018-05-07 19:22:37+00:00</t>
  </si>
  <si>
    <t>6esm</t>
  </si>
  <si>
    <t>RT @CDNScience: .@NRCan scientists have used decades of data to map 🗺 which areas are best suited to which types of plants. 🌳🌲🌿🌾
But what e…</t>
  </si>
  <si>
    <t>Thu Oct 25 18:16:20 +0000 2012</t>
  </si>
  <si>
    <t>🇨🇦-Ph.D. Chm.-climate change author; Tweets News: biofuels, biochar, forest bioeconomy, #cdnforestry, Indigenous bioeconomy, First Nations, #FNforestry</t>
  </si>
  <si>
    <t>Sixth Element</t>
  </si>
  <si>
    <t>http://www.6esm.com</t>
  </si>
  <si>
    <t>993571867897356293</t>
  </si>
  <si>
    <t>https://twitter.com/PrairieWisdom/status/993571867897356293</t>
  </si>
  <si>
    <t>Mon May 07 19:22:47 +0000 2018</t>
  </si>
  <si>
    <t>2018-05-07 19:22:47+00:00</t>
  </si>
  <si>
    <t>PrairieWisdom</t>
  </si>
  <si>
    <t>Fri Apr 25 15:27:22 +0000 2014</t>
  </si>
  <si>
    <t>#Resist /don’t be exploited by #RussianDisinformation /Passions/pains= #ClimateCrisis #EnvironmentalJustice #GunViolence #BlackLivesMatter #NoNukes #NoKXL</t>
  </si>
  <si>
    <t>Nebraska, USA</t>
  </si>
  <si>
    <t>Alex</t>
  </si>
  <si>
    <t>993571871286284289</t>
  </si>
  <si>
    <t>https://twitter.com/SMUEnvSci/status/993571871286284289</t>
  </si>
  <si>
    <t>Mon May 07 19:22:48 +0000 2018</t>
  </si>
  <si>
    <t>2018-05-07 19:22:48+00:00</t>
  </si>
  <si>
    <t>SMUEnvSci</t>
  </si>
  <si>
    <t>Sat Nov 17 17:42:51 +0000 2012</t>
  </si>
  <si>
    <t>Saint Mary's University Environmental Science program offers students a range of courses, research prospects and experienced staff.</t>
  </si>
  <si>
    <t>SMU EnvironmentalSci</t>
  </si>
  <si>
    <t>http://smu.ca/envs</t>
  </si>
  <si>
    <t>993571887895769088</t>
  </si>
  <si>
    <t>https://twitter.com/Freediver_Doris/status/993571887895769088</t>
  </si>
  <si>
    <t>Mon May 07 19:22:52 +0000 2018</t>
  </si>
  <si>
    <t>2018-05-07 19:22:52+00:00</t>
  </si>
  <si>
    <t>Freediver_Doris</t>
  </si>
  <si>
    <t>Fri Jun 10 13:43:40 +0000 2016</t>
  </si>
  <si>
    <t>#human #scientist #freediver
OPEN MIND
Supporting the #Resistance mainly by 
#Retweet &amp; Comments 
#RESIST #FBR 💥#HerosResist 💥#ClimateChange #GeeksResist 🖖</t>
  </si>
  <si>
    <t>Planet Earth, underwater</t>
  </si>
  <si>
    <t>Freediver Doris</t>
  </si>
  <si>
    <t>https://www.youtube.com/channel/UCA7ZOEWT9FFA38bPYQzDgwg</t>
  </si>
  <si>
    <t>993571893776191493</t>
  </si>
  <si>
    <t>https://twitter.com/cltyreemu1/status/993571893776191493</t>
  </si>
  <si>
    <t>Mon May 07 19:22:53 +0000 2018</t>
  </si>
  <si>
    <t>2018-05-07 19:22:53+00:00</t>
  </si>
  <si>
    <t>cltyreemu1</t>
  </si>
  <si>
    <t>RT @FromtheAshesDoc: In an editorial, @stltoday points out that bailing out U.S. coal plants on the basis of security just doesn’t make sen…</t>
  </si>
  <si>
    <t>Wed Jun 24 16:06:27 +0000 2009</t>
  </si>
  <si>
    <t>PhD student at Ohio State. My life consists of Molecular Life Science interspersed with craft beer</t>
  </si>
  <si>
    <t>Huntington, WV  Columbus, OH</t>
  </si>
  <si>
    <t>Connor</t>
  </si>
  <si>
    <t>993571898616438784</t>
  </si>
  <si>
    <t>https://twitter.com/SarenasKenneth/status/993571898616438784</t>
  </si>
  <si>
    <t>Mon May 07 19:22:54 +0000 2018</t>
  </si>
  <si>
    <t>2018-05-07 19:22:54+00:00</t>
  </si>
  <si>
    <t>RT @nytclimate: Until now, communities suing fossil fuel companies over the costs of dealing with climate change have been on the coasts. N…</t>
  </si>
  <si>
    <t>993571908003098624</t>
  </si>
  <si>
    <t>https://twitter.com/CleanAirMoms_NM/status/993571908003098624</t>
  </si>
  <si>
    <t>Mon May 07 19:22:57 +0000 2018</t>
  </si>
  <si>
    <t>2018-05-07 19:22:57+00:00</t>
  </si>
  <si>
    <t>CleanAirMoms_NM</t>
  </si>
  <si>
    <t>JOIN US TOMORROW in #ABQ at @ABQCC #MamaSummitABQ Let's tell our local leaders that moms want to see action on #climate change and #cleanair4all! #MamamSummit2018 #MomsandMayors https://t.co/rpo8j7e7cP</t>
  </si>
  <si>
    <t>Wed Feb 03 21:43:11 +0000 2016</t>
  </si>
  <si>
    <t>We're a community of moms and dads uniting for clean air and our kids’ health in New Mexico.</t>
  </si>
  <si>
    <t>New Mexico, USA</t>
  </si>
  <si>
    <t>New Mexico Moms</t>
  </si>
  <si>
    <t>http://www.momscleanairforce.org/</t>
  </si>
  <si>
    <t>993571913648689153</t>
  </si>
  <si>
    <t>https://twitter.com/onfirenews2/status/993571913648689153</t>
  </si>
  <si>
    <t>Mon May 07 19:22:58 +0000 2018</t>
  </si>
  <si>
    <t>2018-05-07 19:22:58+00:00</t>
  </si>
  <si>
    <t>onfirenews2</t>
  </si>
  <si>
    <t>Annihilation, Utopia, and Climate Change https://t.co/5JummO9pq0 https://t.co/B6zCgrOcY1</t>
  </si>
  <si>
    <t>Sun Oct 16 23:38:15 +0000 2016</t>
  </si>
  <si>
    <t>Our goal is to inform you of the hottest news today.</t>
  </si>
  <si>
    <t>Estados Unidos</t>
  </si>
  <si>
    <t>ON FIRE NEWS</t>
  </si>
  <si>
    <t>993571923673206786</t>
  </si>
  <si>
    <t>https://twitter.com/theolen77/status/993571923673206786</t>
  </si>
  <si>
    <t>Mon May 07 19:23:00 +0000 2018</t>
  </si>
  <si>
    <t>2018-05-07 19:23:00+00:00</t>
  </si>
  <si>
    <t>theolen77</t>
  </si>
  <si>
    <t>Annihilation, Utopia, and Climate Change https://t.co/yfMFTcZB9G https://t.co/lt18kwKotU</t>
  </si>
  <si>
    <t>Sun Sep 27 13:18:49 +0000 2015</t>
  </si>
  <si>
    <t>age35, husband, not father yet :) Enjoy the life:)</t>
  </si>
  <si>
    <t>New Jersey, USA</t>
  </si>
  <si>
    <t>Theo</t>
  </si>
  <si>
    <t>993571932980367360</t>
  </si>
  <si>
    <t>https://twitter.com/brendamutura/status/993571932980367360</t>
  </si>
  <si>
    <t>Mon May 07 19:23:03 +0000 2018</t>
  </si>
  <si>
    <t>2018-05-07 19:23:03+00:00</t>
  </si>
  <si>
    <t>brendamutura</t>
  </si>
  <si>
    <t>RT @NHRN254: Environment/Climate Change: We support the Launch of NATIONAL TREE PLANTING DAY by President @PresidentKE @UKenyatta, We will…</t>
  </si>
  <si>
    <t>Sun Jul 13 19:14:03 +0000 2014</t>
  </si>
  <si>
    <t>993571950667665409</t>
  </si>
  <si>
    <t>https://twitter.com/GerriLutaaya/status/993571950667665409</t>
  </si>
  <si>
    <t>Mon May 07 19:23:07 +0000 2018</t>
  </si>
  <si>
    <t>2018-05-07 19:23:07+00:00</t>
  </si>
  <si>
    <t>GerriLutaaya</t>
  </si>
  <si>
    <t>Sun Jan 01 23:42:09 +0000 2012</t>
  </si>
  <si>
    <t>| Exceeding (your) expectations | @elnonline exec &amp; @MPNLCarleton grad | 🇺🇬 UG proud 🇺🇬 | Working on my laugh lines |</t>
  </si>
  <si>
    <t>Gerri Nakirigya Lutaaya</t>
  </si>
  <si>
    <t>993571965440053249</t>
  </si>
  <si>
    <t>https://twitter.com/ChokolateBoi/status/993571965440053249</t>
  </si>
  <si>
    <t>Mon May 07 19:23:10 +0000 2018</t>
  </si>
  <si>
    <t>2018-05-07 19:23:10+00:00</t>
  </si>
  <si>
    <t>ChokolateBoi</t>
  </si>
  <si>
    <t>RT @drhouse15545: @Mike13484076 @GodlessPirate There's more proof for climate change than any god.</t>
  </si>
  <si>
    <t>Sun Jan 01 02:06:51 +0000 2012</t>
  </si>
  <si>
    <t>Benevolent Misanthrope. Rationalist. Epicurean. Sapiosexual. FCBarcelona</t>
  </si>
  <si>
    <t>The pale blue dot</t>
  </si>
  <si>
    <t>Lady Koi Koi's Husband</t>
  </si>
  <si>
    <t>West Central Africa</t>
  </si>
  <si>
    <t>http://toooawesome.wordpress.com</t>
  </si>
  <si>
    <t>993571980766007296</t>
  </si>
  <si>
    <t>https://twitter.com/Karen_Reos/status/993571980766007296</t>
  </si>
  <si>
    <t>Mon May 07 19:23:14 +0000 2018</t>
  </si>
  <si>
    <t>2018-05-07 19:23:14+00:00</t>
  </si>
  <si>
    <t>Karen_Reos</t>
  </si>
  <si>
    <t>Call for proposals: @Flanders_SA has grant funding available for interventions contributing to a more climate resilient and just South Africa. Application deadline is 26 May, apply here https://t.co/LYWPN4anMu #climatechange #green…https://t.co/4IMyoa3Xkl https://t.co/BFEPQGvNWp</t>
  </si>
  <si>
    <t>Mon Mar 10 16:07:34 +0000 2014</t>
  </si>
  <si>
    <t>Social change practitioner, passionate about creating conditions for flourishing</t>
  </si>
  <si>
    <t>South Africa</t>
  </si>
  <si>
    <t>Karen Goldberg</t>
  </si>
  <si>
    <t>http://www.reospartners.com</t>
  </si>
  <si>
    <t>993571995408269315</t>
  </si>
  <si>
    <t>https://twitter.com/SarenasKenneth/status/993571995408269315</t>
  </si>
  <si>
    <t>Mon May 07 19:23:18 +0000 2018</t>
  </si>
  <si>
    <t>2018-05-07 19:23:18+00:00</t>
  </si>
  <si>
    <t>RT @NYTmag: This week's cover: Can Dirt Save the Earth? Agriculture could pull carbon out of the air and into the soil — but it would mean…</t>
  </si>
  <si>
    <t>993572006523162624</t>
  </si>
  <si>
    <t>https://twitter.com/suzfrankCA/status/993572006523162624</t>
  </si>
  <si>
    <t>Mon May 07 19:23:20 +0000 2018</t>
  </si>
  <si>
    <t>2018-05-07 19:23:20+00:00</t>
  </si>
  <si>
    <t>suzfrankCA</t>
  </si>
  <si>
    <t>Tue Jun 01 22:19:42 +0000 2010</t>
  </si>
  <si>
    <t>Clean energy/climate change is my profession. Native NV'n w/ pride, CA'n by choice. Doing my best to repair the world. Tweets are mine, all mine. #endmanels</t>
  </si>
  <si>
    <t>Susan Frank</t>
  </si>
  <si>
    <t>993572010382053376</t>
  </si>
  <si>
    <t>https://twitter.com/moisesgallo/status/993572010382053376</t>
  </si>
  <si>
    <t>Mon May 07 19:23:21 +0000 2018</t>
  </si>
  <si>
    <t>2018-05-07 19:23:21+00:00</t>
  </si>
  <si>
    <t>RT @CoralReefFish: Great new paper by @JohnFBruno and colleagues in @NatureClimate: "Although MPAs are widely promoted as a means to mitiga…</t>
  </si>
  <si>
    <t>993572021937295361</t>
  </si>
  <si>
    <t>https://twitter.com/miktorVeldre/status/993572021937295361</t>
  </si>
  <si>
    <t>Mon May 07 19:23:24 +0000 2018</t>
  </si>
  <si>
    <t>2018-05-07 19:23:24+00:00</t>
  </si>
  <si>
    <t>miktorVeldre</t>
  </si>
  <si>
    <t>Wed Apr 13 17:55:23 +0000 2016</t>
  </si>
  <si>
    <t>Surfing a wave of indifference generated by useless politicians, their lackey supporters and a totally corrupt British media. I do not believe the Mc.Cann's BS</t>
  </si>
  <si>
    <t>Sir Mictor Veldrew 🇬🇧</t>
  </si>
  <si>
    <t>993572042606891008</t>
  </si>
  <si>
    <t>https://twitter.com/coco_since98/status/993572042606891008</t>
  </si>
  <si>
    <t>Mon May 07 19:23:29 +0000 2018</t>
  </si>
  <si>
    <t>2018-05-07 19:23:29+00:00</t>
  </si>
  <si>
    <t>coco_since98</t>
  </si>
  <si>
    <t>Thu Feb 23 03:26:12 +0000 2012</t>
  </si>
  <si>
    <t>Amanda</t>
  </si>
  <si>
    <t>993572045723140096</t>
  </si>
  <si>
    <t>https://twitter.com/cRichardWenger/status/993572045723140096</t>
  </si>
  <si>
    <t>Mon May 07 19:23:30 +0000 2018</t>
  </si>
  <si>
    <t>2018-05-07 19:23:30+00:00</t>
  </si>
  <si>
    <t>cRichardWenger</t>
  </si>
  <si>
    <t>Wed Oct 23 22:34:03 +0000 2013</t>
  </si>
  <si>
    <t>Mercy over justice, carrot over the stick, truth over dogma, above all kindness.</t>
  </si>
  <si>
    <t>Columbus, Ohio</t>
  </si>
  <si>
    <t>Charles Wenger</t>
  </si>
  <si>
    <t>993572070285041664</t>
  </si>
  <si>
    <t>https://twitter.com/ZosteraR/status/993572070285041664</t>
  </si>
  <si>
    <t>Mon May 07 19:23:35 +0000 2018</t>
  </si>
  <si>
    <t>2018-05-07 19:23:35+00:00</t>
  </si>
  <si>
    <t>ZosteraR</t>
  </si>
  <si>
    <t>RT @m_vkeulen: Under-recognised and under attack ... https://t.co/MCkwKQ1xVO</t>
  </si>
  <si>
    <t>Wed Jan 01 12:40:23 +0000 2014</t>
  </si>
  <si>
    <t>#Seagrass @ProjectSeagrass - Inter-Disciplinary #Marine Science 4 #Conservation #oceans #foodsecurity  #oceanoptimism #eelgrass views of Dr Richard Unsworth</t>
  </si>
  <si>
    <t>Swansea</t>
  </si>
  <si>
    <t>Seagrass Ecosystems</t>
  </si>
  <si>
    <t>http://www.seagrass.org.uk</t>
  </si>
  <si>
    <t>993572091696992258</t>
  </si>
  <si>
    <t>https://twitter.com/DCWinoman/status/993572091696992258</t>
  </si>
  <si>
    <t>Mon May 07 19:23:40 +0000 2018</t>
  </si>
  <si>
    <t>2018-05-07 19:23:40+00:00</t>
  </si>
  <si>
    <t>DCWinoman</t>
  </si>
  <si>
    <t>RT @Surfrider: #ClimateChangeRoundup XIV: Nature For The Win
https://t.co/OpI4WN3sIu https://t.co/EFJS5NifqO</t>
  </si>
  <si>
    <t>Wed Mar 11 00:35:27 +0000 2009</t>
  </si>
  <si>
    <t>L Top D</t>
  </si>
  <si>
    <t>993572094649683968</t>
  </si>
  <si>
    <t>https://twitter.com/adamadonaldson/status/993572094649683968</t>
  </si>
  <si>
    <t>Mon May 07 19:23:41 +0000 2018</t>
  </si>
  <si>
    <t>2018-05-07 19:23:41+00:00</t>
  </si>
  <si>
    <t>adamadonaldson</t>
  </si>
  <si>
    <t>Alex Chapman, manager of the Climate Change office, thanks council for their indulgence. Their 300 page report was meant to be searchable online, and not read cover-to-cover as a paper doc.</t>
  </si>
  <si>
    <t>Tue Sep 08 16:53:44 +0000 2009</t>
  </si>
  <si>
    <t>AKA: #GuelphPolitico. Contributor to @nerdbastards, co-host of @OS_Guelph and @endcreditsradio.</t>
  </si>
  <si>
    <t>Guelph, ON</t>
  </si>
  <si>
    <t>Adam A. Donaldson</t>
  </si>
  <si>
    <t>http://guelphpolitico.blogspot.com</t>
  </si>
  <si>
    <t>993572104594391041</t>
  </si>
  <si>
    <t>https://twitter.com/JenniferEditor/status/993572104594391041</t>
  </si>
  <si>
    <t>Mon May 07 19:23:44 +0000 2018</t>
  </si>
  <si>
    <t>2018-05-07 19:23:44+00:00</t>
  </si>
  <si>
    <t>JenniferEditor</t>
  </si>
  <si>
    <t>RT @SPUR_Urbanist: The new book by @henkovink, "Too Big: Rebuild by Design's Transformative Response to Climate Change," is out! Join him n…</t>
  </si>
  <si>
    <t>Tue Apr 16 13:38:15 +0000 2013</t>
  </si>
  <si>
    <t>Seniorita Editor @landarchmag | Founder, @GreenBookMaps | Historian, Built Enviro | Co-locating in DC and Montana | 📷Sahar Coston-Hardy</t>
  </si>
  <si>
    <t>Jennifer Reut</t>
  </si>
  <si>
    <t>http://www.LandscapeArchitectureMagazine.org/</t>
  </si>
  <si>
    <t>993572125914132480</t>
  </si>
  <si>
    <t>https://twitter.com/JeremyTheSmith/status/993572125914132480</t>
  </si>
  <si>
    <t>Mon May 07 19:23:49 +0000 2018</t>
  </si>
  <si>
    <t>2018-05-07 19:23:49+00:00</t>
  </si>
  <si>
    <t>JeremyTheSmith</t>
  </si>
  <si>
    <t>Sat Apr 23 13:33:39 +0000 2011</t>
  </si>
  <si>
    <t>反對威權與獨裁</t>
  </si>
  <si>
    <t>Jeremy Smith</t>
  </si>
  <si>
    <t>993572172638629893</t>
  </si>
  <si>
    <t>https://twitter.com/AbhiDhawale1/status/993572172638629893</t>
  </si>
  <si>
    <t>Mon May 07 19:24:00 +0000 2018</t>
  </si>
  <si>
    <t>2018-05-07 19:24:00+00:00</t>
  </si>
  <si>
    <t>AbhiDhawale1</t>
  </si>
  <si>
    <t>Mon Feb 19 11:12:07 +0000 2018</t>
  </si>
  <si>
    <t>Curious. Forgetful. Funny. Loves philosophy, football, music and books.</t>
  </si>
  <si>
    <t>The Netherlands</t>
  </si>
  <si>
    <t>Abhi Dhawale</t>
  </si>
  <si>
    <t>993572178477043712</t>
  </si>
  <si>
    <t>https://twitter.com/Norm_Farrell/status/993572178477043712</t>
  </si>
  <si>
    <t>Mon May 07 19:24:01 +0000 2018</t>
  </si>
  <si>
    <t>2018-05-07 19:24:01+00:00</t>
  </si>
  <si>
    <t>RT @INTEGRITYBC: 1/2 "The state’s Energy Commission is due to vote next week on new energy standards that would require virtually all new h…</t>
  </si>
  <si>
    <t>993572180133928960</t>
  </si>
  <si>
    <t>https://twitter.com/carsoncoglobal/status/993572180133928960</t>
  </si>
  <si>
    <t>Mon May 07 19:24:02 +0000 2018</t>
  </si>
  <si>
    <t>2018-05-07 19:24:02+00:00</t>
  </si>
  <si>
    <t>carsoncoglobal</t>
  </si>
  <si>
    <t>RT @envirorun: Envirorun DC is TOMORROW! Join us at @WeWorkDC on K Street as we host @AmyAHarder, Energy &amp;amp; Climate Change Reporter at @axio…</t>
  </si>
  <si>
    <t>Mon Jan 07 20:33:03 +0000 2013</t>
  </si>
  <si>
    <t>Sustainability communications firm and your knowledge management &amp; creative experts | Founded @Envirorun | Mission: Advancing access to impact #SocialEnterprise</t>
  </si>
  <si>
    <t>Lincoln, NE | Washington, DC</t>
  </si>
  <si>
    <t>Carson+Co Global</t>
  </si>
  <si>
    <t>http://www.carsoncoglobal.com</t>
  </si>
  <si>
    <t>993572197863129093</t>
  </si>
  <si>
    <t>https://twitter.com/GrnConservatism/status/993572197863129093</t>
  </si>
  <si>
    <t>Mon May 07 19:24:06 +0000 2018</t>
  </si>
  <si>
    <t>2018-05-07 19:24:06+00:00</t>
  </si>
  <si>
    <t>GrnConservatism</t>
  </si>
  <si>
    <t>RT @chaamjamal: #ClimateChange  
The UN says that "Climate Change is the single biggest threat to life, security and prosperity on Earth".…</t>
  </si>
  <si>
    <t>Fri May 14 19:42:08 +0000 2010</t>
  </si>
  <si>
    <t>Home of conservative green discussion and action. Reasonable, common sense approaches to environmental issues. CO2 is good. Climate Chaos is nonsense.</t>
  </si>
  <si>
    <t>Green Conservatism</t>
  </si>
  <si>
    <t>http://www.GreenConservatism.blogspot.com</t>
  </si>
  <si>
    <t>993572259439697920</t>
  </si>
  <si>
    <t>https://twitter.com/Tess__M/status/993572259439697920</t>
  </si>
  <si>
    <t>Mon May 07 19:24:20 +0000 2018</t>
  </si>
  <si>
    <t>2018-05-07 19:24:20+00:00</t>
  </si>
  <si>
    <t>Tess__M</t>
  </si>
  <si>
    <t>Thu Jul 23 17:23:21 +0000 2009</t>
  </si>
  <si>
    <t>Spent 60% of my life as a conservative and 40% as a progressive.  It's so much better on this side of the fence.</t>
  </si>
  <si>
    <t>Pacific NW</t>
  </si>
  <si>
    <t>TessM</t>
  </si>
  <si>
    <t>993572258680524800</t>
  </si>
  <si>
    <t>https://twitter.com/WendyLouWho11/status/993572258680524800</t>
  </si>
  <si>
    <t>WendyLouWho11</t>
  </si>
  <si>
    <t>Wed Nov 29 15:02:56 +0000 2017</t>
  </si>
  <si>
    <t>Proud Democrat-Integrity, Truth and Justice for All!
California transplant from Detroit.
Big Sports Fan! No lists plz     #FBR 🌊🌊🌊🌊🌊🌊🌊🌊🌊🌊🌊🌊</t>
  </si>
  <si>
    <t>Wendy Lou Who</t>
  </si>
  <si>
    <t>993572266087723008</t>
  </si>
  <si>
    <t>https://twitter.com/intsustainlaw/status/993572266087723008</t>
  </si>
  <si>
    <t>Mon May 07 19:24:22 +0000 2018</t>
  </si>
  <si>
    <t>2018-05-07 19:24:22+00:00</t>
  </si>
  <si>
    <t>intsustainlaw</t>
  </si>
  <si>
    <t>@Aymancherkaoui signing UNCCCETT (International Network of Climate Change Centres of Excellence and Think Tanks for Capacity Building) today - towards #capacitybuilding &amp;amp; #ClimateAction - Well done! @DIE_GDI @IISD_SDGs @SEIclimate @4C_Maroc @intsustainlaw https://t.co/7xs7Qa1SrS</t>
  </si>
  <si>
    <t>Thu Sep 08 22:22:02 +0000 2011</t>
  </si>
  <si>
    <t>The Centre for International Sustainable Development Law (CISDL) aims to promote sustainable development by researching and spreading information on ISDL.</t>
  </si>
  <si>
    <t>CISDL</t>
  </si>
  <si>
    <t>http://www.cisdl.org</t>
  </si>
  <si>
    <t>993572274543431680</t>
  </si>
  <si>
    <t>https://twitter.com/AsiliAnga/status/993572274543431680</t>
  </si>
  <si>
    <t>Mon May 07 19:24:24 +0000 2018</t>
  </si>
  <si>
    <t>2018-05-07 19:24:24+00:00</t>
  </si>
  <si>
    <t>AsiliAnga</t>
  </si>
  <si>
    <t>Sun Apr 08 21:38:14 +0000 2018</t>
  </si>
  <si>
    <t>Header pic - "New Beginnings" Collaboration by Christi Belcourt &amp; Isaac Murdoch.     #NotFord</t>
  </si>
  <si>
    <t>anga mchanga</t>
  </si>
  <si>
    <t>993572272614137857</t>
  </si>
  <si>
    <t>https://twitter.com/MartaAnonima/status/993572272614137857</t>
  </si>
  <si>
    <t>MartaAnonima</t>
  </si>
  <si>
    <t>Wed Mar 12 18:21:32 +0000 2014</t>
  </si>
  <si>
    <t>Al montar a caballo tomamos prestada la libertad // Furia ❤️🐴</t>
  </si>
  <si>
    <t>Galicia</t>
  </si>
  <si>
    <t>Marta</t>
  </si>
  <si>
    <t>993572306353041411</t>
  </si>
  <si>
    <t>https://twitter.com/asmandapat/status/993572306353041411</t>
  </si>
  <si>
    <t>Mon May 07 19:24:32 +0000 2018</t>
  </si>
  <si>
    <t>2018-05-07 19:24:32+00:00</t>
  </si>
  <si>
    <t>asmandapat</t>
  </si>
  <si>
    <t>harry styles without boots!! climate change is real https://t.co/IA9MMJTS4R</t>
  </si>
  <si>
    <t>Sun Jan 11 21:58:29 +0000 2015</t>
  </si>
  <si>
    <t>give me your best dad joke</t>
  </si>
  <si>
    <t>lost</t>
  </si>
  <si>
    <t>agnes</t>
  </si>
  <si>
    <t>993572311251865600</t>
  </si>
  <si>
    <t>https://twitter.com/otisthedream/status/993572311251865600</t>
  </si>
  <si>
    <t>Mon May 07 19:24:33 +0000 2018</t>
  </si>
  <si>
    <t>2018-05-07 19:24:33+00:00</t>
  </si>
  <si>
    <t>otisthedream</t>
  </si>
  <si>
    <t>RT @LBrand3785545: Single biggest threat to life, security and health is not climate change - it’s the UN.  https://t.co/SARNQstpEk</t>
  </si>
  <si>
    <t>Wed Mar 28 01:28:18 +0000 2018</t>
  </si>
  <si>
    <t>CDN Conservative.
Even with 1 eye i can smell B.S.
I dont engage w lefts 
my time is more valuable.
twitter not my life
my Family is.</t>
  </si>
  <si>
    <t>Otis Right</t>
  </si>
  <si>
    <t>993572322324893696</t>
  </si>
  <si>
    <t>https://twitter.com/73rryb/status/993572322324893696</t>
  </si>
  <si>
    <t>Mon May 07 19:24:35 +0000 2018</t>
  </si>
  <si>
    <t>2018-05-07 19:24:35+00:00</t>
  </si>
  <si>
    <t>73rryb</t>
  </si>
  <si>
    <t>Tue Dec 01 20:56:53 +0000 2009</t>
  </si>
  <si>
    <t>Supporter of good causes, well behaved pets, new technology, scifi and fantasy, and hater of insurance advertising.</t>
  </si>
  <si>
    <t>Terry Butterworth</t>
  </si>
  <si>
    <t>993572340234584065</t>
  </si>
  <si>
    <t>https://twitter.com/colintallet/status/993572340234584065</t>
  </si>
  <si>
    <t>Mon May 07 19:24:40 +0000 2018</t>
  </si>
  <si>
    <t>2018-05-07 19:24:40+00:00</t>
  </si>
  <si>
    <t>colintallet</t>
  </si>
  <si>
    <t>Sat Nov 13 20:24:18 +0000 2010</t>
  </si>
  <si>
    <t>Thanos Was Right</t>
  </si>
  <si>
    <t>993572354918899714</t>
  </si>
  <si>
    <t>https://twitter.com/robertomars3/status/993572354918899714</t>
  </si>
  <si>
    <t>Mon May 07 19:24:43 +0000 2018</t>
  </si>
  <si>
    <t>2018-05-07 19:24:43+00:00</t>
  </si>
  <si>
    <t>robertomars3</t>
  </si>
  <si>
    <t>Sat Sep 12 22:59:43 +0000 2015</t>
  </si>
  <si>
    <t>Roberto Ávila</t>
  </si>
  <si>
    <t>993572353471791104</t>
  </si>
  <si>
    <t>https://twitter.com/AlastorMoody6/status/993572353471791104</t>
  </si>
  <si>
    <t>AlastorMoody6</t>
  </si>
  <si>
    <t>California has strict environmental protections, progressive tax system, and high minimum wage. The state welcomes immigrants, celebrates ethnic and linguistic diversity, and actively combats climate change. And its economy continues to soar. Not Trump policies! #MondayMotivation https://t.co/hCsm7WJTr9</t>
  </si>
  <si>
    <t>Sat Jun 17 19:21:53 +0000 2017</t>
  </si>
  <si>
    <t>Fan Acct. Retired/Disabled Educator, MS, SPS, Science, Trekkie, Dr. Who, Climate Change, SciFi,#TheResistance #WWWResist #FBR 🚫lists/porn. Hablo español</t>
  </si>
  <si>
    <t>Roshar, The Cosmere</t>
  </si>
  <si>
    <t>Alastor Moody Resists 🌊</t>
  </si>
  <si>
    <t>993572360438530048</t>
  </si>
  <si>
    <t>https://twitter.com/nils_gilman/status/993572360438530048</t>
  </si>
  <si>
    <t>Mon May 07 19:24:45 +0000 2018</t>
  </si>
  <si>
    <t>2018-05-07 19:24:45+00:00</t>
  </si>
  <si>
    <t>nils_gilman</t>
  </si>
  <si>
    <t>“Most current scenarios bank on a lot of Bioenergy with Carbon Capture &amp;amp; Sequestration later in the century to make up for the carbon sins of the near past &amp;amp; near future. One small complication in all this: There is currently no commercial BECCS industry.” https://t.co/UtimtKnoyu</t>
  </si>
  <si>
    <t>Wed Mar 28 21:23:26 +0000 2007</t>
  </si>
  <si>
    <t>Adored by little statesmen and divines. VP of Programs @berggrueninst</t>
  </si>
  <si>
    <t>Nils Gilman</t>
  </si>
  <si>
    <t>http://www.amazon.com/Mandarins-Future-Modernization-American-Intellectual/dp/0801886333</t>
  </si>
  <si>
    <t>993572371935186945</t>
  </si>
  <si>
    <t>https://twitter.com/askovfinlayson/status/993572371935186945</t>
  </si>
  <si>
    <t>Mon May 07 19:24:47 +0000 2018</t>
  </si>
  <si>
    <t>2018-05-07 19:24:47+00:00</t>
  </si>
  <si>
    <t>askovfinlayson</t>
  </si>
  <si>
    <t>RT @EricHolthaus: Out today in the Twin Cities:
"Keep the North Cold" -- a new all-Minnesota beer from @askovfinlayson and @FairStateCoop.…</t>
  </si>
  <si>
    <t>Tue Jan 31 18:38:38 +0000 2012</t>
  </si>
  <si>
    <t>Hard work, cold winters, and year-round exploration. Welcome to the North. #KeepTheNorthCold</t>
  </si>
  <si>
    <t>Askov Finlayson</t>
  </si>
  <si>
    <t>https://askovfinlayson.com</t>
  </si>
  <si>
    <t>993572371494768647</t>
  </si>
  <si>
    <t>https://twitter.com/colinrtalbot/status/993572371494768647</t>
  </si>
  <si>
    <t>colinrtalbot</t>
  </si>
  <si>
    <t>RT @drmpwalsh: @colinrtalbot Gov not likely to. On energy &amp;amp; climate change the late Prof. Sir David Mackay called the gov  'scientifically…</t>
  </si>
  <si>
    <t>Thu Apr 22 19:19:06 +0000 2010</t>
  </si>
  <si>
    <t>Personal Account. Investigative Social Scientist. Emeritus Prof. of Govt. Research Associate U. of Cambridge. Born Dover (that's my castle). Arsenal. Stoic.</t>
  </si>
  <si>
    <t>Bedford &amp; Cambridge</t>
  </si>
  <si>
    <t>Prof. Colin Talbot</t>
  </si>
  <si>
    <t>http://colinrtalbot.wordpress.com</t>
  </si>
  <si>
    <t>993572375764520960</t>
  </si>
  <si>
    <t>https://twitter.com/JamesWoodruff7/status/993572375764520960</t>
  </si>
  <si>
    <t>Mon May 07 19:24:48 +0000 2018</t>
  </si>
  <si>
    <t>2018-05-07 19:24:48+00:00</t>
  </si>
  <si>
    <t>JamesWoodruff7</t>
  </si>
  <si>
    <t>Wed Oct 31 18:22:53 +0000 2012</t>
  </si>
  <si>
    <t>James Woodruff</t>
  </si>
  <si>
    <t>993572373940129792</t>
  </si>
  <si>
    <t>https://twitter.com/purcell_sa/status/993572373940129792</t>
  </si>
  <si>
    <t>purcell_sa</t>
  </si>
  <si>
    <t>Wed Oct 19 12:34:16 +0000 2011</t>
  </si>
  <si>
    <t>I've got a fever.... and the only prescription, is more cow-bell. https://t.co/vwshqjHPCW insta: @jasonpurc</t>
  </si>
  <si>
    <t>Jason Purcell</t>
  </si>
  <si>
    <t>http://www.facebook.com/jason.purcell</t>
  </si>
  <si>
    <t>993572388817154048</t>
  </si>
  <si>
    <t>https://twitter.com/MikeOkuda/status/993572388817154048</t>
  </si>
  <si>
    <t>Mon May 07 19:24:51 +0000 2018</t>
  </si>
  <si>
    <t>2018-05-07 19:24:51+00:00</t>
  </si>
  <si>
    <t>MikeOkuda</t>
  </si>
  <si>
    <t>Sun Aug 23 15:59:33 +0000 2009</t>
  </si>
  <si>
    <t>Graphic designer. Science fan.  Space geek. Tweets and opinions my own. Evidence matters. Resistance is not futile.</t>
  </si>
  <si>
    <t>Michael Okuda</t>
  </si>
  <si>
    <t>https://www.facebook.com/Michael.Denise.Okuda</t>
  </si>
  <si>
    <t>993572385705021445</t>
  </si>
  <si>
    <t>https://twitter.com/UCLA_Law/status/993572385705021445</t>
  </si>
  <si>
    <t>UCLA_Law</t>
  </si>
  <si>
    <t>.@Emmett_UCLALaw’s Ann Carlson interviewed on @PRI re: growing list of U.S. cities &amp;amp; counties that are suing #BigOil companies for damages linked to #climatechange.  “Defendants knew about the harms of climate change long ago,” said Carlson. https://t.co/KOgGQ3NV0B</t>
  </si>
  <si>
    <t>Mon Nov 19 20:05:34 +0000 2012</t>
  </si>
  <si>
    <t>UCLA School of Law, the youngest major law school in the nation, established a tradition of innovation in its approach to teaching, research and scholarship.</t>
  </si>
  <si>
    <t>UCLA School of Law</t>
  </si>
  <si>
    <t>http://www.law.ucla.edu</t>
  </si>
  <si>
    <t>993572392562806784</t>
  </si>
  <si>
    <t>https://twitter.com/AACONS/status/993572392562806784</t>
  </si>
  <si>
    <t>Mon May 07 19:24:52 +0000 2018</t>
  </si>
  <si>
    <t>2018-05-07 19:24:52+00:00</t>
  </si>
  <si>
    <t>AACONS</t>
  </si>
  <si>
    <t>“Belief in climate change predicted support for government policies to combat climate change, but did not generally translate to individual-level, self-reported pro-environmental behavior,” said the paper. #dk https://t.co/HJhjhgB2K5</t>
  </si>
  <si>
    <t>Sun Mar 22 02:56:15 +0000 2009</t>
  </si>
  <si>
    <t>Political commentary from cultural &amp; conservative POV | Hashtags #acon &amp; #AACON | Radio schedule: https://t.co/ZJOsto4n8J #TCOT Tweets by Marie (^MS) &amp; DK (#dk)</t>
  </si>
  <si>
    <t>http://www.facebook/AACONS</t>
  </si>
  <si>
    <t>http://www.africanamericanconservatives.com</t>
  </si>
  <si>
    <t>993572412473016320</t>
  </si>
  <si>
    <t>https://twitter.com/Urbanamber/status/993572412473016320</t>
  </si>
  <si>
    <t>Mon May 07 19:24:57 +0000 2018</t>
  </si>
  <si>
    <t>2018-05-07 19:24:57+00:00</t>
  </si>
  <si>
    <t>Urbanamber</t>
  </si>
  <si>
    <t>Mon Oct 24 16:52:54 +0000 2011</t>
  </si>
  <si>
    <t>gardening, rocknroll, dogs, mountains, simple living, dancing, positive vibes, peace and love. I follow and retweet the same. Oh and BEER</t>
  </si>
  <si>
    <t>Salt Lake City</t>
  </si>
  <si>
    <t>Beerbellydancer</t>
  </si>
  <si>
    <t>993572411852419074</t>
  </si>
  <si>
    <t>https://twitter.com/cwgrody/status/993572411852419074</t>
  </si>
  <si>
    <t>cwgrody</t>
  </si>
  <si>
    <t>Thu Aug 25 17:32:21 +0000 2011</t>
  </si>
  <si>
    <t>Author of 13 books. Latest: Since Before You Were Born, humor based on childhood (https://t.co/b18Vhai7qM).</t>
  </si>
  <si>
    <t>Worthington, Ohio</t>
  </si>
  <si>
    <t>Carl Grody</t>
  </si>
  <si>
    <t>993572411835633664</t>
  </si>
  <si>
    <t>https://twitter.com/Envirofit/status/993572411835633664</t>
  </si>
  <si>
    <t>Envirofit</t>
  </si>
  <si>
    <t>RT @BusInsiderSSA: Watch our hearty chat with Paul Opiyo from @Envirofit as he took us through the interesting ways they are using charcoal…</t>
  </si>
  <si>
    <t>Thu Apr 23 02:27:43 +0000 2009</t>
  </si>
  <si>
    <t>Our mission is to create products that reduce pollution and energy dependency while yielding health, environmental and economic improvements.</t>
  </si>
  <si>
    <t>Fort Collins, Colorado, USA</t>
  </si>
  <si>
    <t>Envirofit Intl</t>
  </si>
  <si>
    <t>http://www.envirofit.org</t>
  </si>
  <si>
    <t>993572418034814976</t>
  </si>
  <si>
    <t>https://twitter.com/StevilleJanae/status/993572418034814976</t>
  </si>
  <si>
    <t>Mon May 07 19:24:58 +0000 2018</t>
  </si>
  <si>
    <t>2018-05-07 19:24:58+00:00</t>
  </si>
  <si>
    <t>StevilleJanae</t>
  </si>
  <si>
    <t>Mon Jan 04 17:58:43 +0000 2016</t>
  </si>
  <si>
    <t>Literature &amp; writing plus *environment*climate*public lands*global issues. DT: a symptom of many problems. Solution will take all of our skills. Ret acad</t>
  </si>
  <si>
    <t>PNW</t>
  </si>
  <si>
    <t>Janae Steville</t>
  </si>
  <si>
    <t>993572425295187968</t>
  </si>
  <si>
    <t>https://twitter.com/michelangeloRit/status/993572425295187968</t>
  </si>
  <si>
    <t>Mon May 07 19:25:00 +0000 2018</t>
  </si>
  <si>
    <t>2018-05-07 19:25:00+00:00</t>
  </si>
  <si>
    <t>michelangeloRit</t>
  </si>
  <si>
    <t>Thu Jan 08 00:04:36 +0000 2015</t>
  </si>
  <si>
    <t>Richmond, VA</t>
  </si>
  <si>
    <t>Michael Rittenhouse</t>
  </si>
  <si>
    <t>993572423978151939</t>
  </si>
  <si>
    <t>https://twitter.com/carlosbb588_bb/status/993572423978151939</t>
  </si>
  <si>
    <t>carlosbb588_bb</t>
  </si>
  <si>
    <t>RT @dicapriofdn: #Climatechange will leave many Pacific Islands uninhabitable by mid-century, study says  https://t.co/JnJHbcT3q0 via @insi…</t>
  </si>
  <si>
    <t>Sat Mar 28 14:11:19 +0000 2015</t>
  </si>
  <si>
    <t>🔞 #PayForYourPorn Follo @evilbros34 🔶 ADULTS ONLY CONTENT⚠️ Helping promote friends ♥️ Follow Me for RT 😊 https://t.co/XxjIKrIsSL</t>
  </si>
  <si>
    <t>🕶CarlosBb 22.0 K🌶️</t>
  </si>
  <si>
    <t>https://chaturbate.com/affiliates/in/?track=default&amp;tour=LQps&amp;campaign=sB1T4&amp;room=Carlitobb</t>
  </si>
  <si>
    <t>993572437261541377</t>
  </si>
  <si>
    <t>https://twitter.com/LilitheMagdalen/status/993572437261541377</t>
  </si>
  <si>
    <t>Mon May 07 19:25:03 +0000 2018</t>
  </si>
  <si>
    <t>2018-05-07 19:25:03+00:00</t>
  </si>
  <si>
    <t>LilitheMagdalen</t>
  </si>
  <si>
    <t>Even when concentrations of carbon dioxide level off, the impacts of climate change will extend centuries into the future. The planet has already warmed 1.8°F (1°C), including a run of 627 months in a row of... https://t.co/lgXgcskB5w</t>
  </si>
  <si>
    <t>Mon Mar 31 01:59:16 +0000 2008</t>
  </si>
  <si>
    <t>All around queer. Disabled. Fierce defender of Human Rights. Retired sex worker.</t>
  </si>
  <si>
    <t>Lake County, CA</t>
  </si>
  <si>
    <t>Mx Lilithe Magdalene</t>
  </si>
  <si>
    <t>993572442558881792</t>
  </si>
  <si>
    <t>https://twitter.com/Jd196560Davis/status/993572442558881792</t>
  </si>
  <si>
    <t>Mon May 07 19:25:04 +0000 2018</t>
  </si>
  <si>
    <t>2018-05-07 19:25:04+00:00</t>
  </si>
  <si>
    <t>Jd196560Davis</t>
  </si>
  <si>
    <t>@robsmithonline @redcap34 @Luvina_things @JamilSmith The majority of freethinking African Americans support healthcare protections in the ACA, a living wage, adequate public funding for education, reproductive rights, voting rights, criminal justice and policing reforms, action against climate change, gun reforms. GOP, not so much.</t>
  </si>
  <si>
    <t>Mon Jul 31 18:21:30 +0000 2017</t>
  </si>
  <si>
    <t>Former Educator, Current Consultant</t>
  </si>
  <si>
    <t>Jessie Davis</t>
  </si>
  <si>
    <t>993572449718419456</t>
  </si>
  <si>
    <t>https://twitter.com/eyetraveler/status/993572449718419456</t>
  </si>
  <si>
    <t>Mon May 07 19:25:06 +0000 2018</t>
  </si>
  <si>
    <t>2018-05-07 19:25:06+00:00</t>
  </si>
  <si>
    <t>eyetraveler</t>
  </si>
  <si>
    <t>But you have a governor acting like climate change ain't real https://t.co/D80n4YtKwl</t>
  </si>
  <si>
    <t>Sun Aug 30 23:30:34 +0000 2009</t>
  </si>
  <si>
    <t>Innercity Institute of Hood Technology and Research https://t.co/oojsrrL4B3 Hip Hop Head and Sci Fi adventurer. Young Wave Runner.</t>
  </si>
  <si>
    <t>Los Angeles // New Nubia</t>
  </si>
  <si>
    <t>▲The Knights of MC Ren</t>
  </si>
  <si>
    <t>http://wonderlabmusic.com</t>
  </si>
  <si>
    <t>993572455980634113</t>
  </si>
  <si>
    <t>https://twitter.com/KSP_Libs/status/993572455980634113</t>
  </si>
  <si>
    <t>Mon May 07 19:25:07 +0000 2018</t>
  </si>
  <si>
    <t>2018-05-07 19:25:07+00:00</t>
  </si>
  <si>
    <t>KSP_Libs</t>
  </si>
  <si>
    <t>Wed Feb 27 08:29:17 +0000 2013</t>
  </si>
  <si>
    <t>Visit https://t.co/NLc89WwfOM &amp; sign up to become a #LPC supporter, to donate or to become a volunteer. Contact the KSP EDA via Direct Message.</t>
  </si>
  <si>
    <t>Kildonan-St. Paul Winnipeg MB</t>
  </si>
  <si>
    <t>KSP_Libs #GoJetsGo</t>
  </si>
  <si>
    <t>993572454722351105</t>
  </si>
  <si>
    <t>https://twitter.com/environmentca/status/993572454722351105</t>
  </si>
  <si>
    <t>environmentca</t>
  </si>
  <si>
    <t>Know someone between 18-25 from a #G7 country with some big ideas on how to help protect our oceans? Tag them below so they can join the #myoceans2050 challenge 👇 https://t.co/Yi0dDaVjEQ https://t.co/coXbECU0hW</t>
  </si>
  <si>
    <t>Wed Jan 06 18:54:30 +0000 2010</t>
  </si>
  <si>
    <t>Safeguarding Canada's Environment. Suivez-nous en français @environnementca  Terms: https://t.co/LKszp6zjSg</t>
  </si>
  <si>
    <t>Environment Canada</t>
  </si>
  <si>
    <t>http://ec.gc.ca</t>
  </si>
  <si>
    <t>993572459545849856</t>
  </si>
  <si>
    <t>https://twitter.com/JewartSheilah/status/993572459545849856</t>
  </si>
  <si>
    <t>Mon May 07 19:25:08 +0000 2018</t>
  </si>
  <si>
    <t>2018-05-07 19:25:08+00:00</t>
  </si>
  <si>
    <t>JewartSheilah</t>
  </si>
  <si>
    <t>Wed Jul 29 12:23:34 +0000 2015</t>
  </si>
  <si>
    <t>Sheilah</t>
  </si>
  <si>
    <t>993572458539180034</t>
  </si>
  <si>
    <t>https://twitter.com/JeTKerr/status/993572458539180034</t>
  </si>
  <si>
    <t>JeTKerr</t>
  </si>
  <si>
    <t>RT @sjleroux: Our latest contribution "An empirical test of the relative and combined effects of land-cover and climate change on local col…</t>
  </si>
  <si>
    <t>Sat Apr 14 12:37:40 +0000 2012</t>
  </si>
  <si>
    <t>Parent, partner, University of Ottawa Research Chair in Macroecology &amp; Conservation, President Cdn Soc Ecology Evolution, opinions my own.</t>
  </si>
  <si>
    <t>University of Ottawa</t>
  </si>
  <si>
    <t>http://www.macroecology.ca/</t>
  </si>
  <si>
    <t>993572460825063427</t>
  </si>
  <si>
    <t>https://twitter.com/ErrazurizCH/status/993572460825063427</t>
  </si>
  <si>
    <t>Mon May 07 19:25:09 +0000 2018</t>
  </si>
  <si>
    <t>2018-05-07 19:25:09+00:00</t>
  </si>
  <si>
    <t>ErrazurizCH</t>
  </si>
  <si>
    <t>Wed Dec 14 23:48:57 +0000 2011</t>
  </si>
  <si>
    <t>Estudiante siempre.</t>
  </si>
  <si>
    <t>Carlos Errazuriz H.</t>
  </si>
  <si>
    <t>https://www.facebook.com/carloserhe</t>
  </si>
  <si>
    <t>993572477572976646</t>
  </si>
  <si>
    <t>https://twitter.com/rebecca_altman/status/993572477572976646</t>
  </si>
  <si>
    <t>Mon May 07 19:25:12 +0000 2018</t>
  </si>
  <si>
    <t>2018-05-07 19:25:12+00:00</t>
  </si>
  <si>
    <t>rebecca_altman</t>
  </si>
  <si>
    <t>@rznagle My source: https://t.co/WvUbE4Scha</t>
  </si>
  <si>
    <t>Thu Oct 22 15:24:20 +0000 2009</t>
  </si>
  <si>
    <t>Environmental Sociologist 🏭 | Creative Nonfiction✏️| Tweets re: Nature🌲Wonder 🌎 Plastic🥤Pollution🛢| @SEHNetwork | Rep’d by @grimmlit | Instagram @rebecca_altman</t>
  </si>
  <si>
    <t>Boston, MA</t>
  </si>
  <si>
    <t>Rebecca Altman</t>
  </si>
  <si>
    <t>http://rebeccagasioraltman.com</t>
  </si>
  <si>
    <t>993572483000426496</t>
  </si>
  <si>
    <t>https://twitter.com/Eduk8Stoke/status/993572483000426496</t>
  </si>
  <si>
    <t>Mon May 07 19:25:14 +0000 2018</t>
  </si>
  <si>
    <t>2018-05-07 19:25:14+00:00</t>
  </si>
  <si>
    <t>Eduk8Stoke</t>
  </si>
  <si>
    <t>Fri Mar 06 11:57:04 +0000 2015</t>
  </si>
  <si>
    <t>Associate Lecturer,  coach, experienced transition/people and service manager, philanthropist, author. Married (happily) with 4 children.</t>
  </si>
  <si>
    <t>Stoke-on-Trent, Staffordshire.</t>
  </si>
  <si>
    <t>https://www.linkedin.com/in/davidwcraggs/</t>
  </si>
  <si>
    <t>993572492458512384</t>
  </si>
  <si>
    <t>https://twitter.com/AgBlanken/status/993572492458512384</t>
  </si>
  <si>
    <t>Mon May 07 19:25:16 +0000 2018</t>
  </si>
  <si>
    <t>2018-05-07 19:25:16+00:00</t>
  </si>
  <si>
    <t>AgBlanken</t>
  </si>
  <si>
    <t>Sun Feb 28 14:59:17 +0000 2010</t>
  </si>
  <si>
    <t>Rupsje ongeduld - wil altijd alles weten - Hoogelandster in hart en nieren - verwoed luisterboekenluisteraar - wief mit 'n bedrief</t>
  </si>
  <si>
    <t>Annegreet Blanken</t>
  </si>
  <si>
    <t>993572512977039360</t>
  </si>
  <si>
    <t>https://twitter.com/JensenLiv/status/993572512977039360</t>
  </si>
  <si>
    <t>Mon May 07 19:25:21 +0000 2018</t>
  </si>
  <si>
    <t>2018-05-07 19:25:21+00:00</t>
  </si>
  <si>
    <t>JensenLiv</t>
  </si>
  <si>
    <t>@shilo1949 Yes, it's easy to get mind games about our beautiful Earth. We are at risk of destroying it by climate change and now humans are threatened from the inside too. Now we are preparing the spaceships.  🚀😊</t>
  </si>
  <si>
    <t>Wed Oct 21 19:01:33 +0000 2015</t>
  </si>
  <si>
    <t>I have 1st degree in #socialanthropology. Quality #Science, #Space, #Climate, #MiddleEast stuff. #Art #Writer, #Poet &amp; #Painter. #Animals</t>
  </si>
  <si>
    <t>Norway</t>
  </si>
  <si>
    <t>Liv Jensen 🚀</t>
  </si>
  <si>
    <t>http://www.marchforscience.simplesite.com</t>
  </si>
  <si>
    <t>993572525308366848</t>
  </si>
  <si>
    <t>https://twitter.com/TricksyRaccoon/status/993572525308366848</t>
  </si>
  <si>
    <t>Mon May 07 19:25:24 +0000 2018</t>
  </si>
  <si>
    <t>2018-05-07 19:25:24+00:00</t>
  </si>
  <si>
    <t>TricksyRaccoon</t>
  </si>
  <si>
    <t>"Capitalism is tricking us into believing we can fight climate change as individuals"
Turns out we can fight it collectively and individually. The two levels of action inform each other.</t>
  </si>
  <si>
    <t>Sun Jun 05 20:04:21 +0000 2011</t>
  </si>
  <si>
    <t>climate activist|mom|writer|teacher|socialist|cautious optimist|energy nerd|chock full of whimsy. Member of @CitizensLobbyCa</t>
  </si>
  <si>
    <t>Meg RW</t>
  </si>
  <si>
    <t>https://avarietyofmeltdowns.wordpress.com</t>
  </si>
  <si>
    <t>993572531012558849</t>
  </si>
  <si>
    <t>https://twitter.com/AgentCarter_SSR/status/993572531012558849</t>
  </si>
  <si>
    <t>Mon May 07 19:25:25 +0000 2018</t>
  </si>
  <si>
    <t>2018-05-07 19:25:25+00:00</t>
  </si>
  <si>
    <t>AgentCarter_SSR</t>
  </si>
  <si>
    <t>Fri Jan 27 00:19:47 +0000 2017</t>
  </si>
  <si>
    <t>Former Dir of SHIELD, co-founded w/ @HowardStark2018 Fighting for USA w/ @CapRogers2018🇺🇸 as fan acct because  #IKnowMyValue👠 #HeroesResist💥 #Steggy💞 🚫LISTS</t>
  </si>
  <si>
    <t>Avengers Mansion NYC</t>
  </si>
  <si>
    <t>Agent Carter 💥</t>
  </si>
  <si>
    <t>http://hrgraphicsstudio.com/category/peggy-carter-agent-of-resistance/</t>
  </si>
  <si>
    <t>993572529380851712</t>
  </si>
  <si>
    <t>https://twitter.com/timethief/status/993572529380851712</t>
  </si>
  <si>
    <t>RT @environmentca: Know someone between 18-25 from a #G7 country with some big ideas on how to help protect our oceans? Tag them below so t…</t>
  </si>
  <si>
    <t>993572547508822017</t>
  </si>
  <si>
    <t>https://twitter.com/BebaBajalski/status/993572547508822017</t>
  </si>
  <si>
    <t>Mon May 07 19:25:29 +0000 2018</t>
  </si>
  <si>
    <t>2018-05-07 19:25:29+00:00</t>
  </si>
  <si>
    <t>BebaBajalski</t>
  </si>
  <si>
    <t>Mon Sep 01 19:36:39 +0000 2014</t>
  </si>
  <si>
    <t>Consultant for international negotiations, negotiator in Serbian,English,Russian, author of inspirational book - Od sada bez straha!</t>
  </si>
  <si>
    <t>Belgrade, Serbia</t>
  </si>
  <si>
    <t>Beba Bajalski</t>
  </si>
  <si>
    <t>993572545814237185</t>
  </si>
  <si>
    <t>https://twitter.com/freedom4ever00/status/993572545814237185</t>
  </si>
  <si>
    <t>freedom4ever00</t>
  </si>
  <si>
    <t>Sun Mar 31 13:01:39 +0000 2013</t>
  </si>
  <si>
    <t>just smile 😃</t>
  </si>
  <si>
    <t>Rebel no.1</t>
  </si>
  <si>
    <t>Cairo</t>
  </si>
  <si>
    <t>993572552323813382</t>
  </si>
  <si>
    <t>https://twitter.com/SonieNcmrs/status/993572552323813382</t>
  </si>
  <si>
    <t>Mon May 07 19:25:30 +0000 2018</t>
  </si>
  <si>
    <t>2018-05-07 19:25:30+00:00</t>
  </si>
  <si>
    <t>SonieNcmrs</t>
  </si>
  <si>
    <t>Thu Mar 14 20:08:02 +0000 2013</t>
  </si>
  <si>
    <t>Conservative who woke up in 2008. #Constitution #tcot #wakeupAmerica #stoptyranny #2A</t>
  </si>
  <si>
    <t>SonieNCmrs</t>
  </si>
  <si>
    <t>993572553581998080</t>
  </si>
  <si>
    <t>https://twitter.com/CindyBP/status/993572553581998080</t>
  </si>
  <si>
    <t>Mon May 07 19:25:31 +0000 2018</t>
  </si>
  <si>
    <t>2018-05-07 19:25:31+00:00</t>
  </si>
  <si>
    <t>CindyBP</t>
  </si>
  <si>
    <t>What scientists?
Provide the empirical evidence for man made climate change, not computer models. 
The climate has been changing since the beginning of time, and will continue to change until the end of time. https://t.co/oIMh1b2YFw</t>
  </si>
  <si>
    <t>Wed Feb 11 14:25:01 +0000 2009</t>
  </si>
  <si>
    <t>Retweets do NOT necessarily mean endorsement</t>
  </si>
  <si>
    <t>https://www.facebook.com/FreeSpeechWhateverYouWantToSay</t>
  </si>
  <si>
    <t>993572564143431683</t>
  </si>
  <si>
    <t>https://twitter.com/FredForTrump/status/993572564143431683</t>
  </si>
  <si>
    <t>Mon May 07 19:25:33 +0000 2018</t>
  </si>
  <si>
    <t>2018-05-07 19:25:33+00:00</t>
  </si>
  <si>
    <t>FredForTrump</t>
  </si>
  <si>
    <t>Sat Mar 12 07:35:21 +0000 2016</t>
  </si>
  <si>
    <t>Part of the YUGE silent majority. Created Twitter account to follow Trump to the White House. Looking forward to the Great Wall of America. #TRUMP2016 #MAGA</t>
  </si>
  <si>
    <t>Fred</t>
  </si>
  <si>
    <t>993572567901462529</t>
  </si>
  <si>
    <t>https://twitter.com/EarnBitcoino/status/993572567901462529</t>
  </si>
  <si>
    <t>Mon May 07 19:25:34 +0000 2018</t>
  </si>
  <si>
    <t>2018-05-07 19:25:34+00:00</t>
  </si>
  <si>
    <t>EarnBitcoino</t>
  </si>
  <si>
    <t>How land use and climate change are driving species distribution shifts https://t.co/82FrJvCFFS</t>
  </si>
  <si>
    <t>Fri Oct 06 14:57:18 +0000 2017</t>
  </si>
  <si>
    <t>https://t.co/X0H3CN8gCi is the leading digital media, events and information services company for the digital asset and blockchain technology community.</t>
  </si>
  <si>
    <t>Sara Adam</t>
  </si>
  <si>
    <t>993572582787026944</t>
  </si>
  <si>
    <t>https://twitter.com/JoanneCJordan/status/993572582787026944</t>
  </si>
  <si>
    <t>Mon May 07 19:25:38 +0000 2018</t>
  </si>
  <si>
    <t>2018-05-07 19:25:38+00:00</t>
  </si>
  <si>
    <t>JoanneCJordan</t>
  </si>
  <si>
    <t>Recent interview on 'The Lived Experience of Climate Change' @NCCPE https://t.co/1XbQCw3nmf #GDIpotgan</t>
  </si>
  <si>
    <t>Sat Jun 28 10:51:15 +0000 2014</t>
  </si>
  <si>
    <t>Environ. Social Scientist | Indep. Res. Consultant | Hon. Fellow @GlobalDevInst | Climate resilience &amp; vulnerability | Climate comm. #GDIPotgan | Bangladesh</t>
  </si>
  <si>
    <t>Joanne Jordan</t>
  </si>
  <si>
    <t>http://www.joannejordan.org</t>
  </si>
  <si>
    <t>993572626202267648</t>
  </si>
  <si>
    <t>https://twitter.com/iSpookyFish/status/993572626202267648</t>
  </si>
  <si>
    <t>Mon May 07 19:25:48 +0000 2018</t>
  </si>
  <si>
    <t>2018-05-07 19:25:48+00:00</t>
  </si>
  <si>
    <t>iSpookyFish</t>
  </si>
  <si>
    <t>Thu Jun 22 14:45:24 +0000 2017</t>
  </si>
  <si>
    <t>Just a lil spooky fish</t>
  </si>
  <si>
    <t>Spook</t>
  </si>
  <si>
    <t>993572643579219969</t>
  </si>
  <si>
    <t>https://twitter.com/ThePOTNUS/status/993572643579219969</t>
  </si>
  <si>
    <t>Mon May 07 19:25:52 +0000 2018</t>
  </si>
  <si>
    <t>2018-05-07 19:25:52+00:00</t>
  </si>
  <si>
    <t>ThePOTNUS</t>
  </si>
  <si>
    <t>@werewecrooked @Wallace_Noll @dkegel @chrisvcsefalvay @MilanovNina @Melissa232220 @EmmaGPaley @Joshua1_5 @herniatedpenis @kidsdoc1962 @and_kell @viva__lala @toppediatrician @kenjaques @mcfunny @janem1276 @ghoppe @skepticalraptor @RightWingBlack2 @Whats_The_Harm @Just4TheCause @steffieschiltz @BlueLionBlog @kevinault @PileOfGoop @badzoot7 @jkellyca @doritmi @DrPaolini @waynerohde @joejoe80495073 @doctorsensation @Plasticdoe @LiamKav @DGAllan @jreaderMD @marcdraco63 @EllaSaldana @raycin313 @regina1775 @Kalee2012101 @fawfulfan @PaperForSale https://t.co/Sba1rkDgLa this has been going on... let us not be naive. Climate change is caused by Climate Engineering.</t>
  </si>
  <si>
    <t>Mon Mar 20 03:51:41 +0000 2017</t>
  </si>
  <si>
    <t>Sentient Being, Human, Father, Partner, Potna, Seeker of Truth, Researcher, Artist, Writer, Poet, Rapper, Producer and Entertainer.✌🏼&amp; 💚 • J Rollin</t>
  </si>
  <si>
    <t>J Rollin</t>
  </si>
  <si>
    <t>http://www.thepotnus.com</t>
  </si>
  <si>
    <t>993572665913954304</t>
  </si>
  <si>
    <t>https://twitter.com/TricksyRaccoon/status/993572665913954304</t>
  </si>
  <si>
    <t>Mon May 07 19:25:57 +0000 2018</t>
  </si>
  <si>
    <t>2018-05-07 19:25:57+00:00</t>
  </si>
  <si>
    <t>993572663821000707</t>
  </si>
  <si>
    <t>https://twitter.com/WelcomeMachine1/status/993572663821000707</t>
  </si>
  <si>
    <t>WelcomeMachine1</t>
  </si>
  <si>
    <t>Climate change that is warming up the ocean will kill off the arctic predators and other marine species like penguins in four decades without emergency action to bring down emissions, according to research https://t.co/iWGanJvo73</t>
  </si>
  <si>
    <t>Sat Apr 02 19:15:12 +0000 2016</t>
  </si>
  <si>
    <t>The Machine</t>
  </si>
  <si>
    <t>993572669139308545</t>
  </si>
  <si>
    <t>https://twitter.com/DRBeadel/status/993572669139308545</t>
  </si>
  <si>
    <t>Mon May 07 19:25:58 +0000 2018</t>
  </si>
  <si>
    <t>2018-05-07 19:25:58+00:00</t>
  </si>
  <si>
    <t>DRBeadel</t>
  </si>
  <si>
    <t>Stormy Daniels calls out Trump as a climate denier on SNL https://t.co/cMbLb7dVd0 via @grist</t>
  </si>
  <si>
    <t>Mon Oct 19 19:01:37 +0000 2009</t>
  </si>
  <si>
    <t>Loving mother, wife and grandmother.Nurse by profession. My belief is that if we show compassion for each other,we can overcome anything together.#TheResistance</t>
  </si>
  <si>
    <t>Dayna Beadel Smith</t>
  </si>
  <si>
    <t>993572672423407616</t>
  </si>
  <si>
    <t>https://twitter.com/markpoletti/status/993572672423407616</t>
  </si>
  <si>
    <t>Mon May 07 19:25:59 +0000 2018</t>
  </si>
  <si>
    <t>2018-05-07 19:25:59+00:00</t>
  </si>
  <si>
    <t>markpoletti</t>
  </si>
  <si>
    <t>Thu Oct 14 17:12:08 +0000 2010</t>
  </si>
  <si>
    <t>Just your everyday nobody. Red. YNWA Emma's dad #jft96</t>
  </si>
  <si>
    <t>#WestCoastWool, @LFCSacramento</t>
  </si>
  <si>
    <t>MärKLOPPolëtti</t>
  </si>
  <si>
    <t>993572685085986817</t>
  </si>
  <si>
    <t>https://twitter.com/DanDautoplus/status/993572685085986817</t>
  </si>
  <si>
    <t>Mon May 07 19:26:02 +0000 2018</t>
  </si>
  <si>
    <t>2018-05-07 19:26:02+00:00</t>
  </si>
  <si>
    <t>DanDautoplus</t>
  </si>
  <si>
    <t>Wed Feb 15 13:45:35 +0000 2017</t>
  </si>
  <si>
    <t>Sports NBA NFL Music Hip-Hop/Rap Entertainment Politics</t>
  </si>
  <si>
    <t>Damion Walls</t>
  </si>
  <si>
    <t>993572688617656321</t>
  </si>
  <si>
    <t>https://twitter.com/MoiA42/status/993572688617656321</t>
  </si>
  <si>
    <t>Mon May 07 19:26:03 +0000 2018</t>
  </si>
  <si>
    <t>2018-05-07 19:26:03+00:00</t>
  </si>
  <si>
    <t>MoiA42</t>
  </si>
  <si>
    <t>@SenWhitehouse @SunSentinel Climate change yes.
Sea-level rise - no.  There are worse things than sea-level rise.</t>
  </si>
  <si>
    <t>Sat Nov 18 19:17:06 +0000 2017</t>
  </si>
  <si>
    <t>An insurance salesman in a big, big world.</t>
  </si>
  <si>
    <t>The seat next to you on the plane</t>
  </si>
  <si>
    <t>Chuck</t>
  </si>
  <si>
    <t>https://www.youtube.com/watch?v=1jDJ9ymGeyA</t>
  </si>
  <si>
    <t>993572692161900545</t>
  </si>
  <si>
    <t>https://twitter.com/a_angellav/status/993572692161900545</t>
  </si>
  <si>
    <t>Mon May 07 19:26:04 +0000 2018</t>
  </si>
  <si>
    <t>2018-05-07 19:26:04+00:00</t>
  </si>
  <si>
    <t>a_angellav</t>
  </si>
  <si>
    <t>Sun Jul 08 09:59:10 +0000 2012</t>
  </si>
  <si>
    <t>Rutland, MA</t>
  </si>
  <si>
    <t>Angella Abushedde</t>
  </si>
  <si>
    <t>Africa/Kampala</t>
  </si>
  <si>
    <t>http://aabushedde.wordpress.com</t>
  </si>
  <si>
    <t>993572697626951680</t>
  </si>
  <si>
    <t>https://twitter.com/AlasscanIsBack/status/993572697626951680</t>
  </si>
  <si>
    <t>Mon May 07 19:26:05 +0000 2018</t>
  </si>
  <si>
    <t>2018-05-07 19:26:05+00:00</t>
  </si>
  <si>
    <t>AlasscanIsBack</t>
  </si>
  <si>
    <t>Thu Oct 17 17:16:23 +0000 2013</t>
  </si>
  <si>
    <t>I am  @Alasscan_ ! I am not anyone else. Never have been. Strong Democrat. 👠#StrongerTogether 👠  Absolutely no lists! #Resist #BoycottNRA</t>
  </si>
  <si>
    <t>2018 Vote Dems! Our Lives Depend on Our Votes!</t>
  </si>
  <si>
    <t>993572745190526977</t>
  </si>
  <si>
    <t>https://twitter.com/jelwers/status/993572745190526977</t>
  </si>
  <si>
    <t>Mon May 07 19:26:16 +0000 2018</t>
  </si>
  <si>
    <t>2018-05-07 19:26:16+00:00</t>
  </si>
  <si>
    <t>jelwers</t>
  </si>
  <si>
    <t>Wed Feb 05 20:39:36 +0000 2014</t>
  </si>
  <si>
    <t>Tory, Brexiteer, Jacob Rees-Mogg fan, loves the Lake District</t>
  </si>
  <si>
    <t>Jackie Elwers</t>
  </si>
  <si>
    <t>993572789742391296</t>
  </si>
  <si>
    <t>https://twitter.com/OsmundsenTerje/status/993572789742391296</t>
  </si>
  <si>
    <t>Mon May 07 19:26:27 +0000 2018</t>
  </si>
  <si>
    <t>2018-05-07 19:26:27+00:00</t>
  </si>
  <si>
    <t>New research shows international tourism a "climate bomb" https://t.co/ckVTBJIYtM   Nature Climate Change publish findings saying CO2 emissions from tourism equals 8 % of global emissions, three times more than assumed so far, and three times more than all maritim transport https://t.co/PdhsFoOXMM</t>
  </si>
  <si>
    <t>993572798051205120</t>
  </si>
  <si>
    <t>https://twitter.com/KingDareDK/status/993572798051205120</t>
  </si>
  <si>
    <t>Mon May 07 19:26:29 +0000 2018</t>
  </si>
  <si>
    <t>2018-05-07 19:26:29+00:00</t>
  </si>
  <si>
    <t>KingDareDK</t>
  </si>
  <si>
    <t>Wed Dec 28 20:14:39 +0000 2011</t>
  </si>
  <si>
    <t>semi retired an artist photographer, custom  beadwork I believe all lives matter. Passing along kindness and respect for all living beings</t>
  </si>
  <si>
    <t>Pearce, Arizona</t>
  </si>
  <si>
    <t>David King</t>
  </si>
  <si>
    <t>993572814455279617</t>
  </si>
  <si>
    <t>https://twitter.com/frogsicles/status/993572814455279617</t>
  </si>
  <si>
    <t>Mon May 07 19:26:33 +0000 2018</t>
  </si>
  <si>
    <t>2018-05-07 19:26:33+00:00</t>
  </si>
  <si>
    <t>frogsicles</t>
  </si>
  <si>
    <t>Tue May 05 02:21:36 +0000 2009</t>
  </si>
  <si>
    <t>Evolutionary biologist, postdoc @ UT
Interests: integrative bio, chemical ecology, art, bioinformatics, phylogenetics, politics, frogs
@sciactionATX co-founder</t>
  </si>
  <si>
    <t>Rebecca Tarvin</t>
  </si>
  <si>
    <t>http://www.rebeccatarvin.com</t>
  </si>
  <si>
    <t>993572813800923137</t>
  </si>
  <si>
    <t>https://twitter.com/RogTallbloke/status/993572813800923137</t>
  </si>
  <si>
    <t>RogTallbloke</t>
  </si>
  <si>
    <t>RT @beaminup: @SturmLLiouville @caerbannog666 @kjell_yvik @Michael_D_Crow @EthonRaptor @GillesnFio @Zerilos @NikolovScience @cmcateer3 @kmp…</t>
  </si>
  <si>
    <t>Wed Nov 11 11:43:49 +0000 2009</t>
  </si>
  <si>
    <t>Climate &amp; Energy blogger : Solar System Dynamics Researcher : Director https://t.co/1LMf9pR7I6 Regional Director GO! &amp; Vote Leave 2016</t>
  </si>
  <si>
    <t>Yorkshire</t>
  </si>
  <si>
    <t>Rog Tallbloke</t>
  </si>
  <si>
    <t>http://tallbloke.wordpress.com</t>
  </si>
  <si>
    <t>993572834562764801</t>
  </si>
  <si>
    <t>https://twitter.com/RpmRolleR/status/993572834562764801</t>
  </si>
  <si>
    <t>Mon May 07 19:26:38 +0000 2018</t>
  </si>
  <si>
    <t>2018-05-07 19:26:38+00:00</t>
  </si>
  <si>
    <t>RpmRolleR</t>
  </si>
  <si>
    <t>@ProfoundSustain @KamalaHarris Maybe you should try listening to some of the child brides and victims of abuse who managed to escape! Before climate change was even a thing! People like Ayaan Hirsi Ali and Brigette Gabrielle for instance. They’ll tell you stories that’ll make your skin crawl.</t>
  </si>
  <si>
    <t>Fri Jun 23 00:22:04 +0000 2017</t>
  </si>
  <si>
    <t>Nationality: non-terrestrial. Status: earthbound. Likes: sunset strolls, caffeine, the third dimension. Dislikes: identity politics, radicalism, fascism, ANTIFA</t>
  </si>
  <si>
    <t>RolleRxL</t>
  </si>
  <si>
    <t>993572842464776193</t>
  </si>
  <si>
    <t>https://twitter.com/DOSmagazine/status/993572842464776193</t>
  </si>
  <si>
    <t>Mon May 07 19:26:39 +0000 2018</t>
  </si>
  <si>
    <t>2018-05-07 19:26:39+00:00</t>
  </si>
  <si>
    <t>DOSmagazine</t>
  </si>
  <si>
    <t>Mon Nov 12 18:39:46 +0000 2012</t>
  </si>
  <si>
    <t>#ESPAÑOL &amp; #ENGLISH: international magazine focus on Business &amp; LifeStyle 35K issues (#Canada #USA #Nicaragua #CostaRica #Panama #Argentina)</t>
  </si>
  <si>
    <t>100 King St.W. Toronto-ON-CAN</t>
  </si>
  <si>
    <t>DOSᴍᴀɢᴀᴢɪɴᴇ</t>
  </si>
  <si>
    <t>http://www.DOSmagazine.com</t>
  </si>
  <si>
    <t>993572895686254592</t>
  </si>
  <si>
    <t>https://twitter.com/vichupedia/status/993572895686254592</t>
  </si>
  <si>
    <t>Mon May 07 19:26:52 +0000 2018</t>
  </si>
  <si>
    <t>2018-05-07 19:26:52+00:00</t>
  </si>
  <si>
    <t>vichupedia</t>
  </si>
  <si>
    <t>Sun Feb 28 12:27:54 +0000 2010</t>
  </si>
  <si>
    <t>Techie, Blogger, Software Engineer | I convert Coffee Beans into Java Beans | Shutter Bug | Contributor at Buzzfeed | https://t.co/oNtmb4z4fk</t>
  </si>
  <si>
    <t>Phoenix, AZ</t>
  </si>
  <si>
    <t>Super Natwarlal</t>
  </si>
  <si>
    <t>https://twitter.com/search?q=from%3A%40vichupedia%20-filter%3Amentions&amp;s=09</t>
  </si>
  <si>
    <t>993572917664403457</t>
  </si>
  <si>
    <t>https://twitter.com/pattifriday/status/993572917664403457</t>
  </si>
  <si>
    <t>Mon May 07 19:26:57 +0000 2018</t>
  </si>
  <si>
    <t>2018-05-07 19:26:57+00:00</t>
  </si>
  <si>
    <t>pattifriday</t>
  </si>
  <si>
    <t>Fri Sep 19 00:52:14 +0000 2008</t>
  </si>
  <si>
    <t>Artist | Reporting from The Art Dept inside the International Embassy of Ideas | Available Originals via link!</t>
  </si>
  <si>
    <t>CANADA</t>
  </si>
  <si>
    <t>Patti Friday</t>
  </si>
  <si>
    <t>http://www.pattifriday.ca/</t>
  </si>
  <si>
    <t>993572928586485761</t>
  </si>
  <si>
    <t>https://twitter.com/iainlevine/status/993572928586485761</t>
  </si>
  <si>
    <t>Mon May 07 19:27:00 +0000 2018</t>
  </si>
  <si>
    <t>2018-05-07 19:27:00+00:00</t>
  </si>
  <si>
    <t>iainlevine</t>
  </si>
  <si>
    <t>With ever more extreme weather conditions due to climate change, vulnerable people in migrating populations could find themselves at risk from sexual exploitation or forced labor.  https://t.co/9HYgtuuyiy https://t.co/kJRygAzE1V</t>
  </si>
  <si>
    <t>Fri Dec 21 02:47:23 +0000 2007</t>
  </si>
  <si>
    <t>Deputy Executive Director for Program, Human Rights Watch; human rights; humanitarian issues; father; runner; baseball fan; news junkie; Lusophone world</t>
  </si>
  <si>
    <t>Brooklyn, NY</t>
  </si>
  <si>
    <t>Iain Levine</t>
  </si>
  <si>
    <t>http://www.hrw.org</t>
  </si>
  <si>
    <t>993572940674355200</t>
  </si>
  <si>
    <t>https://twitter.com/HettiVonG/status/993572940674355200</t>
  </si>
  <si>
    <t>Mon May 07 19:27:03 +0000 2018</t>
  </si>
  <si>
    <t>2018-05-07 19:27:03+00:00</t>
  </si>
  <si>
    <t>HettiVonG</t>
  </si>
  <si>
    <t>Mon Jan 16 05:46:32 +0000 2017</t>
  </si>
  <si>
    <t>Holy Chao &amp; 93. No quarter for Nazis. ANTIFA. #theresistance #unhackthevote
faster harder denser more
Log on Sign up Tune In Turn Up
Hettivong@counter.social</t>
  </si>
  <si>
    <t>Marburg DE &amp; in your base.</t>
  </si>
  <si>
    <t>Hetti Von Grell</t>
  </si>
  <si>
    <t>993572947234377734</t>
  </si>
  <si>
    <t>https://twitter.com/papillo2014/status/993572947234377734</t>
  </si>
  <si>
    <t>Mon May 07 19:27:04 +0000 2018</t>
  </si>
  <si>
    <t>2018-05-07 19:27:04+00:00</t>
  </si>
  <si>
    <t>papillo2014</t>
  </si>
  <si>
    <t>Thu Sep 18 23:09:21 +0000 2014</t>
  </si>
  <si>
    <t>Rosalinda Alvarez</t>
  </si>
  <si>
    <t>993572948517834752</t>
  </si>
  <si>
    <t>https://twitter.com/VitalAnon/status/993572948517834752</t>
  </si>
  <si>
    <t>Mon May 07 19:27:05 +0000 2018</t>
  </si>
  <si>
    <t>2018-05-07 19:27:05+00:00</t>
  </si>
  <si>
    <t>VitalAnon</t>
  </si>
  <si>
    <t>RT @VitalAnon: President Trump's "America First" National Security Strategy will drop "Climate Change" from the "Threats" list, probably be…</t>
  </si>
  <si>
    <t>Tue May 26 20:02:47 +0000 2015</t>
  </si>
  <si>
    <t>🅰️ NEWS #Aspergers #NetNeutrality #OpCatalonia #GeoEngineering #GoGreen #AI #Yemen #ClimateChange #DeleteFacebook | DM / Viber / Riot / TOR / Wickr | RT≠Endorse</t>
  </si>
  <si>
    <t>Interdimensional</t>
  </si>
  <si>
    <t>VitalAnon™ - Real News</t>
  </si>
  <si>
    <t>https://medium.com/@vitalanon</t>
  </si>
  <si>
    <t>993572968574963712</t>
  </si>
  <si>
    <t>https://twitter.com/VillamarinOscar/status/993572968574963712</t>
  </si>
  <si>
    <t>Mon May 07 19:27:10 +0000 2018</t>
  </si>
  <si>
    <t>2018-05-07 19:27:10+00:00</t>
  </si>
  <si>
    <t>VillamarinOscar</t>
  </si>
  <si>
    <t>Thu May 16 14:32:53 +0000 2013</t>
  </si>
  <si>
    <t>oscar villamarin</t>
  </si>
  <si>
    <t>993572998815797255</t>
  </si>
  <si>
    <t>https://twitter.com/suchit27/status/993572998815797255</t>
  </si>
  <si>
    <t>Mon May 07 19:27:17 +0000 2018</t>
  </si>
  <si>
    <t>2018-05-07 19:27:17+00:00</t>
  </si>
  <si>
    <t>suchit27</t>
  </si>
  <si>
    <t>Sun Apr 10 12:42:51 +0000 2011</t>
  </si>
  <si>
    <t>Not willing to settle for anything less than highest. Accessing All Areas.</t>
  </si>
  <si>
    <t>Bengaluru, Mumbai &amp; around.</t>
  </si>
  <si>
    <t>Suchit</t>
  </si>
  <si>
    <t>Asia/Calcutta</t>
  </si>
  <si>
    <t>993573005409255424</t>
  </si>
  <si>
    <t>https://twitter.com/medwar93/status/993573005409255424</t>
  </si>
  <si>
    <t>Mon May 07 19:27:18 +0000 2018</t>
  </si>
  <si>
    <t>2018-05-07 19:27:18+00:00</t>
  </si>
  <si>
    <t>medwar93</t>
  </si>
  <si>
    <t>Thu Aug 19 09:33:56 +0000 2010</t>
  </si>
  <si>
    <t>Happy baggie</t>
  </si>
  <si>
    <t>stratford on avon</t>
  </si>
  <si>
    <t>mike edwards</t>
  </si>
  <si>
    <t>993573002959835144</t>
  </si>
  <si>
    <t>https://twitter.com/alfredanchor/status/993573002959835144</t>
  </si>
  <si>
    <t>alfredanchor</t>
  </si>
  <si>
    <t>@FromtheAshesDoc @stltoday Does the Co2, methane, &amp;amp; GH gas emmissions in Mexico, BRICS, etc, cause any less Climate Change or Global Warning than it would in USA? NO! Just need to properly cap emmissions &amp;amp; filter fresh water</t>
  </si>
  <si>
    <t>Fri May 22 15:13:16 +0000 2015</t>
  </si>
  <si>
    <t>New York, NY; Interstate Commerce, Global Trade &amp; Transportation since 1973</t>
  </si>
  <si>
    <t>Miami, FL</t>
  </si>
  <si>
    <t>Alfred Hernandez</t>
  </si>
  <si>
    <t>993573022706552834</t>
  </si>
  <si>
    <t>https://twitter.com/wobbly_tiger/status/993573022706552834</t>
  </si>
  <si>
    <t>Mon May 07 19:27:22 +0000 2018</t>
  </si>
  <si>
    <t>2018-05-07 19:27:22+00:00</t>
  </si>
  <si>
    <t>wobbly_tiger</t>
  </si>
  <si>
    <t>Fri Jan 09 06:44:42 +0000 2015</t>
  </si>
  <si>
    <t>🇺🇸 Expat • Greyhound Rescue • Ambidextrous Leftist • Progressive • When injustice becomes law, resistance becomes duty - Jefferson #WeResist #MeToo</t>
  </si>
  <si>
    <t>Somewhere Out There</t>
  </si>
  <si>
    <t>Tiger 🌏🗽🇦🇺</t>
  </si>
  <si>
    <t>993573027056095232</t>
  </si>
  <si>
    <t>https://twitter.com/safetylanguage/status/993573027056095232</t>
  </si>
  <si>
    <t>Mon May 07 19:27:24 +0000 2018</t>
  </si>
  <si>
    <t>2018-05-07 19:27:24+00:00</t>
  </si>
  <si>
    <t>safetylanguage</t>
  </si>
  <si>
    <t>Sat Apr 16 12:40:48 +0000 2011</t>
  </si>
  <si>
    <t>Nades</t>
  </si>
  <si>
    <t>993573067157786630</t>
  </si>
  <si>
    <t>https://twitter.com/kbplitt/status/993573067157786630</t>
  </si>
  <si>
    <t>Mon May 07 19:27:33 +0000 2018</t>
  </si>
  <si>
    <t>2018-05-07 19:27:33+00:00</t>
  </si>
  <si>
    <t>kbplitt</t>
  </si>
  <si>
    <t>Sat Aug 22 17:29:25 +0000 2009</t>
  </si>
  <si>
    <t>Kathryn Plitt</t>
  </si>
  <si>
    <t>993573064993591296</t>
  </si>
  <si>
    <t>https://twitter.com/EnvDefenseFund/status/993573064993591296</t>
  </si>
  <si>
    <t>EnvDefenseFund</t>
  </si>
  <si>
    <t>What you need to know about the military’s scary new report on climate change. https://t.co/csVOrpQlaN</t>
  </si>
  <si>
    <t>Wed Feb 04 16:48:14 +0000 2009</t>
  </si>
  <si>
    <t>Environmental Defense Fund works with businesses, government &amp; communities to create lasting solutions to the most serious enviro problems. #ActOnClimate</t>
  </si>
  <si>
    <t>New York, New York</t>
  </si>
  <si>
    <t>EDF</t>
  </si>
  <si>
    <t>http://www.edf.org</t>
  </si>
  <si>
    <t>993573072891514880</t>
  </si>
  <si>
    <t>https://twitter.com/pheladi1/status/993573072891514880</t>
  </si>
  <si>
    <t>Mon May 07 19:27:34 +0000 2018</t>
  </si>
  <si>
    <t>2018-05-07 19:27:34+00:00</t>
  </si>
  <si>
    <t>pheladi1</t>
  </si>
  <si>
    <t>Sat May 02 20:20:33 +0000 2009</t>
  </si>
  <si>
    <t>Passionately curious African woman who is very much alive. Sustainability professional. Tweets in personal capacity;quotes are not necessarily an endorsement</t>
  </si>
  <si>
    <t>Mosadi wa go phela</t>
  </si>
  <si>
    <t>993573084840984576</t>
  </si>
  <si>
    <t>https://twitter.com/timothyjwyant/status/993573084840984576</t>
  </si>
  <si>
    <t>Mon May 07 19:27:37 +0000 2018</t>
  </si>
  <si>
    <t>2018-05-07 19:27:37+00:00</t>
  </si>
  <si>
    <t>timothyjwyant</t>
  </si>
  <si>
    <t>@pvanexter @jgkoomey @Ecofys @voxdotcom @drvox If spending too much money to prevent/mitigate climate change is virtually impossible, why then is nuclear too expensive?</t>
  </si>
  <si>
    <t>Fri Apr 01 03:57:12 +0000 2011</t>
  </si>
  <si>
    <t>US Army Officer, Nuclear Engineer (school trained though not licensed), Beat the Hell out of Navy!</t>
  </si>
  <si>
    <t>Abingdon, MD</t>
  </si>
  <si>
    <t>Timothy Wyant</t>
  </si>
  <si>
    <t>993573092210499584</t>
  </si>
  <si>
    <t>https://twitter.com/whereisedgar/status/993573092210499584</t>
  </si>
  <si>
    <t>Mon May 07 19:27:39 +0000 2018</t>
  </si>
  <si>
    <t>2018-05-07 19:27:39+00:00</t>
  </si>
  <si>
    <t>whereisedgar</t>
  </si>
  <si>
    <t>Antonio Villaraigosa on climate change, housing and other key campaign issues https://t.co/pX2W887ncL #elections2018</t>
  </si>
  <si>
    <t>Mon Jul 19 02:51:31 +0000 2010</t>
  </si>
  <si>
    <t>Entrepreneur,Activist,Social Media, Multicultural Marketing, Advertising. The American Hispanic Journal, Radio Vive 92.1 FM, Newspaper,Web.  My Views are My Own</t>
  </si>
  <si>
    <t>USA and The World.</t>
  </si>
  <si>
    <t>Edgar Calderon</t>
  </si>
  <si>
    <t>http://paper.li/whereisedgar/1326839377</t>
  </si>
  <si>
    <t>993573094823522304</t>
  </si>
  <si>
    <t>https://twitter.com/klamup/status/993573094823522304</t>
  </si>
  <si>
    <t>Mon May 07 19:27:40 +0000 2018</t>
  </si>
  <si>
    <t>2018-05-07 19:27:40+00:00</t>
  </si>
  <si>
    <t>klamup</t>
  </si>
  <si>
    <t>RT @OsmundsenTerje: New research shows international tourism a "climate bomb" https://t.co/ckVTBJIYtM   Nature Climate Change publish findi…</t>
  </si>
  <si>
    <t>Wed Nov 01 13:50:34 +0000 2017</t>
  </si>
  <si>
    <t>Trump &amp; the Hateful 8: KConjob, JSmelly, SSuckabee, Don, Con, Jr., JCrookner,  Ivankabe a WH advisor, PLyan, Bitch McConnell</t>
  </si>
  <si>
    <t>Mt. Cory, OH. Sherrod Brown D</t>
  </si>
  <si>
    <t>Anti-Deplorable</t>
  </si>
  <si>
    <t>993573106404020224</t>
  </si>
  <si>
    <t>https://twitter.com/greensboro_nc/status/993573106404020224</t>
  </si>
  <si>
    <t>Mon May 07 19:27:42 +0000 2018</t>
  </si>
  <si>
    <t>2018-05-07 19:27:42+00:00</t>
  </si>
  <si>
    <t>greensboro_nc</t>
  </si>
  <si>
    <t>@DRUDGE_REPORT Those corrupt crooks and cronies only care about power and money. Climate change is their tool.</t>
  </si>
  <si>
    <t>Sun Apr 05 02:06:05 +0000 2009</t>
  </si>
  <si>
    <t>Greensboro, North Carolina — (GSO): U.S. city in @_North_Carolina. https://t.co/OIRREJpxTP or TWTR•@Greensboro_NC. Web:https://t.co/J6fj8MtHUY”(Not The Government)”</t>
  </si>
  <si>
    <t>Greensboro, NC</t>
  </si>
  <si>
    <t>http://greensboro-nc.com</t>
  </si>
  <si>
    <t>993573110933794816</t>
  </si>
  <si>
    <t>https://twitter.com/magicdmw/status/993573110933794816</t>
  </si>
  <si>
    <t>Mon May 07 19:27:43 +0000 2018</t>
  </si>
  <si>
    <t>2018-05-07 19:27:43+00:00</t>
  </si>
  <si>
    <t>https://t.co/xgrtfNVtoy via @MailOnline</t>
  </si>
  <si>
    <t>993573121541189632</t>
  </si>
  <si>
    <t>https://twitter.com/GoobersGems/status/993573121541189632</t>
  </si>
  <si>
    <t>Mon May 07 19:27:46 +0000 2018</t>
  </si>
  <si>
    <t>2018-05-07 19:27:46+00:00</t>
  </si>
  <si>
    <t>GoobersGems</t>
  </si>
  <si>
    <t>Sat Jul 15 02:52:09 +0000 2017</t>
  </si>
  <si>
    <t>*** NY Dem ***  *** RESIST ***</t>
  </si>
  <si>
    <t>Mrs Maturin</t>
  </si>
  <si>
    <t>993573123567038464</t>
  </si>
  <si>
    <t>https://twitter.com/alfredanchor/status/993573123567038464</t>
  </si>
  <si>
    <t>Mon May 07 19:27:47 +0000 2018</t>
  </si>
  <si>
    <t>2018-05-07 19:27:47+00:00</t>
  </si>
  <si>
    <t>RT @alfredanchor: @FromtheAshesDoc @stltoday Does the Co2, methane, &amp;amp; GH gas emmissions in Mexico, BRICS, etc, cause any less Climate Chang…</t>
  </si>
  <si>
    <t>993573148334305280</t>
  </si>
  <si>
    <t>https://twitter.com/pjsprute/status/993573148334305280</t>
  </si>
  <si>
    <t>Mon May 07 19:27:52 +0000 2018</t>
  </si>
  <si>
    <t>2018-05-07 19:27:52+00:00</t>
  </si>
  <si>
    <t>pjsprute</t>
  </si>
  <si>
    <t>Sun Aug 05 02:54:09 +0000 2007</t>
  </si>
  <si>
    <t>Teacher, Villa Academy</t>
  </si>
  <si>
    <t>Pam Sprute</t>
  </si>
  <si>
    <t>993573158715346945</t>
  </si>
  <si>
    <t>https://twitter.com/whereisedgar/status/993573158715346945</t>
  </si>
  <si>
    <t>Mon May 07 19:27:55 +0000 2018</t>
  </si>
  <si>
    <t>2018-05-07 19:27:55+00:00</t>
  </si>
  <si>
    <t>Antonio Villaraigosa on climate change, housing and other key campaign issues https://t.co/pX2W887ncL #elections2018 https://t.co/pX2W887ncL</t>
  </si>
  <si>
    <t>993573163660468224</t>
  </si>
  <si>
    <t>https://twitter.com/whereisedgar/status/993573163660468224</t>
  </si>
  <si>
    <t>Mon May 07 19:27:56 +0000 2018</t>
  </si>
  <si>
    <t>2018-05-07 19:27:56+00:00</t>
  </si>
  <si>
    <t>Antonio Villaraigosa on climate change, housing and other key campaign issues https://t.co/pX2W887ncL</t>
  </si>
  <si>
    <t>993573168567627776</t>
  </si>
  <si>
    <t>https://twitter.com/BctmoC/status/993573168567627776</t>
  </si>
  <si>
    <t>Mon May 07 19:27:57 +0000 2018</t>
  </si>
  <si>
    <t>2018-05-07 19:27:57+00:00</t>
  </si>
  <si>
    <t>BctmoC</t>
  </si>
  <si>
    <t>Mon Nov 21 18:44:51 +0000 2016</t>
  </si>
  <si>
    <t>BCTMO Conservation Club is a solely Canadian-owned outfitter. We take a great deal of pride in sharing the best Canada has to offer, the wilderness and nature.</t>
  </si>
  <si>
    <t>BCTMO Conservation</t>
  </si>
  <si>
    <t>http://www.bctrophymountainoutfitters.com</t>
  </si>
  <si>
    <t>993573168236318720</t>
  </si>
  <si>
    <t>https://twitter.com/StewardshipF/status/993573168236318720</t>
  </si>
  <si>
    <t>StewardshipF</t>
  </si>
  <si>
    <t>Mon Apr 11 19:12:21 +0000 2016</t>
  </si>
  <si>
    <t>Stewardship</t>
  </si>
  <si>
    <t>http://www.stewardship.foundation</t>
  </si>
  <si>
    <t>993573167292600323</t>
  </si>
  <si>
    <t>https://twitter.com/sneakysnake1985/status/993573167292600323</t>
  </si>
  <si>
    <t>sneakysnake1985</t>
  </si>
  <si>
    <t>Bill Nye on climate-change deniers https://t.co/cOR7ecMU6R via @YouTube</t>
  </si>
  <si>
    <t>Fri Apr 15 12:48:10 +0000 2016</t>
  </si>
  <si>
    <t>NO</t>
  </si>
  <si>
    <t>993573176453095425</t>
  </si>
  <si>
    <t>https://twitter.com/savelibservices/status/993573176453095425</t>
  </si>
  <si>
    <t>Mon May 07 19:27:59 +0000 2018</t>
  </si>
  <si>
    <t>2018-05-07 19:27:59+00:00</t>
  </si>
  <si>
    <t>savelibservices</t>
  </si>
  <si>
    <t>Thu May 09 12:41:57 +0000 2013</t>
  </si>
  <si>
    <t>Herefordshire</t>
  </si>
  <si>
    <t>Bibliophile</t>
  </si>
  <si>
    <t>993573179770654721</t>
  </si>
  <si>
    <t>https://twitter.com/doc_next/status/993573179770654721</t>
  </si>
  <si>
    <t>Mon May 07 19:28:00 +0000 2018</t>
  </si>
  <si>
    <t>2018-05-07 19:28:00+00:00</t>
  </si>
  <si>
    <t>doc_next</t>
  </si>
  <si>
    <t>Thu Mar 19 04:46:37 +0000 2015</t>
  </si>
  <si>
    <t>Neo-Liberal Imperialist Whore • Capitalist • Believer • 3rd Rodeo • When I grow up I wanna be like David Hogg • Путин хуйло ублюдок • #PostcardsToVoters Writer</t>
  </si>
  <si>
    <t>Southern California</t>
  </si>
  <si>
    <t>Here For The Laughs</t>
  </si>
  <si>
    <t>http://www.SchoolShooters.info</t>
  </si>
  <si>
    <t>993573182895468544</t>
  </si>
  <si>
    <t>https://twitter.com/Dianestraley/status/993573182895468544</t>
  </si>
  <si>
    <t>Mon May 07 19:28:01 +0000 2018</t>
  </si>
  <si>
    <t>2018-05-07 19:28:01+00:00</t>
  </si>
  <si>
    <t>Dianestraley</t>
  </si>
  <si>
    <t>Guess Who Is More Eco-Friendly Than Climate Change Zealots https://t.co/lpfsqEIc2S via @yidwithlid</t>
  </si>
  <si>
    <t>Mon Nov 16 17:56:40 +0000 2015</t>
  </si>
  <si>
    <t>LoveTheLord;Heaven/Earth;DukeEye Center;Mother/Daughter/Sister/God BlessAmerica&amp;Israel/MUSIC/MEd Counseling/CCOT/WAAR/POMS/old Acct.@Diane A Straley/Uveitis</t>
  </si>
  <si>
    <t>USA/South/OldAcct Diane</t>
  </si>
  <si>
    <t>e.Diane</t>
  </si>
  <si>
    <t>993573209768423425</t>
  </si>
  <si>
    <t>https://twitter.com/IamDeeHassan/status/993573209768423425</t>
  </si>
  <si>
    <t>Mon May 07 19:28:07 +0000 2018</t>
  </si>
  <si>
    <t>2018-05-07 19:28:07+00:00</t>
  </si>
  <si>
    <t>IamDeeHassan</t>
  </si>
  <si>
    <t>RT @IamDeeHassan: Climate change is happening, humans are causing it, and I think this is perhaps the most serious environmental issue faci…</t>
  </si>
  <si>
    <t>Thu Nov 07 09:38:32 +0000 2013</t>
  </si>
  <si>
    <t>Geographer! Environmentalist! Climate Change Campaigner! Optimistic Realist! Progressive! Future HUSBAND! PROUDLY Ìjẹ̀sà! @Arsenal body and soul!</t>
  </si>
  <si>
    <t>OLADIMEJI™</t>
  </si>
  <si>
    <t>993573236536471555</t>
  </si>
  <si>
    <t>https://twitter.com/LouisGilfedder/status/993573236536471555</t>
  </si>
  <si>
    <t>Mon May 07 19:28:13 +0000 2018</t>
  </si>
  <si>
    <t>2018-05-07 19:28:13+00:00</t>
  </si>
  <si>
    <t>LouisGilfedder</t>
  </si>
  <si>
    <t>Mon Jan 02 20:34:38 +0000 2012</t>
  </si>
  <si>
    <t>Alterative fuel specialist,Mechanical Engineer,inventor</t>
  </si>
  <si>
    <t>American T&amp;A</t>
  </si>
  <si>
    <t>Louis Gilfedder</t>
  </si>
  <si>
    <t>993573237677322241</t>
  </si>
  <si>
    <t>https://twitter.com/GipsySanz/status/993573237677322241</t>
  </si>
  <si>
    <t>Mon May 07 19:28:14 +0000 2018</t>
  </si>
  <si>
    <t>2018-05-07 19:28:14+00:00</t>
  </si>
  <si>
    <t>GipsySanz</t>
  </si>
  <si>
    <t>Tue Apr 27 00:56:10 +0000 2010</t>
  </si>
  <si>
    <t>Gitana x eleccion, amante de la vida x conviccion. Orgullosamente paraguaya. La vida dura un pestañeo así que... CARPE DIEM!</t>
  </si>
  <si>
    <t>Paraguay,tierra bendita!</t>
  </si>
  <si>
    <t>Gisse</t>
  </si>
  <si>
    <t>993573245159911430</t>
  </si>
  <si>
    <t>https://twitter.com/Numbers28/status/993573245159911430</t>
  </si>
  <si>
    <t>Mon May 07 19:28:16 +0000 2018</t>
  </si>
  <si>
    <t>2018-05-07 19:28:16+00:00</t>
  </si>
  <si>
    <t>Numbers28</t>
  </si>
  <si>
    <t>RT @Greenpeace: Climate change might be even more unfair to some countries than initially thought. #ActOnClimate
https://t.co/Lrx3KfVDQ8</t>
  </si>
  <si>
    <t>Thu Feb 26 01:27:16 +0000 2009</t>
  </si>
  <si>
    <t>Progressive forever, engineer, father/grandfather, birdWatcher, polyglot,world traveler, Episcopalian, married to Methodist, loves humans, education lover</t>
  </si>
  <si>
    <t>George#DTNotMyPrez</t>
  </si>
  <si>
    <t>993573250629226502</t>
  </si>
  <si>
    <t>https://twitter.com/ReflectorVideo/status/993573250629226502</t>
  </si>
  <si>
    <t>Mon May 07 19:28:17 +0000 2018</t>
  </si>
  <si>
    <t>2018-05-07 19:28:17+00:00</t>
  </si>
  <si>
    <t>ReflectorVideo</t>
  </si>
  <si>
    <t>Jeff VanderMeer, the author of ‘Annihilation,' discusses how writing fiction about environmental crises may jolt readers out... https://t.co/xPdxMXSAi9</t>
  </si>
  <si>
    <t>Tue Dec 22 01:49:53 +0000 2015</t>
  </si>
  <si>
    <t>News videos from trusted sources.</t>
  </si>
  <si>
    <t>Reflector</t>
  </si>
  <si>
    <t>http://ReflectVideo.com</t>
  </si>
  <si>
    <t>993573269876887555</t>
  </si>
  <si>
    <t>https://twitter.com/subh010/status/993573269876887555</t>
  </si>
  <si>
    <t>Mon May 07 19:28:21 +0000 2018</t>
  </si>
  <si>
    <t>2018-05-07 19:28:21+00:00</t>
  </si>
  <si>
    <t>subh010</t>
  </si>
  <si>
    <t>Do you accept that #duststorm is result of redtape and climate change to people of India and it is injustice to bharat mata?</t>
  </si>
  <si>
    <t>Wed Mar 03 18:38:54 +0000 2010</t>
  </si>
  <si>
    <t>AMERICAN JUSTICE TO DACA?The Illiterate of 21st century are not to be those who can't read or write but only those who can't learn, unlearn &amp; relearn.</t>
  </si>
  <si>
    <t>Saumen Ray</t>
  </si>
  <si>
    <t>https://twitter.com/subh010</t>
  </si>
  <si>
    <t>993573304719036416</t>
  </si>
  <si>
    <t>https://twitter.com/NoelyK2/status/993573304719036416</t>
  </si>
  <si>
    <t>Mon May 07 19:28:30 +0000 2018</t>
  </si>
  <si>
    <t>2018-05-07 19:28:30+00:00</t>
  </si>
  <si>
    <t>NoelyK2</t>
  </si>
  <si>
    <t>Sat Jul 14 17:22:16 +0000 2012</t>
  </si>
  <si>
    <t>If Tomato's are a fruit why isn't ketchup a jam?</t>
  </si>
  <si>
    <t>Noelio</t>
  </si>
  <si>
    <t>993573333374455818</t>
  </si>
  <si>
    <t>https://twitter.com/DragonTamer1992/status/993573333374455818</t>
  </si>
  <si>
    <t>Mon May 07 19:28:37 +0000 2018</t>
  </si>
  <si>
    <t>2018-05-07 19:28:37+00:00</t>
  </si>
  <si>
    <t>DragonTamer1992</t>
  </si>
  <si>
    <t>Wed Jul 06 06:37:08 +0000 2016</t>
  </si>
  <si>
    <t>I'm John, also known as DragonTamer. I like fantasy and science fiction. I'm into a wide variety of music, too much to list here. New avatar by @SventWorks</t>
  </si>
  <si>
    <t>Alpaugh, CA</t>
  </si>
  <si>
    <t>DragonTamer</t>
  </si>
  <si>
    <t>993573355155542016</t>
  </si>
  <si>
    <t>https://twitter.com/Nick_Ely/status/993573355155542016</t>
  </si>
  <si>
    <t>Mon May 07 19:28:42 +0000 2018</t>
  </si>
  <si>
    <t>2018-05-07 19:28:42+00:00</t>
  </si>
  <si>
    <t>Nick_Ely</t>
  </si>
  <si>
    <t>Sun Feb 08 14:24:29 +0000 2009</t>
  </si>
  <si>
    <t>@EnvAgency Area Coastal Engineer for Devon,Cornwall &amp; Isles of Scilly | Working to help protect people &amp; property from flooding &amp; coastal erosion | Views my own</t>
  </si>
  <si>
    <t>Location: Somewhere at the Coast in Devon, Cornwall or the Isles of Scilly</t>
  </si>
  <si>
    <t>Nick Ely</t>
  </si>
  <si>
    <t>993573376064180224</t>
  </si>
  <si>
    <t>https://twitter.com/GnasherJew/status/993573376064180224</t>
  </si>
  <si>
    <t>Mon May 07 19:28:47 +0000 2018</t>
  </si>
  <si>
    <t>2018-05-07 19:28:47+00:00</t>
  </si>
  <si>
    <t>GnasherJew</t>
  </si>
  <si>
    <t>Wed Mar 29 11:44:52 +0000 2017</t>
  </si>
  <si>
    <t>Showcasing the UK Labour Party's antisemitism issues, pls DM evidence. Run by ex Labour Jewish Volunteers. WARNING ⚠️ STRONG CONTENT</t>
  </si>
  <si>
    <t>#LabourAntisemitism</t>
  </si>
  <si>
    <t>http://labour-antisemitism.co.uk/</t>
  </si>
  <si>
    <t>993573379411148800</t>
  </si>
  <si>
    <t>https://twitter.com/FormerJTAC/status/993573379411148800</t>
  </si>
  <si>
    <t>Mon May 07 19:28:48 +0000 2018</t>
  </si>
  <si>
    <t>2018-05-07 19:28:48+00:00</t>
  </si>
  <si>
    <t>FormerJTAC</t>
  </si>
  <si>
    <t>RT @HochstedTX: @Hunter1872 @FormerJTAC @MattGeeSymonds @KoolarSmith @dw2essex @sunick51 @ismisnt @faintmatthew @RealityUK_2016 @Tihanygirl…</t>
  </si>
  <si>
    <t>Tue Aug 01 09:59:09 +0000 2017</t>
  </si>
  <si>
    <t>Not Alt-Right, just common sense. Ex Army - veteran of Iraq and Afghanistan. Part of the 52%. London and Wessex. Please donate to a good cause.</t>
  </si>
  <si>
    <t>Robert Jameston</t>
  </si>
  <si>
    <t>http://www.combatstress.org.uk</t>
  </si>
  <si>
    <t>993573427456937984</t>
  </si>
  <si>
    <t>https://twitter.com/robertogomez229/status/993573427456937984</t>
  </si>
  <si>
    <t>Mon May 07 19:28:59 +0000 2018</t>
  </si>
  <si>
    <t>2018-05-07 19:28:59+00:00</t>
  </si>
  <si>
    <t>robertogomez229</t>
  </si>
  <si>
    <t>RT @soleyfl: "I know you dont believe in climate change but a STORM is coming😂😂 #SNL #StormyDaniels #ColdOpen @nbcsnl My favorite Saturday…</t>
  </si>
  <si>
    <t>Mon Dec 09 13:24:39 +0000 2013</t>
  </si>
  <si>
    <t>UN PAÍS SIN EDUCACIÓN ES UN PAÍS DÉBIL.</t>
  </si>
  <si>
    <t>COSAS QUE PASAN 🀄🌠</t>
  </si>
  <si>
    <t>http://www.TE-ZAKO-TU-MOKO.COM</t>
  </si>
  <si>
    <t>993573432448245760</t>
  </si>
  <si>
    <t>https://twitter.com/rick_baribeau/status/993573432448245760</t>
  </si>
  <si>
    <t>Mon May 07 19:29:00 +0000 2018</t>
  </si>
  <si>
    <t>2018-05-07 19:29:00+00:00</t>
  </si>
  <si>
    <t>rick_baribeau</t>
  </si>
  <si>
    <t>Sat Feb 23 21:12:41 +0000 2013</t>
  </si>
  <si>
    <t>Biologiste Environnementaliste Informaticien Wikisourcien. Mais avant tout: Sceptique</t>
  </si>
  <si>
    <t>Longueuil Québec Canada</t>
  </si>
  <si>
    <t>Richard Baribeau</t>
  </si>
  <si>
    <t>993573447157534721</t>
  </si>
  <si>
    <t>https://twitter.com/davidschroff/status/993573447157534721</t>
  </si>
  <si>
    <t>Mon May 07 19:29:04 +0000 2018</t>
  </si>
  <si>
    <t>2018-05-07 19:29:04+00:00</t>
  </si>
  <si>
    <t>davidschroff</t>
  </si>
  <si>
    <t>Mon Feb 07 22:53:17 +0000 2011</t>
  </si>
  <si>
    <t>Husband, dad and Viking fan.</t>
  </si>
  <si>
    <t>David Schroff</t>
  </si>
  <si>
    <t>993573459681726464</t>
  </si>
  <si>
    <t>https://twitter.com/SandraNomoto/status/993573459681726464</t>
  </si>
  <si>
    <t>Mon May 07 19:29:07 +0000 2018</t>
  </si>
  <si>
    <t>2018-05-07 19:29:07+00:00</t>
  </si>
  <si>
    <t>SandraNomoto</t>
  </si>
  <si>
    <t>RT @GeoffDembicki: Google wants to kill off the private car. This would be amazing for climate change. But as I found out for @vicecanada,…</t>
  </si>
  <si>
    <t>Tue Nov 25 01:28:27 +0000 2008</t>
  </si>
  <si>
    <t>Middle child, yogi, #vegetarian foodie, CEO of #BCorp #ConsciousPR in #Vancouver, journal creator, blogger, admin &amp; marketing maven. Everywhere @sandranomoto.</t>
  </si>
  <si>
    <t>Sandra Nomoto</t>
  </si>
  <si>
    <t>http://sandranomoto.com</t>
  </si>
  <si>
    <t>993573470184329216</t>
  </si>
  <si>
    <t>https://twitter.com/einalem69/status/993573470184329216</t>
  </si>
  <si>
    <t>Mon May 07 19:29:09 +0000 2018</t>
  </si>
  <si>
    <t>2018-05-07 19:29:09+00:00</t>
  </si>
  <si>
    <t>einalem69</t>
  </si>
  <si>
    <t>Climate change helps freeloading parasites spread illness https://t.co/V3m0rRMGsi via @nrdc</t>
  </si>
  <si>
    <t>Tue May 12 16:14:46 +0000 2009</t>
  </si>
  <si>
    <t>MW</t>
  </si>
  <si>
    <t>993573468296884224</t>
  </si>
  <si>
    <t>https://twitter.com/BlakeOakey/status/993573468296884224</t>
  </si>
  <si>
    <t>BlakeOakey</t>
  </si>
  <si>
    <t>Wed Apr 01 23:02:38 +0000 2009</t>
  </si>
  <si>
    <t>gay atheist person doing gay atheist person things</t>
  </si>
  <si>
    <t>Draper, UT</t>
  </si>
  <si>
    <t>blake news</t>
  </si>
  <si>
    <t>http://boldlyblake.com</t>
  </si>
  <si>
    <t>993573471929094145</t>
  </si>
  <si>
    <t>https://twitter.com/co2ppm/status/993573471929094145</t>
  </si>
  <si>
    <t>Mon May 07 19:29:10 +0000 2018</t>
  </si>
  <si>
    <t>2018-05-07 19:29:10+00:00</t>
  </si>
  <si>
    <t>co2ppm</t>
  </si>
  <si>
    <t>RT @RisetoClimate: @vsiv @DrKateMarvel Current GHG levels in the earth's atmosphere has locked in &amp;gt;+2.5C today. 
https://t.co/noq8mFwMca +…</t>
  </si>
  <si>
    <t>Tue Apr 26 02:39:00 +0000 2011</t>
  </si>
  <si>
    <t>Environment, Climate Change. #ProtectGloucester #BentleyBlockade  #LeardBlockade #PilligaBlockade #pilligapush</t>
  </si>
  <si>
    <t>993573486688862208</t>
  </si>
  <si>
    <t>https://twitter.com/wrongtreeclimbr/status/993573486688862208</t>
  </si>
  <si>
    <t>Mon May 07 19:29:13 +0000 2018</t>
  </si>
  <si>
    <t>2018-05-07 19:29:13+00:00</t>
  </si>
  <si>
    <t>wrongtreeclimbr</t>
  </si>
  <si>
    <t>RT @EnvDefenseFund: What you need to know about the military’s scary new report on climate change. https://t.co/csVOrpQlaN</t>
  </si>
  <si>
    <t>Sat Mar 03 19:16:29 +0000 2012</t>
  </si>
  <si>
    <t>Humanity needs the earth to thrive; Our existence at risk; insane corporate leaders relaunch resource wars, govts, rich complicit. The common ppl perish #unless</t>
  </si>
  <si>
    <t>StewHeppenstall</t>
  </si>
  <si>
    <t>993573505869451264</t>
  </si>
  <si>
    <t>https://twitter.com/roblord61/status/993573505869451264</t>
  </si>
  <si>
    <t>Mon May 07 19:29:18 +0000 2018</t>
  </si>
  <si>
    <t>2018-05-07 19:29:18+00:00</t>
  </si>
  <si>
    <t>roblord61</t>
  </si>
  <si>
    <t>RT @Dianestraley: Guess Who Is More Eco-Friendly Than Climate Change Zealots https://t.co/lpfsqEIc2S via @yidwithlid</t>
  </si>
  <si>
    <t>Wed Aug 31 20:51:11 +0000 2016</t>
  </si>
  <si>
    <t>Machinist</t>
  </si>
  <si>
    <t>Nebraska</t>
  </si>
  <si>
    <t>Robert G Lord #MAGA # I stand with Fynn</t>
  </si>
  <si>
    <t>993573533912518656</t>
  </si>
  <si>
    <t>https://twitter.com/Wise_antagonist/status/993573533912518656</t>
  </si>
  <si>
    <t>Mon May 07 19:29:24 +0000 2018</t>
  </si>
  <si>
    <t>2018-05-07 19:29:24+00:00</t>
  </si>
  <si>
    <t>Wise_antagonist</t>
  </si>
  <si>
    <t>Fri Apr 21 01:54:28 +0000 2017</t>
  </si>
  <si>
    <t>Politics is the art of looking for trouble, finding it everywhere, diagnosing it incorrectly and applying the wrong remedies. Groucho Marx</t>
  </si>
  <si>
    <t>Les Grossman</t>
  </si>
  <si>
    <t>993573559221084166</t>
  </si>
  <si>
    <t>https://twitter.com/regrock29/status/993573559221084166</t>
  </si>
  <si>
    <t>Mon May 07 19:29:30 +0000 2018</t>
  </si>
  <si>
    <t>2018-05-07 19:29:30+00:00</t>
  </si>
  <si>
    <t>regrock29</t>
  </si>
  <si>
    <t>This guy has made a killing by lying about climate change this man said all polar ice caps would be gone by 2014 and he had the best so called "scientific proof" this man is a fraud https://t.co/7YWP4mFxn8</t>
  </si>
  <si>
    <t>Sun Sep 26 15:39:24 +0000 2010</t>
  </si>
  <si>
    <t>KID ROCK,Farmer,Canadian&amp;American citizen,battle depression/anxiety,OHL alumni,Truex,Harvick.I didn't choose the the REDNECK life it chose me,GOD GUNS AND TRUMP</t>
  </si>
  <si>
    <t>Reggie Thomas jr</t>
  </si>
  <si>
    <t>http://www.foxnews.com</t>
  </si>
  <si>
    <t>993573570981908480</t>
  </si>
  <si>
    <t>https://twitter.com/fahyhallowell/status/993573570981908480</t>
  </si>
  <si>
    <t>Mon May 07 19:29:33 +0000 2018</t>
  </si>
  <si>
    <t>2018-05-07 19:29:33+00:00</t>
  </si>
  <si>
    <t>fahyhallowell</t>
  </si>
  <si>
    <t>Thu Dec 04 04:00:07 +0000 2008</t>
  </si>
  <si>
    <t>Signal booster #climatechange #climatejustice #gunsense #art #resist Fan of weird twitter.</t>
  </si>
  <si>
    <t>Maine</t>
  </si>
  <si>
    <t>I believe in science</t>
  </si>
  <si>
    <t>993573577206231042</t>
  </si>
  <si>
    <t>https://twitter.com/javamom66/status/993573577206231042</t>
  </si>
  <si>
    <t>Mon May 07 19:29:35 +0000 2018</t>
  </si>
  <si>
    <t>2018-05-07 19:29:35+00:00</t>
  </si>
  <si>
    <t>javamom66</t>
  </si>
  <si>
    <t>Mon Aug 17 00:13:49 +0000 2009</t>
  </si>
  <si>
    <t>trish smith</t>
  </si>
  <si>
    <t>993573590246285312</t>
  </si>
  <si>
    <t>https://twitter.com/austintemple24/status/993573590246285312</t>
  </si>
  <si>
    <t>Mon May 07 19:29:38 +0000 2018</t>
  </si>
  <si>
    <t>2018-05-07 19:29:38+00:00</t>
  </si>
  <si>
    <t>austintemple24</t>
  </si>
  <si>
    <t>Wed Feb 15 01:57:47 +0000 2017</t>
  </si>
  <si>
    <t>North Carolina, USA</t>
  </si>
  <si>
    <t>Austin Temple</t>
  </si>
  <si>
    <t>993573597158477824</t>
  </si>
  <si>
    <t>https://twitter.com/pr_prosperity/status/993573597158477824</t>
  </si>
  <si>
    <t>Mon May 07 19:29:39 +0000 2018</t>
  </si>
  <si>
    <t>2018-05-07 19:29:39+00:00</t>
  </si>
  <si>
    <t>pr_prosperity</t>
  </si>
  <si>
    <t>Wed May 02 14:48:12 +0000 2018</t>
  </si>
  <si>
    <t>Prosperity</t>
  </si>
  <si>
    <t>993573608776765440</t>
  </si>
  <si>
    <t>https://twitter.com/Nokomaq/status/993573608776765440</t>
  </si>
  <si>
    <t>Mon May 07 19:29:42 +0000 2018</t>
  </si>
  <si>
    <t>2018-05-07 19:29:42+00:00</t>
  </si>
  <si>
    <t>Nokomaq</t>
  </si>
  <si>
    <t>Wed Jan 13 02:09:58 +0000 2016</t>
  </si>
  <si>
    <t>Msit No'kmaq #AllMyRelations #WildLife #Environment #Native #KeepWolvesListed #Science #Physics #Panpsychism #ElectricalEng. #SocialDemocracy Mi'kmaq in love</t>
  </si>
  <si>
    <t>All_My_Relations</t>
  </si>
  <si>
    <t>993573617958031361</t>
  </si>
  <si>
    <t>https://twitter.com/Philkilonzo/status/993573617958031361</t>
  </si>
  <si>
    <t>Mon May 07 19:29:44 +0000 2018</t>
  </si>
  <si>
    <t>2018-05-07 19:29:44+00:00</t>
  </si>
  <si>
    <t>Philkilonzo</t>
  </si>
  <si>
    <t>RT @eomeda_kubasu: @mamangilu @johnmunyes63 Climate change! Everyone is moving away from coal and it's when starting it in your county? Ple…</t>
  </si>
  <si>
    <t>Wed Nov 28 18:05:46 +0000 2012</t>
  </si>
  <si>
    <t>Development practitioner,  policy &amp; campaign practitioner, pro poor, natural resources &amp; livelihoods my strongholds. Critical,  Respect my latitude</t>
  </si>
  <si>
    <t>Nairobi, Kenya</t>
  </si>
  <si>
    <t>Philip kilonzo</t>
  </si>
  <si>
    <t>Baghdad</t>
  </si>
  <si>
    <t>993573617911844866</t>
  </si>
  <si>
    <t>https://twitter.com/CA_Booknerd/status/993573617911844866</t>
  </si>
  <si>
    <t>CA_Booknerd</t>
  </si>
  <si>
    <t>RT @NDPStephanie: Basically, majority of Albertans. At this weekend’s #UCPAGM, the #UCP revealed who they really are: an extreme, homophobi…</t>
  </si>
  <si>
    <t>Thu Jun 01 14:47:46 +0000 2017</t>
  </si>
  <si>
    <t>Reading my way through whatever I can get my hands on and falling into fandoms all over the place</t>
  </si>
  <si>
    <t>Canadian BookNerd</t>
  </si>
  <si>
    <t>993573620306857985</t>
  </si>
  <si>
    <t>https://twitter.com/LTorcello/status/993573620306857985</t>
  </si>
  <si>
    <t>Mon May 07 19:29:45 +0000 2018</t>
  </si>
  <si>
    <t>2018-05-07 19:29:45+00:00</t>
  </si>
  <si>
    <t>LTorcello</t>
  </si>
  <si>
    <t>@dmichie66 @ClimateHuman If I may add, to what Peter has said, climate change is an ethical issue and reducing one's carbon footprint is an ethical act. Most of us don't hang our ethical behavior on the hope that one day corruption will be eradicated from the planet--our ethical obligations persist.</t>
  </si>
  <si>
    <t>Tue Jan 03 16:38:10 +0000 2012</t>
  </si>
  <si>
    <t>Moral and political philosopher with interests in climate change, bioethics, and public discourse. All tweets are exhaustively researched.</t>
  </si>
  <si>
    <t>Rochester, New York</t>
  </si>
  <si>
    <t>Lawrence Torcello</t>
  </si>
  <si>
    <t>http://lawrencetorcello.wordpress.com/</t>
  </si>
  <si>
    <t>993573620017516545</t>
  </si>
  <si>
    <t>https://twitter.com/holdenarboretum/status/993573620017516545</t>
  </si>
  <si>
    <t>holdenarboretum</t>
  </si>
  <si>
    <t>RT @AnservitzSci: Keith from the @holdenarboretum Tree Corps program helped PHS environmental science students plant a tree in the climate…</t>
  </si>
  <si>
    <t>Thu Sep 10 15:33:34 +0000 2009</t>
  </si>
  <si>
    <t>3,600 acres of Northeast Ohio’s most beautiful gardens and natural areas.</t>
  </si>
  <si>
    <t xml:space="preserve">Kirtland, Ohio </t>
  </si>
  <si>
    <t>The Holden Arboretum</t>
  </si>
  <si>
    <t>http://www.holdenarb.org</t>
  </si>
  <si>
    <t>993573637323149312</t>
  </si>
  <si>
    <t>https://twitter.com/oufenix/status/993573637323149312</t>
  </si>
  <si>
    <t>Mon May 07 19:29:49 +0000 2018</t>
  </si>
  <si>
    <t>2018-05-07 19:29:49+00:00</t>
  </si>
  <si>
    <t>oufenix</t>
  </si>
  <si>
    <t>Tue Aug 12 04:54:41 +0000 2014</t>
  </si>
  <si>
    <t>Mom of 2 &amp; proud wife of an Army Vet.
Also, one of the few liberals in Oklahoma trying to change this state, one vote at a time!!
#PostcardsToVoters #BlueWave</t>
  </si>
  <si>
    <t>Oklahoma</t>
  </si>
  <si>
    <t>oufenix (D)</t>
  </si>
  <si>
    <t>993573641391558656</t>
  </si>
  <si>
    <t>https://twitter.com/LorettaBower3/status/993573641391558656</t>
  </si>
  <si>
    <t>Mon May 07 19:29:50 +0000 2018</t>
  </si>
  <si>
    <t>2018-05-07 19:29:50+00:00</t>
  </si>
  <si>
    <t>LorettaBower3</t>
  </si>
  <si>
    <t>RT @foe_us: 8 out of 10 African Americans live within 30 miles of a coal-burning plant.
African Americans are 3 times more likely to die o…</t>
  </si>
  <si>
    <t>Tue Jan 24 21:23:34 +0000 2017</t>
  </si>
  <si>
    <t>Loretta Bower</t>
  </si>
  <si>
    <t>993573640896729090</t>
  </si>
  <si>
    <t>https://twitter.com/emerge___/status/993573640896729090</t>
  </si>
  <si>
    <t>emerge___</t>
  </si>
  <si>
    <t>RT @regeneration_in: “We can’t just reduce emissions. It’s all hands on deck. Things like #soil and #land use — everything is important," s…</t>
  </si>
  <si>
    <t>Thu Mar 26 23:38:39 +0000 2015</t>
  </si>
  <si>
    <t>Your Good Food | Where suppliers and buyers meet to change the future of food. hello@emerge.biz</t>
  </si>
  <si>
    <t>Milan - Worldwide</t>
  </si>
  <si>
    <t>Emerge</t>
  </si>
  <si>
    <t>http://www.emerge.biz</t>
  </si>
  <si>
    <t>993573670537674752</t>
  </si>
  <si>
    <t>https://twitter.com/KARPELF21/status/993573670537674752</t>
  </si>
  <si>
    <t>Mon May 07 19:29:57 +0000 2018</t>
  </si>
  <si>
    <t>2018-05-07 19:29:57+00:00</t>
  </si>
  <si>
    <t>KARPELF21</t>
  </si>
  <si>
    <t>Annihilation, Utopia, and Climate Change https://t.co/evku4TfKxQ https://t.co/AiDeRLgaB6</t>
  </si>
  <si>
    <t>Fri Jul 15 13:26:44 +0000 2016</t>
  </si>
  <si>
    <t>Alexis Karpel</t>
  </si>
  <si>
    <t>993573704259985408</t>
  </si>
  <si>
    <t>https://twitter.com/BarryHingley/status/993573704259985408</t>
  </si>
  <si>
    <t>Mon May 07 19:30:05 +0000 2018</t>
  </si>
  <si>
    <t>2018-05-07 19:30:05+00:00</t>
  </si>
  <si>
    <t>BarryHingley</t>
  </si>
  <si>
    <t>RT @LiberalResist: Minn. court sides with climate change activists in pipeline case https://t.co/2dijD6Elwg https://t.co/0GSlKaZkWt</t>
  </si>
  <si>
    <t>Sun Oct 14 20:25:54 +0000 2012</t>
  </si>
  <si>
    <t>Survivor M.H.enjoyed working in healthcare over 30yrs!!!when pro'srecommended not !!!</t>
  </si>
  <si>
    <t>Richmond B.C.</t>
  </si>
  <si>
    <t>Barry Hingley</t>
  </si>
  <si>
    <t>993573720366157827</t>
  </si>
  <si>
    <t>https://twitter.com/DisturbedJim83/status/993573720366157827</t>
  </si>
  <si>
    <t>Mon May 07 19:30:09 +0000 2018</t>
  </si>
  <si>
    <t>2018-05-07 19:30:09+00:00</t>
  </si>
  <si>
    <t>DisturbedJim83</t>
  </si>
  <si>
    <t>Wed Jul 02 14:35:26 +0000 2014</t>
  </si>
  <si>
    <t>Disturbed Jim 83</t>
  </si>
  <si>
    <t>993573731644698625</t>
  </si>
  <si>
    <t>https://twitter.com/apowersb/status/993573731644698625</t>
  </si>
  <si>
    <t>Mon May 07 19:30:11 +0000 2018</t>
  </si>
  <si>
    <t>2018-05-07 19:30:11+00:00</t>
  </si>
  <si>
    <t>apowersb</t>
  </si>
  <si>
    <t>Tue Mar 24 00:43:57 +0000 2009</t>
  </si>
  <si>
    <t>Climate crisis crusader 🌐 Marketing Manager @ CleanChoice Energy ⚡ Gay progressive Texan living in MD working in DC 🌎 Opinions my own</t>
  </si>
  <si>
    <t>Adam Powers</t>
  </si>
  <si>
    <t>http://cleanenergyaesthetic.tumblr.com/</t>
  </si>
  <si>
    <t>993573728901615617</t>
  </si>
  <si>
    <t>https://twitter.com/cdsrvs/status/993573728901615617</t>
  </si>
  <si>
    <t>cdsrvs</t>
  </si>
  <si>
    <t>https://t.co/wyi50gAwx6 https://t.co/tOOALfDATL</t>
  </si>
  <si>
    <t>Thu Jul 10 22:47:59 +0000 2014</t>
  </si>
  <si>
    <t>Orange, CA</t>
  </si>
  <si>
    <t>Can Do Services</t>
  </si>
  <si>
    <t>http://cdsrvs.com</t>
  </si>
  <si>
    <t>993573727798374400</t>
  </si>
  <si>
    <t>https://twitter.com/jeremysear/status/993573727798374400</t>
  </si>
  <si>
    <t>jeremysear</t>
  </si>
  <si>
    <t>Thu Mar 05 09:08:29 +0000 2009</t>
  </si>
  <si>
    <t>Sometimes I have to lock this account for reasons. Manual RTs are still welcome at such times.</t>
  </si>
  <si>
    <t>Jeremy Sear</t>
  </si>
  <si>
    <t>http://www.jeremysear.wordpress.com</t>
  </si>
  <si>
    <t>993573743086768130</t>
  </si>
  <si>
    <t>https://twitter.com/berriesandblood/status/993573743086768130</t>
  </si>
  <si>
    <t>Mon May 07 19:30:14 +0000 2018</t>
  </si>
  <si>
    <t>2018-05-07 19:30:14+00:00</t>
  </si>
  <si>
    <t>berriesandblood</t>
  </si>
  <si>
    <t>Thu Nov 11 20:44:22 +0000 2010</t>
  </si>
  <si>
    <t>Kids, animals, elderly, Earth... Democrat, older than I look, poetry writer, agnostic..knew Oscar Wilde in a past life.</t>
  </si>
  <si>
    <t>Houston USA</t>
  </si>
  <si>
    <t>Shelley</t>
  </si>
  <si>
    <t>993573760186888192</t>
  </si>
  <si>
    <t>https://twitter.com/LCNbr/status/993573760186888192</t>
  </si>
  <si>
    <t>Mon May 07 19:30:18 +0000 2018</t>
  </si>
  <si>
    <t>2018-05-07 19:30:18+00:00</t>
  </si>
  <si>
    <t>LCNbr</t>
  </si>
  <si>
    <t>Mon Dec 11 01:52:01 +0000 2017</t>
  </si>
  <si>
    <t>LCNbr engages a proactive entrepreneurial circle committed to the transformation of key sectors in Brazil, foreseeing the uptake of low carbon technologies</t>
  </si>
  <si>
    <t>Low Carbon Network Brazil</t>
  </si>
  <si>
    <t>993573780420112384</t>
  </si>
  <si>
    <t>https://twitter.com/prageru/status/993573780420112384</t>
  </si>
  <si>
    <t>Mon May 07 19:30:23 +0000 2018</t>
  </si>
  <si>
    <t>2018-05-07 19:30:23+00:00</t>
  </si>
  <si>
    <t>prageru</t>
  </si>
  <si>
    <t>Sounds about right.
👉https://t.co/Hzfufxux3H
https://t.co/hewQQfSzxn</t>
  </si>
  <si>
    <t>Tue May 19 17:18:19 +0000 2009</t>
  </si>
  <si>
    <t>Short Videos. Big Ideas.</t>
  </si>
  <si>
    <t>PragerU</t>
  </si>
  <si>
    <t>http://www.prageru.com</t>
  </si>
  <si>
    <t>993573789760917509</t>
  </si>
  <si>
    <t>https://twitter.com/mkjohnson/status/993573789760917509</t>
  </si>
  <si>
    <t>Mon May 07 19:30:25 +0000 2018</t>
  </si>
  <si>
    <t>2018-05-07 19:30:25+00:00</t>
  </si>
  <si>
    <t>mkjohnson</t>
  </si>
  <si>
    <t>The Coast Guard is going on the offensive to highlight its role on the frontlines of emerging national security threats https://t.co/K0P5c66QmQ</t>
  </si>
  <si>
    <t>Thu Mar 13 01:02:25 +0000 2008</t>
  </si>
  <si>
    <t>Ad Ops Data Analyst, writer, connector.</t>
  </si>
  <si>
    <t>Mari Johnson</t>
  </si>
  <si>
    <t>http://marikjohnson.blogspot.com</t>
  </si>
  <si>
    <t>993573824850485248</t>
  </si>
  <si>
    <t>https://twitter.com/GrzegorzMarceli/status/993573824850485248</t>
  </si>
  <si>
    <t>Mon May 07 19:30:34 +0000 2018</t>
  </si>
  <si>
    <t>2018-05-07 19:30:34+00:00</t>
  </si>
  <si>
    <t>GrzegorzMarceli</t>
  </si>
  <si>
    <t>Wed Oct 25 14:54:44 +0000 2017</t>
  </si>
  <si>
    <t>straight edge - frakcja radykalna</t>
  </si>
  <si>
    <t>Southern Poland, Europe</t>
  </si>
  <si>
    <t>Kot Schrödingera</t>
  </si>
  <si>
    <t>993573839094370305</t>
  </si>
  <si>
    <t>https://twitter.com/JamesPictures/status/993573839094370305</t>
  </si>
  <si>
    <t>Mon May 07 19:30:37 +0000 2018</t>
  </si>
  <si>
    <t>2018-05-07 19:30:37+00:00</t>
  </si>
  <si>
    <t>JamesPictures</t>
  </si>
  <si>
    <t>Almost all the ice covering the Bering Sea has melted, throwing Alaska communities into disarray
https://t.co/pu9F7Tq955</t>
  </si>
  <si>
    <t>Sun May 22 20:51:17 +0000 2011</t>
  </si>
  <si>
    <t>Random thoughts and the odd photograph here and there.</t>
  </si>
  <si>
    <t>James Wells</t>
  </si>
  <si>
    <t>http://www.jameswells.co.uk</t>
  </si>
  <si>
    <t>993573861705699328</t>
  </si>
  <si>
    <t>https://twitter.com/lingtragic/status/993573861705699328</t>
  </si>
  <si>
    <t>Mon May 07 19:30:42 +0000 2018</t>
  </si>
  <si>
    <t>2018-05-07 19:30:42+00:00</t>
  </si>
  <si>
    <t>lingtragic</t>
  </si>
  <si>
    <t>Wed Nov 07 01:07:20 +0000 2012</t>
  </si>
  <si>
    <t>Teacher and lover of most things linguistic, gardener, thinker and busy brain.</t>
  </si>
  <si>
    <t>Helene Clark</t>
  </si>
  <si>
    <t>993573868571971585</t>
  </si>
  <si>
    <t>https://twitter.com/UKWayne1/status/993573868571971585</t>
  </si>
  <si>
    <t>Mon May 07 19:30:44 +0000 2018</t>
  </si>
  <si>
    <t>2018-05-07 19:30:44+00:00</t>
  </si>
  <si>
    <t>UKWayne1</t>
  </si>
  <si>
    <t>Fri Jul 08 20:53:13 +0000 2016</t>
  </si>
  <si>
    <t>Interested in: History, Sport, Movies, Music, Art, World Affairs, 'Socialising' Have no time for Corbyns extreme left or Trumps extreme right politics.</t>
  </si>
  <si>
    <t>Wayne</t>
  </si>
  <si>
    <t>993573867502292992</t>
  </si>
  <si>
    <t>https://twitter.com/zattack2016/status/993573867502292992</t>
  </si>
  <si>
    <t>zattack2016</t>
  </si>
  <si>
    <t>RT @prageru: Sounds about right.
👉https://t.co/Hzfufxux3H
https://t.co/hewQQfSzxn</t>
  </si>
  <si>
    <t>Fri Aug 19 01:40:44 +0000 2016</t>
  </si>
  <si>
    <t>Destroyer of Worlds, Bass/Guitar Player, Video Game Player, Movie Critic, Foodie, Politics/History Junkie.</t>
  </si>
  <si>
    <t>USA 🇺🇸</t>
  </si>
  <si>
    <t>ZT</t>
  </si>
  <si>
    <t>993573876931223552</t>
  </si>
  <si>
    <t>https://twitter.com/CCCRdg/status/993573876931223552</t>
  </si>
  <si>
    <t>Mon May 07 19:30:46 +0000 2018</t>
  </si>
  <si>
    <t>2018-05-07 19:30:46+00:00</t>
  </si>
  <si>
    <t>CCCRdg</t>
  </si>
  <si>
    <t>RT @Writels: Faustina Araba Boaye on women and indigenous people at @ClimateChance press conference at #SB48Bonn. Women change-agents and c…</t>
  </si>
  <si>
    <t>Sun Nov 18 17:41:49 +0000 2012</t>
  </si>
  <si>
    <t>The GREEN DRR notice board for all Climate Action Biz/Innov. supporters of ThamesValleyBerkshire. Driving Readings bid for the 2020 European Green Capital Award</t>
  </si>
  <si>
    <t>Reading, England</t>
  </si>
  <si>
    <t>#CCCRdg</t>
  </si>
  <si>
    <t>http://cccrdg.org.uk/</t>
  </si>
  <si>
    <t>993573890118115328</t>
  </si>
  <si>
    <t>https://twitter.com/BrianHibbert/status/993573890118115328</t>
  </si>
  <si>
    <t>Mon May 07 19:30:49 +0000 2018</t>
  </si>
  <si>
    <t>2018-05-07 19:30:49+00:00</t>
  </si>
  <si>
    <t>BrianHibbert</t>
  </si>
  <si>
    <t>"Mr. Gore has locked himself in a room, started rocking back and forth and began chanting “ManBearPig is coming”"
Guess Who Is More Eco-Friendly Than Climate Change Zealots https://t.co/UtL2toQGZK via @yidwithlid</t>
  </si>
  <si>
    <t>Fri May 15 20:19:30 +0000 2009</t>
  </si>
  <si>
    <t>Midwestern conservative Republican</t>
  </si>
  <si>
    <t>Brian Hibbert</t>
  </si>
  <si>
    <t>993573908208062465</t>
  </si>
  <si>
    <t>https://twitter.com/bellser48/status/993573908208062465</t>
  </si>
  <si>
    <t>Mon May 07 19:30:54 +0000 2018</t>
  </si>
  <si>
    <t>2018-05-07 19:30:54+00:00</t>
  </si>
  <si>
    <t>bellser48</t>
  </si>
  <si>
    <t>RT @CommBeBiz: Read the project brief for TomGem - Some like it hot! In search of the heat-toIerant tomato in the face of climate change ht…</t>
  </si>
  <si>
    <t>Mon Apr 25 20:14:39 +0000 2011</t>
  </si>
  <si>
    <t>european dubliner family-guy bookman inner-emigre bioeconomist twitter in my personal capacity retweet do not imply agreement</t>
  </si>
  <si>
    <t>John Bell</t>
  </si>
  <si>
    <t>993573919037718528</t>
  </si>
  <si>
    <t>https://twitter.com/Clancy_Dew/status/993573919037718528</t>
  </si>
  <si>
    <t>Mon May 07 19:30:56 +0000 2018</t>
  </si>
  <si>
    <t>2018-05-07 19:30:56+00:00</t>
  </si>
  <si>
    <t>Clancy_Dew</t>
  </si>
  <si>
    <t>Thu Jun 11 02:44:43 +0000 2009</t>
  </si>
  <si>
    <t>If Not Now When? All comments opine. Retweet d/n=agmt. Not public figure or govt worker. Veteran, Ret atty, intuition &amp; spec. #BlueWave #Resistance.</t>
  </si>
  <si>
    <t>Not a skittle</t>
  </si>
  <si>
    <t>993573933709479936</t>
  </si>
  <si>
    <t>https://twitter.com/mjbousfield/status/993573933709479936</t>
  </si>
  <si>
    <t>Mon May 07 19:31:00 +0000 2018</t>
  </si>
  <si>
    <t>2018-05-07 19:31:00+00:00</t>
  </si>
  <si>
    <t>mjbousfield</t>
  </si>
  <si>
    <t>Fri Jan 13 22:25:11 +0000 2017</t>
  </si>
  <si>
    <t>Accept Not Except</t>
  </si>
  <si>
    <t>993573961144389632</t>
  </si>
  <si>
    <t>https://twitter.com/rapatelistik/status/993573961144389632</t>
  </si>
  <si>
    <t>Mon May 07 19:31:06 +0000 2018</t>
  </si>
  <si>
    <t>2018-05-07 19:31:06+00:00</t>
  </si>
  <si>
    <t>rapatelistik</t>
  </si>
  <si>
    <t>RT @AShields_Devoir: Le tourisme représente désormais 8% des émissions mondiales de gaz à effet de serre (GES), conclut une étude publiée d…</t>
  </si>
  <si>
    <t>Sun Apr 01 01:31:59 +0000 2018</t>
  </si>
  <si>
    <t>Mont-Tremblant, Québec</t>
  </si>
  <si>
    <t>marie-kim</t>
  </si>
  <si>
    <t>993573959592501250</t>
  </si>
  <si>
    <t>https://twitter.com/J__Donner/status/993573959592501250</t>
  </si>
  <si>
    <t>J__Donner</t>
  </si>
  <si>
    <t>Sun Oct 02 21:30:39 +0000 2016</t>
  </si>
  <si>
    <t>Sarnia, Ontario</t>
  </si>
  <si>
    <t>Jessie Donner</t>
  </si>
  <si>
    <t>993573964336193536</t>
  </si>
  <si>
    <t>https://twitter.com/frankejames/status/993573964336193536</t>
  </si>
  <si>
    <t>Mon May 07 19:31:07 +0000 2018</t>
  </si>
  <si>
    <t>2018-05-07 19:31:07+00:00</t>
  </si>
  <si>
    <t>frankejames</t>
  </si>
  <si>
    <t>RT @pmagn: Norway to 'completely ban petrol powered cars by 2025' https://t.co/7JfL8UBOuL</t>
  </si>
  <si>
    <t>Sat May 03 15:47:57 +0000 2008</t>
  </si>
  <si>
    <t>Author/Artist "Banned on the Hill: a True Story About Dirty Oil &amp; Govt Censorship". PEN Canada/Ken Filkow Prize; BCCLA Liberty Award. Art, music, stories, FOI</t>
  </si>
  <si>
    <t>Franke James</t>
  </si>
  <si>
    <t>http://www.frankejames.com</t>
  </si>
  <si>
    <t>993573968685752321</t>
  </si>
  <si>
    <t>https://twitter.com/MaryFamiglietti/status/993573968685752321</t>
  </si>
  <si>
    <t>Mon May 07 19:31:08 +0000 2018</t>
  </si>
  <si>
    <t>2018-05-07 19:31:08+00:00</t>
  </si>
  <si>
    <t>MaryFamiglietti</t>
  </si>
  <si>
    <t>Wed Sep 21 17:10:31 +0000 2011</t>
  </si>
  <si>
    <t>Proud Mom of 3 amazing adult children.</t>
  </si>
  <si>
    <t>Rhode Island</t>
  </si>
  <si>
    <t>Mary Famiglietti</t>
  </si>
  <si>
    <t>993573987488845824</t>
  </si>
  <si>
    <t>https://twitter.com/Seydielisa/status/993573987488845824</t>
  </si>
  <si>
    <t>Mon May 07 19:31:12 +0000 2018</t>
  </si>
  <si>
    <t>2018-05-07 19:31:12+00:00</t>
  </si>
  <si>
    <t>Seydielisa</t>
  </si>
  <si>
    <t>Thu May 19 20:56:46 +0000 2011</t>
  </si>
  <si>
    <t>https://t.co/swqrvWuhwV journaliste</t>
  </si>
  <si>
    <t>Elisa Seydi</t>
  </si>
  <si>
    <t>http://elisaseydi.com</t>
  </si>
  <si>
    <t>993573990806441985</t>
  </si>
  <si>
    <t>https://twitter.com/6esm/status/993573990806441985</t>
  </si>
  <si>
    <t>Mon May 07 19:31:13 +0000 2018</t>
  </si>
  <si>
    <t>2018-05-07 19:31:13+00:00</t>
  </si>
  <si>
    <t>Annihilation,' Utopia, and Climate Change https://t.co/aNc8fM8lyq - #climatechange</t>
  </si>
  <si>
    <t>993574010385551361</t>
  </si>
  <si>
    <t>https://twitter.com/aderholt_dennis/status/993574010385551361</t>
  </si>
  <si>
    <t>Mon May 07 19:31:18 +0000 2018</t>
  </si>
  <si>
    <t>2018-05-07 19:31:18+00:00</t>
  </si>
  <si>
    <t>aderholt_dennis</t>
  </si>
  <si>
    <t>RT @kathiekennedy: @GunSenseBuyers @BenHowe @NRA @Alyssa_Milano Yes, Alyssa Milano is a total hypocrite for wanting common people not to ha…</t>
  </si>
  <si>
    <t>Mon Apr 30 11:51:30 +0000 2018</t>
  </si>
  <si>
    <t>Viet vet pro life 1A2A not pc Trump2020 back the blue vets Christan stop immigration build the wall</t>
  </si>
  <si>
    <t>Gunner 129th AHC</t>
  </si>
  <si>
    <t>993574014995058688</t>
  </si>
  <si>
    <t>https://twitter.com/Wdeath/status/993574014995058688</t>
  </si>
  <si>
    <t>Mon May 07 19:31:19 +0000 2018</t>
  </si>
  <si>
    <t>2018-05-07 19:31:19+00:00</t>
  </si>
  <si>
    <t>Wdeath</t>
  </si>
  <si>
    <t>RT @tveitdal: Environmental group to carve Donald Trump’s face into the side of Arctic iceberg https://t.co/LJvEQpgf7h
The stunt aims to sh…</t>
  </si>
  <si>
    <t>Mon Jul 27 16:19:41 +0000 2009</t>
  </si>
  <si>
    <t>Winnie De'Ath</t>
  </si>
  <si>
    <t>http://www.panda.org</t>
  </si>
  <si>
    <t>993574021924089856</t>
  </si>
  <si>
    <t>https://twitter.com/gafasamoa/status/993574021924089856</t>
  </si>
  <si>
    <t>Mon May 07 19:31:21 +0000 2018</t>
  </si>
  <si>
    <t>2018-05-07 19:31:21+00:00</t>
  </si>
  <si>
    <t>gafasamoa</t>
  </si>
  <si>
    <t>What do audiences think of #babathebadbaboon our childrens musical about climate change and our choices? 
@WAFfringe @ChildrenThea @polkatheatre @njco @PlasticPollutes @EnvAgency https://t.co/aL0RIZ6fVN</t>
  </si>
  <si>
    <t>Sun Jun 03 22:09:34 +0000 2012</t>
  </si>
  <si>
    <t>The GAFA ARTS COLLECTIVE (GAC) We are  London based artists, writers and musicians. SPEAK sing SEE SwAy STRUT http://t.co/D8jbRlh4bZ</t>
  </si>
  <si>
    <t>GAFA ARTS COLLECTIVE</t>
  </si>
  <si>
    <t>http://www.gafasamoa.com</t>
  </si>
  <si>
    <t>993574032028020736</t>
  </si>
  <si>
    <t>https://twitter.com/pjsarachman/status/993574032028020736</t>
  </si>
  <si>
    <t>Mon May 07 19:31:23 +0000 2018</t>
  </si>
  <si>
    <t>2018-05-07 19:31:23+00:00</t>
  </si>
  <si>
    <t>pjsarachman</t>
  </si>
  <si>
    <t>Sat Jul 13 18:56:58 +0000 2013</t>
  </si>
  <si>
    <t>Retired aerospace contract manager</t>
  </si>
  <si>
    <t>San Diego Pete</t>
  </si>
  <si>
    <t>993574043935797250</t>
  </si>
  <si>
    <t>https://twitter.com/goatswan/status/993574043935797250</t>
  </si>
  <si>
    <t>Mon May 07 19:31:26 +0000 2018</t>
  </si>
  <si>
    <t>2018-05-07 19:31:26+00:00</t>
  </si>
  <si>
    <t>goatswan</t>
  </si>
  <si>
    <t>Fri Feb 10 14:40:23 +0000 2017</t>
  </si>
  <si>
    <t>I care.</t>
  </si>
  <si>
    <t>Wicked 🐝itch of the West</t>
  </si>
  <si>
    <t>993574043109478400</t>
  </si>
  <si>
    <t>https://twitter.com/dredeyedick/status/993574043109478400</t>
  </si>
  <si>
    <t>dredeyedick</t>
  </si>
  <si>
    <t>Sat Jun 27 13:13:18 +0000 2009</t>
  </si>
  <si>
    <t>Publisher, AltGovDaily 
https://t.co/n1HNohzhnF 
Tech Advisor https://t.co/Q0xyg6bCMc  
Journalist https://t.co/Oz9fR8jXN1</t>
  </si>
  <si>
    <t>EST</t>
  </si>
  <si>
    <t>Dave Manchester</t>
  </si>
  <si>
    <t>http://dredeyedick.wordpress.com</t>
  </si>
  <si>
    <t>https://twitter.com/FarmAnimalMan/status/993574052957696000</t>
  </si>
  <si>
    <t>Mon May 07 19:31:28 +0000 2018</t>
  </si>
  <si>
    <t>2018-05-07 19:31:28+00:00</t>
  </si>
  <si>
    <t>FarmAnimalMan</t>
  </si>
  <si>
    <t>Meat and Dairy Consumption Must Be Reduced to Stop Climate Change, Says Science Advisory Council https://t.co/swfQcm87WI</t>
  </si>
  <si>
    <t>Thu May 14 23:33:14 +0000 2009</t>
  </si>
  <si>
    <t>Mark D. Pruitt</t>
  </si>
  <si>
    <t>993574079742521344</t>
  </si>
  <si>
    <t>https://twitter.com/TricksyRaccoon/status/993574079742521344</t>
  </si>
  <si>
    <t>Mon May 07 19:31:34 +0000 2018</t>
  </si>
  <si>
    <t>2018-05-07 19:31:34+00:00</t>
  </si>
  <si>
    <t>My partner's uncle and aunt rave about how they get to travel and how their kids travel. People get jealous. Talk about how they may retire to Bali.
Good luck living in Bali when climate change hits.</t>
  </si>
  <si>
    <t>993574142241845250</t>
  </si>
  <si>
    <t>https://twitter.com/debette_goldry/status/993574142241845250</t>
  </si>
  <si>
    <t>Mon May 07 19:31:49 +0000 2018</t>
  </si>
  <si>
    <t>2018-05-07 19:31:49+00:00</t>
  </si>
  <si>
    <t>debette_goldry</t>
  </si>
  <si>
    <t>Sun Feb 06 19:22:48 +0000 2011</t>
  </si>
  <si>
    <t>I employ people. Oh so Liberal. My 💜is in Chicago. BS USHistory. How did we elect that bastard? #TheResistance #RESIST #MAVA  #nevertrump #indivisible</t>
  </si>
  <si>
    <t>IN (don’t blame me for Pence)</t>
  </si>
  <si>
    <t>INeedARealPresident  🌊🆘 🇺🇸🇺🇸</t>
  </si>
  <si>
    <t>993574156150231040</t>
  </si>
  <si>
    <t>https://twitter.com/sbzty/status/993574156150231040</t>
  </si>
  <si>
    <t>Mon May 07 19:31:53 +0000 2018</t>
  </si>
  <si>
    <t>2018-05-07 19:31:53+00:00</t>
  </si>
  <si>
    <t>sbzty</t>
  </si>
  <si>
    <t>To best address climate change, sustainability must influence policy - https://t.co/n6aaubWVVk</t>
  </si>
  <si>
    <t>Tue Feb 23 00:14:46 +0000 2010</t>
  </si>
  <si>
    <t>bang! wing! zap! pow</t>
  </si>
  <si>
    <t>Wichita, Kansas</t>
  </si>
  <si>
    <t>Jose Germain</t>
  </si>
  <si>
    <t>993574160625528832</t>
  </si>
  <si>
    <t>https://twitter.com/GeraldJoestar/status/993574160625528832</t>
  </si>
  <si>
    <t>Mon May 07 19:31:54 +0000 2018</t>
  </si>
  <si>
    <t>2018-05-07 19:31:54+00:00</t>
  </si>
  <si>
    <t>GeraldJoestar</t>
  </si>
  <si>
    <t>Fri Feb 06 00:57:46 +0000 2015</t>
  </si>
  <si>
    <t>alone in space.</t>
  </si>
  <si>
    <t>Cincinnati Ohio USA</t>
  </si>
  <si>
    <t>astronaut jerod</t>
  </si>
  <si>
    <t>993574170570248196</t>
  </si>
  <si>
    <t>https://twitter.com/Mavua/status/993574170570248196</t>
  </si>
  <si>
    <t>Mon May 07 19:31:56 +0000 2018</t>
  </si>
  <si>
    <t>2018-05-07 19:31:56+00:00</t>
  </si>
  <si>
    <t>Mavua</t>
  </si>
  <si>
    <t>Wed Sep 30 10:06:37 +0000 2009</t>
  </si>
  <si>
    <t>Keep trying, keep changing, keep perfecting until you get it right...
Giving up is not an option</t>
  </si>
  <si>
    <t>Alvytana Mavua</t>
  </si>
  <si>
    <t>http://www.facebook.com/alvytana</t>
  </si>
  <si>
    <t>993574206695587840</t>
  </si>
  <si>
    <t>https://twitter.com/sneakysnake1985/status/993574206695587840</t>
  </si>
  <si>
    <t>Mon May 07 19:32:05 +0000 2018</t>
  </si>
  <si>
    <t>2018-05-07 19:32:05+00:00</t>
  </si>
  <si>
    <t>Climate change deniers are going to destroy the planet.  #planet #earth #climatechange #climatehoax #idiots https://t.co/z4vEg6Wc73</t>
  </si>
  <si>
    <t>993574205772853248</t>
  </si>
  <si>
    <t>https://twitter.com/ThePOTNUS/status/993574205772853248</t>
  </si>
  <si>
    <t>@werewecrooked @Wallace_Noll @dkegel @chrisvcsefalvay @MilanovNina @Melissa232220 @EmmaGPaley @Joshua1_5 @herniatedpenis @kidsdoc1962 @and_kell @viva__lala @toppediatrician @kenjaques @mcfunny @janem1276 @ghoppe @skepticalraptor @RightWingBlack2 @Whats_The_Harm @Just4TheCause @steffieschiltz @BlueLionBlog @kevinault @PileOfGoop @badzoot7 @jkellyca @doritmi @DrPaolini @waynerohde @joejoe80495073 @doctorsensation @Plasticdoe @LiamKav @DGAllan @jreaderMD @marcdraco63 @EllaSaldana @raycin313 @regina1775 @Kalee2012101 @fawfulfan @PaperForSale If you believe in Climate change you believe the things humans do can alter the weather, like pollution from industry and cars. Scientists have long considered how different materials can purposefully alter the weather, like cloud seeding. This has been deployed for years.</t>
  </si>
  <si>
    <t>993574230364250112</t>
  </si>
  <si>
    <t>https://twitter.com/debette_goldry/status/993574230364250112</t>
  </si>
  <si>
    <t>Mon May 07 19:32:10 +0000 2018</t>
  </si>
  <si>
    <t>2018-05-07 19:32:10+00:00</t>
  </si>
  <si>
    <t>RT @GinaMcGalliard: @DanRather Thank you for tweeting this. Climate change is also spiking the rates of #LymeDisease.</t>
  </si>
  <si>
    <t>993574235259002880</t>
  </si>
  <si>
    <t>https://twitter.com/IFC_org/status/993574235259002880</t>
  </si>
  <si>
    <t>Mon May 07 19:32:12 +0000 2018</t>
  </si>
  <si>
    <t>2018-05-07 19:32:12+00:00</t>
  </si>
  <si>
    <t>IFC_org</t>
  </si>
  <si>
    <t>Private sector investment is key to closing the #climate finance gap. Coming May 22nd, #Innovate4Climate captures the pulse on the latest trends in climate investment, finance, and markets https://t.co/RQgBRYRDha https://t.co/A0grafSW47</t>
  </si>
  <si>
    <t>Fri Feb 18 22:09:50 +0000 2011</t>
  </si>
  <si>
    <t>The official Twitter feed of IFC, a member of the @WorldBank Group focusing on the private sector in developing countries.</t>
  </si>
  <si>
    <t>IFC</t>
  </si>
  <si>
    <t>http://www.ifc.org</t>
  </si>
  <si>
    <t>993574272567201792</t>
  </si>
  <si>
    <t>https://twitter.com/NotA_ofAnon/status/993574272567201792</t>
  </si>
  <si>
    <t>Mon May 07 19:32:20 +0000 2018</t>
  </si>
  <si>
    <t>2018-05-07 19:32:20+00:00</t>
  </si>
  <si>
    <t>NotA_ofAnon</t>
  </si>
  <si>
    <t>Mon Apr 30 19:31:18 +0000 2018</t>
  </si>
  <si>
    <t>🅰️ #Anon #Anonymous #AnonFamily https://t.co/uKUJx5B5xy @WLTaskForce #OpYemen #OpCatalonia #OpNorthKorea #OpIsis #AlphabetSec®️ #RoofieTeam®️ MyOnly: @Bella_ofA®️</t>
  </si>
  <si>
    <t>Electroencephalograph</t>
  </si>
  <si>
    <t>A</t>
  </si>
  <si>
    <t>https://youtu.be/HNbp7MqoQlQ</t>
  </si>
  <si>
    <t>993574277835304961</t>
  </si>
  <si>
    <t>https://twitter.com/capemancrewe/status/993574277835304961</t>
  </si>
  <si>
    <t>Mon May 07 19:32:22 +0000 2018</t>
  </si>
  <si>
    <t>2018-05-07 19:32:22+00:00</t>
  </si>
  <si>
    <t>capemancrewe</t>
  </si>
  <si>
    <t>Wed Sep 26 16:16:06 +0000 2012</t>
  </si>
  <si>
    <t>West Midlands, England</t>
  </si>
  <si>
    <t>crewealexman</t>
  </si>
  <si>
    <t>993574281585086464</t>
  </si>
  <si>
    <t>https://twitter.com/donaldbroom/status/993574281585086464</t>
  </si>
  <si>
    <t>Mon May 07 19:32:23 +0000 2018</t>
  </si>
  <si>
    <t>2018-05-07 19:32:23+00:00</t>
  </si>
  <si>
    <t>donaldbroom</t>
  </si>
  <si>
    <t>Fri Feb 20 19:44:48 +0000 2009</t>
  </si>
  <si>
    <t>Vet USMC-We're taking the USA back 1A-2A FB Hannity Gen Flynn  PRO ISRAEL 🇮🇱 BUILD THE WALL!!! #MAGA 🇺🇸</t>
  </si>
  <si>
    <t>Johnson City, Tn</t>
  </si>
  <si>
    <t>Donald Broom</t>
  </si>
  <si>
    <t>http://www.oann.com/TippingPoint/</t>
  </si>
  <si>
    <t>993574285712150529</t>
  </si>
  <si>
    <t>https://twitter.com/JenTapler/status/993574285712150529</t>
  </si>
  <si>
    <t>Mon May 07 19:32:24 +0000 2018</t>
  </si>
  <si>
    <t>2018-05-07 19:32:24+00:00</t>
  </si>
  <si>
    <t>JenTapler</t>
  </si>
  <si>
    <t>@MichaelAlbanes5 @KSD371 @realDonaldTrump My life out here in Hawaii is likely to get worse very soon due to the denial of climate change, which is already negatively impacting Hawaii’s fragile ecosystems. I can keep going... #resist #resistance</t>
  </si>
  <si>
    <t>Sat Aug 12 21:32:43 +0000 2017</t>
  </si>
  <si>
    <t>Full time Mom &amp; Wife, part time Physical Therapist in Maui, Hawaii. The beach, hiking, reading, crochet, Joe Biden, cold Dr. Pepper, and my boys. #resist</t>
  </si>
  <si>
    <t>Kahului, HI</t>
  </si>
  <si>
    <t>Jennifer Tapler</t>
  </si>
  <si>
    <t>993574290569224193</t>
  </si>
  <si>
    <t>https://twitter.com/briandevine/status/993574290569224193</t>
  </si>
  <si>
    <t>Mon May 07 19:32:25 +0000 2018</t>
  </si>
  <si>
    <t>2018-05-07 19:32:25+00:00</t>
  </si>
  <si>
    <t>briandevine</t>
  </si>
  <si>
    <t>Fri Aug 24 13:21:55 +0000 2007</t>
  </si>
  <si>
    <t>@NGPVAN @EveryActionHQ / @DCCC, @ProgressVA, @FrankLuntz, and @Virginia_Tech alum</t>
  </si>
  <si>
    <t>Brian Devine</t>
  </si>
  <si>
    <t>https://bit.ly/2qp5SWR</t>
  </si>
  <si>
    <t>993574308759920640</t>
  </si>
  <si>
    <t>https://twitter.com/EarthMineYours/status/993574308759920640</t>
  </si>
  <si>
    <t>Mon May 07 19:32:29 +0000 2018</t>
  </si>
  <si>
    <t>2018-05-07 19:32:29+00:00</t>
  </si>
  <si>
    <t>RT @6esm: 'Annihilation,' Utopia, and Climate Change https://t.co/aNc8fM8lyq - #climatechange</t>
  </si>
  <si>
    <t>993574312438312960</t>
  </si>
  <si>
    <t>https://twitter.com/LetsFishSmarter/status/993574312438312960</t>
  </si>
  <si>
    <t>Mon May 07 19:32:30 +0000 2018</t>
  </si>
  <si>
    <t>2018-05-07 19:32:30+00:00</t>
  </si>
  <si>
    <t>LetsFishSmarter</t>
  </si>
  <si>
    <t>Wed Feb 08 18:39:23 +0000 2012</t>
  </si>
  <si>
    <t>Ph.D in biology: instructor, scientist. Author: The Carbon Code: How You Can Become a Climate Change Hero. Tweets abt fisheries, climate, and democracy</t>
  </si>
  <si>
    <t>St. John's, NL</t>
  </si>
  <si>
    <t>Dr. Brett Favaro</t>
  </si>
  <si>
    <t>Newfoundland</t>
  </si>
  <si>
    <t>https://about.me/brettfavaro</t>
  </si>
  <si>
    <t>993574311897190400</t>
  </si>
  <si>
    <t>https://twitter.com/Tigerlily874/status/993574311897190400</t>
  </si>
  <si>
    <t>Tigerlily874</t>
  </si>
  <si>
    <t>Sun Aug 23 00:09:35 +0000 2009</t>
  </si>
  <si>
    <t>Working to foster critical thinking and environmental stewardship in my children. Left, right, whatever...science and facts first. Politics, environment, funny.</t>
  </si>
  <si>
    <t>Heather</t>
  </si>
  <si>
    <t>993574321489506304</t>
  </si>
  <si>
    <t>https://twitter.com/teriesensten/status/993574321489506304</t>
  </si>
  <si>
    <t>Mon May 07 19:32:32 +0000 2018</t>
  </si>
  <si>
    <t>2018-05-07 19:32:32+00:00</t>
  </si>
  <si>
    <t>teriesensten</t>
  </si>
  <si>
    <t>Sat Mar 12 04:19:21 +0000 2011</t>
  </si>
  <si>
    <t>Teri Esensten</t>
  </si>
  <si>
    <t>993574319098810370</t>
  </si>
  <si>
    <t>https://twitter.com/schpsych8/status/993574319098810370</t>
  </si>
  <si>
    <t>schpsych8</t>
  </si>
  <si>
    <t>Sun Feb 28 03:33:28 +0000 2016</t>
  </si>
  <si>
    <t>Advocating for human and all other animal rights, environmental health, mental health, the preservation of democracy, and the arts.</t>
  </si>
  <si>
    <t>B. Sargent Noble</t>
  </si>
  <si>
    <t>993574325944012803</t>
  </si>
  <si>
    <t>https://twitter.com/trixibelle461/status/993574325944012803</t>
  </si>
  <si>
    <t>Mon May 07 19:32:33 +0000 2018</t>
  </si>
  <si>
    <t>2018-05-07 19:32:33+00:00</t>
  </si>
  <si>
    <t>trixibelle461</t>
  </si>
  <si>
    <t>Tue Oct 04 01:50:11 +0000 2016</t>
  </si>
  <si>
    <t>Trixibelle46</t>
  </si>
  <si>
    <t>993574325084131328</t>
  </si>
  <si>
    <t>https://twitter.com/elleallever/status/993574325084131328</t>
  </si>
  <si>
    <t>elleallever</t>
  </si>
  <si>
    <t>Mon Mar 21 22:04:41 +0000 2016</t>
  </si>
  <si>
    <t>linda oliver</t>
  </si>
  <si>
    <t>993574335158734848</t>
  </si>
  <si>
    <t>https://twitter.com/DahereticalHori/status/993574335158734848</t>
  </si>
  <si>
    <t>Mon May 07 19:32:35 +0000 2018</t>
  </si>
  <si>
    <t>2018-05-07 19:32:35+00:00</t>
  </si>
  <si>
    <t>DahereticalHori</t>
  </si>
  <si>
    <t>Thu Aug 13 09:24:18 +0000 2015</t>
  </si>
  <si>
    <t>The Heretical Hori</t>
  </si>
  <si>
    <t>993574341643292673</t>
  </si>
  <si>
    <t>https://twitter.com/CAPTRick74/status/993574341643292673</t>
  </si>
  <si>
    <t>Mon May 07 19:32:37 +0000 2018</t>
  </si>
  <si>
    <t>2018-05-07 19:32:37+00:00</t>
  </si>
  <si>
    <t>CAPTRick74</t>
  </si>
  <si>
    <t>Ocean Sciences Article of the Day - Opinion: We are approaching the Trumpocene, a new epoch where climate change is just a big scary conspiracy (The Guardian)  https://t.co/HBqoqFVHYP</t>
  </si>
  <si>
    <t>Mon Oct 20 14:29:08 +0000 2014</t>
  </si>
  <si>
    <t>Now retired from the Navy and the Federal Civil Service, Rick looks forward to teaching, interacting with students in the sciences, and traveling.</t>
  </si>
  <si>
    <t>Southwick, MA</t>
  </si>
  <si>
    <t>Rick Rigazio</t>
  </si>
  <si>
    <t>https://www.facebook.com/rcrigazio</t>
  </si>
  <si>
    <t>993574351436857345</t>
  </si>
  <si>
    <t>https://twitter.com/DivestSTRS/status/993574351436857345</t>
  </si>
  <si>
    <t>Mon May 07 19:32:39 +0000 2018</t>
  </si>
  <si>
    <t>2018-05-07 19:32:39+00:00</t>
  </si>
  <si>
    <t>DivestSTRS</t>
  </si>
  <si>
    <t>RT @350nz: This morning @billmckibben had breakfast with NZ Minister for Climate change @jamespeshaw, &amp;amp; @NZGreens Co-leader @MaramaDavidson…</t>
  </si>
  <si>
    <t>Wed Aug 10 00:39:31 +0000 2016</t>
  </si>
  <si>
    <t>A Fossil Free CA Campaign. We are teachers and allies from California who want CalSTRS, our state teachers' pension fund, to stop funding global warming.</t>
  </si>
  <si>
    <t>CA Teachers Care</t>
  </si>
  <si>
    <t>http://www.fossilfreeca.org</t>
  </si>
  <si>
    <t>993574351327973377</t>
  </si>
  <si>
    <t>https://twitter.com/Greenbed4059/status/993574351327973377</t>
  </si>
  <si>
    <t>Greenbed4059</t>
  </si>
  <si>
    <t>Sun Feb 20 09:32:53 +0000 2011</t>
  </si>
  <si>
    <t>Retired Firefighter, Man Utd season ticket holder, Amateur Astronomer, proud Mancunian, Sci-Fi geek and Genealogy obsessive. Love my family - hate religion!</t>
  </si>
  <si>
    <t>Mancunian exiled in Stockport</t>
  </si>
  <si>
    <t>Chris Lawson</t>
  </si>
  <si>
    <t>993574376938209280</t>
  </si>
  <si>
    <t>https://twitter.com/CoralReefFish/status/993574376938209280</t>
  </si>
  <si>
    <t>Mon May 07 19:32:45 +0000 2018</t>
  </si>
  <si>
    <t>2018-05-07 19:32:45+00:00</t>
  </si>
  <si>
    <t>993574384278429703</t>
  </si>
  <si>
    <t>https://twitter.com/rational_sane/status/993574384278429703</t>
  </si>
  <si>
    <t>Mon May 07 19:32:47 +0000 2018</t>
  </si>
  <si>
    <t>2018-05-07 19:32:47+00:00</t>
  </si>
  <si>
    <t>rational_sane</t>
  </si>
  <si>
    <t>Thu Jun 29 12:37:26 +0000 2017</t>
  </si>
  <si>
    <t>Sick to death of the far wings.</t>
  </si>
  <si>
    <t>Political&amp;rational</t>
  </si>
  <si>
    <t>993574388992692226</t>
  </si>
  <si>
    <t>https://twitter.com/JacquiZebra/status/993574388992692226</t>
  </si>
  <si>
    <t>Mon May 07 19:32:48 +0000 2018</t>
  </si>
  <si>
    <t>2018-05-07 19:32:48+00:00</t>
  </si>
  <si>
    <t>JacquiZebra</t>
  </si>
  <si>
    <t>Sun Jan 29 16:10:24 +0000 2017</t>
  </si>
  <si>
    <t>Writer; Educator; human &amp; animal rights  first; universal healthcare is a right, not a privilege; education is a privilege; protect environment; net neutrality</t>
  </si>
  <si>
    <t>San Simeon, CA</t>
  </si>
  <si>
    <t>Jacqueline Diamond</t>
  </si>
  <si>
    <t>993574400946507777</t>
  </si>
  <si>
    <t>https://twitter.com/SamMcMurray31/status/993574400946507777</t>
  </si>
  <si>
    <t>Mon May 07 19:32:51 +0000 2018</t>
  </si>
  <si>
    <t>2018-05-07 19:32:51+00:00</t>
  </si>
  <si>
    <t>SamMcMurray31</t>
  </si>
  <si>
    <t>Sat Nov 05 18:31:02 +0000 2016</t>
  </si>
  <si>
    <t>Samuel McMurray</t>
  </si>
  <si>
    <t>993574399562436613</t>
  </si>
  <si>
    <t>https://twitter.com/solnce010515/status/993574399562436613</t>
  </si>
  <si>
    <t>solnce010515</t>
  </si>
  <si>
    <t>Sat Nov 11 19:29:01 +0000 2017</t>
  </si>
  <si>
    <t>#взаимнаяподписка #подписка #взаимныйфоловинг #cryptocyrrincy #bounty #ico #bitcoin #followback #Airdrop #bounty</t>
  </si>
  <si>
    <t>993574482324410374</t>
  </si>
  <si>
    <t>https://twitter.com/nycjab64/status/993574482324410374</t>
  </si>
  <si>
    <t>Mon May 07 19:33:10 +0000 2018</t>
  </si>
  <si>
    <t>2018-05-07 19:33:10+00:00</t>
  </si>
  <si>
    <t>nycjab64</t>
  </si>
  <si>
    <t>Mon May 06 17:34:00 +0000 2013</t>
  </si>
  <si>
    <t>AMERICAN PATRIOT, FOLLOWING TRUMP SUPPORTERS ONLY. #MAGA #2A #1A #LiberalismisaMentalDisease 🇮🇹🇺🇸 #FakeNews #BanShariaLaw #IslamIsNotTheReligeonOfPeace</t>
  </si>
  <si>
    <t>Ny-Florida   Born Oct.25th</t>
  </si>
  <si>
    <t>JimmyB</t>
  </si>
  <si>
    <t>993574483683434497</t>
  </si>
  <si>
    <t>https://twitter.com/BorisBertie/status/993574483683434497</t>
  </si>
  <si>
    <t>Mon May 07 19:33:11 +0000 2018</t>
  </si>
  <si>
    <t>2018-05-07 19:33:11+00:00</t>
  </si>
  <si>
    <t>BorisBertie</t>
  </si>
  <si>
    <t>Tue Feb 14 09:05:23 +0000 2017</t>
  </si>
  <si>
    <t>Swinger69</t>
  </si>
  <si>
    <t>993574486762049536</t>
  </si>
  <si>
    <t>https://twitter.com/Prubs_D/status/993574486762049536</t>
  </si>
  <si>
    <t>Mon May 07 19:33:12 +0000 2018</t>
  </si>
  <si>
    <t>2018-05-07 19:33:12+00:00</t>
  </si>
  <si>
    <t>Prubs_D</t>
  </si>
  <si>
    <t>Mon Apr 09 12:48:57 +0000 2012</t>
  </si>
  <si>
    <t>The sparrow flies with just the crumbs of loving spilled</t>
  </si>
  <si>
    <t>PD</t>
  </si>
  <si>
    <t>993574505795719170</t>
  </si>
  <si>
    <t>https://twitter.com/AyrshireBog/status/993574505795719170</t>
  </si>
  <si>
    <t>Mon May 07 19:33:16 +0000 2018</t>
  </si>
  <si>
    <t>2018-05-07 19:33:16+00:00</t>
  </si>
  <si>
    <t>AyrshireBog</t>
  </si>
  <si>
    <t>Mon Dec 07 22:57:23 +0000 2009</t>
  </si>
  <si>
    <t>50yrs an Atheist/Secularist. Tolerate nonfundy religion. Islamism currently threat. x=flagwaver. Leftish. RTx=endorsement. Be rational and I rarely block. UKOK.</t>
  </si>
  <si>
    <t>Scotland</t>
  </si>
  <si>
    <t>Pro UK Anti Theism⚛️</t>
  </si>
  <si>
    <t>993574503455354884</t>
  </si>
  <si>
    <t>https://twitter.com/FrasierHarry/status/993574503455354884</t>
  </si>
  <si>
    <t>FrasierHarry</t>
  </si>
  <si>
    <t>RT @herb_beauty: Animal Agriculture:
91% of the amazon destruction is caused by it
Main reason for ocean dead zones
Fishless oceans by 2…</t>
  </si>
  <si>
    <t>Fri Jan 15 00:26:12 +0000 2016</t>
  </si>
  <si>
    <t>Rugby. Flying. Science.</t>
  </si>
  <si>
    <t>Cambridge, England.</t>
  </si>
  <si>
    <t>Harry Frasier Ⓥ</t>
  </si>
  <si>
    <t>993574515970985984</t>
  </si>
  <si>
    <t>https://twitter.com/SebastopolSlim/status/993574515970985984</t>
  </si>
  <si>
    <t>Mon May 07 19:33:18 +0000 2018</t>
  </si>
  <si>
    <t>2018-05-07 19:33:18+00:00</t>
  </si>
  <si>
    <t>SebastopolSlim</t>
  </si>
  <si>
    <t>Has anyone ever called you a "Climate Change Denier", just because you're skeptical? It may be an honorable title. #WhatsInYourCompostPile
https://t.co/fiTQOWlmqR!</t>
  </si>
  <si>
    <t>Thu Mar 07 05:08:21 +0000 2013</t>
  </si>
  <si>
    <t>Let not kindness &amp; truth leave you; Bind them around your neck, Write them on your heart ~Pr 3:3</t>
  </si>
  <si>
    <t>North Coast California</t>
  </si>
  <si>
    <t>Sutton Reid</t>
  </si>
  <si>
    <t>993574516424093696</t>
  </si>
  <si>
    <t>https://twitter.com/theportman/status/993574516424093696</t>
  </si>
  <si>
    <t>Mon May 07 19:33:19 +0000 2018</t>
  </si>
  <si>
    <t>2018-05-07 19:33:19+00:00</t>
  </si>
  <si>
    <t>theportman</t>
  </si>
  <si>
    <t>RT @PanchoCampoC: Today at 11.00 AM, in Porto, is the press conference to officially announce the summit Climate Change Leadership to be he…</t>
  </si>
  <si>
    <t>Sat Oct 31 12:24:56 +0000 2009</t>
  </si>
  <si>
    <t>Running a famous Port company and creator of the award winning Yeatman Hotel in Porto</t>
  </si>
  <si>
    <t>Portugal</t>
  </si>
  <si>
    <t>Adrian Bridge</t>
  </si>
  <si>
    <t>Lisbon</t>
  </si>
  <si>
    <t>993574534807785472</t>
  </si>
  <si>
    <t>https://twitter.com/frogkingart/status/993574534807785472</t>
  </si>
  <si>
    <t>Mon May 07 19:33:23 +0000 2018</t>
  </si>
  <si>
    <t>2018-05-07 19:33:23+00:00</t>
  </si>
  <si>
    <t>frogkingart</t>
  </si>
  <si>
    <t>Tue Mar 04 21:06:52 +0000 2008</t>
  </si>
  <si>
    <t>call me A.A.Ron. Comics and parody graphic design at frogkingart instagram/tumblr . search https://t.co/Il4nfPXes0 for frogkingart. uke... there it is.</t>
  </si>
  <si>
    <t>Dartmouth, MA</t>
  </si>
  <si>
    <t>froggy kinggy artty</t>
  </si>
  <si>
    <t>http://frogkingart.tumblr.com</t>
  </si>
  <si>
    <t>993574565635805185</t>
  </si>
  <si>
    <t>https://twitter.com/RandwolfeKohl/status/993574565635805185</t>
  </si>
  <si>
    <t>Mon May 07 19:33:30 +0000 2018</t>
  </si>
  <si>
    <t>2018-05-07 19:33:30+00:00</t>
  </si>
  <si>
    <t>RandwolfeKohl</t>
  </si>
  <si>
    <t>Meanwhile, global warming continues in spite of all the fools. https://t.co/IyDZf41rFj</t>
  </si>
  <si>
    <t>Wed Jul 18 06:47:05 +0000 2012</t>
  </si>
  <si>
    <t>Musician, Singer, Animal Lover, Lover of Life.</t>
  </si>
  <si>
    <t>Randell Cole</t>
  </si>
  <si>
    <t>993574596791226369</t>
  </si>
  <si>
    <t>https://twitter.com/DeanMSimmons/status/993574596791226369</t>
  </si>
  <si>
    <t>Mon May 07 19:33:38 +0000 2018</t>
  </si>
  <si>
    <t>2018-05-07 19:33:38+00:00</t>
  </si>
  <si>
    <t>DeanMSimmons</t>
  </si>
  <si>
    <t>@HeerJeet In other words, classic "both sides have something to contribute" even when on many topics (racism, climate change, tax policy) the right has almost nothing to contribute.</t>
  </si>
  <si>
    <t>Sat Nov 12 17:15:49 +0000 2016</t>
  </si>
  <si>
    <t>Rocket scientist by day, DM by night. Political outrage as a bonus. He / him.</t>
  </si>
  <si>
    <t>DM Dean Wants His Tome of Foes</t>
  </si>
  <si>
    <t>993574605834063872</t>
  </si>
  <si>
    <t>https://twitter.com/W_Green98/status/993574605834063872</t>
  </si>
  <si>
    <t>Mon May 07 19:33:40 +0000 2018</t>
  </si>
  <si>
    <t>2018-05-07 19:33:40+00:00</t>
  </si>
  <si>
    <t>W_Green98</t>
  </si>
  <si>
    <t>Tue Nov 05 00:39:21 +0000 2013</t>
  </si>
  <si>
    <t>20 | NCL | Apes are our cousins</t>
  </si>
  <si>
    <t>Pale Blue Dot</t>
  </si>
  <si>
    <t>William Green</t>
  </si>
  <si>
    <t>https://m.facebook.com/will.green.7587</t>
  </si>
  <si>
    <t>993574614419755011</t>
  </si>
  <si>
    <t>https://twitter.com/ShonaRawlings/status/993574614419755011</t>
  </si>
  <si>
    <t>Mon May 07 19:33:42 +0000 2018</t>
  </si>
  <si>
    <t>2018-05-07 19:33:42+00:00</t>
  </si>
  <si>
    <t>ShonaRawlings</t>
  </si>
  <si>
    <t>RT @CtaPalmer: Tourism's carbon impact three times larger than estimated - 8% of global total emissions - oops. Also interesting catch 22 f…</t>
  </si>
  <si>
    <t>Mon Aug 15 14:15:28 +0000 2011</t>
  </si>
  <si>
    <t>Sustainable transport &amp; climate change chat // 🏴󠁧󠁢󠁳󠁣󠁴󠁿 in 🇨🇦 // Views my own (obv)</t>
  </si>
  <si>
    <t>Vancouver, British Columbia</t>
  </si>
  <si>
    <t>Shona Rawlings</t>
  </si>
  <si>
    <t>993574619725664256</t>
  </si>
  <si>
    <t>https://twitter.com/GwenaelleHergo1/status/993574619725664256</t>
  </si>
  <si>
    <t>Mon May 07 19:33:43 +0000 2018</t>
  </si>
  <si>
    <t>2018-05-07 19:33:43+00:00</t>
  </si>
  <si>
    <t>GwenaelleHergo1</t>
  </si>
  <si>
    <t>RT @Metropolitiques: [Metropolitics] #ClimateChange &amp;amp; #SocialChange
From the Field | Planning for the Unimaginable: Puerto Rico and Strate…</t>
  </si>
  <si>
    <t>Wed Nov 23 10:11:25 +0000 2016</t>
  </si>
  <si>
    <t>Ia.ipr d'HG à Lyon, je m'intéresse à l'histoire. un peu, la géographie beaucoup et l'Ecole passionnément !</t>
  </si>
  <si>
    <t>Lyon, France</t>
  </si>
  <si>
    <t>Gwenaelle Hergott</t>
  </si>
  <si>
    <t>993574623429251072</t>
  </si>
  <si>
    <t>https://twitter.com/ProtectingDelta/status/993574623429251072</t>
  </si>
  <si>
    <t>Mon May 07 19:33:44 +0000 2018</t>
  </si>
  <si>
    <t>2018-05-07 19:33:44+00:00</t>
  </si>
  <si>
    <t>ProtectingDelta</t>
  </si>
  <si>
    <t>Fri Jun 08 05:00:34 +0000 2012</t>
  </si>
  <si>
    <t>Steenbergen-Kajabová</t>
  </si>
  <si>
    <t>http://sweco.com</t>
  </si>
  <si>
    <t>993574633273151488</t>
  </si>
  <si>
    <t>https://twitter.com/MstrWaterbender/status/993574633273151488</t>
  </si>
  <si>
    <t>Mon May 07 19:33:46 +0000 2018</t>
  </si>
  <si>
    <t>2018-05-07 19:33:46+00:00</t>
  </si>
  <si>
    <t>MstrWaterbender</t>
  </si>
  <si>
    <t>Sun Jan 15 09:01:32 +0000 2012</t>
  </si>
  <si>
    <t>That's right! It wasn't me who was wrong: it was the world!!</t>
  </si>
  <si>
    <t>Southern Air Temple</t>
  </si>
  <si>
    <t>Philosopher</t>
  </si>
  <si>
    <t>993574641628303360</t>
  </si>
  <si>
    <t>https://twitter.com/ComradRedBeard/status/993574641628303360</t>
  </si>
  <si>
    <t>Mon May 07 19:33:48 +0000 2018</t>
  </si>
  <si>
    <t>2018-05-07 19:33:48+00:00</t>
  </si>
  <si>
    <t>ComradRedBeard</t>
  </si>
  <si>
    <t>The MayoClinic is a reliable source, also you still havnt proven me wrong just dodged the argument. If you cant provide any evidence maybe you’re wrong. Silly science denier. Next you’ll be saying climate change isnt real and chem trails cause autism 🙄 https://t.co/oHsZleH15t</t>
  </si>
  <si>
    <t>Sun Dec 03 15:52:37 +0000 2017</t>
  </si>
  <si>
    <t>Vegan | Union Carpenter | U/ACC | Anti-Incel</t>
  </si>
  <si>
    <t>Trentington</t>
  </si>
  <si>
    <t>993574639430455296</t>
  </si>
  <si>
    <t>https://twitter.com/enorceht/status/993574639430455296</t>
  </si>
  <si>
    <t>enorceht</t>
  </si>
  <si>
    <t>@thinkprogress what will FL be sounding the alarm about if they can't use climate change which causes rising sea levels, will they sell it as it the ground getting lower and not the water rising 😂🤣😂🌊🏠🌊🏚️🌊🏨🌊</t>
  </si>
  <si>
    <t>Sat Dec 17 16:57:02 +0000 2011</t>
  </si>
  <si>
    <t>arrived on the eighteenth day, of the fourth month in the one thousand nine hundred and forty-ninth year common era time and have been stuck here since</t>
  </si>
  <si>
    <t>chicago illinois</t>
  </si>
  <si>
    <t>Chris Ferry</t>
  </si>
  <si>
    <t>993574651677855746</t>
  </si>
  <si>
    <t>https://twitter.com/IceStationMrphy/status/993574651677855746</t>
  </si>
  <si>
    <t>Mon May 07 19:33:51 +0000 2018</t>
  </si>
  <si>
    <t>2018-05-07 19:33:51+00:00</t>
  </si>
  <si>
    <t>IceStationMrphy</t>
  </si>
  <si>
    <t>Fri Jan 20 02:20:20 +0000 2012</t>
  </si>
  <si>
    <t>Truth seeking skeptic; vet; urban/rural legend; followed by people, some w/blue checks, likely blocked by a few; just an unassuming Amish farm boy. Woof! 🇺🇸</t>
  </si>
  <si>
    <t>Northlands🏒🇳🇴🇨🇦🇫🇮</t>
  </si>
  <si>
    <t>Murphy</t>
  </si>
  <si>
    <t>993574650478321666</t>
  </si>
  <si>
    <t>https://twitter.com/ItsBrzuw/status/993574650478321666</t>
  </si>
  <si>
    <t>ItsBrzuw</t>
  </si>
  <si>
    <t>RT @adamcbest: "I know you don't believe in climate change, but a storm's a-comin'."
Donald Trump is going to flip out when he sees this c…</t>
  </si>
  <si>
    <t>Sun Sep 22 01:38:10 +0000 2013</t>
  </si>
  <si>
    <t>ⓂLa vida comienza donde termina el miedo🌟</t>
  </si>
  <si>
    <t>Mx</t>
  </si>
  <si>
    <t>Bere</t>
  </si>
  <si>
    <t>993574665367900160</t>
  </si>
  <si>
    <t>https://twitter.com/MtOldol/status/993574665367900160</t>
  </si>
  <si>
    <t>Mon May 07 19:33:54 +0000 2018</t>
  </si>
  <si>
    <t>2018-05-07 19:33:54+00:00</t>
  </si>
  <si>
    <t>MtOldol</t>
  </si>
  <si>
    <t>@globalnews @GlobalNational Send the bill to all the polluting businesses, that are adding to our climate change</t>
  </si>
  <si>
    <t>Mon Apr 22 23:23:24 +0000 2013</t>
  </si>
  <si>
    <t>Murray Olson</t>
  </si>
  <si>
    <t>993574662889066496</t>
  </si>
  <si>
    <t>https://twitter.com/Fore_Says/status/993574662889066496</t>
  </si>
  <si>
    <t>Fore_Says</t>
  </si>
  <si>
    <t>RT @KHayhoe: This is why "just tell them the scientific facts" will not change too many minds; "lack of scientific understanding" did not e…</t>
  </si>
  <si>
    <t>Sat Mar 24 21:57:15 +0000 2012</t>
  </si>
  <si>
    <t>PhD Student @UW. Physicist. (Pseudo-chemist.) Science Writer/Communicator. Feminist. All work brought to you by the power of tea.</t>
  </si>
  <si>
    <t>Meredith Fore</t>
  </si>
  <si>
    <t>http://foresays.wordpress.com</t>
  </si>
  <si>
    <t>993574669621059584</t>
  </si>
  <si>
    <t>https://twitter.com/WeightInnovate/status/993574669621059584</t>
  </si>
  <si>
    <t>Mon May 07 19:33:55 +0000 2018</t>
  </si>
  <si>
    <t>2018-05-07 19:33:55+00:00</t>
  </si>
  <si>
    <t>WeightInnovate</t>
  </si>
  <si>
    <t>Thu Apr 02 16:39:04 +0000 2015</t>
  </si>
  <si>
    <t>My tweets are entirely personal and reflect only how I see #SkyrocketingCO2 now we stop it or it stops us! https://t.co/zu7zWxlgUo</t>
  </si>
  <si>
    <t>Massachusetts</t>
  </si>
  <si>
    <t>Lawrence Licklider</t>
  </si>
  <si>
    <t>993574686129770502</t>
  </si>
  <si>
    <t>https://twitter.com/diversity4trum1/status/993574686129770502</t>
  </si>
  <si>
    <t>Mon May 07 19:33:59 +0000 2018</t>
  </si>
  <si>
    <t>2018-05-07 19:33:59+00:00</t>
  </si>
  <si>
    <t>diversity4trum1</t>
  </si>
  <si>
    <t>Fri Sep 23 17:45:43 +0000 2016</t>
  </si>
  <si>
    <t>GOD 1st 🙏🏻 #DaughterOfTheOneTrueKing ❤
#MAGA #Trump2020 #DraintheSwamp 
#ProLife
Immigrant &amp; Proud US Citizen 🇺🇸
Love animals 🐶🐷🐄🦁🐢 &amp; the beach 🏜</t>
  </si>
  <si>
    <t>Lil</t>
  </si>
  <si>
    <t>993574690311598080</t>
  </si>
  <si>
    <t>https://twitter.com/thecreatefirm/status/993574690311598080</t>
  </si>
  <si>
    <t>Mon May 07 19:34:00 +0000 2018</t>
  </si>
  <si>
    <t>2018-05-07 19:34:00+00:00</t>
  </si>
  <si>
    <t>thecreatefirm</t>
  </si>
  <si>
    <t>The technology helps quarterbacks learn plays, first responders recover from PTSD, and everyone get a grip on climate change
https://t.co/L5EkyOlXge</t>
  </si>
  <si>
    <t>Wed Jul 27 07:40:20 +0000 2016</t>
  </si>
  <si>
    <t>Your digital reality is your business reality. TCF will leverage new-gen technology tools and targeted analytics, to create an online digital image strategy.</t>
  </si>
  <si>
    <t>Orange County, CA</t>
  </si>
  <si>
    <t>The Create Firm</t>
  </si>
  <si>
    <t>http://www.createfirm.com/</t>
  </si>
  <si>
    <t>993574695252393985</t>
  </si>
  <si>
    <t>https://twitter.com/B73074673/status/993574695252393985</t>
  </si>
  <si>
    <t>Mon May 07 19:34:01 +0000 2018</t>
  </si>
  <si>
    <t>2018-05-07 19:34:01+00:00</t>
  </si>
  <si>
    <t>B73074673</t>
  </si>
  <si>
    <t>@NRATV @Alyssa_Milano @dbongino Just like Leo does with his climate change movement and yet uses private plane... hypocrisy at its finest...</t>
  </si>
  <si>
    <t>Thu Feb 16 19:53:26 +0000 2017</t>
  </si>
  <si>
    <t>BnaRX</t>
  </si>
  <si>
    <t>993574702689013761</t>
  </si>
  <si>
    <t>https://twitter.com/BroBrandonH/status/993574702689013761</t>
  </si>
  <si>
    <t>Mon May 07 19:34:03 +0000 2018</t>
  </si>
  <si>
    <t>2018-05-07 19:34:03+00:00</t>
  </si>
  <si>
    <t>BroBrandonH</t>
  </si>
  <si>
    <t>Mon Oct 24 20:14:42 +0000 2011</t>
  </si>
  <si>
    <t>I'm a Missionary Baptist preacher. I'm married to my wife with two beautiful children. I do investments for other people. My family provides property solutions.</t>
  </si>
  <si>
    <t>Hattiesburg, MS</t>
  </si>
  <si>
    <t>Brandon Hartfield</t>
  </si>
  <si>
    <t>http://faithwaymissionarybaptist.com</t>
  </si>
  <si>
    <t>993574705725571078</t>
  </si>
  <si>
    <t>https://twitter.com/Bernie4Climate/status/993574705725571078</t>
  </si>
  <si>
    <t>Mon May 07 19:34:04 +0000 2018</t>
  </si>
  <si>
    <t>2018-05-07 19:34:04+00:00</t>
  </si>
  <si>
    <t>Bernie4Climate</t>
  </si>
  <si>
    <t>RT @BillNye: Hot summers, intense winter storms -- textbook climate change phenomena.  If we got to work, we could anticipate problems and…</t>
  </si>
  <si>
    <t>Tue Mar 01 02:06:20 +0000 2016</t>
  </si>
  <si>
    <t>@BernieSanders Loyal Supporter @SenSanders
Act On Climate Change Now ⛅⚡☀  ❄ ☁</t>
  </si>
  <si>
    <t>Climate Change EYE🕊</t>
  </si>
  <si>
    <t>993574716039282688</t>
  </si>
  <si>
    <t>https://twitter.com/naimah_jennings/status/993574716039282688</t>
  </si>
  <si>
    <t>Mon May 07 19:34:06 +0000 2018</t>
  </si>
  <si>
    <t>2018-05-07 19:34:06+00:00</t>
  </si>
  <si>
    <t>naimah_jennings</t>
  </si>
  <si>
    <t>How do you hope for a change in this climate? We have a government that has no shame. A gov’t that is impossible to embarrass &amp;amp; while it’s not 1640-1965, we have a justice department that is systemically undermining any gains that have been in the last 50 years.</t>
  </si>
  <si>
    <t>Fri Nov 12 01:51:39 +0000 2010</t>
  </si>
  <si>
    <t>Here for the laughs &amp; the community. Spelman Alumna. Delta Dear.</t>
  </si>
  <si>
    <t>Tip-Toeing to the Sun</t>
  </si>
  <si>
    <t>Ms. Frizzle</t>
  </si>
  <si>
    <t>993574744191619078</t>
  </si>
  <si>
    <t>https://twitter.com/SteffenDehn/status/993574744191619078</t>
  </si>
  <si>
    <t>Mon May 07 19:34:13 +0000 2018</t>
  </si>
  <si>
    <t>2018-05-07 19:34:13+00:00</t>
  </si>
  <si>
    <t>SteffenDehn</t>
  </si>
  <si>
    <t>RT @unff_youth: Ghana kicking down climate change by announcing a plan to reduce emissions from deforestation by 10.9 million tonnes by 202…</t>
  </si>
  <si>
    <t>Tue Sep 12 14:22:06 +0000 2017</t>
  </si>
  <si>
    <t>Freelancer combining #Sustainability with #DesignThinking methods/ Focal Point @UNMGCY to the #UN Forum on Forests (UNFF) / #ThinkBig</t>
  </si>
  <si>
    <t>Berlin, Deutschland</t>
  </si>
  <si>
    <t>Steffen Dehn</t>
  </si>
  <si>
    <t>http://www.linkedin.com/in/steffen-dehn</t>
  </si>
  <si>
    <t>993574753259720705</t>
  </si>
  <si>
    <t>https://twitter.com/popiniamarie/status/993574753259720705</t>
  </si>
  <si>
    <t>Mon May 07 19:34:15 +0000 2018</t>
  </si>
  <si>
    <t>2018-05-07 19:34:15+00:00</t>
  </si>
  <si>
    <t>popiniamarie</t>
  </si>
  <si>
    <t>RT @PlantecophysPTY: No long ago, 1991 i measured photosynthesis in BCI Panama using 370 ppm. Currently 410, that is a 10% increase. Some m…</t>
  </si>
  <si>
    <t>Sun Jan 12 22:30:25 +0000 2014</t>
  </si>
  <si>
    <t>Exister, Gratituder, Neuroscientist, Nasty Woman</t>
  </si>
  <si>
    <t>Maria B</t>
  </si>
  <si>
    <t>993574771341262848</t>
  </si>
  <si>
    <t>https://twitter.com/DebrulerSharon/status/993574771341262848</t>
  </si>
  <si>
    <t>Mon May 07 19:34:19 +0000 2018</t>
  </si>
  <si>
    <t>2018-05-07 19:34:19+00:00</t>
  </si>
  <si>
    <t>DebrulerSharon</t>
  </si>
  <si>
    <t>Tue Sep 27 02:14:04 +0000 2016</t>
  </si>
  <si>
    <t>Trump is a character devoid of honor &amp; integrity devoid of moral authority &amp; principles.  Trump embodies vanity , self servitude and incivilité  ....</t>
  </si>
  <si>
    <t>De Bruler</t>
  </si>
  <si>
    <t>993574770254983170</t>
  </si>
  <si>
    <t>https://twitter.com/sjwrenlewis/status/993574770254983170</t>
  </si>
  <si>
    <t>sjwrenlewis</t>
  </si>
  <si>
    <t>@AdamPolitics @SteveNickSmith @JamesHarrisNow @Brindle_Alex I think the political struggle over climate change is indicative. As long as you have politicians who are prepared to actively fight against knowledge, and a media that is happy to give knowledge no weight, you require knowledge makers to fight back.</t>
  </si>
  <si>
    <t>Thu Oct 10 15:58:11 +0000 2013</t>
  </si>
  <si>
    <t>Professor of Economics</t>
  </si>
  <si>
    <t>simon wren-lewis</t>
  </si>
  <si>
    <t>993574783743938560</t>
  </si>
  <si>
    <t>https://twitter.com/ClassicMP/status/993574783743938560</t>
  </si>
  <si>
    <t>Mon May 07 19:34:22 +0000 2018</t>
  </si>
  <si>
    <t>2018-05-07 19:34:22+00:00</t>
  </si>
  <si>
    <t>ClassicMP</t>
  </si>
  <si>
    <t>Tue Jun 09 18:08:36 +0000 2009</t>
  </si>
  <si>
    <t>"I'm not able to be rushed this fast. It makes me nervous." - Jeff Sessions ||Golden Age of Hollywood is where I wish I was.</t>
  </si>
  <si>
    <t>Classic Movies</t>
  </si>
  <si>
    <t>993574785425735685</t>
  </si>
  <si>
    <t>https://twitter.com/maggiesmumbles/status/993574785425735685</t>
  </si>
  <si>
    <t>Mon May 07 19:34:23 +0000 2018</t>
  </si>
  <si>
    <t>2018-05-07 19:34:23+00:00</t>
  </si>
  <si>
    <t>maggiesmumbles</t>
  </si>
  <si>
    <t>Sun Apr 23 02:33:32 +0000 2017</t>
  </si>
  <si>
    <t>📿 Creator of @mumblethings 🌎 #Climatereality Leader 🍵 Badass Tea Drinker 📝 Writer 🌕 Daughter of the Moon 🥑 #Vegan</t>
  </si>
  <si>
    <t>St Petersburg, FL</t>
  </si>
  <si>
    <t>Maggie Haseman</t>
  </si>
  <si>
    <t>http://www.mumblesandthings.com</t>
  </si>
  <si>
    <t>993574871471869952</t>
  </si>
  <si>
    <t>https://twitter.com/co2ppm/status/993574871471869952</t>
  </si>
  <si>
    <t>Mon May 07 19:34:43 +0000 2018</t>
  </si>
  <si>
    <t>2018-05-07 19:34:43+00:00</t>
  </si>
  <si>
    <t>993574890774155265</t>
  </si>
  <si>
    <t>https://twitter.com/Stephencgill/status/993574890774155265</t>
  </si>
  <si>
    <t>Mon May 07 19:34:48 +0000 2018</t>
  </si>
  <si>
    <t>2018-05-07 19:34:48+00:00</t>
  </si>
  <si>
    <t>993574896960753671</t>
  </si>
  <si>
    <t>https://twitter.com/RobertNKaplan/status/993574896960753671</t>
  </si>
  <si>
    <t>Mon May 07 19:34:49 +0000 2018</t>
  </si>
  <si>
    <t>2018-05-07 19:34:49+00:00</t>
  </si>
  <si>
    <t>RobertNKaplan</t>
  </si>
  <si>
    <t>Thu Mar 17 03:06:43 +0000 2011</t>
  </si>
  <si>
    <t>Living on the road through 2018. RT does not imply endorsement</t>
  </si>
  <si>
    <t>Bob Kaplan</t>
  </si>
  <si>
    <t>http://BobAndLorrie.xyz</t>
  </si>
  <si>
    <t>993574893617844224</t>
  </si>
  <si>
    <t>https://twitter.com/bgreen/status/993574893617844224</t>
  </si>
  <si>
    <t>bgreen</t>
  </si>
  <si>
    <t>Sun Feb 24 13:42:05 +0000 2008</t>
  </si>
  <si>
    <t>People, Planet, Prosperity approach #Green Sustainable Solutions #Kindness &amp; Respect, Think 7 Generations #climaterevolution #water #LBI</t>
  </si>
  <si>
    <t>Bonnie Cranmer</t>
  </si>
  <si>
    <t>https://soundcloud.com/user-322253427</t>
  </si>
  <si>
    <t>993574907207340033</t>
  </si>
  <si>
    <t>https://twitter.com/RobertWildiris/status/993574907207340033</t>
  </si>
  <si>
    <t>Mon May 07 19:34:52 +0000 2018</t>
  </si>
  <si>
    <t>2018-05-07 19:34:52+00:00</t>
  </si>
  <si>
    <t>RobertWildiris</t>
  </si>
  <si>
    <t>Fri Mar 16 14:43:38 +0000 2012</t>
  </si>
  <si>
    <t>Christian, husband of angel, father of prodigies, Architect</t>
  </si>
  <si>
    <t>Gilbert, Arizona</t>
  </si>
  <si>
    <t>Robert Freeman</t>
  </si>
  <si>
    <t>993574925431590913</t>
  </si>
  <si>
    <t>https://twitter.com/j4gypsy/status/993574925431590913</t>
  </si>
  <si>
    <t>Mon May 07 19:34:56 +0000 2018</t>
  </si>
  <si>
    <t>2018-05-07 19:34:56+00:00</t>
  </si>
  <si>
    <t>j4gypsy</t>
  </si>
  <si>
    <t>Sat Dec 10 03:06:09 +0000 2011</t>
  </si>
  <si>
    <t>Once wandering wordsmith now planted in the desert joys of #SilverCity ... Progressive political tragic. Truth/facts grounded in evidence only.</t>
  </si>
  <si>
    <t>Outback Oz</t>
  </si>
  <si>
    <t>Jan Mahyuddin</t>
  </si>
  <si>
    <t>993574942095675399</t>
  </si>
  <si>
    <t>https://twitter.com/Nokomaq/status/993574942095675399</t>
  </si>
  <si>
    <t>Mon May 07 19:35:00 +0000 2018</t>
  </si>
  <si>
    <t>2018-05-07 19:35:00+00:00</t>
  </si>
  <si>
    <t>@mbakunin88 @ClimateSignals @NOAAClimate @BCNDPCaucus @BCGreens and this too... https://t.co/GDb7EGSslb</t>
  </si>
  <si>
    <t>993574972072300544</t>
  </si>
  <si>
    <t>https://twitter.com/climateguyw/status/993574972072300544</t>
  </si>
  <si>
    <t>Mon May 07 19:35:07 +0000 2018</t>
  </si>
  <si>
    <t>2018-05-07 19:35:07+00:00</t>
  </si>
  <si>
    <t>climateguyw</t>
  </si>
  <si>
    <t>RT @AarneClimate: "All the science and modeling are saying the same thing, which is that humanity faces serious danger and needs to reduce…</t>
  </si>
  <si>
    <t>Thu Aug 18 00:42:54 +0000 2016</t>
  </si>
  <si>
    <t>Have been a meteorologist for thirty+ years who became convinced that mankind was causing climate change shortly after Dr. James Hansen's testimony  in 1988.</t>
  </si>
  <si>
    <t>Guy Walton</t>
  </si>
  <si>
    <t>http://guyonclimate.com</t>
  </si>
  <si>
    <t>993574977365598208</t>
  </si>
  <si>
    <t>https://twitter.com/realns8able/status/993574977365598208</t>
  </si>
  <si>
    <t>Mon May 07 19:35:08 +0000 2018</t>
  </si>
  <si>
    <t>2018-05-07 19:35:08+00:00</t>
  </si>
  <si>
    <t>realns8able</t>
  </si>
  <si>
    <t>Sun Apr 19 03:33:18 +0000 2009</t>
  </si>
  <si>
    <t>Happily Married to the best husband! We have 3 kids, 6 amazing grandkids, and &amp; 6 dogs that bless our lives!  We miss u Justin &amp; Gma Browniecake</t>
  </si>
  <si>
    <t>Dottie</t>
  </si>
  <si>
    <t>993574978292535296</t>
  </si>
  <si>
    <t>https://twitter.com/theearthfellow/status/993574978292535296</t>
  </si>
  <si>
    <t>Mon May 07 19:35:09 +0000 2018</t>
  </si>
  <si>
    <t>2018-05-07 19:35:09+00:00</t>
  </si>
  <si>
    <t>theearthfellow</t>
  </si>
  <si>
    <t>Fri Sep 29 22:32:55 +0000 2017</t>
  </si>
  <si>
    <t>We are the Earth Fellowship. We're loving earthlings who want to make this planet safe for all living creatures, while reconnecting humans to themselves.</t>
  </si>
  <si>
    <t>Mother Earth</t>
  </si>
  <si>
    <t>theearthfellowship Ⓥ 🌍🌎🌏</t>
  </si>
  <si>
    <t>http://www.theearthfellowship.org</t>
  </si>
  <si>
    <t>993574983522713601</t>
  </si>
  <si>
    <t>https://twitter.com/herb_shuttles/status/993574983522713601</t>
  </si>
  <si>
    <t>Mon May 07 19:35:10 +0000 2018</t>
  </si>
  <si>
    <t>2018-05-07 19:35:10+00:00</t>
  </si>
  <si>
    <t>herb_shuttles</t>
  </si>
  <si>
    <t>RT @Joe_Quizzyy: Studies show that there is a steep decline of bust down snow bunnies in my region.. blame it on climate change</t>
  </si>
  <si>
    <t>Fri May 03 01:03:53 +0000 2013</t>
  </si>
  <si>
    <t>🗣 Words R Over Rated...Show Me 👁</t>
  </si>
  <si>
    <t>Khvlil.®</t>
  </si>
  <si>
    <t>993575083393409025</t>
  </si>
  <si>
    <t>https://twitter.com/ggandnewsance/status/993575083393409025</t>
  </si>
  <si>
    <t>Mon May 07 19:35:34 +0000 2018</t>
  </si>
  <si>
    <t>2018-05-07 19:35:34+00:00</t>
  </si>
  <si>
    <t>ggandnewsance</t>
  </si>
  <si>
    <t>RT @WeNeedForests: Research: #Wildfires May Become More Frequent And Extreme Because Of #ClimateChange https://t.co/SLxv1G529M</t>
  </si>
  <si>
    <t>Tue Aug 29 11:25:35 +0000 2017</t>
  </si>
  <si>
    <t>#10th10thEveryear .  Activist by MH misdiagnosis.T4CAW. Generation RX.#LivingHistory.
BBC is a bully.
Open source . Independent nobody😆Hermit.</t>
  </si>
  <si>
    <t>Norwich, England. MH scrapheap</t>
  </si>
  <si>
    <t>T4caw.Bryan Walker.</t>
  </si>
  <si>
    <t>993575112170463233</t>
  </si>
  <si>
    <t>https://twitter.com/PatrikWiniger/status/993575112170463233</t>
  </si>
  <si>
    <t>Mon May 07 19:35:41 +0000 2018</t>
  </si>
  <si>
    <t>2018-05-07 19:35:41+00:00</t>
  </si>
  <si>
    <t>PatrikWiniger</t>
  </si>
  <si>
    <t>Wed Mar 14 14:28:30 +0000 2012</t>
  </si>
  <si>
    <t>Science &amp; Politics - mostly climate. Researcher, interested in: Air Quality, Energy Transition, Planetary Boundaries, SDGs, Emerging Technologies, ...</t>
  </si>
  <si>
    <t>Patrik Winiger🌍</t>
  </si>
  <si>
    <t>993575120974344196</t>
  </si>
  <si>
    <t>https://twitter.com/yidwithlid/status/993575120974344196</t>
  </si>
  <si>
    <t>Mon May 07 19:35:43 +0000 2018</t>
  </si>
  <si>
    <t>2018-05-07 19:35:43+00:00</t>
  </si>
  <si>
    <t>yidwithlid</t>
  </si>
  <si>
    <t>https://t.co/WZQJKIegco</t>
  </si>
  <si>
    <t>Sat Sep 27 22:19:47 +0000 2008</t>
  </si>
  <si>
    <t>The Conservative Voice From the People's Republic of New York...Not the guy who killed Bin Laden. I promise no classified info in these tweets.</t>
  </si>
  <si>
    <t>Jeff Dunetz</t>
  </si>
  <si>
    <t>http://lidblog.com</t>
  </si>
  <si>
    <t>993575152058281984</t>
  </si>
  <si>
    <t>https://twitter.com/jgraves12/status/993575152058281984</t>
  </si>
  <si>
    <t>Mon May 07 19:35:50 +0000 2018</t>
  </si>
  <si>
    <t>2018-05-07 19:35:50+00:00</t>
  </si>
  <si>
    <t>jgraves12</t>
  </si>
  <si>
    <t>Wed Mar 13 15:27:33 +0000 2013</t>
  </si>
  <si>
    <t>Author, Broken Wing: Birds, Blades and Broken Promises</t>
  </si>
  <si>
    <t>Ventura, ca</t>
  </si>
  <si>
    <t>John: AIF, CLU, ChFC</t>
  </si>
  <si>
    <t>http://www.birdsandblades.com</t>
  </si>
  <si>
    <t>993575151982723072</t>
  </si>
  <si>
    <t>https://twitter.com/panquetofobia/status/993575151982723072</t>
  </si>
  <si>
    <t>panquetofobia</t>
  </si>
  <si>
    <t>Mon Apr 06 20:05:03 +0000 2009</t>
  </si>
  <si>
    <t>me gustan las quesadillas y los confites</t>
  </si>
  <si>
    <t>México</t>
  </si>
  <si>
    <t>Ernesto MB</t>
  </si>
  <si>
    <t>http://emb.mx</t>
  </si>
  <si>
    <t>993575172417388544</t>
  </si>
  <si>
    <t>https://twitter.com/JimEckmage/status/993575172417388544</t>
  </si>
  <si>
    <t>Mon May 07 19:35:55 +0000 2018</t>
  </si>
  <si>
    <t>2018-05-07 19:35:55+00:00</t>
  </si>
  <si>
    <t>JimEckmage</t>
  </si>
  <si>
    <t>Sorry to see @independenceu ads on Breitbart, which says birth control makes women crazy... calls climate change a conspiracy against the taxpayer... condemns LGBT flag as a hate flag. @slpng_giants can help you stop funding this garbage out of your ad budget! https://t.co/h4mnvSANIn</t>
  </si>
  <si>
    <t>Wed Jan 25 21:02:22 +0000 2017</t>
  </si>
  <si>
    <t>A setback has often cleared the way for greater prosperity. Many things have fallen only to rise to more exalted heights. - Seneca  #Resist #FBR</t>
  </si>
  <si>
    <t>Jim Eckmage</t>
  </si>
  <si>
    <t>993575186883530753</t>
  </si>
  <si>
    <t>https://twitter.com/SMousseau67/status/993575186883530753</t>
  </si>
  <si>
    <t>Mon May 07 19:35:58 +0000 2018</t>
  </si>
  <si>
    <t>2018-05-07 19:35:58+00:00</t>
  </si>
  <si>
    <t>SMousseau67</t>
  </si>
  <si>
    <t>Wed May 20 12:31:07 +0000 2009</t>
  </si>
  <si>
    <t>Devoted tech geek and an uncurable optimist. I love my life and those who share it with me.</t>
  </si>
  <si>
    <t>Carleton Place, Ontario</t>
  </si>
  <si>
    <t>Scott Mousseau</t>
  </si>
  <si>
    <t>993575186367631360</t>
  </si>
  <si>
    <t>https://twitter.com/chinooksmum/status/993575186367631360</t>
  </si>
  <si>
    <t>chinooksmum</t>
  </si>
  <si>
    <t>Mon Mar 11 17:59:30 +0000 2013</t>
  </si>
  <si>
    <t>Professional communicator, voracious reader, lover of food, wine and travel. Opinions are my own.</t>
  </si>
  <si>
    <t>Kim McKinnon</t>
  </si>
  <si>
    <t>http://www.canada.ca</t>
  </si>
  <si>
    <t>993575188699779072</t>
  </si>
  <si>
    <t>https://twitter.com/LuizFelipecsrj/status/993575188699779072</t>
  </si>
  <si>
    <t>Mon May 07 19:35:59 +0000 2018</t>
  </si>
  <si>
    <t>2018-05-07 19:35:59+00:00</t>
  </si>
  <si>
    <t>LuizFelipecsrj</t>
  </si>
  <si>
    <t>Fri Sep 18 03:54:58 +0000 2015</t>
  </si>
  <si>
    <t>Luiz Felipe</t>
  </si>
  <si>
    <t>993575214545072130</t>
  </si>
  <si>
    <t>https://twitter.com/skegskeg/status/993575214545072130</t>
  </si>
  <si>
    <t>Mon May 07 19:36:05 +0000 2018</t>
  </si>
  <si>
    <t>2018-05-07 19:36:05+00:00</t>
  </si>
  <si>
    <t>skegskeg</t>
  </si>
  <si>
    <t>Wed Sep 28 15:10:09 +0000 2011</t>
  </si>
  <si>
    <t>Every Good Turn Deserves a Cut Back !</t>
  </si>
  <si>
    <t>Durban KZN SA</t>
  </si>
  <si>
    <t>@skegskeg</t>
  </si>
  <si>
    <t>993575243162816512</t>
  </si>
  <si>
    <t>https://twitter.com/MarcelleYK/status/993575243162816512</t>
  </si>
  <si>
    <t>Mon May 07 19:36:12 +0000 2018</t>
  </si>
  <si>
    <t>2018-05-07 19:36:12+00:00</t>
  </si>
  <si>
    <t>MarcelleYK</t>
  </si>
  <si>
    <t>Sat Oct 10 13:29:06 +0000 2009</t>
  </si>
  <si>
    <t>When you trip over love, it is easy to get up. But when you fall in love, it is impossible to stand again. —Albert Einstein</t>
  </si>
  <si>
    <t>993575308312940545</t>
  </si>
  <si>
    <t>https://twitter.com/vicenews/status/993575308312940545</t>
  </si>
  <si>
    <t>Mon May 07 19:36:27 +0000 2018</t>
  </si>
  <si>
    <t>2018-05-07 19:36:27+00:00</t>
  </si>
  <si>
    <t>vicenews</t>
  </si>
  <si>
    <t>This week on VICE on HBO, @IsobelYeung travels to Iraq to see how Iran is exerting its growing influence over the war-torn country, and @GiannaToboni explores the climate change threats winemakers in California and France are facing.
Friday at 7:30 and 11 PM EDT, only on @HBO https://t.co/IHJtSC4mAK</t>
  </si>
  <si>
    <t>Mon Jul 29 17:40:09 +0000 2013</t>
  </si>
  <si>
    <t>VICE News Tonight airs Mon-Friday 7:30PM on @HBO /  #VICEonHBO airs Fridays 7:30PM and 11PM /  SecureDrop: https://t.co/LvQqtezbzu</t>
  </si>
  <si>
    <t>VICE News</t>
  </si>
  <si>
    <t>http://www.vicenews.com</t>
  </si>
  <si>
    <t>993575322850283521</t>
  </si>
  <si>
    <t>https://twitter.com/USUClimateAdapt/status/993575322850283521</t>
  </si>
  <si>
    <t>Mon May 07 19:36:31 +0000 2018</t>
  </si>
  <si>
    <t>2018-05-07 19:36:31+00:00</t>
  </si>
  <si>
    <t>USUClimateAdapt</t>
  </si>
  <si>
    <t>Wed Sep 21 22:17:49 +0000 2016</t>
  </si>
  <si>
    <t>#NSFFunded Research Traineeship program (#NRT) in Climate Adaptation Science</t>
  </si>
  <si>
    <t>Logan, UT</t>
  </si>
  <si>
    <t>Climate Adaptation</t>
  </si>
  <si>
    <t>http://climateadaptation.usu.edu</t>
  </si>
  <si>
    <t>993575322263023616</t>
  </si>
  <si>
    <t>https://twitter.com/jim_freedom/status/993575322263023616</t>
  </si>
  <si>
    <t>jim_freedom</t>
  </si>
  <si>
    <t>@JannaWilkinso69 @DineshDSouza Those most concerned about climate change are actually most concerned about publicity, popularity, approval, votes.</t>
  </si>
  <si>
    <t>Fri Jun 22 04:47:19 +0000 2012</t>
  </si>
  <si>
    <t>Software Engineer, Husband, Dad, American, Son of legal immigrants</t>
  </si>
  <si>
    <t>Jim Freedom</t>
  </si>
  <si>
    <t>993575330584711170</t>
  </si>
  <si>
    <t>https://twitter.com/Eric16394118/status/993575330584711170</t>
  </si>
  <si>
    <t>Mon May 07 19:36:33 +0000 2018</t>
  </si>
  <si>
    <t>2018-05-07 19:36:33+00:00</t>
  </si>
  <si>
    <t>Eric16394118</t>
  </si>
  <si>
    <t>Fri Jan 12 18:58:35 +0000 2018</t>
  </si>
  <si>
    <t>I know the best people #Resistance #Truthmatters #Trumpturds</t>
  </si>
  <si>
    <t>Eric</t>
  </si>
  <si>
    <t>993575334887936001</t>
  </si>
  <si>
    <t>https://twitter.com/losmiserables8/status/993575334887936001</t>
  </si>
  <si>
    <t>Mon May 07 19:36:34 +0000 2018</t>
  </si>
  <si>
    <t>2018-05-07 19:36:34+00:00</t>
  </si>
  <si>
    <t>losmiserables8</t>
  </si>
  <si>
    <t>Thu Mar 13 02:43:50 +0000 2014</t>
  </si>
  <si>
    <t>Nuevo León, México</t>
  </si>
  <si>
    <t>Alejandra</t>
  </si>
  <si>
    <t>993575339145289728</t>
  </si>
  <si>
    <t>https://twitter.com/AdamKFetcher/status/993575339145289728</t>
  </si>
  <si>
    <t>Mon May 07 19:36:35 +0000 2018</t>
  </si>
  <si>
    <t>2018-05-07 19:36:35+00:00</t>
  </si>
  <si>
    <t>993575387119616001</t>
  </si>
  <si>
    <t>https://twitter.com/kismettruth/status/993575387119616001</t>
  </si>
  <si>
    <t>Mon May 07 19:36:46 +0000 2018</t>
  </si>
  <si>
    <t>2018-05-07 19:36:46+00:00</t>
  </si>
  <si>
    <t>kismettruth</t>
  </si>
  <si>
    <t>Fri Apr 10 20:17:42 +0000 2009</t>
  </si>
  <si>
    <t>I never stop to wonder why I'm not like other ppl. The mystery to me is why more ppl aren't like me- Flo Kennedy</t>
  </si>
  <si>
    <t>I don't even know</t>
  </si>
  <si>
    <t>Just K</t>
  </si>
  <si>
    <t>http://canitalkmyish.com</t>
  </si>
  <si>
    <t>993575444250288130</t>
  </si>
  <si>
    <t>https://twitter.com/FlClimatePledge/status/993575444250288130</t>
  </si>
  <si>
    <t>Mon May 07 19:37:00 +0000 2018</t>
  </si>
  <si>
    <t>2018-05-07 19:37:00+00:00</t>
  </si>
  <si>
    <t>FlClimatePledge</t>
  </si>
  <si>
    <t>Climate change impacts our military.  Take the pledge to protect Florida’s future!
#FLClimatePledge https://t.co/fHmTcl3Gtg</t>
  </si>
  <si>
    <t>Mon Apr 02 13:00:02 +0000 2018</t>
  </si>
  <si>
    <t>We are a coalition of Floridians and nonprofit organizations who pledge to protect Florida. Take the pledge so Florida can have a resilient future.</t>
  </si>
  <si>
    <t>Florida Climate Pledge</t>
  </si>
  <si>
    <t>http://www.floridaclimatepledge.org</t>
  </si>
  <si>
    <t>993575454136262656</t>
  </si>
  <si>
    <t>https://twitter.com/mrgml/status/993575454136262656</t>
  </si>
  <si>
    <t>Mon May 07 19:37:02 +0000 2018</t>
  </si>
  <si>
    <t>2018-05-07 19:37:02+00:00</t>
  </si>
  <si>
    <t>mrgml</t>
  </si>
  <si>
    <t>Fri Nov 19 21:59:13 +0000 2010</t>
  </si>
  <si>
    <t>Gary Lyons</t>
  </si>
  <si>
    <t>993575458481606656</t>
  </si>
  <si>
    <t>https://twitter.com/markrause/status/993575458481606656</t>
  </si>
  <si>
    <t>Mon May 07 19:37:03 +0000 2018</t>
  </si>
  <si>
    <t>2018-05-07 19:37:03+00:00</t>
  </si>
  <si>
    <t>markrause</t>
  </si>
  <si>
    <t>RT @TreeBanker: Citigroup Says Tackling Climate Change Now Could Save $1.8 Trillion Over 25 Yrs https://t.co/NiQOuFHdIv via @GreenBiz https…</t>
  </si>
  <si>
    <t>Sun Mar 01 01:03:18 +0000 2009</t>
  </si>
  <si>
    <t>Writer, editor, musician</t>
  </si>
  <si>
    <t>Minneapolis, Minnesota</t>
  </si>
  <si>
    <t>Marguerite Krause</t>
  </si>
  <si>
    <t>993575475799838722</t>
  </si>
  <si>
    <t>https://twitter.com/LuciferGOP/status/993575475799838722</t>
  </si>
  <si>
    <t>Mon May 07 19:37:07 +0000 2018</t>
  </si>
  <si>
    <t>2018-05-07 19:37:07+00:00</t>
  </si>
  <si>
    <t>LuciferGOP</t>
  </si>
  <si>
    <t>Fri Jun 05 03:22:00 +0000 2015</t>
  </si>
  <si>
    <t>Being an eye for an eye sort of guy, God sent me to hell for eternity. Christians say simply believing in Jesus all of ur sins are resolved rendering me useless</t>
  </si>
  <si>
    <t>Hell, MI</t>
  </si>
  <si>
    <t>Satan</t>
  </si>
  <si>
    <t>993575478236729346</t>
  </si>
  <si>
    <t>https://twitter.com/GKEnviro/status/993575478236729346</t>
  </si>
  <si>
    <t>Mon May 07 19:37:08 +0000 2018</t>
  </si>
  <si>
    <t>2018-05-07 19:37:08+00:00</t>
  </si>
  <si>
    <t>GKEnviro</t>
  </si>
  <si>
    <t>@ONmunicipal Thank you. Is there any mechamism for the public providing input to the next revision of the code? The current one seems to allow for developments that are not sufficiently resiliant during times of climate change.</t>
  </si>
  <si>
    <t>Tue Jul 17 00:54:08 +0000 2012</t>
  </si>
  <si>
    <t>I take a holistic view of the world that includes more than just the economy. RTs are not necessarily endorsements.</t>
  </si>
  <si>
    <t>Kenneth Gourlay</t>
  </si>
  <si>
    <t>http://gourken.wordpress.com</t>
  </si>
  <si>
    <t>993575496876265472</t>
  </si>
  <si>
    <t>https://twitter.com/lekhachakrborty/status/993575496876265472</t>
  </si>
  <si>
    <t>Mon May 07 19:37:12 +0000 2018</t>
  </si>
  <si>
    <t>2018-05-07 19:37:12+00:00</t>
  </si>
  <si>
    <t>lekhachakrborty</t>
  </si>
  <si>
    <t>Mon Oct 26 00:30:34 +0000 2015</t>
  </si>
  <si>
    <t>Enchanting Mum. Economist @ Insti of FinMin, Govt of India. Author of the book ‘Fiscal Consolidation, Deficits &amp; Macroeconomy’ (Sage). Columnist,FE.</t>
  </si>
  <si>
    <t>New Delhi, India</t>
  </si>
  <si>
    <t>LekhaChakraborty</t>
  </si>
  <si>
    <t>http://nipfp.org.in/media/faculty/2016_CVLEKHA_CHAKRABORTYpdf.pdf</t>
  </si>
  <si>
    <t>993575507026497536</t>
  </si>
  <si>
    <t>https://twitter.com/Alymacphail/status/993575507026497536</t>
  </si>
  <si>
    <t>Mon May 07 19:37:15 +0000 2018</t>
  </si>
  <si>
    <t>2018-05-07 19:37:15+00:00</t>
  </si>
  <si>
    <t>Alymacphail</t>
  </si>
  <si>
    <t>@DannyWardy1 @perilousbanana @BrexitBin @IanDunt @faisalislam @RCorbettMEP Globalisation, climate change, technology, mass migration, these are things a medium-sized country like the UK cannot manage on its own. No country can have an independent economic or fiscal policy any more, or an independent foreign and security policy...</t>
  </si>
  <si>
    <t>Wed Apr 13 13:14:35 +0000 2011</t>
  </si>
  <si>
    <t>Head of Communication at the European Training Foundation - Views my own</t>
  </si>
  <si>
    <t>Turin, Italy</t>
  </si>
  <si>
    <t>Alastair Macphail</t>
  </si>
  <si>
    <t>http://www.etf.europa.eu</t>
  </si>
  <si>
    <t>993575526454378496</t>
  </si>
  <si>
    <t>https://twitter.com/DenierBot/status/993575526454378496</t>
  </si>
  <si>
    <t>Mon May 07 19:37:19 +0000 2018</t>
  </si>
  <si>
    <t>2018-05-07 19:37:19+00:00</t>
  </si>
  <si>
    <t>DenierBot</t>
  </si>
  <si>
    <t>@craigthomler @eloarefab @AtomsksSanakan @chipchipgogo @ILuvCO2 @kmpClimate @Vivarn8 @wlbeeton @swcrisis @drwaheeduddin @jamesb_bkk @tor_lan @ubikkgoat @Stredni_trida @MonkeyMyBack @NoelTurner194 @Quantummist @PetrMarkgraf @GillesnFio @Gladfly1 @stiritup15 @Tokyo_Tom @mysticl @eachus @AlbertaDoug @FriendsOScience @MightyApollo @weatherman769 @4TimesAYear @yota_berlin @johnmuch14 @climatefrauds @Scipiodelmundo @SalvajeUnitario @JohnnySumatra @VoluntaryOnly @PeteG1001 @ClimatePoet @1_TMF_ @EthonRaptor @markc01Redux @corchem @Mark_Fraser_ @Commodity52now @KevinEdge2 @Over400ppm @brandonrgates @usanorthcoast @geoffmprice @POTUS Those who constantly rely on the intentionally vague terminology “climate change” without adding “human caused” are practicing propaganda not science.</t>
  </si>
  <si>
    <t>Tue Sep 12 19:25:43 +0000 2017</t>
  </si>
  <si>
    <t>We’ve been taught man’s activity is separate from &amp; toxic to nature..a good thing as it makes us good stewards of earth,it is however an obstacle to objectivity</t>
  </si>
  <si>
    <t>In the Cyber</t>
  </si>
  <si>
    <t>Climate Denier Bot</t>
  </si>
  <si>
    <t>993575547186925569</t>
  </si>
  <si>
    <t>https://twitter.com/grumblecore/status/993575547186925569</t>
  </si>
  <si>
    <t>Mon May 07 19:37:24 +0000 2018</t>
  </si>
  <si>
    <t>2018-05-07 19:37:24+00:00</t>
  </si>
  <si>
    <t>grumblecore</t>
  </si>
  <si>
    <t>Addressing climate change &amp;amp; building up alternative energy sources could create many worthwhile jobs. The fossil-fuel industry also could do more by investing more $ in alternative energy sources. Climate-change denial is a quick path to destruction. https://t.co/55kUgtn8je</t>
  </si>
  <si>
    <t>Fri Feb 26 02:21:20 +0000 2010</t>
  </si>
  <si>
    <t>"Dark Signals" author. Novelist/screenwriter/journalist/software dev/book reviewer/Navy/Vietnam vet/father/widower. #Resist #SupportIndieFilm</t>
  </si>
  <si>
    <t>Si Dunn</t>
  </si>
  <si>
    <t>993575551439982592</t>
  </si>
  <si>
    <t>https://twitter.com/LoriBurns2/status/993575551439982592</t>
  </si>
  <si>
    <t>Mon May 07 19:37:25 +0000 2018</t>
  </si>
  <si>
    <t>2018-05-07 19:37:25+00:00</t>
  </si>
  <si>
    <t>RT @SevaunP: “Climate change is real. 1 party wants to take us backwards on this. 2 want to tinker w it. We want to do something real on th…</t>
  </si>
  <si>
    <t>993575564387725312</t>
  </si>
  <si>
    <t>https://twitter.com/brandicjnchf/status/993575564387725312</t>
  </si>
  <si>
    <t>Mon May 07 19:37:28 +0000 2018</t>
  </si>
  <si>
    <t>2018-05-07 19:37:28+00:00</t>
  </si>
  <si>
    <t>brandicjnchf</t>
  </si>
  <si>
    <t>RT @Earthjustice: Climate change could worsen the warm winds that cause winter temperatures on the Antarctic Peninsula to spike above freez…</t>
  </si>
  <si>
    <t>Mon Nov 18 03:32:11 +0000 2013</t>
  </si>
  <si>
    <t>A full blooded New Orleans Saints fan. I love my home town and I love the South.</t>
  </si>
  <si>
    <t>The South</t>
  </si>
  <si>
    <t>Brandi Geraci</t>
  </si>
  <si>
    <t>993575563162931207</t>
  </si>
  <si>
    <t>https://twitter.com/SamhainNight/status/993575563162931207</t>
  </si>
  <si>
    <t>SamhainNight</t>
  </si>
  <si>
    <t>Wed May 26 05:35:01 +0000 2010</t>
  </si>
  <si>
    <t>Artist/writer. Creator of the webcomic Samhain Night -a dark Celtic faerie tale, down for repairs at the moment. Portfolio at https://t.co/YIOkJoeVvh
She/Her</t>
  </si>
  <si>
    <t>Standing with the Constitution</t>
  </si>
  <si>
    <t>Peggy Wolohan von Burkleo</t>
  </si>
  <si>
    <t>http://samhainnight.com</t>
  </si>
  <si>
    <t>993575578811985920</t>
  </si>
  <si>
    <t>https://twitter.com/mrjonmoore/status/993575578811985920</t>
  </si>
  <si>
    <t>Mon May 07 19:37:32 +0000 2018</t>
  </si>
  <si>
    <t>2018-05-07 19:37:32+00:00</t>
  </si>
  <si>
    <t>mrjonmoore</t>
  </si>
  <si>
    <t>Sun Oct 21 05:33:36 +0000 2012</t>
  </si>
  <si>
    <t>Jon Moore: organic advocate, author, gardener &amp; producer of the World Organic News blog &amp; podcast.</t>
  </si>
  <si>
    <t>Winmalee, NSW</t>
  </si>
  <si>
    <t>Jon Moore</t>
  </si>
  <si>
    <t>http://worldorganicnews.com</t>
  </si>
  <si>
    <t>993575597082226689</t>
  </si>
  <si>
    <t>https://twitter.com/slpng_giants/status/993575597082226689</t>
  </si>
  <si>
    <t>Mon May 07 19:37:36 +0000 2018</t>
  </si>
  <si>
    <t>2018-05-07 19:37:36+00:00</t>
  </si>
  <si>
    <t>slpng_giants</t>
  </si>
  <si>
    <t>RT @JimEckmage: Sorry to see @independenceu ads on Breitbart, which says birth control makes women crazy... calls climate change a conspira…</t>
  </si>
  <si>
    <t>Thu Nov 17 00:31:26 +0000 2016</t>
  </si>
  <si>
    <t>A campaign to make bigotry and sexism less profitable.</t>
  </si>
  <si>
    <t>Sleeping Giants</t>
  </si>
  <si>
    <t>http://facebook.com/slpnggiants</t>
  </si>
  <si>
    <t>993575601234759680</t>
  </si>
  <si>
    <t>https://twitter.com/yidwithlid/status/993575601234759680</t>
  </si>
  <si>
    <t>Mon May 07 19:37:37 +0000 2018</t>
  </si>
  <si>
    <t>2018-05-07 19:37:37+00:00</t>
  </si>
  <si>
    <t>@ClimateDepot @wattsupwiththat @BigJoeBastardi 
 Guess Who Is More Eco-Friendly Than Climate Change Zealots https://t.co/kUNIvmYN6b</t>
  </si>
  <si>
    <t>993575604418154497</t>
  </si>
  <si>
    <t>https://twitter.com/bitchsquadbot/status/993575604418154497</t>
  </si>
  <si>
    <t>Mon May 07 19:37:38 +0000 2018</t>
  </si>
  <si>
    <t>2018-05-07 19:37:38+00:00</t>
  </si>
  <si>
    <t>bitchsquadbot</t>
  </si>
  <si>
    <t>Climate change is the Affordable Care Act.</t>
  </si>
  <si>
    <t>Sat Oct 22 22:49:16 +0000 2016</t>
  </si>
  <si>
    <t>bitchsquad_ebooks</t>
  </si>
  <si>
    <t>993575609354801153</t>
  </si>
  <si>
    <t>https://twitter.com/petaluma/status/993575609354801153</t>
  </si>
  <si>
    <t>Mon May 07 19:37:39 +0000 2018</t>
  </si>
  <si>
    <t>2018-05-07 19:37:39+00:00</t>
  </si>
  <si>
    <t>petaluma</t>
  </si>
  <si>
    <t>Seems Sonoma County is fine again... much of California is about to slide into drought again tho'.  https://t.co/x8kEDTtGeS</t>
  </si>
  <si>
    <t>Thu Oct 09 21:51:54 +0000 2008</t>
  </si>
  <si>
    <t>All this time I left the hamster dance as my Tweeter URL.  Completely forgot.
In retrospect- I wouldn't change a thing!</t>
  </si>
  <si>
    <t>Petaluma, CA</t>
  </si>
  <si>
    <t>http://www.lee.org/reading/general/Hampsterdance/</t>
  </si>
  <si>
    <t>993575608767598592</t>
  </si>
  <si>
    <t>https://twitter.com/kimberly_561/status/993575608767598592</t>
  </si>
  <si>
    <t>kimberly_561</t>
  </si>
  <si>
    <t>Fri Jan 27 03:54:08 +0000 2017</t>
  </si>
  <si>
    <t>I resist every day.  Every day, I resist.</t>
  </si>
  <si>
    <t>Washington</t>
  </si>
  <si>
    <t>Kimberly Steiner</t>
  </si>
  <si>
    <t>993575642150178816</t>
  </si>
  <si>
    <t>https://twitter.com/SuzanneOlson2/status/993575642150178816</t>
  </si>
  <si>
    <t>Mon May 07 19:37:47 +0000 2018</t>
  </si>
  <si>
    <t>2018-05-07 19:37:47+00:00</t>
  </si>
  <si>
    <t>SuzanneOlson2</t>
  </si>
  <si>
    <t>RT @IanMcConnell: When it storms, it storms bigger.
When it rains, it rains harder.
Climate change is real. 
Thanks for being here at #Jes…</t>
  </si>
  <si>
    <t>Sun Jul 28 18:36:57 +0000 2013</t>
  </si>
  <si>
    <t>Only ask your kid what's for dinner if he's buying.</t>
  </si>
  <si>
    <t>Maple Grove MN</t>
  </si>
  <si>
    <t>Suzanne Olson</t>
  </si>
  <si>
    <t>993575641642553352</t>
  </si>
  <si>
    <t>https://twitter.com/chetan_cbe/status/993575641642553352</t>
  </si>
  <si>
    <t>chetan_cbe</t>
  </si>
  <si>
    <t>Mon Oct 05 15:51:54 +0000 2015</t>
  </si>
  <si>
    <t>Pain is inevitable, suffering is optional.
Only certainity of life is Death.</t>
  </si>
  <si>
    <t>chetan shah</t>
  </si>
  <si>
    <t>993575640967327744</t>
  </si>
  <si>
    <t>https://twitter.com/troyano37/status/993575640967327744</t>
  </si>
  <si>
    <t>troyano37</t>
  </si>
  <si>
    <t>RT @TCLucas1970: But Climate Change is a hoax.... 
Phoenix tops out at 106 degrees, breaking 70-year-old record https://t.co/WyL1BmymKQ #Sm…</t>
  </si>
  <si>
    <t>Fri Sep 10 15:01:05 +0000 2010</t>
  </si>
  <si>
    <t>A nation can survive its fools – even the ambitious. But it cannot survive treason from within.
#Resist Donald Trump’s “Oval Office Tyranny”
I block deplorables</t>
  </si>
  <si>
    <t>the world</t>
  </si>
  <si>
    <t>🐱🐱GRABBERINCHIEF</t>
  </si>
  <si>
    <t>http://www.kiss.net</t>
  </si>
  <si>
    <t>993575648064098306</t>
  </si>
  <si>
    <t>https://twitter.com/TorcerT/status/993575648064098306</t>
  </si>
  <si>
    <t>Mon May 07 19:37:48 +0000 2018</t>
  </si>
  <si>
    <t>2018-05-07 19:37:48+00:00</t>
  </si>
  <si>
    <t>TorcerT</t>
  </si>
  <si>
    <t>Wed Jun 05 19:46:51 +0000 2013</t>
  </si>
  <si>
    <t>Conservative-Libertarian   Hobbies: Closing with the enemies of freedom and defeating them.. rhetorically of course https://t.co/jAnRAB9LgG</t>
  </si>
  <si>
    <t>Torcer</t>
  </si>
  <si>
    <t>993575646201761794</t>
  </si>
  <si>
    <t>https://twitter.com/MazeedahAbiodun/status/993575646201761794</t>
  </si>
  <si>
    <t>MazeedahAbiodun</t>
  </si>
  <si>
    <t>#WalkingTheClimateChangeTalk
What Acton are you taking to reduce Climate change? https://t.co/2CKYVmPXTE</t>
  </si>
  <si>
    <t>Fri Apr 18 12:24:17 +0000 2014</t>
  </si>
  <si>
    <t>Muslimah, Lawyer, Arbitrator, Adventurer, SustyViber...! I like keeping it REAL! WEIRD in my own way!
https://t.co/XfLKC6SbCy…</t>
  </si>
  <si>
    <t>Mazeedah Hassan</t>
  </si>
  <si>
    <t>993575660189663232</t>
  </si>
  <si>
    <t>https://twitter.com/iyamtoo/status/993575660189663232</t>
  </si>
  <si>
    <t>Mon May 07 19:37:51 +0000 2018</t>
  </si>
  <si>
    <t>2018-05-07 19:37:51+00:00</t>
  </si>
  <si>
    <t>iyamtoo</t>
  </si>
  <si>
    <t>Fri Jan 23 21:13:24 +0000 2009</t>
  </si>
  <si>
    <t>No lists or BLOCKED #TheResistance #Resist #NotMyPresident #Indivisible Union Strong | Democrat | American #March4OurLives #BlueWave #FBR “It’s chaos. Be kind.”</t>
  </si>
  <si>
    <t>🌊RiseUpBlue183🌊</t>
  </si>
  <si>
    <t>993575671199879168</t>
  </si>
  <si>
    <t>https://twitter.com/paulmfarrer/status/993575671199879168</t>
  </si>
  <si>
    <t>Mon May 07 19:37:54 +0000 2018</t>
  </si>
  <si>
    <t>2018-05-07 19:37:54+00:00</t>
  </si>
  <si>
    <t>paulmfarrer</t>
  </si>
  <si>
    <t>Sun Jan 25 07:27:30 +0000 2009</t>
  </si>
  <si>
    <t>TV Composer:Weakest Link,The Chase,Dancing on Ice, Gordon Ramsay-Culinary Genius, Judge Rinder, Royal Variety Performance, Michael Mcintyre's Big Show.</t>
  </si>
  <si>
    <t>www.paulfarrer.com</t>
  </si>
  <si>
    <t>P Λ U L  F Λ R R E R</t>
  </si>
  <si>
    <t>http://www.paulfarrermusic.com</t>
  </si>
  <si>
    <t>993575675343851520</t>
  </si>
  <si>
    <t>https://twitter.com/chrystaldragon/status/993575675343851520</t>
  </si>
  <si>
    <t>Mon May 07 19:37:55 +0000 2018</t>
  </si>
  <si>
    <t>2018-05-07 19:37:55+00:00</t>
  </si>
  <si>
    <t>chrystaldragon</t>
  </si>
  <si>
    <t>Wed May 06 07:15:31 +0000 2009</t>
  </si>
  <si>
    <t>The Pilion Trust Charity Chairwoman. We empower ALL socially excluded peoples towards INDEPENDENCE!!!</t>
  </si>
  <si>
    <t>Islington London N5 1XL</t>
  </si>
  <si>
    <t>Ms Dolores  Steadman</t>
  </si>
  <si>
    <t>http://www.piliontrust.com</t>
  </si>
  <si>
    <t>993575679328374785</t>
  </si>
  <si>
    <t>https://twitter.com/CWHCRCSF/status/993575679328374785</t>
  </si>
  <si>
    <t>Mon May 07 19:37:56 +0000 2018</t>
  </si>
  <si>
    <t>2018-05-07 19:37:56+00:00</t>
  </si>
  <si>
    <t>CWHCRCSF</t>
  </si>
  <si>
    <t>Wed Nov 16 21:27:02 +0000 2011</t>
  </si>
  <si>
    <t>OUR MISSION: To promote and protect the health of wildlife and Canadians through leadership, partnership, investigation and action.</t>
  </si>
  <si>
    <t>CWHC</t>
  </si>
  <si>
    <t>Saskatchewan</t>
  </si>
  <si>
    <t>http://www.cwhc-rcsf.ca</t>
  </si>
  <si>
    <t>993575690497818624</t>
  </si>
  <si>
    <t>https://twitter.com/Flambeau66/status/993575690497818624</t>
  </si>
  <si>
    <t>Mon May 07 19:37:59 +0000 2018</t>
  </si>
  <si>
    <t>2018-05-07 19:37:59+00:00</t>
  </si>
  <si>
    <t>Flambeau66</t>
  </si>
  <si>
    <t>RT @vicenews: This week on VICE on HBO, @IsobelYeung travels to Iraq to see how Iran is exerting its growing influence over the war-torn co…</t>
  </si>
  <si>
    <t>Thu Apr 26 02:49:37 +0000 2007</t>
  </si>
  <si>
    <t>Ken McKlinski</t>
  </si>
  <si>
    <t>993575712341798912</t>
  </si>
  <si>
    <t>https://twitter.com/melissahortman/status/993575712341798912</t>
  </si>
  <si>
    <t>Mon May 07 19:38:04 +0000 2018</t>
  </si>
  <si>
    <t>2018-05-07 19:38:04+00:00</t>
  </si>
  <si>
    <t>melissahortman</t>
  </si>
  <si>
    <t>Fri Jun 25 22:57:59 +0000 2010</t>
  </si>
  <si>
    <t>Minority Leader, MN House of Representatives - @mnhouseDFL. Author of MN's solar standard and community solar law. Prepared &amp; paid for by the Hortman Campaign.</t>
  </si>
  <si>
    <t>Brooklyn Park, MN</t>
  </si>
  <si>
    <t>Melissa Hortman</t>
  </si>
  <si>
    <t>http://melissahortman.com</t>
  </si>
  <si>
    <t>993575723817455616</t>
  </si>
  <si>
    <t>https://twitter.com/KQEDscience/status/993575723817455616</t>
  </si>
  <si>
    <t>Mon May 07 19:38:06 +0000 2018</t>
  </si>
  <si>
    <t>2018-05-07 19:38:06+00:00</t>
  </si>
  <si>
    <t>KQEDscience</t>
  </si>
  <si>
    <t>RT @MichaelEMann: My interview with Craig Miller (aka @voxterra) of @KQED/@KQEDscience on climate change science, politics &amp;amp; action: https:…</t>
  </si>
  <si>
    <t>Tue Mar 03 22:53:38 +0000 2009</t>
  </si>
  <si>
    <t>Award-winning science and environment coverage from KQED.</t>
  </si>
  <si>
    <t>http://kqed.org/science</t>
  </si>
  <si>
    <t>993575747464892416</t>
  </si>
  <si>
    <t>https://twitter.com/londondel/status/993575747464892416</t>
  </si>
  <si>
    <t>Mon May 07 19:38:12 +0000 2018</t>
  </si>
  <si>
    <t>2018-05-07 19:38:12+00:00</t>
  </si>
  <si>
    <t>londondel</t>
  </si>
  <si>
    <t>Mon Mar 01 00:08:42 +0000 2010</t>
  </si>
  <si>
    <t>Now living the good life in Cornwall. Love it.</t>
  </si>
  <si>
    <t>Cornwall, England.</t>
  </si>
  <si>
    <t>Derek Goldsmith</t>
  </si>
  <si>
    <t>993575745002786817</t>
  </si>
  <si>
    <t>https://twitter.com/oscafidi/status/993575745002786817</t>
  </si>
  <si>
    <t>oscafidi</t>
  </si>
  <si>
    <t>Sun Jan 31 23:52:32 +0000 2010</t>
  </si>
  <si>
    <t>This day's black fate on more days doth depend: This but begins the woe others must end.</t>
  </si>
  <si>
    <t>Orianna Scafidi</t>
  </si>
  <si>
    <t>993575752913293312</t>
  </si>
  <si>
    <t>https://twitter.com/Tmant83/status/993575752913293312</t>
  </si>
  <si>
    <t>Mon May 07 19:38:13 +0000 2018</t>
  </si>
  <si>
    <t>2018-05-07 19:38:13+00:00</t>
  </si>
  <si>
    <t>Tmant83</t>
  </si>
  <si>
    <t>Sun Aug 20 00:25:07 +0000 2017</t>
  </si>
  <si>
    <t>T</t>
  </si>
  <si>
    <t>993575751289978880</t>
  </si>
  <si>
    <t>https://twitter.com/tringram1/status/993575751289978880</t>
  </si>
  <si>
    <t>tringram1</t>
  </si>
  <si>
    <t>@SheilaGunnReid Carbon is not a threat , the UN is ...this is a trillion dollar scam promoted by governments and the UN ...it is all about the tax money they collect !   Yes Earth is going through a climate change ....but it has been doing this since earth was created ....!</t>
  </si>
  <si>
    <t>Wed Mar 19 16:34:20 +0000 2014</t>
  </si>
  <si>
    <t>I am not politically correct , I am not a racist , I am a white male and I make no apologises !</t>
  </si>
  <si>
    <t>Timothy R Ingram</t>
  </si>
  <si>
    <t>993575781065482240</t>
  </si>
  <si>
    <t>https://twitter.com/hickorymtnman/status/993575781065482240</t>
  </si>
  <si>
    <t>Mon May 07 19:38:20 +0000 2018</t>
  </si>
  <si>
    <t>2018-05-07 19:38:20+00:00</t>
  </si>
  <si>
    <t>hickorymtnman</t>
  </si>
  <si>
    <t>Sat Sep 30 15:44:43 +0000 2017</t>
  </si>
  <si>
    <t>🇺🇸 #Army #Veteran 🇺🇸 #MAGA, #1A, #2A 🇺🇸 #NRA 🇺🇸 RT is not endorsement 🇺🇸  Only on Twitter for #Potus, #MAGA, and #RedWaveRising 🇺🇸 TROLLS BLOCKED</t>
  </si>
  <si>
    <t>TrumpTrain, NC</t>
  </si>
  <si>
    <t>Robbus Deplorablus</t>
  </si>
  <si>
    <t>993575787059171329</t>
  </si>
  <si>
    <t>https://twitter.com/nyc2pnw/status/993575787059171329</t>
  </si>
  <si>
    <t>Mon May 07 19:38:22 +0000 2018</t>
  </si>
  <si>
    <t>2018-05-07 19:38:22+00:00</t>
  </si>
  <si>
    <t>nyc2pnw</t>
  </si>
  <si>
    <t>Climate Change Deniers Are a Cult' https://t.co/8QuArNlhua via @YouTube</t>
  </si>
  <si>
    <t>Wed Apr 22 04:22:29 +0000 2015</t>
  </si>
  <si>
    <t>Animal rights &amp; climate change.                                   Vegan</t>
  </si>
  <si>
    <t>Blanco</t>
  </si>
  <si>
    <t>993575794738909186</t>
  </si>
  <si>
    <t>https://twitter.com/GCCThinkActTank/status/993575794738909186</t>
  </si>
  <si>
    <t>Mon May 07 19:38:23 +0000 2018</t>
  </si>
  <si>
    <t>2018-05-07 19:38:23+00:00</t>
  </si>
  <si>
    <t>How does climate change and warming impact ecosystems in the Arctic region? https://t.co/eIivtE0BwL #climatechange #climateaction 
#environment 
#energy https://t.co/iKfkYg7SYR</t>
  </si>
  <si>
    <t>993575792855650306</t>
  </si>
  <si>
    <t>https://twitter.com/HelleKBerry/status/993575792855650306</t>
  </si>
  <si>
    <t>HelleKBerry</t>
  </si>
  <si>
    <t>@David_Leavitt Global warming I understand: we should have called it by proper name: climate change. Because we look at the massive snowfalls and I have heard people say “can’t be global warming with all this cold...”
But still: ignorance is bliss? Memories are short. Education is lacking.</t>
  </si>
  <si>
    <t>Tue Jun 05 18:36:56 +0000 2012</t>
  </si>
  <si>
    <t>A “naturalized” citizen. Child of the 60s: best music ever! Love to knit, sew, weave, read. Enjoy working out, biking, music. Love my boys, now men!</t>
  </si>
  <si>
    <t>Wisconsin</t>
  </si>
  <si>
    <t>Helle Koustrup Berry</t>
  </si>
  <si>
    <t>993575799327477760</t>
  </si>
  <si>
    <t>https://twitter.com/ARedhead444/status/993575799327477760</t>
  </si>
  <si>
    <t>Mon May 07 19:38:24 +0000 2018</t>
  </si>
  <si>
    <t>2018-05-07 19:38:24+00:00</t>
  </si>
  <si>
    <t>ARedhead444</t>
  </si>
  <si>
    <t>@dont_tread0nme @LeeCamp You don't see a connection between the pollution you admit is real, and the climate change you don't?</t>
  </si>
  <si>
    <t>Mon Jun 03 17:47:39 +0000 2013</t>
  </si>
  <si>
    <t>Proud PROGRESSIVE Liberal #Hippie #TreeHugger #StillSanders  #Medicare4All. Rabid neolibs blocked! Super delegates undermine democracy.  Fix it or #FUDNC</t>
  </si>
  <si>
    <t>HumanRace</t>
  </si>
  <si>
    <t>993575814267580416</t>
  </si>
  <si>
    <t>https://twitter.com/enricodeangelis/status/993575814267580416</t>
  </si>
  <si>
    <t>Mon May 07 19:38:28 +0000 2018</t>
  </si>
  <si>
    <t>2018-05-07 19:38:28+00:00</t>
  </si>
  <si>
    <t>enricodeangelis</t>
  </si>
  <si>
    <t>Mon Sep 27 11:45:27 +0000 2010</t>
  </si>
  <si>
    <t>Another flaw in the human character is that everybody wants to build and nobody wants to do maintenance. [K Vonnegut, a tweet]</t>
  </si>
  <si>
    <t>Milano - normalmente</t>
  </si>
  <si>
    <t>Enrico De Angelis</t>
  </si>
  <si>
    <t>https://www.researchgate.net/profile/Enrico_De_Angelis</t>
  </si>
  <si>
    <t>993575818109571072</t>
  </si>
  <si>
    <t>https://twitter.com/ScribbleAddict/status/993575818109571072</t>
  </si>
  <si>
    <t>Mon May 07 19:38:29 +0000 2018</t>
  </si>
  <si>
    <t>2018-05-07 19:38:29+00:00</t>
  </si>
  <si>
    <t>ScribbleAddict</t>
  </si>
  <si>
    <t>Sat Apr 11 19:40:11 +0000 2009</t>
  </si>
  <si>
    <t>Story artist at @ChronicleCinema; concept artist, Christian. Creator of https://t.co/g0aN397LH2. For hire: christopher.birnbaum45@gmail;
https://t.co/tF9hFXkdvh</t>
  </si>
  <si>
    <t>Christopher Birnbaum</t>
  </si>
  <si>
    <t>http://christopherbirnbaum.weebly.com/</t>
  </si>
  <si>
    <t>993575840398102529</t>
  </si>
  <si>
    <t>https://twitter.com/QuintonKilgoeII/status/993575840398102529</t>
  </si>
  <si>
    <t>Mon May 07 19:38:34 +0000 2018</t>
  </si>
  <si>
    <t>2018-05-07 19:38:34+00:00</t>
  </si>
  <si>
    <t>QuintonKilgoeII</t>
  </si>
  <si>
    <t>"Marine protected areas" have been a recent environmental success story. But a new study finds climate change could destroy many of them, @yayitsrob reports https://t.co/M3TznNpyBY</t>
  </si>
  <si>
    <t>Wed Mar 18 18:13:35 +0000 2009</t>
  </si>
  <si>
    <t>Owner of https://t.co/A98y1x9eOf</t>
  </si>
  <si>
    <t>▲❍▼❏ ♈ ॐ</t>
  </si>
  <si>
    <t>https://www.instagram.com/qakii</t>
  </si>
  <si>
    <t>993575839836135425</t>
  </si>
  <si>
    <t>https://twitter.com/meganlatshaw/status/993575839836135425</t>
  </si>
  <si>
    <t>meganlatshaw</t>
  </si>
  <si>
    <t>RT @EJinAction: Climate change and vulnerable communities -- let’s talk about this Hot Mess and who get’s a disproportionate share of impac…</t>
  </si>
  <si>
    <t>Sun Jun 06 12:38:45 +0000 2010</t>
  </si>
  <si>
    <t>Training environmental health leaders, researchers &amp; practitioners @JohnsHopkins. Building a better EH system via @AmericanHealth &amp; @PublicHealth. Tweets own.</t>
  </si>
  <si>
    <t>Megan Weil Latshaw</t>
  </si>
  <si>
    <t>993575843996745728</t>
  </si>
  <si>
    <t>https://twitter.com/PACNEWS1/status/993575843996745728</t>
  </si>
  <si>
    <t>Mon May 07 19:38:35 +0000 2018</t>
  </si>
  <si>
    <t>2018-05-07 19:38:35+00:00</t>
  </si>
  <si>
    <t>PACNEWS1</t>
  </si>
  <si>
    <t>With international support, the Cook Islands braces for climate change https://t.co/zIWdgPgzU3</t>
  </si>
  <si>
    <t>Mon Sep 15 23:08:49 +0000 2014</t>
  </si>
  <si>
    <t>Regional news agency covering the Pacific region!</t>
  </si>
  <si>
    <t>Suva, Fiji Islands</t>
  </si>
  <si>
    <t>pacnews pina</t>
  </si>
  <si>
    <t>http://www.pina.com.fj</t>
  </si>
  <si>
    <t>993575852632891397</t>
  </si>
  <si>
    <t>https://twitter.com/allentien/status/993575852632891397</t>
  </si>
  <si>
    <t>Mon May 07 19:38:37 +0000 2018</t>
  </si>
  <si>
    <t>2018-05-07 19:38:37+00:00</t>
  </si>
  <si>
    <t>allentien</t>
  </si>
  <si>
    <t>RT @allentien: #Science #HumanReasoning Another important cross-cutting variable in the complex mix for energy production decision-making a…</t>
  </si>
  <si>
    <t>Mon Sep 28 12:35:46 +0000 2009</t>
  </si>
  <si>
    <t>Life-course implementation science, neuro-psychiatry, epidemiology-biostat, sickle cell, semantics, network science, informatics, behavioral health ecosystem</t>
  </si>
  <si>
    <t xml:space="preserve">Baltimore, 地球, Cape Breton </t>
  </si>
  <si>
    <t>Allen Y. Tien MD MHS</t>
  </si>
  <si>
    <t>http://bh-works.com</t>
  </si>
  <si>
    <t>993575851898888196</t>
  </si>
  <si>
    <t>https://twitter.com/buenosdiez/status/993575851898888196</t>
  </si>
  <si>
    <t>buenosdiez</t>
  </si>
  <si>
    <t>Sat Apr 26 21:11:12 +0000 2014</t>
  </si>
  <si>
    <t>Political Scientist @uofg /   Scuba-diving Hockey Opera Food Travel Wine Facts</t>
  </si>
  <si>
    <t>Jordi Díez</t>
  </si>
  <si>
    <t>http://jordidiez.ca</t>
  </si>
  <si>
    <t>993575851689152513</t>
  </si>
  <si>
    <t>https://twitter.com/asr92280/status/993575851689152513</t>
  </si>
  <si>
    <t>asr92280</t>
  </si>
  <si>
    <t>@UberFacts Carbon Dioxide does NOT equal climate change.</t>
  </si>
  <si>
    <t>Tue Dec 09 02:52:22 +0000 2014</t>
  </si>
  <si>
    <t>993575868248285184</t>
  </si>
  <si>
    <t>https://twitter.com/Bernie4Climate/status/993575868248285184</t>
  </si>
  <si>
    <t>Mon May 07 19:38:41 +0000 2018</t>
  </si>
  <si>
    <t>2018-05-07 19:38:41+00:00</t>
  </si>
  <si>
    <t>993575866813763584</t>
  </si>
  <si>
    <t>https://twitter.com/dwatchnews/status/993575866813763584</t>
  </si>
  <si>
    <t>RT @_Climates: Federated States of Micronesia strengthens efforts to access and manage climate change and disaster risk finance. https://t.…</t>
  </si>
  <si>
    <t>993575887458226176</t>
  </si>
  <si>
    <t>https://twitter.com/allentien/status/993575887458226176</t>
  </si>
  <si>
    <t>Mon May 07 19:38:45 +0000 2018</t>
  </si>
  <si>
    <t>2018-05-07 19:38:45+00:00</t>
  </si>
  <si>
    <t>RT @allentien: #CO2 and #methane trap solar heat #GlobalWarming our data is clear, see https://t.co/RV3mkhEr5U lots of thoughtful organized…</t>
  </si>
  <si>
    <t>993575884484378624</t>
  </si>
  <si>
    <t>https://twitter.com/climate_stop/status/993575884484378624</t>
  </si>
  <si>
    <t>Follow these tips to help out and end climate change!!! https://t.co/j4leD2n7Gu</t>
  </si>
  <si>
    <t>993575888808693760</t>
  </si>
  <si>
    <t>https://twitter.com/mirzahyd1/status/993575888808693760</t>
  </si>
  <si>
    <t>Mon May 07 19:38:46 +0000 2018</t>
  </si>
  <si>
    <t>2018-05-07 19:38:46+00:00</t>
  </si>
  <si>
    <t>mirzahyd1</t>
  </si>
  <si>
    <t>#duststorm caused by climate change or hamari age badrahi hai aur hum mein bardasht karne ki shamta kaam hoti jaarahi hai.😉😉😉😉</t>
  </si>
  <si>
    <t>Fri Jan 08 15:52:03 +0000 2010</t>
  </si>
  <si>
    <t>Anti Bhakt patriot</t>
  </si>
  <si>
    <t>Mirza Hyderabad</t>
  </si>
  <si>
    <t>993575896345915392</t>
  </si>
  <si>
    <t>https://twitter.com/MorrisNdimande/status/993575896345915392</t>
  </si>
  <si>
    <t>Mon May 07 19:38:48 +0000 2018</t>
  </si>
  <si>
    <t>2018-05-07 19:38:48+00:00</t>
  </si>
  <si>
    <t>MorrisNdimande</t>
  </si>
  <si>
    <t>RT @keithboykin: The real Stormy Daniels on #SNL: “Sorry, Donald, it’s too late for that. I know you don’t believe in climate change, but a…</t>
  </si>
  <si>
    <t>Wed May 03 20:41:52 +0000 2017</t>
  </si>
  <si>
    <t>i'm a great conversationalist,i'm not an introvert but i don't talk much i just talk when you need me to.i'm a sporty guy+enjoy being outdoors like F the budget</t>
  </si>
  <si>
    <t>Durban, South Africa</t>
  </si>
  <si>
    <t>MK Suave</t>
  </si>
  <si>
    <t>993575905443315713</t>
  </si>
  <si>
    <t>https://twitter.com/johncraven1/status/993575905443315713</t>
  </si>
  <si>
    <t>Mon May 07 19:38:50 +0000 2018</t>
  </si>
  <si>
    <t>2018-05-07 19:38:50+00:00</t>
  </si>
  <si>
    <t>johncraven1</t>
  </si>
  <si>
    <t>Watered-down version of bill passes #CT Senate.  New bill no longer REQUIRES school systems to teach climate change -- only requires state to make climate change materials available.  Passed 29-6 https://t.co/q5yr8sDjqJ</t>
  </si>
  <si>
    <t>Thu Oct 30 15:04:07 +0000 2008</t>
  </si>
  <si>
    <t>Award-seeking political reporter for @news12CT. Former Alternative Mayor of Waco, TX. RTs are not endorsements -- unless they involve biscuits &amp; sweet tea.</t>
  </si>
  <si>
    <t>NYC/CT</t>
  </si>
  <si>
    <t>John Craven</t>
  </si>
  <si>
    <t>http://connecticut.news12.com</t>
  </si>
  <si>
    <t>993575919364210688</t>
  </si>
  <si>
    <t>https://twitter.com/SueMoenius/status/993575919364210688</t>
  </si>
  <si>
    <t>Mon May 07 19:38:53 +0000 2018</t>
  </si>
  <si>
    <t>2018-05-07 19:38:53+00:00</t>
  </si>
  <si>
    <t>SueMoenius</t>
  </si>
  <si>
    <t>Sun Oct 23 17:16:46 +0000 2011</t>
  </si>
  <si>
    <t>Ordained pastor in small New England UCC church. Loving congregation has put up with me for 21 years! #TheResistance #OFA Community Engagement Fellow 2017</t>
  </si>
  <si>
    <t>RevSue ✍️</t>
  </si>
  <si>
    <t>993575937559220224</t>
  </si>
  <si>
    <t>https://twitter.com/DERRICK219/status/993575937559220224</t>
  </si>
  <si>
    <t>Mon May 07 19:38:57 +0000 2018</t>
  </si>
  <si>
    <t>2018-05-07 19:38:57+00:00</t>
  </si>
  <si>
    <t>DERRICK219</t>
  </si>
  <si>
    <t>Sun Jun 12 19:03:11 +0000 2011</t>
  </si>
  <si>
    <t>life is like relativity of distance. Things can look different to different observers.</t>
  </si>
  <si>
    <t>Hertfordshire</t>
  </si>
  <si>
    <t>DERRICK</t>
  </si>
  <si>
    <t>993575935977795584</t>
  </si>
  <si>
    <t>https://twitter.com/tylersork/status/993575935977795584</t>
  </si>
  <si>
    <t>tylersork</t>
  </si>
  <si>
    <t>Wed Feb 01 00:39:29 +0000 2012</t>
  </si>
  <si>
    <t>I contain multitudes. Philosophy major working in Supply Chain Ops. Fan of U2 and Huskers FB. Views are my own.</t>
  </si>
  <si>
    <t>Vancouver, Canada</t>
  </si>
  <si>
    <t>Tyler Sork</t>
  </si>
  <si>
    <t>http://tylersork.wordpress.com</t>
  </si>
  <si>
    <t>993575950259499009</t>
  </si>
  <si>
    <t>https://twitter.com/BreezoMeter/status/993575950259499009</t>
  </si>
  <si>
    <t>Mon May 07 19:39:00 +0000 2018</t>
  </si>
  <si>
    <t>2018-05-07 19:39:00+00:00</t>
  </si>
  <si>
    <t>BreezoMeter</t>
  </si>
  <si>
    <t>.@WHO reveals shocking figures on air pollution deaths. By @PamelaFalk via @CBSNews
https://t.co/VgPQ2t5S7U
#AirPollution #AirQuality #Pollution</t>
  </si>
  <si>
    <t>Tue Mar 04 12:22:53 +0000 2014</t>
  </si>
  <si>
    <t>Helping product managers &amp; innovators improve technology with #AirPollution data. Always know what’s in the air.</t>
  </si>
  <si>
    <t>San Francisco, Haifa</t>
  </si>
  <si>
    <t>Jerusalem</t>
  </si>
  <si>
    <t>http://www.breezometer.com</t>
  </si>
  <si>
    <t>993575965472231424</t>
  </si>
  <si>
    <t>https://twitter.com/travelmoneyfind/status/993575965472231424</t>
  </si>
  <si>
    <t>Mon May 07 19:39:04 +0000 2018</t>
  </si>
  <si>
    <t>2018-05-07 19:39:04+00:00</t>
  </si>
  <si>
    <t>travelmoneyfind</t>
  </si>
  <si>
    <t>Tourism is responsible for nearly one tenth of the world&amp;amp;apos;s carbon emissions https://t.co/gAV8VxaUzl #travel</t>
  </si>
  <si>
    <t>Fri Aug 14 19:08:51 +0000 2009</t>
  </si>
  <si>
    <t>Search and compare the best UK foreign currency exchange rates. Over 20 suppliers and up to 80 currencies tracked. Make the most of your travel money!</t>
  </si>
  <si>
    <t>Cambridgeshire</t>
  </si>
  <si>
    <t>travelmoneyfinder</t>
  </si>
  <si>
    <t>http://www.travelmoneyfinder.com/</t>
  </si>
  <si>
    <t>993575975194578946</t>
  </si>
  <si>
    <t>https://twitter.com/gegsy1/status/993575975194578946</t>
  </si>
  <si>
    <t>Mon May 07 19:39:06 +0000 2018</t>
  </si>
  <si>
    <t>2018-05-07 19:39:06+00:00</t>
  </si>
  <si>
    <t>gegsy1</t>
  </si>
  <si>
    <t>RT @TeamTAbbott: .@rowandean slams plot by Turnbull allies to branch stack @TonyAbbottMHR's electorate with green extremists: "They can't s…</t>
  </si>
  <si>
    <t>Wed May 23 07:42:07 +0000 2012</t>
  </si>
  <si>
    <t>Rich Gregory</t>
  </si>
  <si>
    <t>993575978789097475</t>
  </si>
  <si>
    <t>https://twitter.com/nayahscifi/status/993575978789097475</t>
  </si>
  <si>
    <t>Mon May 07 19:39:07 +0000 2018</t>
  </si>
  <si>
    <t>2018-05-07 19:39:07+00:00</t>
  </si>
  <si>
    <t>nayahscifi</t>
  </si>
  <si>
    <t>Sun Jul 05 06:12:32 +0000 2009</t>
  </si>
  <si>
    <t>The future belongs to us all https://t.co/YYg4m52dm0
Sci fi that entertains and educates</t>
  </si>
  <si>
    <t>N 37°43' 0'' / W 122°27' 0''</t>
  </si>
  <si>
    <t>nayahgram</t>
  </si>
  <si>
    <t>http://www.nayahscifi.com</t>
  </si>
  <si>
    <t>993575983503544320</t>
  </si>
  <si>
    <t>https://twitter.com/lmmkelley/status/993575983503544320</t>
  </si>
  <si>
    <t>Mon May 07 19:39:08 +0000 2018</t>
  </si>
  <si>
    <t>2018-05-07 19:39:08+00:00</t>
  </si>
  <si>
    <t>lmmkelley</t>
  </si>
  <si>
    <t>Tue Sep 14 20:12:23 +0000 2010</t>
  </si>
  <si>
    <t>Making sustainability real. Setting the stage for our only viable future. Co-author of The Sustainable Enterprise Fieldbook. http://t.co/GYsQxCrBZx</t>
  </si>
  <si>
    <t>Pittsfield, MA</t>
  </si>
  <si>
    <t>Linda Morris Kelley</t>
  </si>
  <si>
    <t>http://www.thesustainableenterprisefieldbook.com</t>
  </si>
  <si>
    <t>https://twitter.com/emhlam/status/993575983323136000</t>
  </si>
  <si>
    <t>emhlam</t>
  </si>
  <si>
    <t>Sun Nov 21 03:16:28 +0000 2010</t>
  </si>
  <si>
    <t>Geer, father, hardcore Flames fan, paleo enthusiast, and BB10 convert</t>
  </si>
  <si>
    <t>Eric Lam</t>
  </si>
  <si>
    <t>993575980189995014</t>
  </si>
  <si>
    <t>https://twitter.com/matt_weiser/status/993575980189995014</t>
  </si>
  <si>
    <t>matt_weiser</t>
  </si>
  <si>
    <t>RT @greenwombat: Report: Marine Protected Areas Offer No Protection from Climate Change  @matthewoberger @oceansdeeply @JohnFBruno @ProfTer…</t>
  </si>
  <si>
    <t>Wed Dec 10 20:14:42 +0000 2008</t>
  </si>
  <si>
    <t>Contributing editor at @WaterDeeply and freelance writer covering environment issues. DM me with story tips &amp; suggestions.</t>
  </si>
  <si>
    <t>Ely, NV</t>
  </si>
  <si>
    <t>Matt Weiser</t>
  </si>
  <si>
    <t>https://www.linkedin.com/in/mattweiser/</t>
  </si>
  <si>
    <t>993575986192093185</t>
  </si>
  <si>
    <t>https://twitter.com/auwclEnvLaw/status/993575986192093185</t>
  </si>
  <si>
    <t>Mon May 07 19:39:09 +0000 2018</t>
  </si>
  <si>
    <t>2018-05-07 19:39:09+00:00</t>
  </si>
  <si>
    <t>auwclEnvLaw</t>
  </si>
  <si>
    <t>Wed Oct 12 18:30:35 +0000 2011</t>
  </si>
  <si>
    <t>Program on International &amp; Comparative Environmental Law
American University Washington College of Law</t>
  </si>
  <si>
    <t>WCL EnvironmentalLaw</t>
  </si>
  <si>
    <t>http://www.wcl.american.edu/environment</t>
  </si>
  <si>
    <t>993576053242318848</t>
  </si>
  <si>
    <t>https://twitter.com/freedomkai/status/993576053242318848</t>
  </si>
  <si>
    <t>Mon May 07 19:39:25 +0000 2018</t>
  </si>
  <si>
    <t>2018-05-07 19:39:25+00:00</t>
  </si>
  <si>
    <t>freedomkai</t>
  </si>
  <si>
    <t>RT @intsustainlaw: @Aymancherkaoui signing UNCCCETT (International Network of Climate Change Centres of Excellence and Think Tanks for Capa…</t>
  </si>
  <si>
    <t>Sun Dec 11 00:29:49 +0000 2011</t>
  </si>
  <si>
    <t>Lawyer, eco-entrepreneur &amp; sustainable development advisor | Finding synergies between business &amp; environmental goals |  @CIGIonline @iucn_wcel @intsustainlaw 🌎</t>
  </si>
  <si>
    <t>Freedom-Kai Phillips</t>
  </si>
  <si>
    <t>http://www.linkedin.com/in/fkphillips/</t>
  </si>
  <si>
    <t>993576051308744711</t>
  </si>
  <si>
    <t>https://twitter.com/TheAtlVideo/status/993576051308744711</t>
  </si>
  <si>
    <t>TheAtlVideo</t>
  </si>
  <si>
    <t>Annihilation, Utopia, and Climate Change https://t.co/C0PI9Q1YEm</t>
  </si>
  <si>
    <t>Tue Jul 19 22:04:02 +0000 2011</t>
  </si>
  <si>
    <t>Original videos produced for @TheAtlantic and curated from around the web | video [at] theatlantic [dot] com</t>
  </si>
  <si>
    <t>The Atlantic Video</t>
  </si>
  <si>
    <t>http://theatlantic.com/video</t>
  </si>
  <si>
    <t>993576055582715904</t>
  </si>
  <si>
    <t>https://twitter.com/NYLonGirl/status/993576055582715904</t>
  </si>
  <si>
    <t>Mon May 07 19:39:26 +0000 2018</t>
  </si>
  <si>
    <t>2018-05-07 19:39:26+00:00</t>
  </si>
  <si>
    <t>NYLonGirl</t>
  </si>
  <si>
    <t>Sun Mar 01 18:18:13 +0000 2009</t>
  </si>
  <si>
    <t>Hotelier, foodie, ski and rugby ❤... horses too. Just an ordinary girl. (Just following so follow me at your own peril of potential death of retweet boredom)...</t>
  </si>
  <si>
    <t>London, when not in New York</t>
  </si>
  <si>
    <t>❄️Saboteuse 🌊</t>
  </si>
  <si>
    <t>993576065976107009</t>
  </si>
  <si>
    <t>https://twitter.com/Molepo_Lethabo/status/993576065976107009</t>
  </si>
  <si>
    <t>Mon May 07 19:39:28 +0000 2018</t>
  </si>
  <si>
    <t>2018-05-07 19:39:28+00:00</t>
  </si>
  <si>
    <t>Molepo_Lethabo</t>
  </si>
  <si>
    <t>Wed Jan 03 14:59:57 +0000 2018</t>
  </si>
  <si>
    <t>Atheist.Finding Myself Was The Real Wealth.</t>
  </si>
  <si>
    <t>Midrand, South Africa</t>
  </si>
  <si>
    <t>L e t h a b o</t>
  </si>
  <si>
    <t>993576064617205761</t>
  </si>
  <si>
    <t>https://twitter.com/ByomkeshT/status/993576064617205761</t>
  </si>
  <si>
    <t>ByomkeshT</t>
  </si>
  <si>
    <t>Earth’s atmosphere just crossed another troubling climate change threshold https://t.co/feof1UL3R9</t>
  </si>
  <si>
    <t>Wed Jun 24 01:58:17 +0000 2015</t>
  </si>
  <si>
    <t>Planetary Health Fellow, Dahdaleh Institute for Global Health Research, York University, Canada</t>
  </si>
  <si>
    <t>Kitchener, Ontario</t>
  </si>
  <si>
    <t>byomkesh.talukder@gm</t>
  </si>
  <si>
    <t>https://www.researchgate.net/profile/Talukder_Byomkesh</t>
  </si>
  <si>
    <t>993576085567737857</t>
  </si>
  <si>
    <t>https://twitter.com/MitchRoffer/status/993576085567737857</t>
  </si>
  <si>
    <t>Mon May 07 19:39:33 +0000 2018</t>
  </si>
  <si>
    <t>2018-05-07 19:39:33+00:00</t>
  </si>
  <si>
    <t>MitchRoffer</t>
  </si>
  <si>
    <t>RT @oceansdeeply: Report: Marine Protected Areas Offer No Protection from Climate Change https://t.co/OrnrtWma7U by @matthewoberger. @JohnF…</t>
  </si>
  <si>
    <t>Tue Mar 01 14:37:41 +0000 2011</t>
  </si>
  <si>
    <t>ROFFS™ Inc. Yonkers, NY. PS #21, Columbia Grammar School; U. FL, U. MD (BS); U. Miami RSMAS (Ph.D.); FIT, Founder ROFFS™, Pres.  Fishing Oceanography, Inc.</t>
  </si>
  <si>
    <t>Melbourne Beach, FL</t>
  </si>
  <si>
    <t>Mitchell Roffer</t>
  </si>
  <si>
    <t>993576105901780992</t>
  </si>
  <si>
    <t>https://twitter.com/Climate_ch/status/993576105901780992</t>
  </si>
  <si>
    <t>Mon May 07 19:39:38 +0000 2018</t>
  </si>
  <si>
    <t>2018-05-07 19:39:38+00:00</t>
  </si>
  <si>
    <t>#ClimateChange Rogue Twitter accounts spring up to fight Donald Trump on climate change. [https://t.co/EJIKgahltf] #Climate</t>
  </si>
  <si>
    <t>993576121294819328</t>
  </si>
  <si>
    <t>https://twitter.com/AlessandraAster/status/993576121294819328</t>
  </si>
  <si>
    <t>Mon May 07 19:39:41 +0000 2018</t>
  </si>
  <si>
    <t>2018-05-07 19:39:41+00:00</t>
  </si>
  <si>
    <t>AlessandraAster</t>
  </si>
  <si>
    <t>@simongerman600 Climate change</t>
  </si>
  <si>
    <t>Sun Nov 08 19:33:49 +0000 2015</t>
  </si>
  <si>
    <t>Junior Professor of International Law. What you see behind me is the lobby of the Baron Hotel in Aleppo.</t>
  </si>
  <si>
    <t>Lüneburg, Deutschland</t>
  </si>
  <si>
    <t>Alessandra Asteriti</t>
  </si>
  <si>
    <t>993576129700089857</t>
  </si>
  <si>
    <t>https://twitter.com/jasonin602/status/993576129700089857</t>
  </si>
  <si>
    <t>Mon May 07 19:39:43 +0000 2018</t>
  </si>
  <si>
    <t>2018-05-07 19:39:43+00:00</t>
  </si>
  <si>
    <t>jasonin602</t>
  </si>
  <si>
    <t>Tue May 19 16:16:24 +0000 2009</t>
  </si>
  <si>
    <t>Self proclaimed horror hound, zombiefile, science fiction nerd, animal loving gay tree hugger. Horror chat, movies, stars, dogs and other crap nerds love!</t>
  </si>
  <si>
    <t>Valley of the Sun</t>
  </si>
  <si>
    <t>The Gay Nerd</t>
  </si>
  <si>
    <t>993576151053414400</t>
  </si>
  <si>
    <t>https://twitter.com/MediccGail/status/993576151053414400</t>
  </si>
  <si>
    <t>Mon May 07 19:39:48 +0000 2018</t>
  </si>
  <si>
    <t>2018-05-07 19:39:48+00:00</t>
  </si>
  <si>
    <t>MediccGail</t>
  </si>
  <si>
    <t>.@MichaelEMann addressed the forces behind climate change today at @CScienceEditors meeting in #NewOrleans. Nobody gets to sit on the fence. We all need to step up. #ClimateChangeIsReal https://t.co/f1uVGC2zF6</t>
  </si>
  <si>
    <t>Sun Oct 09 23:38:49 +0000 2016</t>
  </si>
  <si>
    <t>Havana-based journalist, MEDICC Review editor, #TEDMED speaker. Passionate on #UHC &amp; people making it happen. Tweets mine. #ProtectOurCare</t>
  </si>
  <si>
    <t>GailReedMEDICC</t>
  </si>
  <si>
    <t>http://www.medicc.org/mediccreview</t>
  </si>
  <si>
    <t>993576153200840704</t>
  </si>
  <si>
    <t>https://twitter.com/EcoInternet3/status/993576153200840704</t>
  </si>
  <si>
    <t>Mon May 07 19:39:49 +0000 2018</t>
  </si>
  <si>
    <t>2018-05-07 19:39:49+00:00</t>
  </si>
  <si>
    <t>Scientists Say #Ocean Circulation Is Slowing. Here’s Why You Should Care: InsideClimate News https://t.co/RytqqJCQOa #environment</t>
  </si>
  <si>
    <t>993576163627929600</t>
  </si>
  <si>
    <t>https://twitter.com/Elmade/status/993576163627929600</t>
  </si>
  <si>
    <t>Mon May 07 19:39:51 +0000 2018</t>
  </si>
  <si>
    <t>2018-05-07 19:39:51+00:00</t>
  </si>
  <si>
    <t>Elmade</t>
  </si>
  <si>
    <t>@MarcACaputo We dont want this asshole in Germany !!! He is Climate Change Denier and a Bigot !!! lets see how he will do here !!! We all hate Trump !!!</t>
  </si>
  <si>
    <t>Fri Mar 27 18:05:38 +0000 2009</t>
  </si>
  <si>
    <t>😜 #resist from Germany, Atheist, #Prochoice ,big fan @StephenCurry30 GOAT.</t>
  </si>
  <si>
    <t>Munich, Bavaria,Germany</t>
  </si>
  <si>
    <t>Elma Dehner</t>
  </si>
  <si>
    <t>993576169386790912</t>
  </si>
  <si>
    <t>https://twitter.com/knight_tracker/status/993576169386790912</t>
  </si>
  <si>
    <t>Mon May 07 19:39:53 +0000 2018</t>
  </si>
  <si>
    <t>2018-05-07 19:39:53+00:00</t>
  </si>
  <si>
    <t>knight_tracker</t>
  </si>
  <si>
    <t>Mon Mar 21 20:11:47 +0000 2011</t>
  </si>
  <si>
    <t>Once We Were Soldiers - In God We Trust - All Others We Question -    
                               My views are my own -  RT ≠ endorsement</t>
  </si>
  <si>
    <t>Paladin</t>
  </si>
  <si>
    <t>993576175481090048</t>
  </si>
  <si>
    <t>https://twitter.com/m_intzandt/status/993576175481090048</t>
  </si>
  <si>
    <t>Mon May 07 19:39:54 +0000 2018</t>
  </si>
  <si>
    <t>2018-05-07 19:39:54+00:00</t>
  </si>
  <si>
    <t>m_intzandt</t>
  </si>
  <si>
    <t>RT @msmjetten: @NESSCresearch phd candidates including @m_intzandt published several interesting and important papers on climate change and…</t>
  </si>
  <si>
    <t>Fri Oct 31 10:28:46 +0000 2014</t>
  </si>
  <si>
    <t>PhD Candidate @Radboud_Uni @NESSCresearch | Microbiology| Permafrost | Methane| Junior Teacher @ Master Microbiology | Education | It's a microbial world</t>
  </si>
  <si>
    <t>Nijmegen, Nederland</t>
  </si>
  <si>
    <t>Michiel in 't Zandt</t>
  </si>
  <si>
    <t>http://www.ru.nl/microbiology/department/people/michiel-'-zandt/</t>
  </si>
  <si>
    <t>993576174415687680</t>
  </si>
  <si>
    <t>https://twitter.com/Bernie4Climate/status/993576174415687680</t>
  </si>
  <si>
    <t>RT @frontlinepbs: Climate change is threatening the Marshall Islands. These kids could be the last generation to live out their lives on th…</t>
  </si>
  <si>
    <t>993576180728107009</t>
  </si>
  <si>
    <t>https://twitter.com/ScienceAsFact/status/993576180728107009</t>
  </si>
  <si>
    <t>Mon May 07 19:39:55 +0000 2018</t>
  </si>
  <si>
    <t>2018-05-07 19:39:55+00:00</t>
  </si>
  <si>
    <t>ScienceAsFact</t>
  </si>
  <si>
    <t>The French President Urges Australia's Prime Minister to Stop His Inaction on Climate Change
https://t.co/Hj6CLvnTHO</t>
  </si>
  <si>
    <t>Sun Mar 12 19:47:42 +0000 2017</t>
  </si>
  <si>
    <t>We need a better conversation about science in 2018. Follow Science AF to learn how we can use science as evidence in politics and society. #MarchForScience</t>
  </si>
  <si>
    <t>993576180686114819</t>
  </si>
  <si>
    <t>https://twitter.com/bmiles2000/status/993576180686114819</t>
  </si>
  <si>
    <t>bmiles2000</t>
  </si>
  <si>
    <t>Tue Oct 11 05:03:25 +0000 2016</t>
  </si>
  <si>
    <t>Islam is the motive. 
Political correctness is the weapon. 
Nonbelievers are the victims.
#MAGA #ActionsNotWords #2A #1A #Patriot #NRA</t>
  </si>
  <si>
    <t>Battle Ground, WA</t>
  </si>
  <si>
    <t>Bryan Miles</t>
  </si>
  <si>
    <t>993576184620441600</t>
  </si>
  <si>
    <t>https://twitter.com/JimEckmage/status/993576184620441600</t>
  </si>
  <si>
    <t>Mon May 07 19:39:56 +0000 2018</t>
  </si>
  <si>
    <t>2018-05-07 19:39:56+00:00</t>
  </si>
  <si>
    <t>Sorry to see @PTFofBusiness ads on Breitbart, which says birth control makes women crazy... calls climate change a conspiracy against the taxpayer... condemns the LGBT flag as a hate flag. @slpng_giants can help you stop paying for this garbage out of your ad budget! https://t.co/y6z6C6nQAS</t>
  </si>
  <si>
    <t>993576187246075905</t>
  </si>
  <si>
    <t>https://twitter.com/tmstreet/status/993576187246075905</t>
  </si>
  <si>
    <t>Mon May 07 19:39:57 +0000 2018</t>
  </si>
  <si>
    <t>2018-05-07 19:39:57+00:00</t>
  </si>
  <si>
    <t>tmstreet</t>
  </si>
  <si>
    <t>@EricHolthaus I have this sinking feeling that something is very wrong here.   But let's talk about Stormy Daniels.  Well, at least she mentioned climate change on SNL.  Gave it more air time than all the networks.</t>
  </si>
  <si>
    <t>Sun Aug 31 03:43:33 +0000 2008</t>
  </si>
  <si>
    <t>main interests are energy,environment,bicycling, food issues, car free cities, global warming, peak oil.  Graduate Colorado College, MPA CU.</t>
  </si>
  <si>
    <t>Estes Park, Colorado</t>
  </si>
  <si>
    <t>Tom Street</t>
  </si>
  <si>
    <t>993576211841503232</t>
  </si>
  <si>
    <t>https://twitter.com/camp_home/status/993576211841503232</t>
  </si>
  <si>
    <t>Mon May 07 19:40:03 +0000 2018</t>
  </si>
  <si>
    <t>2018-05-07 19:40:03+00:00</t>
  </si>
  <si>
    <t>camp_home</t>
  </si>
  <si>
    <t>Dems stop acting nice and sweet. Those days are long gone. Stick it to the #RIPGOP runon healthcare, #TrumpTaxScam , climate change among other things as well as your stolen 2016 election; Russia collusion conspiracy. #VoteBlue</t>
  </si>
  <si>
    <t>Mon Mar 26 19:36:57 +0000 2018</t>
  </si>
  <si>
    <t>🤗
We are inspiring, motivating people. 🎉 
SELF PROCLAIMED RESISTER, LIBERAL DEMOcrat.</t>
  </si>
  <si>
    <t>liberal</t>
  </si>
  <si>
    <t>993576230103539714</t>
  </si>
  <si>
    <t>https://twitter.com/GomezRobertoA/status/993576230103539714</t>
  </si>
  <si>
    <t>Mon May 07 19:40:07 +0000 2018</t>
  </si>
  <si>
    <t>2018-05-07 19:40:07+00:00</t>
  </si>
  <si>
    <t>GomezRobertoA</t>
  </si>
  <si>
    <t>Fri May 07 00:07:12 +0000 2010</t>
  </si>
  <si>
    <t>Asambleista. Coordinador de Bancada Unidad por el Cambio. Comisión Derecho de los Trabajadores. GCLP</t>
  </si>
  <si>
    <t>Roberto Gómez</t>
  </si>
  <si>
    <t>http://asambleanacional.gob.ec</t>
  </si>
  <si>
    <t>993576246654242817</t>
  </si>
  <si>
    <t>https://twitter.com/KadeWade88/status/993576246654242817</t>
  </si>
  <si>
    <t>Mon May 07 19:40:11 +0000 2018</t>
  </si>
  <si>
    <t>2018-05-07 19:40:11+00:00</t>
  </si>
  <si>
    <t>KadeWade88</t>
  </si>
  <si>
    <t>Annihilation, Utopia, and Climate Change https://t.co/ucrfpuPH4o</t>
  </si>
  <si>
    <t>Tue Jul 29 20:52:46 +0000 2014</t>
  </si>
  <si>
    <t>Good morning Woosley.</t>
  </si>
  <si>
    <t>Woosley</t>
  </si>
  <si>
    <t>Kade Wade</t>
  </si>
  <si>
    <t>http://en.gravatar.com/kadewade88</t>
  </si>
  <si>
    <t>993576248361172992</t>
  </si>
  <si>
    <t>https://twitter.com/robotpizzavan/status/993576248361172992</t>
  </si>
  <si>
    <t>Mon May 07 19:40:12 +0000 2018</t>
  </si>
  <si>
    <t>2018-05-07 19:40:12+00:00</t>
  </si>
  <si>
    <t>robotpizzavan</t>
  </si>
  <si>
    <t>@EnergyInDepth This just in... big oil hires PR firm to handle twitter campaign of disinformation aimed to confuse public sentiment towards human influenced climate change. More details at 11.</t>
  </si>
  <si>
    <t>Tue Feb 07 03:56:21 +0000 2017</t>
  </si>
  <si>
    <t>Listen to the Robot Pizza Van, funny news podcast or else... don't.</t>
  </si>
  <si>
    <t>Offroad</t>
  </si>
  <si>
    <t>http://www.robotpizzavan.com</t>
  </si>
  <si>
    <t>993576253356683264</t>
  </si>
  <si>
    <t>https://twitter.com/TexasDamnit/status/993576253356683264</t>
  </si>
  <si>
    <t>Mon May 07 19:40:13 +0000 2018</t>
  </si>
  <si>
    <t>2018-05-07 19:40:13+00:00</t>
  </si>
  <si>
    <t>TexasDamnit</t>
  </si>
  <si>
    <t>but... but.. muh carbon! 
Now the Climate Change wackos want to tax your travel more for "offsets."
#Bullshit #ClimateChangeFUD
https://t.co/1z56VXC42s</t>
  </si>
  <si>
    <t>Thu May 01 15:58:32 +0000 2014</t>
  </si>
  <si>
    <t>Car Guy, F1 Fanatic, World Traveler, Train Spotter, Senior Citizen w/800HP #DGAF #FF #Murica #Toxic
TexasDamnit/Gab.ai</t>
  </si>
  <si>
    <t>http://archive.org</t>
  </si>
  <si>
    <t>993576259186806789</t>
  </si>
  <si>
    <t>https://twitter.com/Reg_Digital/status/993576259186806789</t>
  </si>
  <si>
    <t>Mon May 07 19:40:14 +0000 2018</t>
  </si>
  <si>
    <t>2018-05-07 19:40:14+00:00</t>
  </si>
  <si>
    <t>Reg_Digital</t>
  </si>
  <si>
    <t>GEOENGINEERING is set to be rolled out in the US this year to help combat climate change, but the plans have raised fears that the technology will become weaponised https://t.co/GCv93GUkvR</t>
  </si>
  <si>
    <t>Sun Apr 07 04:14:01 +0000 2013</t>
  </si>
  <si>
    <t>RegulationDigital</t>
  </si>
  <si>
    <t>993576266396663808</t>
  </si>
  <si>
    <t>https://twitter.com/dwatchnews/status/993576266396663808</t>
  </si>
  <si>
    <t>Mon May 07 19:40:16 +0000 2018</t>
  </si>
  <si>
    <t>2018-05-07 19:40:16+00:00</t>
  </si>
  <si>
    <t>RT @TeenaBrownPulu: Reporting in the #Pacific on violence against women and climate change. #SDGs are right there.
#PacificMediaSummit2018…</t>
  </si>
  <si>
    <t>993576274697379842</t>
  </si>
  <si>
    <t>https://twitter.com/GeoffreySupran/status/993576274697379842</t>
  </si>
  <si>
    <t>Mon May 07 19:40:18 +0000 2018</t>
  </si>
  <si>
    <t>2018-05-07 19:40:18+00:00</t>
  </si>
  <si>
    <t>GeoffreySupran</t>
  </si>
  <si>
    <t>Groundbreaking milestone in the history of climate litigation: Irish government to be taken to court for its role in knowingly contributing to climate change, as citizens "demand more climate action". Support #ClimateCaseIreland #InMyName: @climatecaseire https://t.co/CfdxM0Tr0Q</t>
  </si>
  <si>
    <t>Sun Jun 08 22:52:25 +0000 2014</t>
  </si>
  <si>
    <t>Harvard+MIT postdoc w/ @NaomiOreskes. MIT PhD, Cambridge BA. Renewables scientist+climate activist. Co-led @FossilFreeMIT. Co-author of https://t.co/4FdxNawwVe</t>
  </si>
  <si>
    <t>Now: Cambridge, MA. Home: UK</t>
  </si>
  <si>
    <t>Geoffrey Supran</t>
  </si>
  <si>
    <t>http://www.linkedin.com/in/GeoffreySupran</t>
  </si>
  <si>
    <t>993576287384944640</t>
  </si>
  <si>
    <t>https://twitter.com/whdjfkwyrbt/status/993576287384944640</t>
  </si>
  <si>
    <t>Mon May 07 19:40:21 +0000 2018</t>
  </si>
  <si>
    <t>2018-05-07 19:40:21+00:00</t>
  </si>
  <si>
    <t>whdjfkwyrbt</t>
  </si>
  <si>
    <t>@AndyOstroy @FLOTUS Yeah what a terrible mom, doing what she feels is the right thing in spite of her husbands misgivings. Damn her for this stupid idea!! Forget the children. Focus on climate change or something!!!</t>
  </si>
  <si>
    <t>Sun Dec 04 07:07:10 +0000 2016</t>
  </si>
  <si>
    <t>MamaZoe</t>
  </si>
  <si>
    <t>993576310973792257</t>
  </si>
  <si>
    <t>https://twitter.com/BulawayoStaines/status/993576310973792257</t>
  </si>
  <si>
    <t>Mon May 07 19:40:26 +0000 2018</t>
  </si>
  <si>
    <t>2018-05-07 19:40:26+00:00</t>
  </si>
  <si>
    <t>BulawayoStaines</t>
  </si>
  <si>
    <t>Thu Apr 14 20:52:48 +0000 2011</t>
  </si>
  <si>
    <t>(((MartinBrittain)))</t>
  </si>
  <si>
    <t>993576310420197377</t>
  </si>
  <si>
    <t>https://twitter.com/slpng_giants_se/status/993576310420197377</t>
  </si>
  <si>
    <t>slpng_giants_se</t>
  </si>
  <si>
    <t>Sun May 07 15:06:14 +0000 2017</t>
  </si>
  <si>
    <t>Rasism, homofobi, kvinnohat och fake news är ofta finansierat av annonsörer som inte placerat reklamen där avsiktligt. Vi påpekar. FAQ i fastnålad tweet.</t>
  </si>
  <si>
    <t>🇸🇪 Sleeping Giants SE 🇸🇪</t>
  </si>
  <si>
    <t>http://sleepinggiantsse.blogspot.se</t>
  </si>
  <si>
    <t>993576319597367297</t>
  </si>
  <si>
    <t>https://twitter.com/Alvaro_Surco/status/993576319597367297</t>
  </si>
  <si>
    <t>Mon May 07 19:40:29 +0000 2018</t>
  </si>
  <si>
    <t>2018-05-07 19:40:29+00:00</t>
  </si>
  <si>
    <t>Alvaro_Surco</t>
  </si>
  <si>
    <t>Thu Jan 09 12:53:50 +0000 2014</t>
  </si>
  <si>
    <t>Estudiante de Psicología.
Aficionado a la poesía.</t>
  </si>
  <si>
    <t>Santiago de Surco, Peru</t>
  </si>
  <si>
    <t>Alvaro</t>
  </si>
  <si>
    <t>993576332972908544</t>
  </si>
  <si>
    <t>https://twitter.com/John25872967/status/993576332972908544</t>
  </si>
  <si>
    <t>Mon May 07 19:40:32 +0000 2018</t>
  </si>
  <si>
    <t>2018-05-07 19:40:32+00:00</t>
  </si>
  <si>
    <t>John25872967</t>
  </si>
  <si>
    <t>Sat Mar 24 22:51:56 +0000 2012</t>
  </si>
  <si>
    <t>We should dig a very large hole to push the Abbott with a lead weight around his neck and the LNP into then cover it with concrete.Completely left Member of ALP</t>
  </si>
  <si>
    <t>Sir John Carter</t>
  </si>
  <si>
    <t>993576340514398209</t>
  </si>
  <si>
    <t>https://twitter.com/dchamberlain4/status/993576340514398209</t>
  </si>
  <si>
    <t>Mon May 07 19:40:33 +0000 2018</t>
  </si>
  <si>
    <t>2018-05-07 19:40:33+00:00</t>
  </si>
  <si>
    <t>dchamberlain4</t>
  </si>
  <si>
    <t>Thu Feb 21 13:15:45 +0000 2013</t>
  </si>
  <si>
    <t>Proud Mom , Grandma, Christian, Trade Unionist, committed American Democrat fighting for social and economic justice for the 99%. All thoughts are my own.</t>
  </si>
  <si>
    <t>Debbie Chamberlain</t>
  </si>
  <si>
    <t>993576377076146176</t>
  </si>
  <si>
    <t>https://twitter.com/KatieMarieDLS/status/993576377076146176</t>
  </si>
  <si>
    <t>Mon May 07 19:40:42 +0000 2018</t>
  </si>
  <si>
    <t>2018-05-07 19:40:42+00:00</t>
  </si>
  <si>
    <t>KatieMarieDLS</t>
  </si>
  <si>
    <t>Sun Nov 27 22:22:13 +0000 2016</t>
  </si>
  <si>
    <t>Katie Marie</t>
  </si>
  <si>
    <t>993576398643191808</t>
  </si>
  <si>
    <t>https://twitter.com/tonymc39/status/993576398643191808</t>
  </si>
  <si>
    <t>Mon May 07 19:40:47 +0000 2018</t>
  </si>
  <si>
    <t>2018-05-07 19:40:47+00:00</t>
  </si>
  <si>
    <t>tonymc39</t>
  </si>
  <si>
    <t>Thu Mar 19 16:13:45 +0000 2009</t>
  </si>
  <si>
    <t>Award-winning journalist with 25 years' experience in the media. Now at Liverpool Business News ... https://t.co/kTSeG6BIAm</t>
  </si>
  <si>
    <t>Tony McDonough</t>
  </si>
  <si>
    <t>http://www.lbndaily.co.uk/</t>
  </si>
  <si>
    <t>993576435406245889</t>
  </si>
  <si>
    <t>https://twitter.com/DannyCarlHale1/status/993576435406245889</t>
  </si>
  <si>
    <t>Mon May 07 19:40:56 +0000 2018</t>
  </si>
  <si>
    <t>2018-05-07 19:40:56+00:00</t>
  </si>
  <si>
    <t>DannyCarlHale1</t>
  </si>
  <si>
    <t>RT @TexasDamnit: but... but.. muh carbon! 
Now the Climate Change wackos want to tax your travel more for "offsets."
#Bullshit #ClimateCha…</t>
  </si>
  <si>
    <t>Tue Sep 20 19:05:32 +0000 2016</t>
  </si>
  <si>
    <t>Sports NFL NASCAR College Football</t>
  </si>
  <si>
    <t>Kingsport, TN</t>
  </si>
  <si>
    <t>Danny Carl Hale</t>
  </si>
  <si>
    <t>993576462488715264</t>
  </si>
  <si>
    <t>https://twitter.com/DBlack_Mountain/status/993576462488715264</t>
  </si>
  <si>
    <t>Mon May 07 19:41:03 +0000 2018</t>
  </si>
  <si>
    <t>2018-05-07 19:41:03+00:00</t>
  </si>
  <si>
    <t>DBlack_Mountain</t>
  </si>
  <si>
    <t>Fri Mar 29 22:29:02 +0000 2013</t>
  </si>
  <si>
    <t>#TheResistance,#RESIST, #PetsResist #VoteBlue, #RWU, #FBR. Political Junkie, Avid Reader, Mom of 2 amazing adults &amp; Kirb ❤️ #Impeach45Now😡 This is Me, 4 now😉.</t>
  </si>
  <si>
    <t>BlackMountain</t>
  </si>
  <si>
    <t>993576486824173568</t>
  </si>
  <si>
    <t>https://twitter.com/PatrickMaycroft/status/993576486824173568</t>
  </si>
  <si>
    <t>Mon May 07 19:41:08 +0000 2018</t>
  </si>
  <si>
    <t>2018-05-07 19:41:08+00:00</t>
  </si>
  <si>
    <t>PatrickMaycroft</t>
  </si>
  <si>
    <t>The Congressman Who Warned Us About Climate Change in 1864 https://t.co/uj5Ne9NWg0</t>
  </si>
  <si>
    <t>Thu Jan 07 06:11:31 +0000 2010</t>
  </si>
  <si>
    <t>Patrick E. Maycroft</t>
  </si>
  <si>
    <t>https://m.facebook.com/PatrickMaycroft/</t>
  </si>
  <si>
    <t>993576501739057153</t>
  </si>
  <si>
    <t>https://twitter.com/Mavis_Amundson/status/993576501739057153</t>
  </si>
  <si>
    <t>Mon May 07 19:41:12 +0000 2018</t>
  </si>
  <si>
    <t>2018-05-07 19:41:12+00:00</t>
  </si>
  <si>
    <t>Mavis_Amundson</t>
  </si>
  <si>
    <t>Fri Nov 28 05:16:39 +0000 2008</t>
  </si>
  <si>
    <t>Northwest author, journalist, Kennedy Democrat</t>
  </si>
  <si>
    <t>MavisAmundson</t>
  </si>
  <si>
    <t>http://www.mavisamundson.com</t>
  </si>
  <si>
    <t>993576515559477248</t>
  </si>
  <si>
    <t>https://twitter.com/JasonRylander/status/993576515559477248</t>
  </si>
  <si>
    <t>Mon May 07 19:41:15 +0000 2018</t>
  </si>
  <si>
    <t>2018-05-07 19:41:15+00:00</t>
  </si>
  <si>
    <t>JasonRylander</t>
  </si>
  <si>
    <t>Fri Mar 06 15:10:36 +0000 2009</t>
  </si>
  <si>
    <t>Environmental attorney. Classical musician. Community activist. All opinions are my own. RTs are not endorsements.</t>
  </si>
  <si>
    <t>Jason Rylander</t>
  </si>
  <si>
    <t>993576540813348865</t>
  </si>
  <si>
    <t>https://twitter.com/MichaelAlbanes5/status/993576540813348865</t>
  </si>
  <si>
    <t>Mon May 07 19:41:21 +0000 2018</t>
  </si>
  <si>
    <t>2018-05-07 19:41:21+00:00</t>
  </si>
  <si>
    <t>MichaelAlbanes5</t>
  </si>
  <si>
    <t>@JenTapler @KSD371 @realDonaldTrump Climate change has absolutely nothing to do with any president</t>
  </si>
  <si>
    <t>Wed Mar 26 14:25:14 +0000 2014</t>
  </si>
  <si>
    <t>Michael Albanese</t>
  </si>
  <si>
    <t>993576571096023040</t>
  </si>
  <si>
    <t>https://twitter.com/zworldisfab/status/993576571096023040</t>
  </si>
  <si>
    <t>Mon May 07 19:41:28 +0000 2018</t>
  </si>
  <si>
    <t>2018-05-07 19:41:28+00:00</t>
  </si>
  <si>
    <t>zworldisfab</t>
  </si>
  <si>
    <t>Wed Oct 14 00:56:56 +0000 2015</t>
  </si>
  <si>
    <t>Zanna Ann</t>
  </si>
  <si>
    <t>993576576204746752</t>
  </si>
  <si>
    <t>https://twitter.com/Socratic1/status/993576576204746752</t>
  </si>
  <si>
    <t>Mon May 07 19:41:30 +0000 2018</t>
  </si>
  <si>
    <t>2018-05-07 19:41:30+00:00</t>
  </si>
  <si>
    <t>Socratic1</t>
  </si>
  <si>
    <t>Sun Mar 15 19:22:37 +0000 2009</t>
  </si>
  <si>
    <t>Wife, mother, grandmother 👵 American freedoms are never guaranteed. The picture above I took at home. #TheResistance #indivisible #demforce #ArizonaDemocrat🌊</t>
  </si>
  <si>
    <t>Cave Creek, AZ</t>
  </si>
  <si>
    <t>Mata Hari 🌊</t>
  </si>
  <si>
    <t>993576579967135745</t>
  </si>
  <si>
    <t>https://twitter.com/alanwilliamz/status/993576579967135745</t>
  </si>
  <si>
    <t>Mon May 07 19:41:31 +0000 2018</t>
  </si>
  <si>
    <t>2018-05-07 19:41:31+00:00</t>
  </si>
  <si>
    <t>alanwilliamz</t>
  </si>
  <si>
    <t>Stronger environmental policies. A real commitment to tackle climate change. #ClimateBreakdown is real and the UK should be a world leader in solutions. https://t.co/7Q0LixBC9H</t>
  </si>
  <si>
    <t>Thu May 02 19:58:35 +0000 2013</t>
  </si>
  <si>
    <t>Lover of wildlife, frack free protector, activist, writer - fascism, climate breakdown &amp; social injustices require urgent action. Wish I had more time to cycle</t>
  </si>
  <si>
    <t>Frack Free Everywhere</t>
  </si>
  <si>
    <t>Rewild this Place</t>
  </si>
  <si>
    <t>http://dragontrailz.tumblr.com</t>
  </si>
  <si>
    <t>993576590935248896</t>
  </si>
  <si>
    <t>https://twitter.com/simonphelps1966/status/993576590935248896</t>
  </si>
  <si>
    <t>Mon May 07 19:41:33 +0000 2018</t>
  </si>
  <si>
    <t>2018-05-07 19:41:33+00:00</t>
  </si>
  <si>
    <t>simonphelps1966</t>
  </si>
  <si>
    <t>Wed Sep 20 22:11:08 +0000 2017</t>
  </si>
  <si>
    <t>Joke News</t>
  </si>
  <si>
    <t>993576600380813316</t>
  </si>
  <si>
    <t>https://twitter.com/HH201707/status/993576600380813316</t>
  </si>
  <si>
    <t>Mon May 07 19:41:35 +0000 2018</t>
  </si>
  <si>
    <t>2018-05-07 19:41:35+00:00</t>
  </si>
  <si>
    <t>HH201707</t>
  </si>
  <si>
    <t>Mon Jul 10 00:26:43 +0000 2017</t>
  </si>
  <si>
    <t>#DemForce #FBR #GunReformNow</t>
  </si>
  <si>
    <t>HH</t>
  </si>
  <si>
    <t>993576606529617920</t>
  </si>
  <si>
    <t>https://twitter.com/MarkMuro1/status/993576606529617920</t>
  </si>
  <si>
    <t>Mon May 07 19:41:37 +0000 2018</t>
  </si>
  <si>
    <t>2018-05-07 19:41:37+00:00</t>
  </si>
  <si>
    <t>MarkMuro1</t>
  </si>
  <si>
    <t>RT @KCET: San Francisco &amp;amp; Freetown, Sierra Leone are continents apart, culturally &amp;amp; economically different, but both cities face the task o…</t>
  </si>
  <si>
    <t>Thu Apr 21 16:52:08 +0000 2011</t>
  </si>
  <si>
    <t>Senior fellow and policy director, Metropolitan Policy Program at Brookings.  Interested in innovation, regions, the clean economy and lots of other stuff</t>
  </si>
  <si>
    <t>Mark Muro</t>
  </si>
  <si>
    <t>http://www.brookings.edu/experts/m/murom.aspx</t>
  </si>
  <si>
    <t>993576605065805826</t>
  </si>
  <si>
    <t>https://twitter.com/JoanVinallCox/status/993576605065805826</t>
  </si>
  <si>
    <t>JoanVinallCox</t>
  </si>
  <si>
    <t>Fri Nov 02 20:56:45 +0000 2007</t>
  </si>
  <si>
    <t>Retired prof. Taught structure of poetry, reading, writing, business writing, structure of story in popular movies, web use, speaking, &amp; podcasting. Feminist.</t>
  </si>
  <si>
    <t>Oakville, near Toronto</t>
  </si>
  <si>
    <t>Joan Vinall-Cox</t>
  </si>
  <si>
    <t>http://joanvinallcox.ca/</t>
  </si>
  <si>
    <t>993576646086017024</t>
  </si>
  <si>
    <t>https://twitter.com/slpng_giants/status/993576646086017024</t>
  </si>
  <si>
    <t>Mon May 07 19:41:46 +0000 2018</t>
  </si>
  <si>
    <t>2018-05-07 19:41:46+00:00</t>
  </si>
  <si>
    <t>RT @JimEckmage: Sorry to see @PTFofBusiness ads on Breitbart, which says birth control makes women crazy... calls climate change a conspira…</t>
  </si>
  <si>
    <t>993576675781816326</t>
  </si>
  <si>
    <t>https://twitter.com/Bob_Stinson1234/status/993576675781816326</t>
  </si>
  <si>
    <t>Mon May 07 19:41:53 +0000 2018</t>
  </si>
  <si>
    <t>2018-05-07 19:41:53+00:00</t>
  </si>
  <si>
    <t>Bob_Stinson1234</t>
  </si>
  <si>
    <t>Sat Jul 16 11:47:50 +0000 2016</t>
  </si>
  <si>
    <t>knows a few chords and a few leads</t>
  </si>
  <si>
    <t>Bruce Waynejrv</t>
  </si>
  <si>
    <t>993576676234801152</t>
  </si>
  <si>
    <t>https://twitter.com/magpiejan/status/993576676234801152</t>
  </si>
  <si>
    <t>Mon May 07 19:41:54 +0000 2018</t>
  </si>
  <si>
    <t>2018-05-07 19:41:54+00:00</t>
  </si>
  <si>
    <t>magpiejan</t>
  </si>
  <si>
    <t>RT @EcoInternet3: Scientists Say #Ocean Circulation Is Slowing. Here’s Why You Should Care: InsideClimate News https://t.co/RytqqJCQOa #env…</t>
  </si>
  <si>
    <t>Mon May 09 16:44:16 +0000 2011</t>
  </si>
  <si>
    <t>Prevention of overpopulation saves lives. Quality of life over quantity of life. All religions are only half right.</t>
  </si>
  <si>
    <t>Royal Oak MI</t>
  </si>
  <si>
    <t>j v balderson</t>
  </si>
  <si>
    <t>993576690579263491</t>
  </si>
  <si>
    <t>https://twitter.com/treecrow/status/993576690579263491</t>
  </si>
  <si>
    <t>Mon May 07 19:41:57 +0000 2018</t>
  </si>
  <si>
    <t>2018-05-07 19:41:57+00:00</t>
  </si>
  <si>
    <t>treecrow</t>
  </si>
  <si>
    <t>Thu May 21 23:41:23 +0000 2009</t>
  </si>
  <si>
    <t>Tweets from a crow.</t>
  </si>
  <si>
    <t>Redmond, WA</t>
  </si>
  <si>
    <t>Kelley O'Hanlon</t>
  </si>
  <si>
    <t>http://crowcounseling.net</t>
  </si>
  <si>
    <t>993576713245294592</t>
  </si>
  <si>
    <t>https://twitter.com/Damselflycreek/status/993576713245294592</t>
  </si>
  <si>
    <t>Mon May 07 19:42:02 +0000 2018</t>
  </si>
  <si>
    <t>2018-05-07 19:42:02+00:00</t>
  </si>
  <si>
    <t>Damselflycreek</t>
  </si>
  <si>
    <t>Tue Mar 22 00:22:41 +0000 2016</t>
  </si>
  <si>
    <t>professional living thingy</t>
  </si>
  <si>
    <t>Oxford, MS</t>
  </si>
  <si>
    <t>Kurt D. Streeter, PhD</t>
  </si>
  <si>
    <t>993576724267978753</t>
  </si>
  <si>
    <t>https://twitter.com/MTReserved/status/993576724267978753</t>
  </si>
  <si>
    <t>Mon May 07 19:42:05 +0000 2018</t>
  </si>
  <si>
    <t>2018-05-07 19:42:05+00:00</t>
  </si>
  <si>
    <t>MTReserved</t>
  </si>
  <si>
    <t>Sat Dec 24 03:41:45 +0000 2016</t>
  </si>
  <si>
    <t>I support @POTUS 💯% 🇺🇸🇮🇹 God Bless the Men and Women in uniform.Blocked by @Rosie #Commonsense #InGodWeTrust #2A #tcot #MAGA #AmericaFirst</t>
  </si>
  <si>
    <t>MTJ Renegade</t>
  </si>
  <si>
    <t>http://whitehouse.gov</t>
  </si>
  <si>
    <t>993576735286362112</t>
  </si>
  <si>
    <t>https://twitter.com/mjc5577/status/993576735286362112</t>
  </si>
  <si>
    <t>Mon May 07 19:42:08 +0000 2018</t>
  </si>
  <si>
    <t>2018-05-07 19:42:08+00:00</t>
  </si>
  <si>
    <t>mjc5577</t>
  </si>
  <si>
    <t>Wed Sep 07 23:40:40 +0000 2016</t>
  </si>
  <si>
    <t>ISFJ 👣Athlete💪Mom of 2 musicians🎶 empath 💙 animal hugger 🐾 underdog supporter👍
cook &amp; bake @ home
patriotic 🍁 sports fan🏀
get out &amp; #vote
#Resist</t>
  </si>
  <si>
    <t>Normah Jean ☘</t>
  </si>
  <si>
    <t>993576740088758272</t>
  </si>
  <si>
    <t>https://twitter.com/Phil_B7/status/993576740088758272</t>
  </si>
  <si>
    <t>Mon May 07 19:42:09 +0000 2018</t>
  </si>
  <si>
    <t>2018-05-07 19:42:09+00:00</t>
  </si>
  <si>
    <t>Phil_B7</t>
  </si>
  <si>
    <t>Fri Oct 02 01:47:05 +0000 2009</t>
  </si>
  <si>
    <t>say NO to #Auspol corruption. #fedICAC NOW! it's time to get corporate cash out of politics</t>
  </si>
  <si>
    <t>Gold Coast, QLD Australia</t>
  </si>
  <si>
    <t>just Phil</t>
  </si>
  <si>
    <t>993576749345669120</t>
  </si>
  <si>
    <t>https://twitter.com/MTReserved/status/993576749345669120</t>
  </si>
  <si>
    <t>Mon May 07 19:42:11 +0000 2018</t>
  </si>
  <si>
    <t>2018-05-07 19:42:11+00:00</t>
  </si>
  <si>
    <t>RT @LisaDaugh1: @MaCQ9N @hydalpha Climate change is a hoax so I guess that means Stormy is a hoax😂</t>
  </si>
  <si>
    <t>993576753724510208</t>
  </si>
  <si>
    <t>https://twitter.com/SamhainNight/status/993576753724510208</t>
  </si>
  <si>
    <t>Mon May 07 19:42:12 +0000 2018</t>
  </si>
  <si>
    <t>2018-05-07 19:42:12+00:00</t>
  </si>
  <si>
    <t>993576753435103234</t>
  </si>
  <si>
    <t>https://twitter.com/TurnTwo363/status/993576753435103234</t>
  </si>
  <si>
    <t>TurnTwo363</t>
  </si>
  <si>
    <t>@Pnwowl All of this seems to be the new norm, persistent droughts followed by an unusually wet year! But there's no climate change!</t>
  </si>
  <si>
    <t>Mon Apr 15 22:28:15 +0000 2013</t>
  </si>
  <si>
    <t>Focused on getting our DEMOCRACY back and tRump out of office! After that, I'll return to documenting absurdity, 🔶◼⚾️ &amp; beer. #Resist #DACA #BlackLivesMatter</t>
  </si>
  <si>
    <t>Ken</t>
  </si>
  <si>
    <t>993576760393560067</t>
  </si>
  <si>
    <t>https://twitter.com/aliik1421/status/993576760393560067</t>
  </si>
  <si>
    <t>Mon May 07 19:42:14 +0000 2018</t>
  </si>
  <si>
    <t>2018-05-07 19:42:14+00:00</t>
  </si>
  <si>
    <t>aliik1421</t>
  </si>
  <si>
    <t>Mon Feb 03 11:26:11 +0000 2014</t>
  </si>
  <si>
    <t>что что</t>
  </si>
  <si>
    <t>993576796581908482</t>
  </si>
  <si>
    <t>https://twitter.com/Boojum402/status/993576796581908482</t>
  </si>
  <si>
    <t>Mon May 07 19:42:22 +0000 2018</t>
  </si>
  <si>
    <t>2018-05-07 19:42:22+00:00</t>
  </si>
  <si>
    <t>Boojum402</t>
  </si>
  <si>
    <t>Thu Jan 22 23:45:32 +0000 2009</t>
  </si>
  <si>
    <t>Boojum Boojum</t>
  </si>
  <si>
    <t>993576805851455489</t>
  </si>
  <si>
    <t>https://twitter.com/SalmanHussain92/status/993576805851455489</t>
  </si>
  <si>
    <t>Mon May 07 19:42:24 +0000 2018</t>
  </si>
  <si>
    <t>2018-05-07 19:42:24+00:00</t>
  </si>
  <si>
    <t>SalmanHussain92</t>
  </si>
  <si>
    <t>RT @HealthRanger: “Climate change” hoax starting to crumble as scientists admit doom projections were totally wrong. https://t.co/1ZjmMzIXA…</t>
  </si>
  <si>
    <t>Thu Jun 03 21:19:23 +0000 2010</t>
  </si>
  <si>
    <t>"You yourself are your own obstacle, rise above yourself", "Protect yourself from your own thoughts" - Rumi. Retweets are not endorsements</t>
  </si>
  <si>
    <t>Salman Butt</t>
  </si>
  <si>
    <t>993576847622443009</t>
  </si>
  <si>
    <t>https://twitter.com/StormMela/status/993576847622443009</t>
  </si>
  <si>
    <t>Mon May 07 19:42:34 +0000 2018</t>
  </si>
  <si>
    <t>2018-05-07 19:42:34+00:00</t>
  </si>
  <si>
    <t>StormMela</t>
  </si>
  <si>
    <t>Sat Dec 02 01:12:14 +0000 2017</t>
  </si>
  <si>
    <t>Microbiologist, used to be apolitical until 45, dedicated reader and here for the resistance. Support trustworthy candidates, #BlueWave2018 #FBR No porn, no 💩</t>
  </si>
  <si>
    <t>Kansas, USA</t>
  </si>
  <si>
    <t>Mela Storm #Resistance!</t>
  </si>
  <si>
    <t>993576847119208449</t>
  </si>
  <si>
    <t>https://twitter.com/IsobelYeung/status/993576847119208449</t>
  </si>
  <si>
    <t>IsobelYeung</t>
  </si>
  <si>
    <t>Thu Apr 11 14:00:33 +0000 2013</t>
  </si>
  <si>
    <t>Correspondent &amp; Producer, VICE on HBO</t>
  </si>
  <si>
    <t>Isobel Yeung</t>
  </si>
  <si>
    <t>993576860553547776</t>
  </si>
  <si>
    <t>https://twitter.com/TLupien/status/993576860553547776</t>
  </si>
  <si>
    <t>Mon May 07 19:42:37 +0000 2018</t>
  </si>
  <si>
    <t>2018-05-07 19:42:37+00:00</t>
  </si>
  <si>
    <t>TLupien</t>
  </si>
  <si>
    <t>Fri May 22 21:53:47 +0000 2009</t>
  </si>
  <si>
    <t>Graphic Designer/ Illustrator who works on a webcomic (https://t.co/BQn7DSt8LQ) in her free time. Can be bribed with chocolate covered pretzels.</t>
  </si>
  <si>
    <t>The Trickster Lupin</t>
  </si>
  <si>
    <t>http://www.patricialupien.com</t>
  </si>
  <si>
    <t>993576896238669824</t>
  </si>
  <si>
    <t>https://twitter.com/tweetfromVivek/status/993576896238669824</t>
  </si>
  <si>
    <t>Mon May 07 19:42:46 +0000 2018</t>
  </si>
  <si>
    <t>2018-05-07 19:42:46+00:00</t>
  </si>
  <si>
    <t>tweetfromVivek</t>
  </si>
  <si>
    <t>For all those who think that climate change is not a reality. https://t.co/O1fgnXRrN0</t>
  </si>
  <si>
    <t>Tue Sep 20 04:34:47 +0000 2011</t>
  </si>
  <si>
    <t>Under construction. Retweet/Follow may not necessarily mean endorsement.</t>
  </si>
  <si>
    <t>Chandigarh, India</t>
  </si>
  <si>
    <t>Vivek Shukla</t>
  </si>
  <si>
    <t>http://blogs.timesofisrael.com/author/vivek-shukla</t>
  </si>
  <si>
    <t>993576906116169729</t>
  </si>
  <si>
    <t>https://twitter.com/Grod56/status/993576906116169729</t>
  </si>
  <si>
    <t>Mon May 07 19:42:48 +0000 2018</t>
  </si>
  <si>
    <t>2018-05-07 19:42:48+00:00</t>
  </si>
  <si>
    <t>Grod56</t>
  </si>
  <si>
    <t>Sun Aug 21 11:46:18 +0000 2011</t>
  </si>
  <si>
    <t>Perfection seeker. Pacifist. Futurist. Engineering student. Astrology and Cosmology enthusiast with keen interest in Quantum Physics and String Theory.</t>
  </si>
  <si>
    <t>Gweru</t>
  </si>
  <si>
    <t>Garikai 🐻</t>
  </si>
  <si>
    <t>993576904778174468</t>
  </si>
  <si>
    <t>https://twitter.com/alexespind/status/993576904778174468</t>
  </si>
  <si>
    <t>alexespind</t>
  </si>
  <si>
    <t>RT @RepJoeKennedy: Global leadership today requires a stern rebuke of nationalism, a vision for combatting generational crises like climate…</t>
  </si>
  <si>
    <t>Fri Jul 30 00:48:47 +0000 2010</t>
  </si>
  <si>
    <t>I'm one piece of the whole #StillWithHer #Resist #TrumpRussia #onwardTogether #FF #TheResistance #GOPTREASON #FBR @Verrit #BlueWave2018 #LGBTQ #L4GG</t>
  </si>
  <si>
    <t>Alexandra #Resist</t>
  </si>
  <si>
    <t>993576912277487616</t>
  </si>
  <si>
    <t>https://twitter.com/stevestrehl/status/993576912277487616</t>
  </si>
  <si>
    <t>Mon May 07 19:42:50 +0000 2018</t>
  </si>
  <si>
    <t>2018-05-07 19:42:50+00:00</t>
  </si>
  <si>
    <t>stevestrehl</t>
  </si>
  <si>
    <t>Thu Sep 19 03:35:23 +0000 2013</t>
  </si>
  <si>
    <t>retired influencer turned scientist</t>
  </si>
  <si>
    <t>Salt Lake City, UT</t>
  </si>
  <si>
    <t>stv pls</t>
  </si>
  <si>
    <t>http://Instagram.com/stevestrehl</t>
  </si>
  <si>
    <t>993576920225894400</t>
  </si>
  <si>
    <t>https://twitter.com/JenniferKillin/status/993576920225894400</t>
  </si>
  <si>
    <t>Mon May 07 19:42:52 +0000 2018</t>
  </si>
  <si>
    <t>2018-05-07 19:42:52+00:00</t>
  </si>
  <si>
    <t>JenniferKillin</t>
  </si>
  <si>
    <t>Mon Oct 17 21:34:46 +0000 2011</t>
  </si>
  <si>
    <t>Member of the Resistance, Mom, Gun Safety Advocate, Jewelry Designer, Animal Lover/Rescuer, Environmentalist, STEMinist.</t>
  </si>
  <si>
    <t>Newtown, CT</t>
  </si>
  <si>
    <t>(((Jennifer K)))</t>
  </si>
  <si>
    <t>993576930439061504</t>
  </si>
  <si>
    <t>https://twitter.com/Herculesthelion/status/993576930439061504</t>
  </si>
  <si>
    <t>Mon May 07 19:42:54 +0000 2018</t>
  </si>
  <si>
    <t>2018-05-07 19:42:54+00:00</t>
  </si>
  <si>
    <t>Herculesthelion</t>
  </si>
  <si>
    <t>Thu Jun 02 14:48:19 +0000 2011</t>
  </si>
  <si>
    <t>Birmingham</t>
  </si>
  <si>
    <t>Jim Ellis</t>
  </si>
  <si>
    <t>993576944686907392</t>
  </si>
  <si>
    <t>https://twitter.com/JaciPeterson/status/993576944686907392</t>
  </si>
  <si>
    <t>Mon May 07 19:42:58 +0000 2018</t>
  </si>
  <si>
    <t>2018-05-07 19:42:58+00:00</t>
  </si>
  <si>
    <t>JaciPeterson</t>
  </si>
  <si>
    <t>Fri Apr 13 12:40:28 +0000 2012</t>
  </si>
  <si>
    <t>New Mexico</t>
  </si>
  <si>
    <t>(((Jaci Peterson)))</t>
  </si>
  <si>
    <t>993576967667638272</t>
  </si>
  <si>
    <t>https://twitter.com/vachilly64/status/993576967667638272</t>
  </si>
  <si>
    <t>Mon May 07 19:43:03 +0000 2018</t>
  </si>
  <si>
    <t>2018-05-07 19:43:03+00:00</t>
  </si>
  <si>
    <t>vachilly64</t>
  </si>
  <si>
    <t>Thu Nov 19 16:24:56 +0000 2015</t>
  </si>
  <si>
    <t>Christian, LE, Consrvt, Fld by: #GenFlynn #CharlesPayne #Roseanne #WayneDupree #RealDrGina #NatPoliceAssoc    #JessieJaneDuff #ThomasWictor
#Veterans  #Justice</t>
  </si>
  <si>
    <t>🆗 - LADY JUSTICE</t>
  </si>
  <si>
    <t>993576983056404480</t>
  </si>
  <si>
    <t>https://twitter.com/ecobusinesscom/status/993576983056404480</t>
  </si>
  <si>
    <t>Mon May 07 19:43:07 +0000 2018</t>
  </si>
  <si>
    <t>2018-05-07 19:43:07+00:00</t>
  </si>
  <si>
    <t>ecobusinesscom</t>
  </si>
  <si>
    <t>Transformational #change or nothing, as #TalanoaDialogue progresses in Bonn #climate talks. #SB48Bonn @cat_abreu @CANRacCanada https://t.co/HuYY1upabg</t>
  </si>
  <si>
    <t>Tue Aug 11 14:30:11 +0000 2009</t>
  </si>
  <si>
    <t>Asia Pacific's leading publication on sustainability, cleantech and corporate social responsibility.</t>
  </si>
  <si>
    <t>Headquartered in Singapore</t>
  </si>
  <si>
    <t>Eco-Business</t>
  </si>
  <si>
    <t>Singapore</t>
  </si>
  <si>
    <t>http://www.eco-business.com</t>
  </si>
  <si>
    <t>993576991080280066</t>
  </si>
  <si>
    <t>https://twitter.com/socialchoices/status/993576991080280066</t>
  </si>
  <si>
    <t>Mon May 07 19:43:09 +0000 2018</t>
  </si>
  <si>
    <t>2018-05-07 19:43:09+00:00</t>
  </si>
  <si>
    <t>socialchoices</t>
  </si>
  <si>
    <t>Fri Jan 21 18:43:56 +0000 2011</t>
  </si>
  <si>
    <t>Economist, motivational speaker &amp; advocate for poverty eradication, sustainable development &amp; environment | President, Int. Committee for October 17 @icoct17</t>
  </si>
  <si>
    <t>Donald Lee</t>
  </si>
  <si>
    <t>http://about.me/donald.lee</t>
  </si>
  <si>
    <t>993576997103091712</t>
  </si>
  <si>
    <t>https://twitter.com/MsDoloresChurch/status/993576997103091712</t>
  </si>
  <si>
    <t>Mon May 07 19:43:10 +0000 2018</t>
  </si>
  <si>
    <t>2018-05-07 19:43:10+00:00</t>
  </si>
  <si>
    <t>MsDoloresChurch</t>
  </si>
  <si>
    <t>Mon Oct 15 01:08:58 +0000 2012</t>
  </si>
  <si>
    <t>#TheResistance #SleepingGiants #PostcardsToVoters</t>
  </si>
  <si>
    <t>Dolores Church</t>
  </si>
  <si>
    <t>993577013540569088</t>
  </si>
  <si>
    <t>https://twitter.com/VisionaryValues/status/993577013540569088</t>
  </si>
  <si>
    <t>Mon May 07 19:43:14 +0000 2018</t>
  </si>
  <si>
    <t>2018-05-07 19:43:14+00:00</t>
  </si>
  <si>
    <t>VisionaryValues</t>
  </si>
  <si>
    <t>RT @ecocycle: We're exploring this "dirty" #climatechange solution right here at home, thanks to a partnership formed among Eco-Cycle, @Bou…</t>
  </si>
  <si>
    <t>Mon Apr 27 23:58:18 +0000 2009</t>
  </si>
  <si>
    <t>Data, Information &amp; Knowledge in the Commons. Free the Data &amp; Engage your Heart &amp; Mind! @ImpactHubBldr @IH_Academy #regenerative #transparency #ulab</t>
  </si>
  <si>
    <t>Boulder, CO</t>
  </si>
  <si>
    <t>Visionary Values</t>
  </si>
  <si>
    <t>993577018141937665</t>
  </si>
  <si>
    <t>https://twitter.com/HelenJackson0/status/993577018141937665</t>
  </si>
  <si>
    <t>Mon May 07 19:43:15 +0000 2018</t>
  </si>
  <si>
    <t>2018-05-07 19:43:15+00:00</t>
  </si>
  <si>
    <t>HelenJackson0</t>
  </si>
  <si>
    <t>Possibly controversial and untrue statement: there isn't a government on earth that's really thinking through how to make grids resilient to climate change. Please refute if you disagree, I'd be interested. https://t.co/uk08e3HRFL</t>
  </si>
  <si>
    <t>Fri Sep 04 07:34:01 +0000 2015</t>
  </si>
  <si>
    <t>Environment &amp; nat resource economist tweeting about climate change/risk, energy, environmental protection, green finance, commodities, data science, politics</t>
  </si>
  <si>
    <t>near Cambridge, UK</t>
  </si>
  <si>
    <t>Helen Jackson</t>
  </si>
  <si>
    <t>http://helenjacksonanalytic.co.uk/</t>
  </si>
  <si>
    <t>993577017093353473</t>
  </si>
  <si>
    <t>https://twitter.com/HolandPeter/status/993577017093353473</t>
  </si>
  <si>
    <t>HolandPeter</t>
  </si>
  <si>
    <t>Mon Jun 12 21:50:59 +0000 2017</t>
  </si>
  <si>
    <t>Information Network</t>
  </si>
  <si>
    <t>993577024005558272</t>
  </si>
  <si>
    <t>https://twitter.com/happysorceress/status/993577024005558272</t>
  </si>
  <si>
    <t>Mon May 07 19:43:16 +0000 2018</t>
  </si>
  <si>
    <t>2018-05-07 19:43:16+00:00</t>
  </si>
  <si>
    <t>happysorceress</t>
  </si>
  <si>
    <t>Sun Apr 06 20:20:14 +0000 2008</t>
  </si>
  <si>
    <t>I bake for superheroes
(Sometimes I write about them, too: http://t.co/8JkJYGHqbV)</t>
  </si>
  <si>
    <t>The Happy Sorceress</t>
  </si>
  <si>
    <t>http://thehappysorceress.blogspot.com</t>
  </si>
  <si>
    <t>993577024815067136</t>
  </si>
  <si>
    <t>https://twitter.com/NYLonGirl/status/993577024815067136</t>
  </si>
  <si>
    <t>Mon May 07 19:43:17 +0000 2018</t>
  </si>
  <si>
    <t>2018-05-07 19:43:17+00:00</t>
  </si>
  <si>
    <t>993577028841492480</t>
  </si>
  <si>
    <t>https://twitter.com/GunnGinger/status/993577028841492480</t>
  </si>
  <si>
    <t>Mon May 07 19:43:18 +0000 2018</t>
  </si>
  <si>
    <t>2018-05-07 19:43:18+00:00</t>
  </si>
  <si>
    <t>GunnGinger</t>
  </si>
  <si>
    <t>RT @MurrayCampaign: Communities across the country are already experiencing the harmful effects climate change has caused to our planet. Fr…</t>
  </si>
  <si>
    <t>Thu Jul 10 15:42:39 +0000 2014</t>
  </si>
  <si>
    <t>Ginger Gunn: Major Market Radio Personality/Podcaster/Advocate/DivinelyInspired #BAHAI</t>
  </si>
  <si>
    <t>Ginger Gunn</t>
  </si>
  <si>
    <t>http://www.multiplesclerosis-unplugged.com</t>
  </si>
  <si>
    <t>993577043106435073</t>
  </si>
  <si>
    <t>https://twitter.com/JMattWilliams4/status/993577043106435073</t>
  </si>
  <si>
    <t>Mon May 07 19:43:21 +0000 2018</t>
  </si>
  <si>
    <t>2018-05-07 19:43:21+00:00</t>
  </si>
  <si>
    <t>JMattWilliams4</t>
  </si>
  <si>
    <t>Watched @tomhanks &amp;amp; Apollo 13 again this weekend.  Noticed the realistic 70s attire and a thought occurred. Since climate change is heating the earth shouldn’t we consider a return to the short sleeve dress shirt? A damn sexy look.</t>
  </si>
  <si>
    <t>Wed Dec 10 12:02:01 +0000 2014</t>
  </si>
  <si>
    <t>GOP Consultant. Tweets are about sports and other nonsense. Opinions are mine.</t>
  </si>
  <si>
    <t>Richmond, Virginia</t>
  </si>
  <si>
    <t>Matt Williams</t>
  </si>
  <si>
    <t>993577070205784067</t>
  </si>
  <si>
    <t>https://twitter.com/schillermark200/status/993577070205784067</t>
  </si>
  <si>
    <t>Mon May 07 19:43:27 +0000 2018</t>
  </si>
  <si>
    <t>2018-05-07 19:43:27+00:00</t>
  </si>
  <si>
    <t>schillermark200</t>
  </si>
  <si>
    <t>Thu Sep 22 19:21:31 +0000 2016</t>
  </si>
  <si>
    <t>Mark Schiller</t>
  </si>
  <si>
    <t>993577078665687045</t>
  </si>
  <si>
    <t>https://twitter.com/nitramyad/status/993577078665687045</t>
  </si>
  <si>
    <t>Mon May 07 19:43:29 +0000 2018</t>
  </si>
  <si>
    <t>2018-05-07 19:43:29+00:00</t>
  </si>
  <si>
    <t>nitramyad</t>
  </si>
  <si>
    <t>Sun Feb 28 11:59:00 +0000 2010</t>
  </si>
  <si>
    <t>Found balance and calm in my life - father to my 4 wonderful children - excited by what the future holds.
 cant change the past but can put the future right !!</t>
  </si>
  <si>
    <t>Martin Day</t>
  </si>
  <si>
    <t>993577078753710080</t>
  </si>
  <si>
    <t>https://twitter.com/Granuailynn/status/993577078753710080</t>
  </si>
  <si>
    <t>Mon May 07 19:43:30 +0000 2018</t>
  </si>
  <si>
    <t>2018-05-07 19:43:30+00:00</t>
  </si>
  <si>
    <t>Granuailynn</t>
  </si>
  <si>
    <t>Sat Dec 08 19:30:17 +0000 2012</t>
  </si>
  <si>
    <t>Took the road less traveled - now I've no idea where the hell I am. Don't be a low bar.</t>
  </si>
  <si>
    <t>993577088925011968</t>
  </si>
  <si>
    <t>https://twitter.com/JillElizabethG/status/993577088925011968</t>
  </si>
  <si>
    <t>Mon May 07 19:43:32 +0000 2018</t>
  </si>
  <si>
    <t>2018-05-07 19:43:32+00:00</t>
  </si>
  <si>
    <t>JillElizabethG</t>
  </si>
  <si>
    <t>Mon Jul 29 17:55:15 +0000 2013</t>
  </si>
  <si>
    <t>Just saying something over and over again does not make it true.</t>
  </si>
  <si>
    <t>Peachy</t>
  </si>
  <si>
    <t>993577112803135488</t>
  </si>
  <si>
    <t>https://twitter.com/saramaye71/status/993577112803135488</t>
  </si>
  <si>
    <t>Mon May 07 19:43:38 +0000 2018</t>
  </si>
  <si>
    <t>2018-05-07 19:43:38+00:00</t>
  </si>
  <si>
    <t>saramaye71</t>
  </si>
  <si>
    <t>Thu May 02 21:53:11 +0000 2013</t>
  </si>
  <si>
    <t>English.wife mum and nan 🇬🇧</t>
  </si>
  <si>
    <t>Southampton, England</t>
  </si>
  <si>
    <t>sara</t>
  </si>
  <si>
    <t>993577124219965440</t>
  </si>
  <si>
    <t>https://twitter.com/Longley321/status/993577124219965440</t>
  </si>
  <si>
    <t>Mon May 07 19:43:40 +0000 2018</t>
  </si>
  <si>
    <t>2018-05-07 19:43:40+00:00</t>
  </si>
  <si>
    <t>Longley321</t>
  </si>
  <si>
    <t>Tue Feb 07 15:29:00 +0000 2012</t>
  </si>
  <si>
    <t>Mark Longley</t>
  </si>
  <si>
    <t>993577138061168640</t>
  </si>
  <si>
    <t>https://twitter.com/TrusteesForAK/status/993577138061168640</t>
  </si>
  <si>
    <t>Mon May 07 19:43:44 +0000 2018</t>
  </si>
  <si>
    <t>2018-05-07 19:43:44+00:00</t>
  </si>
  <si>
    <t>TrusteesForAK</t>
  </si>
  <si>
    <t>“We’ve fallen off a cliff: very little sea ice remains in the Bering Sea...” 
There's no ice from which to harvest sea foods, to hunt, to use for travel, to buttress communities against storms. Storm surf is flooding homes. #climatechange in the #Arctic 
https://t.co/KLxbr3Vsya</t>
  </si>
  <si>
    <t>Thu Jul 26 22:41:24 +0000 2012</t>
  </si>
  <si>
    <t>Trustees for Alaska is a non-profit public interest law firm whose mission is to provide legal counsel to protect and sustain Alaska's natural environment.</t>
  </si>
  <si>
    <t>Anchorage, AK</t>
  </si>
  <si>
    <t>Trustees For Alaska</t>
  </si>
  <si>
    <t>http://www.trustees.org/</t>
  </si>
  <si>
    <t>993577154083422209</t>
  </si>
  <si>
    <t>https://twitter.com/LinaGutierrezCa/status/993577154083422209</t>
  </si>
  <si>
    <t>Mon May 07 19:43:47 +0000 2018</t>
  </si>
  <si>
    <t>2018-05-07 19:43:47+00:00</t>
  </si>
  <si>
    <t>LinaGutierrezCa</t>
  </si>
  <si>
    <t>Mon Sep 06 22:40:18 +0000 2010</t>
  </si>
  <si>
    <t>M. Sc Ciencias Biologicas. Universidad de los Andes.  Evolution, Marine Ecology, Conservation and DIVING!</t>
  </si>
  <si>
    <t>Lina Gutierrez</t>
  </si>
  <si>
    <t>993577168155430912</t>
  </si>
  <si>
    <t>https://twitter.com/beverlyNOTMYPRE/status/993577168155430912</t>
  </si>
  <si>
    <t>Mon May 07 19:43:51 +0000 2018</t>
  </si>
  <si>
    <t>2018-05-07 19:43:51+00:00</t>
  </si>
  <si>
    <t>beverlyNOTMYPRE</t>
  </si>
  <si>
    <t>Sat Feb 09 07:23:15 +0000 2013</t>
  </si>
  <si>
    <t>mother,grandmother</t>
  </si>
  <si>
    <t>Elberton, GA</t>
  </si>
  <si>
    <t>beverly huff</t>
  </si>
  <si>
    <t>993577194562768897</t>
  </si>
  <si>
    <t>https://twitter.com/pedroaugustocv/status/993577194562768897</t>
  </si>
  <si>
    <t>Mon May 07 19:43:57 +0000 2018</t>
  </si>
  <si>
    <t>2018-05-07 19:43:57+00:00</t>
  </si>
  <si>
    <t>pedroaugustocv</t>
  </si>
  <si>
    <t>Climate change is generating devastating consequences, extreme weather events, floods... At @ACCIONA we believe the smartest decision is to invest in the planet. Learn more #InvestInThePlanet https://t.co/0sdfbWpbmr #ACCIONATeam</t>
  </si>
  <si>
    <t>Sun May 23 17:47:46 +0000 2010</t>
  </si>
  <si>
    <t>Manager of Human Resources and Communications at @ACCIONA</t>
  </si>
  <si>
    <t>Sao Paulo, Brazil</t>
  </si>
  <si>
    <t>Pedro Bueno</t>
  </si>
  <si>
    <t>https://www.linkedin.com/in/pedroaugustobueno/</t>
  </si>
  <si>
    <t>993577200262696960</t>
  </si>
  <si>
    <t>https://twitter.com/PRENGRN/status/993577200262696960</t>
  </si>
  <si>
    <t>Mon May 07 19:43:58 +0000 2018</t>
  </si>
  <si>
    <t>2018-05-07 19:43:58+00:00</t>
  </si>
  <si>
    <t>PRENGRN</t>
  </si>
  <si>
    <t>Thu Jun 08 04:35:02 +0000 2017</t>
  </si>
  <si>
    <t>993577203517612037</t>
  </si>
  <si>
    <t>https://twitter.com/sheakashea/status/993577203517612037</t>
  </si>
  <si>
    <t>Mon May 07 19:43:59 +0000 2018</t>
  </si>
  <si>
    <t>2018-05-07 19:43:59+00:00</t>
  </si>
  <si>
    <t>sheakashea</t>
  </si>
  <si>
    <t>Thu Jan 05 16:47:33 +0000 2017</t>
  </si>
  <si>
    <t>K Shea</t>
  </si>
  <si>
    <t>993577238124625920</t>
  </si>
  <si>
    <t>https://twitter.com/theboxerdeli/status/993577238124625920</t>
  </si>
  <si>
    <t>Mon May 07 19:44:07 +0000 2018</t>
  </si>
  <si>
    <t>2018-05-07 19:44:07+00:00</t>
  </si>
  <si>
    <t>theboxerdeli</t>
  </si>
  <si>
    <t>@CNN Will this affect climate change and will HI get massive fines for this?  😂</t>
  </si>
  <si>
    <t>Wed Jan 21 05:12:46 +0000 2015</t>
  </si>
  <si>
    <t>Error in your ears</t>
  </si>
  <si>
    <t>Alexandra</t>
  </si>
  <si>
    <t>https://twitter.com/PEI_Jobs/status/993577238837760000</t>
  </si>
  <si>
    <t>Mon May 07 19:44:08 +0000 2018</t>
  </si>
  <si>
    <t>2018-05-07 19:44:08+00:00</t>
  </si>
  <si>
    <t>PEI_Jobs</t>
  </si>
  <si>
    <t>Tenure Track Position - Climate Change - Department of Political Science - Faculty of Arts *Amende.. #PEI #eluta https://t.co/6L8EKviecq</t>
  </si>
  <si>
    <t>Sun Sep 18 23:57:20 +0000 2011</t>
  </si>
  <si>
    <t>New jobs across Prince Edward Island, Canada, direct from employer websites</t>
  </si>
  <si>
    <t>PEI Jobs</t>
  </si>
  <si>
    <t>http://www.eluta.ca/search?l=PEI</t>
  </si>
  <si>
    <t>993577251190042624</t>
  </si>
  <si>
    <t>https://twitter.com/DirkVercammen/status/993577251190042624</t>
  </si>
  <si>
    <t>Mon May 07 19:44:11 +0000 2018</t>
  </si>
  <si>
    <t>2018-05-07 19:44:11+00:00</t>
  </si>
  <si>
    <t>DirkVercammen</t>
  </si>
  <si>
    <t>Fri Apr 26 08:09:43 +0000 2013</t>
  </si>
  <si>
    <t>co-President FEE - Belgium. Member ISC Learning about Forests (LEAF). Author. (pers.tweets)</t>
  </si>
  <si>
    <t>Antwerp Belgium EU</t>
  </si>
  <si>
    <t>Dirk Vercammen</t>
  </si>
  <si>
    <t>http://www.fee-international.org</t>
  </si>
  <si>
    <t>993577255573090305</t>
  </si>
  <si>
    <t>https://twitter.com/3TandG/status/993577255573090305</t>
  </si>
  <si>
    <t>Mon May 07 19:44:12 +0000 2018</t>
  </si>
  <si>
    <t>2018-05-07 19:44:12+00:00</t>
  </si>
  <si>
    <t>3TandG</t>
  </si>
  <si>
    <t>Wed Feb 27 13:01:19 +0000 2013</t>
  </si>
  <si>
    <t>..featuring the Green Program (3TandG Mineral Traceability Certification program), bio-fuels distributed energy, and other appropriate/affordable technology.</t>
  </si>
  <si>
    <t>DRC - Great Lakes Region</t>
  </si>
  <si>
    <t>https://www.vizify.com/3tandg</t>
  </si>
  <si>
    <t>993577289764962304</t>
  </si>
  <si>
    <t>https://twitter.com/namshine/status/993577289764962304</t>
  </si>
  <si>
    <t>Mon May 07 19:44:20 +0000 2018</t>
  </si>
  <si>
    <t>2018-05-07 19:44:20+00:00</t>
  </si>
  <si>
    <t>namshine</t>
  </si>
  <si>
    <t>Thu Mar 11 17:46:36 +0000 2010</t>
  </si>
  <si>
    <t>editor, writer, talking head, optimistic nomad, loyal to the end
http://t.co/nmI4TNSNt8</t>
  </si>
  <si>
    <t>nam kiwanuka</t>
  </si>
  <si>
    <t>http://www.namkiwanuka.com/</t>
  </si>
  <si>
    <t>993577312430968833</t>
  </si>
  <si>
    <t>https://twitter.com/OkumAmber/status/993577312430968833</t>
  </si>
  <si>
    <t>Mon May 07 19:44:25 +0000 2018</t>
  </si>
  <si>
    <t>2018-05-07 19:44:25+00:00</t>
  </si>
  <si>
    <t>OkumAmber</t>
  </si>
  <si>
    <t>Sun Aug 24 22:45:30 +0000 2014</t>
  </si>
  <si>
    <t>Trump is a pathological-liar, grifter, sexual predator &amp; crook. His children &amp; Admin. &amp; Republican Congress are crooks &amp; liars. #TheResistance</t>
  </si>
  <si>
    <t>Palm Springs, CA</t>
  </si>
  <si>
    <t>amber 🧜🏻‍♀️🤸‍♀️🧚🏻‍♀️🧘🏼‍♀️</t>
  </si>
  <si>
    <t>993577326159032321</t>
  </si>
  <si>
    <t>https://twitter.com/JimEckmage/status/993577326159032321</t>
  </si>
  <si>
    <t>Mon May 07 19:44:28 +0000 2018</t>
  </si>
  <si>
    <t>2018-05-07 19:44:28+00:00</t>
  </si>
  <si>
    <t>Sorry to see @GreenToeDotCom ads on Breitbart, which says birth control makes women crazy... calls climate change a conspiracy against the taxpayer... condemns the LGBT flag as a hate flag. @slpng_giants can help you stop paying for this kind of garbage out of your ad budget! https://t.co/nMHjfAo7vw</t>
  </si>
  <si>
    <t>993577336657268739</t>
  </si>
  <si>
    <t>https://twitter.com/JJCrosstrainers/status/993577336657268739</t>
  </si>
  <si>
    <t>Mon May 07 19:44:31 +0000 2018</t>
  </si>
  <si>
    <t>2018-05-07 19:44:31+00:00</t>
  </si>
  <si>
    <t>JJCrosstrainers</t>
  </si>
  <si>
    <t>@NatalCicuto @DrillTekMWD @DoctorBenzene @cathmckenna Promises, promises. Aware of cost &amp;amp; how much the electrical grid will have to be upgraded to support EV's if all had one ?  Suggest  you research that..   You're the one that claims the sky is falling, that's what 'global warming' is , oh sorry, 'climate change'.</t>
  </si>
  <si>
    <t>Fri Mar 23 23:32:12 +0000 2018</t>
  </si>
  <si>
    <t>Voracious reader, and observer of human interactions.  Soon to be considered a thought criminal by my own government. 1984 was a warning, not instructions.</t>
  </si>
  <si>
    <t>JJ. Transport</t>
  </si>
  <si>
    <t>993577335734620170</t>
  </si>
  <si>
    <t>https://twitter.com/1002Loola/status/993577335734620170</t>
  </si>
  <si>
    <t>1002Loola</t>
  </si>
  <si>
    <t>skeptics' of climate change are more likely to engage in individual-level pro-environment behaviours. fascinating!! 
https://t.co/BeYbHqo1VP!</t>
  </si>
  <si>
    <t>Fri Dec 24 22:03:47 +0000 2010</t>
  </si>
  <si>
    <t>no more little lady.. thinking big!</t>
  </si>
  <si>
    <t xml:space="preserve">London, UK </t>
  </si>
  <si>
    <t>Loola</t>
  </si>
  <si>
    <t>993577339379478533</t>
  </si>
  <si>
    <t>https://twitter.com/lucy191/status/993577339379478533</t>
  </si>
  <si>
    <t>Mon May 07 19:44:32 +0000 2018</t>
  </si>
  <si>
    <t>2018-05-07 19:44:32+00:00</t>
  </si>
  <si>
    <t>lucy191</t>
  </si>
  <si>
    <t>Sat May 23 23:55:53 +0000 2009</t>
  </si>
  <si>
    <t>Liberal American feminist. Truth prevails. Resist</t>
  </si>
  <si>
    <t>chris wrenn</t>
  </si>
  <si>
    <t>993577343846375424</t>
  </si>
  <si>
    <t>https://twitter.com/crazyhorse2126/status/993577343846375424</t>
  </si>
  <si>
    <t>Mon May 07 19:44:33 +0000 2018</t>
  </si>
  <si>
    <t>2018-05-07 19:44:33+00:00</t>
  </si>
  <si>
    <t>crazyhorse2126</t>
  </si>
  <si>
    <t>RT @DesertFriedJeep: @crazyhorse2126 It has been extremely dry this year in Arizona. It's just a sad state of affairs, people denying clima…</t>
  </si>
  <si>
    <t>Mon Jun 27 15:01:52 +0000 2011</t>
  </si>
  <si>
    <t>we need leonard peltier free !! resind the 20 medals given to soldiers at wounded knee feed the children help the homless</t>
  </si>
  <si>
    <t>boston mass</t>
  </si>
  <si>
    <t>crazyhorse</t>
  </si>
  <si>
    <t>http://google.com</t>
  </si>
  <si>
    <t>993577359730135042</t>
  </si>
  <si>
    <t>https://twitter.com/MrMaidenform/status/993577359730135042</t>
  </si>
  <si>
    <t>Mon May 07 19:44:36 +0000 2018</t>
  </si>
  <si>
    <t>2018-05-07 19:44:36+00:00</t>
  </si>
  <si>
    <t>MrMaidenform</t>
  </si>
  <si>
    <t>RT @Yes68CA: From droughts to wildfires - CA is on the front lines in the fight against climate change. Protect CA's natural resources with…</t>
  </si>
  <si>
    <t>Thu Dec 16 04:37:19 +0000 2010</t>
  </si>
  <si>
    <t>Kevin</t>
  </si>
  <si>
    <t>993577359453425669</t>
  </si>
  <si>
    <t>https://twitter.com/ecotheelephant/status/993577359453425669</t>
  </si>
  <si>
    <t>ecotheelephant</t>
  </si>
  <si>
    <t>Tue Aug 22 19:06:07 +0000 2017</t>
  </si>
  <si>
    <t>Eco the Elephant's aim is to make science simple for everybody, so we can all take action against climate change and environmental issues.</t>
  </si>
  <si>
    <t>Eco the Elephant</t>
  </si>
  <si>
    <t>http://www.ecotheelephant.co.uk</t>
  </si>
  <si>
    <t>993577359881261058</t>
  </si>
  <si>
    <t>https://twitter.com/Mommy3355/status/993577359881261058</t>
  </si>
  <si>
    <t>Mon May 07 19:44:37 +0000 2018</t>
  </si>
  <si>
    <t>2018-05-07 19:44:37+00:00</t>
  </si>
  <si>
    <t>Mommy3355</t>
  </si>
  <si>
    <t>Tue Feb 06 00:58:06 +0000 2018</t>
  </si>
  <si>
    <t>Family is Everything. my greatest joy is being a Mom and God Mom. .#TheResistance</t>
  </si>
  <si>
    <t>Mom / Bubby</t>
  </si>
  <si>
    <t>993577369658167296</t>
  </si>
  <si>
    <t>https://twitter.com/slpng_giants_se/status/993577369658167296</t>
  </si>
  <si>
    <t>Mon May 07 19:44:39 +0000 2018</t>
  </si>
  <si>
    <t>2018-05-07 19:44:39+00:00</t>
  </si>
  <si>
    <t>993577369414914049</t>
  </si>
  <si>
    <t>https://twitter.com/GraemeTR/status/993577369414914049</t>
  </si>
  <si>
    <t>GraemeTR</t>
  </si>
  <si>
    <t>Tue Jul 28 10:44:31 +0000 2009</t>
  </si>
  <si>
    <t>Professor of Science and Research Policy - University College London</t>
  </si>
  <si>
    <t>Profile on LinkedIn</t>
  </si>
  <si>
    <t>Graeme Reid</t>
  </si>
  <si>
    <t>993577375894994950</t>
  </si>
  <si>
    <t>https://twitter.com/DeborahEllis12/status/993577375894994950</t>
  </si>
  <si>
    <t>Mon May 07 19:44:40 +0000 2018</t>
  </si>
  <si>
    <t>2018-05-07 19:44:40+00:00</t>
  </si>
  <si>
    <t>DeborahEllis12</t>
  </si>
  <si>
    <t>Fri Jun 22 19:42:10 +0000 2012</t>
  </si>
  <si>
    <t>MrsGeog</t>
  </si>
  <si>
    <t>993577373571444736</t>
  </si>
  <si>
    <t>https://twitter.com/TKLogistics/status/993577373571444736</t>
  </si>
  <si>
    <t>TKLogistics</t>
  </si>
  <si>
    <t>Thu Dec 24 17:09:32 +0000 2009</t>
  </si>
  <si>
    <t>Crippled by Toyota &amp; Ryder</t>
  </si>
  <si>
    <t>Disabled Vet</t>
  </si>
  <si>
    <t>993577384166219776</t>
  </si>
  <si>
    <t>https://twitter.com/rannciid/status/993577384166219776</t>
  </si>
  <si>
    <t>Mon May 07 19:44:42 +0000 2018</t>
  </si>
  <si>
    <t>2018-05-07 19:44:42+00:00</t>
  </si>
  <si>
    <t>rannciid</t>
  </si>
  <si>
    <t>Thu Jan 21 16:00:26 +0000 2016</t>
  </si>
  <si>
    <t>True sounds of a revolution✖ ◾HxC, Punk and Oi! ◾Anti-fascism ◾Anti-nationalism ◾Anti-homophobia ◾Anti-racism</t>
  </si>
  <si>
    <t>Fucked Up World</t>
  </si>
  <si>
    <t>Gork</t>
  </si>
  <si>
    <t>https://www.instagram.com/_gork/</t>
  </si>
  <si>
    <t>993577401216110592</t>
  </si>
  <si>
    <t>https://twitter.com/keithalexander/status/993577401216110592</t>
  </si>
  <si>
    <t>Mon May 07 19:44:46 +0000 2018</t>
  </si>
  <si>
    <t>2018-05-07 19:44:46+00:00</t>
  </si>
  <si>
    <t>keithalexander</t>
  </si>
  <si>
    <t>RT @LTorcello: @dmichie66 @ClimateHuman If I may add, to what Peter has said, climate change is an ethical issue and reducing one's carbon…</t>
  </si>
  <si>
    <t>Tue Apr 17 22:16:08 +0000 2007</t>
  </si>
  <si>
    <t>Interests include functional programming, environmentalism, climbing, being wrong on the internet</t>
  </si>
  <si>
    <t>Callander</t>
  </si>
  <si>
    <t>http://keithalexander.co.uk/</t>
  </si>
  <si>
    <t>993577412410662912</t>
  </si>
  <si>
    <t>https://twitter.com/dublinbermia/status/993577412410662912</t>
  </si>
  <si>
    <t>Mon May 07 19:44:49 +0000 2018</t>
  </si>
  <si>
    <t>2018-05-07 19:44:49+00:00</t>
  </si>
  <si>
    <t>dublinbermia</t>
  </si>
  <si>
    <t>RT @EXECUTIVESTEVE: Come to my TED talk on Dublin drinkers collectively moving towards an ever decreasing number of still-sunny pubs when t…</t>
  </si>
  <si>
    <t>Fri May 11 15:30:07 +0000 2012</t>
  </si>
  <si>
    <t>PhD Candidate at DCU researching film and video game finance policy in Ireland and EU. Lecturer in media law DCU MAJ &amp; UG. all views my own. #andacyclist</t>
  </si>
  <si>
    <t>Maria O'Brien</t>
  </si>
  <si>
    <t>993577421856264192</t>
  </si>
  <si>
    <t>https://twitter.com/sheakashea/status/993577421856264192</t>
  </si>
  <si>
    <t>Mon May 07 19:44:51 +0000 2018</t>
  </si>
  <si>
    <t>2018-05-07 19:44:51+00:00</t>
  </si>
  <si>
    <t>993577419671068672</t>
  </si>
  <si>
    <t>https://twitter.com/UTF8Bowlerama/status/993577419671068672</t>
  </si>
  <si>
    <t>UTF8Bowlerama</t>
  </si>
  <si>
    <t>Fri Jun 27 19:00:48 +0000 2014</t>
  </si>
  <si>
    <t>You can't stop the signal.  Especially if "Liberal Elite" like me are amplifying it.</t>
  </si>
  <si>
    <t>The Architect</t>
  </si>
  <si>
    <t>993577437937197056</t>
  </si>
  <si>
    <t>https://twitter.com/Totalrecoverys1/status/993577437937197056</t>
  </si>
  <si>
    <t>Mon May 07 19:44:55 +0000 2018</t>
  </si>
  <si>
    <t>2018-05-07 19:44:55+00:00</t>
  </si>
  <si>
    <t>Totalrecoverys1</t>
  </si>
  <si>
    <t>Wed Mar 04 20:00:15 +0000 2015</t>
  </si>
  <si>
    <t>Some know me from my loud music collections that I still own. Audio Cassettes,Compact Disks,Long Playing Recording Disks.</t>
  </si>
  <si>
    <t>Westville, IN</t>
  </si>
  <si>
    <t>Adam Robert Thomas</t>
  </si>
  <si>
    <t>993577443968643079</t>
  </si>
  <si>
    <t>https://twitter.com/junesokind/status/993577443968643079</t>
  </si>
  <si>
    <t>Mon May 07 19:44:57 +0000 2018</t>
  </si>
  <si>
    <t>2018-05-07 19:44:57+00:00</t>
  </si>
  <si>
    <t>junesokind</t>
  </si>
  <si>
    <t>never listen to climate change deniers</t>
  </si>
  <si>
    <t>Sun Aug 06 15:25:37 +0000 2017</t>
  </si>
  <si>
    <t>people should be nicer to each other.⚖️</t>
  </si>
  <si>
    <t>june</t>
  </si>
  <si>
    <t>993577450910179328</t>
  </si>
  <si>
    <t>https://twitter.com/rorlolson/status/993577450910179328</t>
  </si>
  <si>
    <t>Mon May 07 19:44:58 +0000 2018</t>
  </si>
  <si>
    <t>2018-05-07 19:44:58+00:00</t>
  </si>
  <si>
    <t>rorlolson</t>
  </si>
  <si>
    <t>Thu Feb 13 01:49:42 +0000 2014</t>
  </si>
  <si>
    <t>❤️ our POTUS I love God &amp; my country God Bless America &amp; Israel pro life anti Sharia MAGA I stand behind our president &amp; I love Jesus Christ &amp; Christian values</t>
  </si>
  <si>
    <t>change for america</t>
  </si>
  <si>
    <t>993577458069786626</t>
  </si>
  <si>
    <t>https://twitter.com/CNYCN/status/993577458069786626</t>
  </si>
  <si>
    <t>Mon May 07 19:45:00 +0000 2018</t>
  </si>
  <si>
    <t>2018-05-07 19:45:00+00:00</t>
  </si>
  <si>
    <t>CNYCN</t>
  </si>
  <si>
    <t>"Latest climate change byproduct: gentrification" https://t.co/v61gyixEAP</t>
  </si>
  <si>
    <t>Mon Jan 26 02:15:39 +0000 2009</t>
  </si>
  <si>
    <t>The Center for NYC Neighborhoods promotes and protects affordable homeownership in New York. https://t.co/frXCHzz5I6 | https://t.co/G22v3PhAdH</t>
  </si>
  <si>
    <t>Center for NYC Neighborhoods</t>
  </si>
  <si>
    <t>http://cnycn.org</t>
  </si>
  <si>
    <t>993577457792962561</t>
  </si>
  <si>
    <t>https://twitter.com/AmericasPledge/status/993577457792962561</t>
  </si>
  <si>
    <t>A new paper from the Federal Reserve Bank of Richmond links rising temperatures to a decrease in economic growth. Across America, local economies have every reason to take action on climate. #AmericasPledge https://t.co/Av6161nrfa</t>
  </si>
  <si>
    <t>Tue Jun 13 21:27:38 +0000 2017</t>
  </si>
  <si>
    <t>Spearheaded by @MikeBloomberg &amp; @JerryBrownGov, #AmericasPledge unites U.S. climate leaders &amp; our shared commitment to the Paris Agreement on climate change.</t>
  </si>
  <si>
    <t>America's Pledge</t>
  </si>
  <si>
    <t>http://americaspledge.com</t>
  </si>
  <si>
    <t>993577457562275841</t>
  </si>
  <si>
    <t>https://twitter.com/thedailyUV/status/993577457562275841</t>
  </si>
  <si>
    <t>thedailyUV</t>
  </si>
  <si>
    <t>Climate Change may be fueling the growing scourge of biting insects. Going #solar would be a smart part of the solution. https://t.co/gvcKeHun7R (by) Solaflect Energy</t>
  </si>
  <si>
    <t>Mon Aug 10 20:26:56 +0000 2015</t>
  </si>
  <si>
    <t>A community website for the #UpperValley of VT/NH with stories, events, talk, a market and directory all created by you, for you. https://t.co/OnLZj03VZf</t>
  </si>
  <si>
    <t>White River</t>
  </si>
  <si>
    <t>DailyUV</t>
  </si>
  <si>
    <t>http://dailyUV.com</t>
  </si>
  <si>
    <t>993577496560914432</t>
  </si>
  <si>
    <t>https://twitter.com/JudithKMcHale/status/993577496560914432</t>
  </si>
  <si>
    <t>Mon May 07 19:45:09 +0000 2018</t>
  </si>
  <si>
    <t>2018-05-07 19:45:09+00:00</t>
  </si>
  <si>
    <t>JudithKMcHale</t>
  </si>
  <si>
    <t>Tue Mar 07 19:37:16 +0000 2017</t>
  </si>
  <si>
    <t>Licensed Professional Counselor, creator of *Life After Divorce* relationship building groups; patriot,  advocate for common sense gov; mom, grandmother</t>
  </si>
  <si>
    <t>Judith McHale</t>
  </si>
  <si>
    <t>http://judithmchale.com</t>
  </si>
  <si>
    <t>993577495944466432</t>
  </si>
  <si>
    <t>https://twitter.com/SunSentinel/status/993577495944466432</t>
  </si>
  <si>
    <t>SunSentinel</t>
  </si>
  <si>
    <t>Our main protection from sea-level rise is a flood-control system built 50 to 70 years ago, long before climate change was even imagined. It’s clear that this aging system will need serious, and expensive, upgrades: https://t.co/vn9FnJkLQG https://t.co/vkvhiM8ctT</t>
  </si>
  <si>
    <t>Fri Jan 25 22:16:56 +0000 2008</t>
  </si>
  <si>
    <t>The official South Florida Sun Sentinel newspaper account covering Fort Lauderdale, Miami, Palm Beach, Broward, and Dade counties.</t>
  </si>
  <si>
    <t>South Florida Sun Sentinel</t>
  </si>
  <si>
    <t>http://www.sun-sentinel.com/</t>
  </si>
  <si>
    <t>993577495495667713</t>
  </si>
  <si>
    <t>https://twitter.com/Jeanfb18Jean/status/993577495495667713</t>
  </si>
  <si>
    <t>Jeanfb18Jean</t>
  </si>
  <si>
    <t>Thu Feb 12 14:19:36 +0000 2015</t>
  </si>
  <si>
    <t>JeanFB</t>
  </si>
  <si>
    <t>993577498897248259</t>
  </si>
  <si>
    <t>https://twitter.com/WiproDigital/status/993577498897248259</t>
  </si>
  <si>
    <t>Mon May 07 19:45:10 +0000 2018</t>
  </si>
  <si>
    <t>2018-05-07 19:45:10+00:00</t>
  </si>
  <si>
    <t>WiproDigital</t>
  </si>
  <si>
    <t>RT @WiproDigital: "If we can hang in and refrain from completely destroying the environment over the next 80 years, the world might just ha…</t>
  </si>
  <si>
    <t>Tue Jun 10 09:37:15 +0000 2014</t>
  </si>
  <si>
    <t>We are an innovation-led, digital transformation partner. We focus on the things that matter - Insight, interaction, integration, and innovation.</t>
  </si>
  <si>
    <t>US, Europe, India, Japan, Aust</t>
  </si>
  <si>
    <t>Wipro Digital</t>
  </si>
  <si>
    <t>http://www.wiprodigital.com</t>
  </si>
  <si>
    <t>993577518375559168</t>
  </si>
  <si>
    <t>https://twitter.com/vinceh121/status/993577518375559168</t>
  </si>
  <si>
    <t>Mon May 07 19:45:14 +0000 2018</t>
  </si>
  <si>
    <t>2018-05-07 19:45:14+00:00</t>
  </si>
  <si>
    <t>vinceh121</t>
  </si>
  <si>
    <t>Wed Oct 08 18:45:52 +0000 2014</t>
  </si>
  <si>
    <t>Electronics hobbyist, programming hobbyist, video games modding, to be clear: NEEEEERD!</t>
  </si>
  <si>
    <t>Midi-Pyrénées, France</t>
  </si>
  <si>
    <t>993577516165160962</t>
  </si>
  <si>
    <t>https://twitter.com/FloridaIssues/status/993577516165160962</t>
  </si>
  <si>
    <t>FloridaIssues</t>
  </si>
  <si>
    <t>New study finds climate change threatens Marine Protected Areas
Expected levels of ocean warming will transform marine ecosystems worldwide, beginning as early as 2050
UNIVERSITY OF NORTH CAROLINA AT CHAPEL... https://t.co/yhSvZj8vPw</t>
  </si>
  <si>
    <t>Fri Mar 23 12:49:26 +0000 2012</t>
  </si>
  <si>
    <t>Florida Issues</t>
  </si>
  <si>
    <t>993577521793916929</t>
  </si>
  <si>
    <t>https://twitter.com/AtBennington/status/993577521793916929</t>
  </si>
  <si>
    <t>Mon May 07 19:45:15 +0000 2018</t>
  </si>
  <si>
    <t>2018-05-07 19:45:15+00:00</t>
  </si>
  <si>
    <t>AtBennington</t>
  </si>
  <si>
    <t>RT @GNATtelevision: Elizabeth Sherman, professor of biology at Bennington College and avid scuba diver, discusses her research on coral ree…</t>
  </si>
  <si>
    <t>Thu May 26 16:26:55 +0000 2011</t>
  </si>
  <si>
    <t>A good education prepares you for a set path. A great education prepares you to change course.</t>
  </si>
  <si>
    <t>Bennington, Vermont</t>
  </si>
  <si>
    <t>Bennington College</t>
  </si>
  <si>
    <t>http://www.bennington.edu</t>
  </si>
  <si>
    <t>993577530656481280</t>
  </si>
  <si>
    <t>https://twitter.com/Xenophile14/status/993577530656481280</t>
  </si>
  <si>
    <t>Mon May 07 19:45:17 +0000 2018</t>
  </si>
  <si>
    <t>2018-05-07 19:45:17+00:00</t>
  </si>
  <si>
    <t>Xenophile14</t>
  </si>
  <si>
    <t>Wed May 02 18:47:26 +0000 2018</t>
  </si>
  <si>
    <t>Xenophile</t>
  </si>
  <si>
    <t>993577547517644801</t>
  </si>
  <si>
    <t>https://twitter.com/HH201707/status/993577547517644801</t>
  </si>
  <si>
    <t>Mon May 07 19:45:21 +0000 2018</t>
  </si>
  <si>
    <t>2018-05-07 19:45:21+00:00</t>
  </si>
  <si>
    <t>993577558234009600</t>
  </si>
  <si>
    <t>https://twitter.com/QtrWaterClassic/status/993577558234009600</t>
  </si>
  <si>
    <t>Mon May 07 19:45:24 +0000 2018</t>
  </si>
  <si>
    <t>2018-05-07 19:45:24+00:00</t>
  </si>
  <si>
    <t>QtrWaterClassic</t>
  </si>
  <si>
    <t>Thu Jan 14 04:34:48 +0000 2010</t>
  </si>
  <si>
    <t>I have so many questions.... but in the meantime tell ya mama i said "Hayyyy guuurrrlll"</t>
  </si>
  <si>
    <t>On a constant stream of aggressive sunshine (a.k.a NGC 1052-DF2)</t>
  </si>
  <si>
    <t>Negrita ng Shangri-La</t>
  </si>
  <si>
    <t>https://mobile.twitter.com/grIshidae/status/965615816535310336/video/1</t>
  </si>
  <si>
    <t>993577570804359168</t>
  </si>
  <si>
    <t>https://twitter.com/domdelport/status/993577570804359168</t>
  </si>
  <si>
    <t>Mon May 07 19:45:27 +0000 2018</t>
  </si>
  <si>
    <t>2018-05-07 19:45:27+00:00</t>
  </si>
  <si>
    <t>domdelport</t>
  </si>
  <si>
    <t>Wed May 06 22:15:11 +0000 2009</t>
  </si>
  <si>
    <t>Président International VICE MEDIA &amp; Chief Revenue Officer, Vivendi Board Member. Journalist, Entrepreneur, Ad guy, Emmy Award Winner 2006, Influencer Year 2017</t>
  </si>
  <si>
    <t>Paris, Rueil-Malmaison</t>
  </si>
  <si>
    <t>Dominique Delport</t>
  </si>
  <si>
    <t>http://domdelport.tumblr.com</t>
  </si>
  <si>
    <t>993577575506104322</t>
  </si>
  <si>
    <t>https://twitter.com/Poli_Climate/status/993577575506104322</t>
  </si>
  <si>
    <t>Mon May 07 19:45:28 +0000 2018</t>
  </si>
  <si>
    <t>2018-05-07 19:45:28+00:00</t>
  </si>
  <si>
    <t>Poli_Climate</t>
  </si>
  <si>
    <t>RT @greentechmedia: In this episode of @Poli_Climate recorded live at GTM’s Solar Summit, we talk to Tamminen about why it’s important to g…</t>
  </si>
  <si>
    <t>Fri May 29 17:31:21 +0000 2015</t>
  </si>
  <si>
    <t>A bipartisan podcast on energy &amp; environmental politics in America. From @GreentechMedia. Hosted by @JMPyper @ShaneSkelton and @BrandonHurlbut. 🔊</t>
  </si>
  <si>
    <t>iTunes, Stitcher, Google Play</t>
  </si>
  <si>
    <t>Political Climate</t>
  </si>
  <si>
    <t>https://itunes.apple.com/us/podcast/political-climate/id1371456031?mt=2</t>
  </si>
  <si>
    <t>993577590383312897</t>
  </si>
  <si>
    <t>https://twitter.com/UTF8Bowlerama/status/993577590383312897</t>
  </si>
  <si>
    <t>Mon May 07 19:45:31 +0000 2018</t>
  </si>
  <si>
    <t>2018-05-07 19:45:31+00:00</t>
  </si>
  <si>
    <t>993577650508705794</t>
  </si>
  <si>
    <t>https://twitter.com/alanrew/status/993577650508705794</t>
  </si>
  <si>
    <t>Mon May 07 19:45:46 +0000 2018</t>
  </si>
  <si>
    <t>2018-05-07 19:45:46+00:00</t>
  </si>
  <si>
    <t>alanrew</t>
  </si>
  <si>
    <t>Tue Dec 14 11:30:55 +0000 2010</t>
  </si>
  <si>
    <t>Watching current affairs, science, nature, music, art &amp; shiny things; pursuing Career 2.0 as web developer. Degree in Hard Sums.</t>
  </si>
  <si>
    <t>Alan Rew</t>
  </si>
  <si>
    <t>https://twitter.com/YorkLongshot/status/993577654682112000</t>
  </si>
  <si>
    <t>Mon May 07 19:45:47 +0000 2018</t>
  </si>
  <si>
    <t>2018-05-07 19:45:47+00:00</t>
  </si>
  <si>
    <t>YorkLongshot</t>
  </si>
  <si>
    <t>Fri Jun 03 11:40:05 +0000 2011</t>
  </si>
  <si>
    <t>Golf, Football(LUFC) Rugby League(Rhinos), Boxing, and Horses. Red Wine, Jack Daniels and Fitness. Politics (centre), Ex Royal Navy and proud Dad!</t>
  </si>
  <si>
    <t>Longy</t>
  </si>
  <si>
    <t>993577667097169926</t>
  </si>
  <si>
    <t>https://twitter.com/morpheo/status/993577667097169926</t>
  </si>
  <si>
    <t>Mon May 07 19:45:50 +0000 2018</t>
  </si>
  <si>
    <t>2018-05-07 19:45:50+00:00</t>
  </si>
  <si>
    <t>morpheo</t>
  </si>
  <si>
    <t>Thu Nov 29 21:39:28 +0000 2007</t>
  </si>
  <si>
    <t>Hatred: @hatewatch_se | Nerdy: @nerdsingeneral | Beautiful &amp; radiant things: @badanarchywear | English: @digitalapeman | Pronouns are for humans.</t>
  </si>
  <si>
    <t>Between Antares &amp; Betelgeuze</t>
  </si>
  <si>
    <t>Ⓐ ¡Salmat Qaqqadim! Ⓐ 🐊 ¡Nazis raus! 🐊</t>
  </si>
  <si>
    <t>http://morpheo.spreadshirt.se</t>
  </si>
  <si>
    <t>993577670616256513</t>
  </si>
  <si>
    <t>https://twitter.com/nera_nena/status/993577670616256513</t>
  </si>
  <si>
    <t>Mon May 07 19:45:51 +0000 2018</t>
  </si>
  <si>
    <t>2018-05-07 19:45:51+00:00</t>
  </si>
  <si>
    <t>nera_nena</t>
  </si>
  <si>
    <t>Fri Jul 14 13:40:03 +0000 2017</t>
  </si>
  <si>
    <t>Islamophobian/Reader/Researcher/Observer/Hedonist/#ElectroMusic/#LSDlegalisation</t>
  </si>
  <si>
    <t>Nera 🏳️ Nena</t>
  </si>
  <si>
    <t>993577724110360578</t>
  </si>
  <si>
    <t>https://twitter.com/IndySue64/status/993577724110360578</t>
  </si>
  <si>
    <t>Mon May 07 19:46:03 +0000 2018</t>
  </si>
  <si>
    <t>2018-05-07 19:46:03+00:00</t>
  </si>
  <si>
    <t>IndySue64</t>
  </si>
  <si>
    <t>Thu Mar 07 00:24:21 +0000 2013</t>
  </si>
  <si>
    <t>Independent, liberal woman who loves her family, friends, pets, job. Happy to still be learning something new everyday :-)</t>
  </si>
  <si>
    <t>Indianapolis</t>
  </si>
  <si>
    <t>Susan Humphrey</t>
  </si>
  <si>
    <t>993577743605354496</t>
  </si>
  <si>
    <t>https://twitter.com/poppycarlosgma1/status/993577743605354496</t>
  </si>
  <si>
    <t>Mon May 07 19:46:08 +0000 2018</t>
  </si>
  <si>
    <t>2018-05-07 19:46:08+00:00</t>
  </si>
  <si>
    <t>poppycarlosgma1</t>
  </si>
  <si>
    <t>@RealJamesWoods Wow!  Climate change follow you everywhere!</t>
  </si>
  <si>
    <t>Fri Apr 27 22:06:13 +0000 2018</t>
  </si>
  <si>
    <t>poppycarlos@gmail.com</t>
  </si>
  <si>
    <t>993577752472309762</t>
  </si>
  <si>
    <t>https://twitter.com/Joycecurrier2/status/993577752472309762</t>
  </si>
  <si>
    <t>Mon May 07 19:46:10 +0000 2018</t>
  </si>
  <si>
    <t>2018-05-07 19:46:10+00:00</t>
  </si>
  <si>
    <t>Joycecurrier2</t>
  </si>
  <si>
    <t>Wed Feb 06 00:02:01 +0000 2013</t>
  </si>
  <si>
    <t>#UniteBlue #StandWithPP #LGBTQ #Atheist #OnlyOneEarth #ProtectAnimals #WarOnWomen #ProChoice #Survivor #EqualRights #EqualPay #VoteGOPout #GetMoneyOutOfPolitics</t>
  </si>
  <si>
    <t>Joyce GildartCurrier</t>
  </si>
  <si>
    <t>993577761854943232</t>
  </si>
  <si>
    <t>https://twitter.com/tkart64/status/993577761854943232</t>
  </si>
  <si>
    <t>Mon May 07 19:46:12 +0000 2018</t>
  </si>
  <si>
    <t>2018-05-07 19:46:12+00:00</t>
  </si>
  <si>
    <t>tkart64</t>
  </si>
  <si>
    <t>@elonmusk between climate change and unrestricted scientific research humanity has about zero chance to survive 21century</t>
  </si>
  <si>
    <t>Sat Apr 22 18:24:26 +0000 2017</t>
  </si>
  <si>
    <t>a t</t>
  </si>
  <si>
    <t>993577758293819393</t>
  </si>
  <si>
    <t>https://twitter.com/RichardjohnAnd4/status/993577758293819393</t>
  </si>
  <si>
    <t>RichardjohnAnd4</t>
  </si>
  <si>
    <t>Wed Mar 14 05:28:29 +0000 2018</t>
  </si>
  <si>
    <t>Richard  john Anderson</t>
  </si>
  <si>
    <t>993577765474619393</t>
  </si>
  <si>
    <t>https://twitter.com/herbivore_club/status/993577765474619393</t>
  </si>
  <si>
    <t>Mon May 07 19:46:13 +0000 2018</t>
  </si>
  <si>
    <t>2018-05-07 19:46:13+00:00</t>
  </si>
  <si>
    <t>herbivore_club</t>
  </si>
  <si>
    <t>@Nickh101_ @RSPCA_official Aren't there any issues you care about? Your health? Your loved ones? climate change? wildlife? NHS? pollution? antibiotic resistance? domestic violence?</t>
  </si>
  <si>
    <t>Sun Nov 20 19:05:26 +0000 2016</t>
  </si>
  <si>
    <t>Anonymous for the Voiceless, Outreach Delegate, Save Movement Organiser, Carnism Mythbuster, Pig Refuge, Vegan Twitter Group Facilitator.</t>
  </si>
  <si>
    <t>Desert Island</t>
  </si>
  <si>
    <t>Herbiⓥore 🌱</t>
  </si>
  <si>
    <t>https://www.youtube.com/channel/UCi-8axNDc1-jHq2nO3_ck7Q</t>
  </si>
  <si>
    <t>993577764631597057</t>
  </si>
  <si>
    <t>https://twitter.com/HarryPotterMAGE/status/993577764631597057</t>
  </si>
  <si>
    <t>HarryPotterMAGE</t>
  </si>
  <si>
    <t>RT @AlastorMoody6: California has strict environmental protections, progressive tax system, and high minimum wage. The state welcomes immig…</t>
  </si>
  <si>
    <t>Sun Feb 05 00:31:03 +0000 2017</t>
  </si>
  <si>
    <t>Wizard. Defender of Democracy. Warrior against Treason and Greed. #TheResistance #HeroesPersist #WWWResist #BlueWave2018 #ImpeachTrump #ProtectMueller #TimesUp</t>
  </si>
  <si>
    <t>Command Central, Hogwarts</t>
  </si>
  <si>
    <t>Harry Potter Resists 💥</t>
  </si>
  <si>
    <t>993577774634876928</t>
  </si>
  <si>
    <t>https://twitter.com/kimberly_561/status/993577774634876928</t>
  </si>
  <si>
    <t>Mon May 07 19:46:15 +0000 2018</t>
  </si>
  <si>
    <t>2018-05-07 19:46:15+00:00</t>
  </si>
  <si>
    <t>993577778900619265</t>
  </si>
  <si>
    <t>https://twitter.com/GraniteGrok/status/993577778900619265</t>
  </si>
  <si>
    <t>Mon May 07 19:46:16 +0000 2018</t>
  </si>
  <si>
    <t>2018-05-07 19:46:16+00:00</t>
  </si>
  <si>
    <t>GraniteGrok</t>
  </si>
  <si>
    <t>GraniteGrok
In a recent report titled, “Believing in climate change, but not behaving sustainably: Evidence from a one-year longitudinal study” Cornell assistant professor Neil A.... https://t.co/EqEhzGFfqt</t>
  </si>
  <si>
    <t>Tue Dec 16 23:35:35 +0000 2008</t>
  </si>
  <si>
    <t>Fire-breathing, hard-charging, gun-toting, opinionated, rabble rousing, Freedom &amp; Liberty loving bloggers stalking Progressives/Libs/Squish Repubs anywhere!</t>
  </si>
  <si>
    <t>Central NH in the USA</t>
  </si>
  <si>
    <t>http://www.GraniteGrok.com</t>
  </si>
  <si>
    <t>993577781845020673</t>
  </si>
  <si>
    <t>https://twitter.com/apowersb/status/993577781845020673</t>
  </si>
  <si>
    <t>Mon May 07 19:46:17 +0000 2018</t>
  </si>
  <si>
    <t>2018-05-07 19:46:17+00:00</t>
  </si>
  <si>
    <t>RT @AmericasPledge: A new paper from the Federal Reserve Bank of Richmond links rising temperatures to a decrease in economic growth. Acros…</t>
  </si>
  <si>
    <t>993577798341185537</t>
  </si>
  <si>
    <t>https://twitter.com/vjmahon/status/993577798341185537</t>
  </si>
  <si>
    <t>Mon May 07 19:46:21 +0000 2018</t>
  </si>
  <si>
    <t>2018-05-07 19:46:21+00:00</t>
  </si>
  <si>
    <t>vjmahon</t>
  </si>
  <si>
    <t>Mon Aug 11 04:45:03 +0000 2014</t>
  </si>
  <si>
    <t>Lives in Aireys Inlet, Victoria, Australia. A keen interest in political issues.</t>
  </si>
  <si>
    <t>Aireys Inlet, Australia</t>
  </si>
  <si>
    <t>Vince Mahon</t>
  </si>
  <si>
    <t>993577798001463302</t>
  </si>
  <si>
    <t>https://twitter.com/Gobird51/status/993577798001463302</t>
  </si>
  <si>
    <t>Gobird51</t>
  </si>
  <si>
    <t>Sat Jan 21 17:18:13 +0000 2017</t>
  </si>
  <si>
    <t>Michigan</t>
  </si>
  <si>
    <t>Gordo</t>
  </si>
  <si>
    <t>993577812744339457</t>
  </si>
  <si>
    <t>https://twitter.com/pckarma112/status/993577812744339457</t>
  </si>
  <si>
    <t>Mon May 07 19:46:24 +0000 2018</t>
  </si>
  <si>
    <t>2018-05-07 19:46:24+00:00</t>
  </si>
  <si>
    <t>pckarma112</t>
  </si>
  <si>
    <t>@thehill Science is the enemy of the fossil fuel industries. Any and all investigation in to climate change, harming of the environment is dead. The health of the people and our planet no longer matter.
All that matters is the profit of corporations that now own the EPA. 
Trump did this.</t>
  </si>
  <si>
    <t>Sun Nov 11 01:04:13 +0000 2012</t>
  </si>
  <si>
    <t>Cut me and I'll bleed blue. Love baseball.  Proud liberal w faith in God. No Hate No Racism. Navy Family. Retired. NoGunsNoTrump JC was not conservative.</t>
  </si>
  <si>
    <t>Shore leave.</t>
  </si>
  <si>
    <t>Tom mybiz</t>
  </si>
  <si>
    <t>993577826832953344</t>
  </si>
  <si>
    <t>https://twitter.com/Yates58/status/993577826832953344</t>
  </si>
  <si>
    <t>Mon May 07 19:46:28 +0000 2018</t>
  </si>
  <si>
    <t>2018-05-07 19:46:28+00:00</t>
  </si>
  <si>
    <t>Yates58</t>
  </si>
  <si>
    <t>RT @Alt_FedEmployee: Trump administration:
Advisor: Daughter
HHS: Pharmaceutical Exec
NSA: Islamaphobic Warmonger 
EPA: Climate change deni…</t>
  </si>
  <si>
    <t>Thu Mar 03 15:23:52 +0000 2011</t>
  </si>
  <si>
    <t>#resistance</t>
  </si>
  <si>
    <t>A river community</t>
  </si>
  <si>
    <t>Latrecia Yates</t>
  </si>
  <si>
    <t>993577830540722176</t>
  </si>
  <si>
    <t>https://twitter.com/ZeusOfOlympus7/status/993577830540722176</t>
  </si>
  <si>
    <t>Mon May 07 19:46:29 +0000 2018</t>
  </si>
  <si>
    <t>2018-05-07 19:46:29+00:00</t>
  </si>
  <si>
    <t>ZeusOfOlympus7</t>
  </si>
  <si>
    <t>Sat Apr 22 05:31:45 +0000 2017</t>
  </si>
  <si>
    <t>6’3 optimistic AF Man full of testosterone working hard to make the world a better place! #Entrepreneurism #Train #Futurist the Universe owes me nothing.</t>
  </si>
  <si>
    <t>Milky Way Galaxy</t>
  </si>
  <si>
    <t>Jesus Alvarado</t>
  </si>
  <si>
    <t>993577862815928324</t>
  </si>
  <si>
    <t>https://twitter.com/FelipeCardona/status/993577862815928324</t>
  </si>
  <si>
    <t>Mon May 07 19:46:36 +0000 2018</t>
  </si>
  <si>
    <t>2018-05-07 19:46:36+00:00</t>
  </si>
  <si>
    <t>FelipeCardona</t>
  </si>
  <si>
    <t>Tue Apr 28 01:03:39 +0000 2009</t>
  </si>
  <si>
    <t>Felipe Cardona</t>
  </si>
  <si>
    <t>993577863315181568</t>
  </si>
  <si>
    <t>https://twitter.com/origamimkb/status/993577863315181568</t>
  </si>
  <si>
    <t>Mon May 07 19:46:37 +0000 2018</t>
  </si>
  <si>
    <t>2018-05-07 19:46:37+00:00</t>
  </si>
  <si>
    <t>origamimkb</t>
  </si>
  <si>
    <t>Sun Oct 14 22:13:13 +0000 2012</t>
  </si>
  <si>
    <t>Pennsylvania, USA</t>
  </si>
  <si>
    <t>MaryB</t>
  </si>
  <si>
    <t>993577907707678721</t>
  </si>
  <si>
    <t>https://twitter.com/lisaahop/status/993577907707678721</t>
  </si>
  <si>
    <t>Mon May 07 19:46:47 +0000 2018</t>
  </si>
  <si>
    <t>2018-05-07 19:46:47+00:00</t>
  </si>
  <si>
    <t>lisaahop</t>
  </si>
  <si>
    <t>Wed Mar 11 14:51:38 +0000 2015</t>
  </si>
  <si>
    <t>Proud Mom. World Citizen. Technologist. 49% Scottish/English. Endless Optimist. lisaahop or lisahopk</t>
  </si>
  <si>
    <t>Lisa A. Hopkins</t>
  </si>
  <si>
    <t>993577910597451778</t>
  </si>
  <si>
    <t>https://twitter.com/vjmahon/status/993577910597451778</t>
  </si>
  <si>
    <t>Mon May 07 19:46:48 +0000 2018</t>
  </si>
  <si>
    <t>2018-05-07 19:46:48+00:00</t>
  </si>
  <si>
    <t>993577920617762816</t>
  </si>
  <si>
    <t>https://twitter.com/JanetteD/status/993577920617762816</t>
  </si>
  <si>
    <t>Mon May 07 19:46:50 +0000 2018</t>
  </si>
  <si>
    <t>2018-05-07 19:46:50+00:00</t>
  </si>
  <si>
    <t>JanetteD</t>
  </si>
  <si>
    <t>Wed Apr 15 18:26:27 +0000 2009</t>
  </si>
  <si>
    <t>Advocate &amp; organizer for environmental, wildlife &amp; human rights laws &amp; policies incl. the ERA. Political Science/Sociology, UNR+USC. MN/WI+NV/CA+Nat'l.</t>
  </si>
  <si>
    <t>Janette Dean</t>
  </si>
  <si>
    <t>https://goo.gl/tRdbZC</t>
  </si>
  <si>
    <t>993577950225235968</t>
  </si>
  <si>
    <t>https://twitter.com/amswaterscience/status/993577950225235968</t>
  </si>
  <si>
    <t>Mon May 07 19:46:57 +0000 2018</t>
  </si>
  <si>
    <t>2018-05-07 19:46:57+00:00</t>
  </si>
  <si>
    <t>amswaterscience</t>
  </si>
  <si>
    <t>RT @VU_IVM: IVM colleagues played significant role in publishing the book "Climate Change: Polycentricity in Action?" @CambridgeUP. Prof. D…</t>
  </si>
  <si>
    <t>Thu Nov 12 10:58:27 +0000 2015</t>
  </si>
  <si>
    <t>Amsterdam Water Science is a research collaboration between VU Amsterdam and University of Amsterdam focusing on water sciences in the Netherlands and abroad.</t>
  </si>
  <si>
    <t>Amsterdam, The Netherlands</t>
  </si>
  <si>
    <t>AWS Water Science</t>
  </si>
  <si>
    <t>http://www.amsterdam-water-science.nl</t>
  </si>
  <si>
    <t>993577947436118016</t>
  </si>
  <si>
    <t>https://twitter.com/DJ_LEGION_ONE/status/993577947436118016</t>
  </si>
  <si>
    <t>DJ_LEGION_ONE</t>
  </si>
  <si>
    <t>Fri Apr 20 03:30:47 +0000 2012</t>
  </si>
  <si>
    <t>Find me when you want someone to play your life not just a song  Marketing &amp; Promotion #BROOKLYN  Female DJs   WARNING: EPILEPTIC OR SEIZURE PRONE = NO GIFS🚫‼️🤕</t>
  </si>
  <si>
    <t>BROOKLYN, NYC</t>
  </si>
  <si>
    <t>DJ LEGION ONE</t>
  </si>
  <si>
    <t>http://www.legion-one.com</t>
  </si>
  <si>
    <t>993577960765624326</t>
  </si>
  <si>
    <t>https://twitter.com/laurelrusswurm/status/993577960765624326</t>
  </si>
  <si>
    <t>Mon May 07 19:47:00 +0000 2018</t>
  </si>
  <si>
    <t>2018-05-07 19:47:00+00:00</t>
  </si>
  <si>
    <t>laurelrusswurm</t>
  </si>
  <si>
    <t>Sat Aug 29 16:09:10 +0000 2009</t>
  </si>
  <si>
    <t>self publishing novelist sucked into politics... #ProportionalRepresentation #block for Ad Hominems #settler #Green 2018 GPO Campaign manager for @BobJonkmanGPC</t>
  </si>
  <si>
    <t>Laurel L. Russwurm</t>
  </si>
  <si>
    <t>http://laurel.russwurm.org/blogs/</t>
  </si>
  <si>
    <t>993577967035994114</t>
  </si>
  <si>
    <t>https://twitter.com/Andarchef/status/993577967035994114</t>
  </si>
  <si>
    <t>Mon May 07 19:47:01 +0000 2018</t>
  </si>
  <si>
    <t>2018-05-07 19:47:01+00:00</t>
  </si>
  <si>
    <t>Andarchef</t>
  </si>
  <si>
    <t>RT @wrobertsfood: England's national dish threatened by many forces, typical of how climate change will interact with multiple screw-ups ht…</t>
  </si>
  <si>
    <t>Sun Jan 26 18:05:06 +0000 2014</t>
  </si>
  <si>
    <t>Corp Executive Chef Pegasus Hospitality Group.Palais Royale Ballroom.Grand Luxe Event https://t.co/QB5592iNmN Cafe.The Food Studio. Instagram chefsteffan @andarchef</t>
  </si>
  <si>
    <t>chef Steffan Howard</t>
  </si>
  <si>
    <t>http://www.pegasushospitality.ca</t>
  </si>
  <si>
    <t>993577977861591043</t>
  </si>
  <si>
    <t>https://twitter.com/grist/status/993577977861591043</t>
  </si>
  <si>
    <t>Mon May 07 19:47:04 +0000 2018</t>
  </si>
  <si>
    <t>2018-05-07 19:47:04+00:00</t>
  </si>
  <si>
    <t>grist</t>
  </si>
  <si>
    <t>Stormy Daniels, adult film star and alleged Donald Trump paramour, gave climate change an unexpected callout during Saturday Night Live’s cold open this weekend. https://t.co/SUzjpjn7Wj</t>
  </si>
  <si>
    <t>Mon Jul 02 23:00:12 +0000 2007</t>
  </si>
  <si>
    <t>A nonprofit news org for people who want a planet that doesn’t burn and a future that doesn’t suck. 🌍</t>
  </si>
  <si>
    <t>http://grist.org</t>
  </si>
  <si>
    <t>993577984979361792</t>
  </si>
  <si>
    <t>https://twitter.com/ColvinH2O/status/993577984979361792</t>
  </si>
  <si>
    <t>Mon May 07 19:47:06 +0000 2018</t>
  </si>
  <si>
    <t>2018-05-07 19:47:06+00:00</t>
  </si>
  <si>
    <t>ColvinH2O</t>
  </si>
  <si>
    <t>Thu Oct 24 22:20:20 +0000 2013</t>
  </si>
  <si>
    <t>Freshwater leader for WWF-SA: saving this planet - it's the only one with water! Opinions are my own.</t>
  </si>
  <si>
    <t>Cape Town</t>
  </si>
  <si>
    <t>Christine Colvin</t>
  </si>
  <si>
    <t>http://www.wwf.org.za</t>
  </si>
  <si>
    <t>993578060992704513</t>
  </si>
  <si>
    <t>https://twitter.com/ComradRedBeard/status/993578060992704513</t>
  </si>
  <si>
    <t>Mon May 07 19:47:24 +0000 2018</t>
  </si>
  <si>
    <t>2018-05-07 19:47:24+00:00</t>
  </si>
  <si>
    <t>It’s a sickening reminder science deniers are all around us. Conservative climate change deniers and Mystical purist sunburn deniers.</t>
  </si>
  <si>
    <t>993578094882680837</t>
  </si>
  <si>
    <t>https://twitter.com/e_rawlins/status/993578094882680837</t>
  </si>
  <si>
    <t>Mon May 07 19:47:32 +0000 2018</t>
  </si>
  <si>
    <t>2018-05-07 19:47:32+00:00</t>
  </si>
  <si>
    <t>e_rawlins</t>
  </si>
  <si>
    <t>Sat Feb 04 09:44:11 +0000 2012</t>
  </si>
  <si>
    <t>Designer, urbanist, entrepeneur and avid follower of all things societal. 
While I may not hold same view: RT = interesting, funny, significant etc.</t>
  </si>
  <si>
    <t>Eric Rawlins</t>
  </si>
  <si>
    <t>993578093783764992</t>
  </si>
  <si>
    <t>https://twitter.com/igneousidol/status/993578093783764992</t>
  </si>
  <si>
    <t>igneousidol</t>
  </si>
  <si>
    <t>Sat Feb 07 22:01:27 +0000 2009</t>
  </si>
  <si>
    <t>".....in my mind I am free!"-Stephen Hawking "My mind will be free when #Dotard is out of OUR WH!"- me #NoBansNoWallsNoRaids #NoDaPL #TheResistance #HelpPR</t>
  </si>
  <si>
    <t>DavidDennison'sAbortedChild</t>
  </si>
  <si>
    <t>993578098313515009</t>
  </si>
  <si>
    <t>https://twitter.com/Bennythesnitch/status/993578098313515009</t>
  </si>
  <si>
    <t>Mon May 07 19:47:33 +0000 2018</t>
  </si>
  <si>
    <t>2018-05-07 19:47:33+00:00</t>
  </si>
  <si>
    <t>Bennythesnitch</t>
  </si>
  <si>
    <t>Wed Mar 02 20:05:26 +0000 2016</t>
  </si>
  <si>
    <t>We must #resist with every ounce of our being to save our country, I will not rest until this horror  Administration is no longer a threat to our country</t>
  </si>
  <si>
    <t>Oregon, USA</t>
  </si>
  <si>
    <t>Benny the snitch</t>
  </si>
  <si>
    <t>993578102184914945</t>
  </si>
  <si>
    <t>https://twitter.com/HayleyFlan714/status/993578102184914945</t>
  </si>
  <si>
    <t>Mon May 07 19:47:34 +0000 2018</t>
  </si>
  <si>
    <t>2018-05-07 19:47:34+00:00</t>
  </si>
  <si>
    <t>HayleyFlan714</t>
  </si>
  <si>
    <t>Wed Dec 26 00:29:46 +0000 2012</t>
  </si>
  <si>
    <t>excuse me while I kiss the sky</t>
  </si>
  <si>
    <t>Hayley Flanagan</t>
  </si>
  <si>
    <t>993578113018859521</t>
  </si>
  <si>
    <t>https://twitter.com/FergusFSU/status/993578113018859521</t>
  </si>
  <si>
    <t>Mon May 07 19:47:36 +0000 2018</t>
  </si>
  <si>
    <t>2018-05-07 19:47:36+00:00</t>
  </si>
  <si>
    <t>FergusFSU</t>
  </si>
  <si>
    <t>Tue Jul 02 04:24:15 +0000 2013</t>
  </si>
  <si>
    <t>Puppy kickin, grandma shoving, children starving, planet destroying, racist, sexist, bigoted, evil, hateful, arch-conservative. Or so I've been told.</t>
  </si>
  <si>
    <t>Habitual Linestepper</t>
  </si>
  <si>
    <t>993578115849900033</t>
  </si>
  <si>
    <t>https://twitter.com/ani79777/status/993578115849900033</t>
  </si>
  <si>
    <t>Mon May 07 19:47:37 +0000 2018</t>
  </si>
  <si>
    <t>2018-05-07 19:47:37+00:00</t>
  </si>
  <si>
    <t>ani79777</t>
  </si>
  <si>
    <t>RT @camp_home: Dems stop acting nice and sweet. Those days are long gone. Stick it to the #RIPGOP runon healthcare, #TrumpTaxScam , climate…</t>
  </si>
  <si>
    <t>Tue Dec 10 04:56:44 +0000 2013</t>
  </si>
  <si>
    <t>Practicing artist, mother, wife, Glamma Nana</t>
  </si>
  <si>
    <t>Rarotonga</t>
  </si>
  <si>
    <t>Ani</t>
  </si>
  <si>
    <t>993578130244751366</t>
  </si>
  <si>
    <t>https://twitter.com/n8r0n74/status/993578130244751366</t>
  </si>
  <si>
    <t>Mon May 07 19:47:40 +0000 2018</t>
  </si>
  <si>
    <t>2018-05-07 19:47:40+00:00</t>
  </si>
  <si>
    <t>n8r0n74</t>
  </si>
  <si>
    <t>I think having not 1, not 2, but 3 separate technology ventures that are working to combat climate change qualifies as leaving a lasting an useful impact on this planet.
Nearly every other corporate executive can't put down *one* such venture, so maybe keep that in mind. https://t.co/FcfohjvQg3</t>
  </si>
  <si>
    <t>Mon Oct 06 21:58:35 +0000 2014</t>
  </si>
  <si>
    <t>In roughly this order: husband, engineer, environmentalist, skeptic, atheist, cheapskate, progressive, Seahawk fan. Mostly on Twitter to discuss religion, tho.</t>
  </si>
  <si>
    <t>Seattle, USA</t>
  </si>
  <si>
    <t>Nate in Seattle</t>
  </si>
  <si>
    <t>993578140739031042</t>
  </si>
  <si>
    <t>https://twitter.com/omitbdf/status/993578140739031042</t>
  </si>
  <si>
    <t>Mon May 07 19:47:43 +0000 2018</t>
  </si>
  <si>
    <t>2018-05-07 19:47:43+00:00</t>
  </si>
  <si>
    <t>omitbdf</t>
  </si>
  <si>
    <t>Thu Dec 22 09:20:54 +0000 2011</t>
  </si>
  <si>
    <t>RT ≠ agree</t>
  </si>
  <si>
    <t>Green and pleasant land</t>
  </si>
  <si>
    <t>Charles Rex</t>
  </si>
  <si>
    <t>https://omitbdf.com</t>
  </si>
  <si>
    <t>993578177124585472</t>
  </si>
  <si>
    <t>https://twitter.com/monyc727/status/993578177124585472</t>
  </si>
  <si>
    <t>Mon May 07 19:47:51 +0000 2018</t>
  </si>
  <si>
    <t>2018-05-07 19:47:51+00:00</t>
  </si>
  <si>
    <t>monyc727</t>
  </si>
  <si>
    <t>Sat Jan 28 02:26:51 +0000 2012</t>
  </si>
  <si>
    <t>If I am nice to you, it's your fault!
Average American hoping for the best! 
I still believe in America 🇺🇸
#FBR
#Equality 
#KindnessCounts
#TheResistance</t>
  </si>
  <si>
    <t>Mo Raybourne</t>
  </si>
  <si>
    <t>993578174687596546</t>
  </si>
  <si>
    <t>https://twitter.com/FIgdari/status/993578174687596546</t>
  </si>
  <si>
    <t>FIgdari</t>
  </si>
  <si>
    <t>Sun May 17 20:12:04 +0000 2015</t>
  </si>
  <si>
    <t>Faye Igdari</t>
  </si>
  <si>
    <t>993578183172788224</t>
  </si>
  <si>
    <t>https://twitter.com/antipo8645/status/993578183172788224</t>
  </si>
  <si>
    <t>Mon May 07 19:47:53 +0000 2018</t>
  </si>
  <si>
    <t>2018-05-07 19:47:53+00:00</t>
  </si>
  <si>
    <t>antipo8645</t>
  </si>
  <si>
    <t>Sat Apr 14 07:23:43 +0000 2018</t>
  </si>
  <si>
    <t>Sick of the lying, cheating, racist personality cults destroying our freedoms. Praying for a fightback to defend democracy and rights. #FBPE #antipo</t>
  </si>
  <si>
    <t>Anti-Populist</t>
  </si>
  <si>
    <t>993578188147077121</t>
  </si>
  <si>
    <t>https://twitter.com/TorontoRivers/status/993578188147077121</t>
  </si>
  <si>
    <t>Mon May 07 19:47:54 +0000 2018</t>
  </si>
  <si>
    <t>2018-05-07 19:47:54+00:00</t>
  </si>
  <si>
    <t>TorontoRivers</t>
  </si>
  <si>
    <t>Mon Jan 02 01:03:33 +0000 2012</t>
  </si>
  <si>
    <t>Deepening my attachment to this place, Toronto/Tkaronto. Exploring the rivers of our landscape &amp; our history. Volunteer: @FirstStory_TO and @PIA1257</t>
  </si>
  <si>
    <t>Brian MacLean</t>
  </si>
  <si>
    <t>http://ca.linkedin.com/in/brianmaclean</t>
  </si>
  <si>
    <t>993578200264531970</t>
  </si>
  <si>
    <t>https://twitter.com/BunnyBear47/status/993578200264531970</t>
  </si>
  <si>
    <t>Mon May 07 19:47:57 +0000 2018</t>
  </si>
  <si>
    <t>2018-05-07 19:47:57+00:00</t>
  </si>
  <si>
    <t>BunnyBear47</t>
  </si>
  <si>
    <t>Mon Dec 10 04:42:23 +0000 2012</t>
  </si>
  <si>
    <t>Hanging out and having fun!</t>
  </si>
  <si>
    <t>Karen Schymanski</t>
  </si>
  <si>
    <t>993578219109605377</t>
  </si>
  <si>
    <t>https://twitter.com/duality_paradox/status/993578219109605377</t>
  </si>
  <si>
    <t>Mon May 07 19:48:01 +0000 2018</t>
  </si>
  <si>
    <t>2018-05-07 19:48:01+00:00</t>
  </si>
  <si>
    <t>duality_paradox</t>
  </si>
  <si>
    <t>Sun Nov 01 15:20:50 +0000 2009</t>
  </si>
  <si>
    <t>El 99,9999999 % del volumen de mi es espacio vacío. </t>
  </si>
  <si>
    <t>Valparaíso, Chile</t>
  </si>
  <si>
    <t>Nothingman</t>
  </si>
  <si>
    <t>993578229129768960</t>
  </si>
  <si>
    <t>https://twitter.com/The_News_DIVA/status/993578229129768960</t>
  </si>
  <si>
    <t>Mon May 07 19:48:04 +0000 2018</t>
  </si>
  <si>
    <t>2018-05-07 19:48:04+00:00</t>
  </si>
  <si>
    <t>Global tourism's impact on climate change https://t.co/OyHeQWKwk8</t>
  </si>
  <si>
    <t>993578248817831936</t>
  </si>
  <si>
    <t>https://twitter.com/maketrumpgoaway/status/993578248817831936</t>
  </si>
  <si>
    <t>Mon May 07 19:48:08 +0000 2018</t>
  </si>
  <si>
    <t>2018-05-07 19:48:08+00:00</t>
  </si>
  <si>
    <t>maketrumpgoaway</t>
  </si>
  <si>
    <t>Mon Jun 13 19:11:28 +0000 2016</t>
  </si>
  <si>
    <t>StopTheInsanity</t>
  </si>
  <si>
    <t>993578252160700416</t>
  </si>
  <si>
    <t>https://twitter.com/fahyhallowell/status/993578252160700416</t>
  </si>
  <si>
    <t>Mon May 07 19:48:09 +0000 2018</t>
  </si>
  <si>
    <t>2018-05-07 19:48:09+00:00</t>
  </si>
  <si>
    <t>RT @youthvgov: "I am so, so, so, so scared." Brad Pitt's Comedy Central sketch on climate change is no joke https://t.co/63lwko10ao via @th…</t>
  </si>
  <si>
    <t>993578304081874950</t>
  </si>
  <si>
    <t>https://twitter.com/TorontoRivers/status/993578304081874950</t>
  </si>
  <si>
    <t>Mon May 07 19:48:22 +0000 2018</t>
  </si>
  <si>
    <t>2018-05-07 19:48:22+00:00</t>
  </si>
  <si>
    <t>993578311812075520</t>
  </si>
  <si>
    <t>https://twitter.com/RemoveIgnorance/status/993578311812075520</t>
  </si>
  <si>
    <t>Mon May 07 19:48:23 +0000 2018</t>
  </si>
  <si>
    <t>2018-05-07 19:48:23+00:00</t>
  </si>
  <si>
    <t>RemoveIgnorance</t>
  </si>
  <si>
    <t>Sat Jan 06 18:24:53 +0000 2018</t>
  </si>
  <si>
    <t>The essence of the independent mind lies not in what it thinks but how it thinks. ~ Christopher Hitchens</t>
  </si>
  <si>
    <t>🌍</t>
  </si>
  <si>
    <t>RaYcC</t>
  </si>
  <si>
    <t>993578316648116230</t>
  </si>
  <si>
    <t>https://twitter.com/SciPersp/status/993578316648116230</t>
  </si>
  <si>
    <t>Mon May 07 19:48:25 +0000 2018</t>
  </si>
  <si>
    <t>2018-05-07 19:48:25+00:00</t>
  </si>
  <si>
    <t>SciPersp</t>
  </si>
  <si>
    <t>RT @INRMMnews: Biodiversity, nature's contribution decline: @IPBES https://t.co/6jYdLsanI3 In Europe, nature's material contributions to pe…</t>
  </si>
  <si>
    <t>Tue May 26 20:59:53 +0000 2015</t>
  </si>
  <si>
    <t>Selected picks from published scientific works in a long-running perspective.
Recent research and not-so-recent one, to connect facts and ideas over the years</t>
  </si>
  <si>
    <t>Science Perspectives</t>
  </si>
  <si>
    <t>http://mfkp.org/INRMM</t>
  </si>
  <si>
    <t>993578330216583173</t>
  </si>
  <si>
    <t>https://twitter.com/donagalella/status/993578330216583173</t>
  </si>
  <si>
    <t>Mon May 07 19:48:28 +0000 2018</t>
  </si>
  <si>
    <t>2018-05-07 19:48:28+00:00</t>
  </si>
  <si>
    <t>donagalella</t>
  </si>
  <si>
    <t>@KenCalvert @ulalaunch @NASAInSight Great! But your track record on science is patchy, at best, like how you have voted to bar the EPA from regulating greenhouse gases and no on tax incentives for renewable energy because you don't care about climate change.</t>
  </si>
  <si>
    <t>Sun Dec 21 05:21:48 +0000 2014</t>
  </si>
  <si>
    <t>scholar, educator, dramaturg, feminist killjoy</t>
  </si>
  <si>
    <t>DG</t>
  </si>
  <si>
    <t>993578346100510721</t>
  </si>
  <si>
    <t>https://twitter.com/moh_elias/status/993578346100510721</t>
  </si>
  <si>
    <t>Mon May 07 19:48:32 +0000 2018</t>
  </si>
  <si>
    <t>2018-05-07 19:48:32+00:00</t>
  </si>
  <si>
    <t>moh_elias</t>
  </si>
  <si>
    <t>Wed Jul 13 19:31:11 +0000 2011</t>
  </si>
  <si>
    <t>The world would be a better place if everyone keeps an open mind toward whom have different beliefs, religions and cultures</t>
  </si>
  <si>
    <t>Jeddah, Saudi Arabia</t>
  </si>
  <si>
    <t>Mohammed Elias</t>
  </si>
  <si>
    <t>Riyadh</t>
  </si>
  <si>
    <t>993578360713474050</t>
  </si>
  <si>
    <t>https://twitter.com/pgfflinda/status/993578360713474050</t>
  </si>
  <si>
    <t>Mon May 07 19:48:35 +0000 2018</t>
  </si>
  <si>
    <t>2018-05-07 19:48:35+00:00</t>
  </si>
  <si>
    <t>pgfflinda</t>
  </si>
  <si>
    <t>RT @grist: Stormy Daniels, adult film star and alleged Donald Trump paramour, gave climate change an unexpected callout during Saturday Nig…</t>
  </si>
  <si>
    <t>Mon Nov 17 22:36:29 +0000 2008</t>
  </si>
  <si>
    <t>There's got to be a morning after.  Donald is #NotMyPresident. #DemForce</t>
  </si>
  <si>
    <t>993578362840010752</t>
  </si>
  <si>
    <t>https://twitter.com/jcw9808/status/993578362840010752</t>
  </si>
  <si>
    <t>Mon May 07 19:48:36 +0000 2018</t>
  </si>
  <si>
    <t>2018-05-07 19:48:36+00:00</t>
  </si>
  <si>
    <t>jcw9808</t>
  </si>
  <si>
    <t>Tue Sep 22 17:15:57 +0000 2015</t>
  </si>
  <si>
    <t>윻영</t>
  </si>
  <si>
    <t>정유현</t>
  </si>
  <si>
    <t>Europe/Istanbul</t>
  </si>
  <si>
    <t>993578375502581760</t>
  </si>
  <si>
    <t>https://twitter.com/climatecaseire/status/993578375502581760</t>
  </si>
  <si>
    <t>Mon May 07 19:48:39 +0000 2018</t>
  </si>
  <si>
    <t>2018-05-07 19:48:39+00:00</t>
  </si>
  <si>
    <t>climatecaseire</t>
  </si>
  <si>
    <t>RT @GeoffreySupran: Groundbreaking milestone in the history of climate litigation: Irish government to be taken to court for its role in kn…</t>
  </si>
  <si>
    <t>Wed Dec 06 21:46:53 +0000 2017</t>
  </si>
  <si>
    <t>We are taking the Irish government to court for failing to take sufficient action to help avert dangerous climate change. Follow for updates and related news.</t>
  </si>
  <si>
    <t>Climate Case Ireland</t>
  </si>
  <si>
    <t>http://www.climatecaseireland.ie</t>
  </si>
  <si>
    <t>993578386911088640</t>
  </si>
  <si>
    <t>https://twitter.com/e_rawlins/status/993578386911088640</t>
  </si>
  <si>
    <t>Mon May 07 19:48:41 +0000 2018</t>
  </si>
  <si>
    <t>2018-05-07 19:48:41+00:00</t>
  </si>
  <si>
    <t>RT @AssaadRazzouk: It takes 1,000 years to make 1 cm of soil: in our lifetime, the soil we see is all there is
Soils sustain food producti…</t>
  </si>
  <si>
    <t>993578385027854337</t>
  </si>
  <si>
    <t>https://twitter.com/NeeL_Jay/status/993578385027854337</t>
  </si>
  <si>
    <t>NeeL_Jay</t>
  </si>
  <si>
    <t>Don't you guys think so that the climate change shown in "Interstellar" movie might have started like this? #DustStorm</t>
  </si>
  <si>
    <t>Wed Jun 19 05:49:29 +0000 2013</t>
  </si>
  <si>
    <t>Engineer by choice, human by mistake.</t>
  </si>
  <si>
    <t>Navi Mumbai, India</t>
  </si>
  <si>
    <t>Nikhil Vishwanath Jadhav</t>
  </si>
  <si>
    <t>http://nikhiljadhav.info</t>
  </si>
  <si>
    <t>993578383182385153</t>
  </si>
  <si>
    <t>https://twitter.com/alienastromusic/status/993578383182385153</t>
  </si>
  <si>
    <t>alienastromusic</t>
  </si>
  <si>
    <t>RT @AdamHertz: @HISTORY should launch a show about Climate Change Denial. I’m sure it would be a huge hit with the #AncientAliens crowd. ht…</t>
  </si>
  <si>
    <t>Thu Sep 29 23:33:41 +0000 2016</t>
  </si>
  <si>
    <t>https://t.co/xqchFrBUk7 (spotify) https://t.co/aJ7NjaaMvn (iTunes) https://t.co/1mebvyMWMT (Google Play) https://t.co/XEITPuQ43D (Amazon)</t>
  </si>
  <si>
    <t>Mars</t>
  </si>
  <si>
    <t>ancientaliens.online</t>
  </si>
  <si>
    <t>http://www.ancientaliens.online</t>
  </si>
  <si>
    <t>993578401574326272</t>
  </si>
  <si>
    <t>https://twitter.com/envaware/status/993578401574326272</t>
  </si>
  <si>
    <t>Mon May 07 19:48:45 +0000 2018</t>
  </si>
  <si>
    <t>2018-05-07 19:48:45+00:00</t>
  </si>
  <si>
    <t>envaware</t>
  </si>
  <si>
    <t>climate change is approaching rapidly, now affecting crops in new zealand because of the longer, harsher droughts. https://t.co/euRWZtVhyu</t>
  </si>
  <si>
    <t>Sat May 05 01:01:25 +0000 2018</t>
  </si>
  <si>
    <t>spread the word to save our world! #actnow</t>
  </si>
  <si>
    <t>enviroment</t>
  </si>
  <si>
    <t>993578401104613376</t>
  </si>
  <si>
    <t>https://twitter.com/starry_skeptic/status/993578401104613376</t>
  </si>
  <si>
    <t>starry_skeptic</t>
  </si>
  <si>
    <t>Thu Feb 08 22:50:48 +0000 2018</t>
  </si>
  <si>
    <t>secular humanist, ex-Catholic, ‘closeted’ atheist • admirer of many but not worshipper of any • E pluribus unum.</t>
  </si>
  <si>
    <t>Pale blue dot</t>
  </si>
  <si>
    <t>StarSpangledSkeptic</t>
  </si>
  <si>
    <t>993578406825676800</t>
  </si>
  <si>
    <t>https://twitter.com/DabergerMichael/status/993578406825676800</t>
  </si>
  <si>
    <t>Mon May 07 19:48:46 +0000 2018</t>
  </si>
  <si>
    <t>2018-05-07 19:48:46+00:00</t>
  </si>
  <si>
    <t>DabergerMichael</t>
  </si>
  <si>
    <t>Sat Apr 14 11:30:32 +0000 2018</t>
  </si>
  <si>
    <t>Michael Daberger</t>
  </si>
  <si>
    <t>993578408914407424</t>
  </si>
  <si>
    <t>https://twitter.com/UsaneOrNah/status/993578408914407424</t>
  </si>
  <si>
    <t>Mon May 07 19:48:47 +0000 2018</t>
  </si>
  <si>
    <t>2018-05-07 19:48:47+00:00</t>
  </si>
  <si>
    <t>Double speaking politicians.  It's like climate change and global warming being both true and false. https://t.co/zYPXYAD0nl</t>
  </si>
  <si>
    <t>993578419467177984</t>
  </si>
  <si>
    <t>https://twitter.com/MICHAELANTONIO/status/993578419467177984</t>
  </si>
  <si>
    <t>Mon May 07 19:48:49 +0000 2018</t>
  </si>
  <si>
    <t>2018-05-07 19:48:49+00:00</t>
  </si>
  <si>
    <t>MICHAELANTONIO</t>
  </si>
  <si>
    <t>RT @MICHAELANTONIO: #FemiNAZI #Gloria_Steinem Says Not Enough #Baby_Killings Caused Climate Change https://t.co/VFLHLeMJrW https://t.co/7CW…</t>
  </si>
  <si>
    <t>Mon Dec 22 04:59:02 +0000 2008</t>
  </si>
  <si>
    <t>Singer/Songwriter/Actor/Las Vegas Entertainer...Born in Syracuse, NY. Performed on National Television in Music Video for original song, Time For You To Go.</t>
  </si>
  <si>
    <t>http://itsmyurls.com/michaelantonio</t>
  </si>
  <si>
    <t>993578417693044741</t>
  </si>
  <si>
    <t>https://twitter.com/Sensounet/status/993578417693044741</t>
  </si>
  <si>
    <t>Sensounet</t>
  </si>
  <si>
    <t>Tue Oct 18 20:08:01 +0000 2011</t>
  </si>
  <si>
    <t>Nutrition, health, charitable work, my country and the world: I tweet &amp; re-tweet about anything &amp; everything I (dis)like</t>
  </si>
  <si>
    <t>barbara sensounet</t>
  </si>
  <si>
    <t>993578421061013504</t>
  </si>
  <si>
    <t>https://twitter.com/andyericread/status/993578421061013504</t>
  </si>
  <si>
    <t>Mon May 07 19:48:50 +0000 2018</t>
  </si>
  <si>
    <t>2018-05-07 19:48:50+00:00</t>
  </si>
  <si>
    <t>andyericread</t>
  </si>
  <si>
    <t>Next info session on Edmonton's Climate Adaptation and Resiliency Strategy is Wednesday at the Meadows Community Recreation Centre. Come check out what the climate predication say about Edmonton's future.
https://t.co/0RXKmn7rl1</t>
  </si>
  <si>
    <t>Thu Jun 28 15:17:15 +0000 2012</t>
  </si>
  <si>
    <t>Fiercely non-partisan, economically responsible environmentalist. Tweets are my own.</t>
  </si>
  <si>
    <t>Edmonton</t>
  </si>
  <si>
    <t>Andrew Read</t>
  </si>
  <si>
    <t>993578454280015875</t>
  </si>
  <si>
    <t>https://twitter.com/themagnus316/status/993578454280015875</t>
  </si>
  <si>
    <t>Mon May 07 19:48:57 +0000 2018</t>
  </si>
  <si>
    <t>2018-05-07 19:48:57+00:00</t>
  </si>
  <si>
    <t>themagnus316</t>
  </si>
  <si>
    <t>RT @RougeNASA: RT RogueNASA: EPA’s climate change website went down a year ago for ‘updating.’ It’s still not back.  🤔
https://t.co/JaVQJS…</t>
  </si>
  <si>
    <t>Tue Nov 26 21:09:02 +0000 2013</t>
  </si>
  <si>
    <t>so yeah, now I'm on twitter. Yay.</t>
  </si>
  <si>
    <t>The Mad Man</t>
  </si>
  <si>
    <t>https://twitter.com/DrAmanyAlazraq/status/993578469559808000</t>
  </si>
  <si>
    <t>Mon May 07 19:49:01 +0000 2018</t>
  </si>
  <si>
    <t>2018-05-07 19:49:01+00:00</t>
  </si>
  <si>
    <t>DrAmanyAlazraq</t>
  </si>
  <si>
    <t>RT @POOJAPVAIDYA: #Geoengineering  is set to be rolled out in the US to help combat climate change, but the plans have raised fears that th…</t>
  </si>
  <si>
    <t>Mon Nov 07 15:10:25 +0000 2011</t>
  </si>
  <si>
    <t>جراحة عامة : General Surgery</t>
  </si>
  <si>
    <t>مصر</t>
  </si>
  <si>
    <t>Dr. Amany Alazraq</t>
  </si>
  <si>
    <t>https://dramanyalazraq.blogspot.com.eg</t>
  </si>
  <si>
    <t>993578468083355649</t>
  </si>
  <si>
    <t>https://twitter.com/EazyDuzIt08/status/993578468083355649</t>
  </si>
  <si>
    <t>EazyDuzIt08</t>
  </si>
  <si>
    <t>RT @brandon_sward: Fascinating article on the ways Chicago cld confront climate change https://t.co/sN2GbqkS9M</t>
  </si>
  <si>
    <t>Fri Feb 20 03:37:10 +0000 2015</t>
  </si>
  <si>
    <t>Eric S. Alvarez</t>
  </si>
  <si>
    <t>993578487385591809</t>
  </si>
  <si>
    <t>https://twitter.com/Jesslovstve/status/993578487385591809</t>
  </si>
  <si>
    <t>Mon May 07 19:49:05 +0000 2018</t>
  </si>
  <si>
    <t>2018-05-07 19:49:05+00:00</t>
  </si>
  <si>
    <t>Jesslovstve</t>
  </si>
  <si>
    <t>Wed May 18 20:33:58 +0000 2011</t>
  </si>
  <si>
    <t>Hey guys i am a mother of 4 crazy kids (5 including my husband, lol), enjoying life as the days go by. I love to dance around with my kids and laugh silly!!</t>
  </si>
  <si>
    <t>Brooklyn NY</t>
  </si>
  <si>
    <t>Jessica</t>
  </si>
  <si>
    <t>http://jmassre.nureium.com</t>
  </si>
  <si>
    <t>993578495417597952</t>
  </si>
  <si>
    <t>https://twitter.com/yidwithlid/status/993578495417597952</t>
  </si>
  <si>
    <t>Mon May 07 19:49:07 +0000 2018</t>
  </si>
  <si>
    <t>2018-05-07 19:49:07+00:00</t>
  </si>
  <si>
    <t>Guess Who Is More Eco-Friendly Than #Climate Change Zealots: , UH-OH, Al Gore’s going to be… https://t.co/fIJ0XUcjBU</t>
  </si>
  <si>
    <t>993578502862630915</t>
  </si>
  <si>
    <t>https://twitter.com/JennDandySciWri/status/993578502862630915</t>
  </si>
  <si>
    <t>Mon May 07 19:49:09 +0000 2018</t>
  </si>
  <si>
    <t>2018-05-07 19:49:09+00:00</t>
  </si>
  <si>
    <t>JennDandySciWri</t>
  </si>
  <si>
    <t>Tue Nov 06 22:06:56 +0000 2012</t>
  </si>
  <si>
    <t>Freelance #ScienceWriter for @Listverse and @Toptenz  #NaturalScience, #biology, #SciComm  https://t.co/lbrEAlw6Du</t>
  </si>
  <si>
    <t>JennDandy</t>
  </si>
  <si>
    <t>http://argentdandelion.tumblr.com/</t>
  </si>
  <si>
    <t>993578502732632064</t>
  </si>
  <si>
    <t>https://twitter.com/jimbraz77/status/993578502732632064</t>
  </si>
  <si>
    <t>jimbraz77</t>
  </si>
  <si>
    <t>https://t.co/ipIfu5NDjH</t>
  </si>
  <si>
    <t>Sun Oct 16 19:16:35 +0000 2011</t>
  </si>
  <si>
    <t>Have fun storming the castle</t>
  </si>
  <si>
    <t>your butt, TX</t>
  </si>
  <si>
    <t>993578511163183104</t>
  </si>
  <si>
    <t>https://twitter.com/elendirG/status/993578511163183104</t>
  </si>
  <si>
    <t>Mon May 07 19:49:11 +0000 2018</t>
  </si>
  <si>
    <t>2018-05-07 19:49:11+00:00</t>
  </si>
  <si>
    <t>elendirG</t>
  </si>
  <si>
    <t>Tue Mar 09 18:12:13 +0000 2010</t>
  </si>
  <si>
    <t>just me -- translating (EN/ES - IT) is what I do for a living, photography is what makes me feel alive and the cat... she is no more, alas. Meningioma survivor</t>
  </si>
  <si>
    <t>Trento, Italy</t>
  </si>
  <si>
    <t>Gabriella Gregori</t>
  </si>
  <si>
    <t>993578520398958596</t>
  </si>
  <si>
    <t>https://twitter.com/RocketTshidi/status/993578520398958596</t>
  </si>
  <si>
    <t>Mon May 07 19:49:13 +0000 2018</t>
  </si>
  <si>
    <t>2018-05-07 19:49:13+00:00</t>
  </si>
  <si>
    <t>RocketTshidi</t>
  </si>
  <si>
    <t>RT @PaulEDawson: The reason climate change matters is not that the temperature is changing but that we've built civilisation on the assumpt…</t>
  </si>
  <si>
    <t>Sat Sep 15 20:14:49 +0000 2012</t>
  </si>
  <si>
    <t>Lover of life. BRING IT ON!!</t>
  </si>
  <si>
    <t>Tshidi</t>
  </si>
  <si>
    <t>993578529152380928</t>
  </si>
  <si>
    <t>https://twitter.com/LutheranAdvoCO/status/993578529152380928</t>
  </si>
  <si>
    <t>Mon May 07 19:49:15 +0000 2018</t>
  </si>
  <si>
    <t>2018-05-07 19:49:15+00:00</t>
  </si>
  <si>
    <t>LutheranAdvoCO</t>
  </si>
  <si>
    <t>We thank Rep Chris @HansenForCO for joining @CSLCnews today alongside two activists to talk about climate change and environmental resilience! Thank you! #coleg https://t.co/vyeQIkI0K3</t>
  </si>
  <si>
    <t>Mon Apr 23 17:16:35 +0000 2012</t>
  </si>
  <si>
    <t>Lutheran Advocacy Ministry-Colorado advocates with &amp; on behalf of vulnerable people in Colorado and educates ELCA Lutherans on the reality of poverty &amp; hunger.</t>
  </si>
  <si>
    <t>Lutheran Advocacy CO</t>
  </si>
  <si>
    <t>http://www.lam-co.org</t>
  </si>
  <si>
    <t>993578532151349248</t>
  </si>
  <si>
    <t>https://twitter.com/SOSGabriola/status/993578532151349248</t>
  </si>
  <si>
    <t>Mon May 07 19:49:16 +0000 2018</t>
  </si>
  <si>
    <t>2018-05-07 19:49:16+00:00</t>
  </si>
  <si>
    <t>SOSGabriola</t>
  </si>
  <si>
    <t>Sun Jun 23 21:33:29 +0000 2013</t>
  </si>
  <si>
    <t>Monitoring impacts of #tarsands development, #pipeline projects &amp; increased #tanker traffic in the #SalishSea (Graffiti Art From Prince Rupert Mural)</t>
  </si>
  <si>
    <t>Gabriola, B.C. Canada</t>
  </si>
  <si>
    <t>Save Our Shores</t>
  </si>
  <si>
    <t>https://www.facebook.com/sosgabriola</t>
  </si>
  <si>
    <t>993578542771392514</t>
  </si>
  <si>
    <t>https://twitter.com/InsuranceBureau/status/993578542771392514</t>
  </si>
  <si>
    <t>Mon May 07 19:49:19 +0000 2018</t>
  </si>
  <si>
    <t>2018-05-07 19:49:19+00:00</t>
  </si>
  <si>
    <t>InsuranceBureau</t>
  </si>
  <si>
    <t>New Brunswick's record-breaking floods are a jarring reminder climate change is bringing a watery future that will wash away old patterns of life &amp;amp; force many to higher ground permanently, say environmental scientists &amp;amp; hydrologists. #NBFlood #NBFlood2018
https://t.co/oQAlALqgiM</t>
  </si>
  <si>
    <t>Tue Mar 29 15:45:54 +0000 2011</t>
  </si>
  <si>
    <t>Insurance Bureau of Canada is the national industry association representing Canada’s P&amp;C insurers. Regions: @IBC_West, @IBC_Ontario, @IBC_Atlantic, @BAC_Quebec</t>
  </si>
  <si>
    <t>IBC</t>
  </si>
  <si>
    <t>http://www.ibc.ca</t>
  </si>
  <si>
    <t>993578555794747394</t>
  </si>
  <si>
    <t>https://twitter.com/TwilightSea/status/993578555794747394</t>
  </si>
  <si>
    <t>Mon May 07 19:49:22 +0000 2018</t>
  </si>
  <si>
    <t>2018-05-07 19:49:22+00:00</t>
  </si>
  <si>
    <t>TwilightSea</t>
  </si>
  <si>
    <t>@WessBowen @RaynarXL @business @panerabread There's no point in disputing that climate change is real because you're not willing to listen to and see the evidence yourself. What's next on your hoax list. That the Earth is flat?</t>
  </si>
  <si>
    <t>Tue Nov 25 14:38:53 +0000 2008</t>
  </si>
  <si>
    <t>Adventurer of Eorzea. 
SW: 1405-5473-9418. 
PSN: TwilightMiasma</t>
  </si>
  <si>
    <t>Ul'dah, Balmung server</t>
  </si>
  <si>
    <t>Iacon Dawnshire</t>
  </si>
  <si>
    <t>https://www.twitch.tv/twilightmiasma</t>
  </si>
  <si>
    <t>993578583871369216</t>
  </si>
  <si>
    <t>https://twitter.com/paulosasuyi/status/993578583871369216</t>
  </si>
  <si>
    <t>Mon May 07 19:49:28 +0000 2018</t>
  </si>
  <si>
    <t>2018-05-07 19:49:28+00:00</t>
  </si>
  <si>
    <t>paulosasuyi</t>
  </si>
  <si>
    <t>Sun Oct 31 00:35:22 +0000 2010</t>
  </si>
  <si>
    <t>Paul Osasuyi</t>
  </si>
  <si>
    <t>993578587793100803</t>
  </si>
  <si>
    <t>https://twitter.com/SimonTreen/status/993578587793100803</t>
  </si>
  <si>
    <t>Mon May 07 19:49:29 +0000 2018</t>
  </si>
  <si>
    <t>2018-05-07 19:49:29+00:00</t>
  </si>
  <si>
    <t>SimonTreen</t>
  </si>
  <si>
    <t>Thu Nov 05 13:58:25 +0000 2009</t>
  </si>
  <si>
    <t>Simon Treen</t>
  </si>
  <si>
    <t>993578586304057344</t>
  </si>
  <si>
    <t>https://twitter.com/anradila17/status/993578586304057344</t>
  </si>
  <si>
    <t>anradila17</t>
  </si>
  <si>
    <t>@Jameswinecellar @1776Stonewall Oh, the Ignorance that keeps on giving
How can you blame Kerry if Trump decided to kill the Iran Deal.   Its like blaming Al Gore for Trump pulling out of Climate Change Deal.
He wont pull out.   Imagine looking for a Deal w/ N Korea while killing the Deal w/ Iran.  Some resume!</t>
  </si>
  <si>
    <t>Sun Mar 23 01:54:52 +0000 2014</t>
  </si>
  <si>
    <t>My Logic is Undeniable</t>
  </si>
  <si>
    <t>Logical</t>
  </si>
  <si>
    <t>993578585884635136</t>
  </si>
  <si>
    <t>https://twitter.com/Global_Compose/status/993578585884635136</t>
  </si>
  <si>
    <t>Global_Compose</t>
  </si>
  <si>
    <t>Sample Essay on Climate Change https://t.co/OpLU76Fwch</t>
  </si>
  <si>
    <t>Mon Apr 20 14:07:20 +0000 2015</t>
  </si>
  <si>
    <t>http://t.co/fVrBTrIaXJ is a Company that offers professional academic writing services to students in all academic levels.</t>
  </si>
  <si>
    <t>Houston, TX.</t>
  </si>
  <si>
    <t>GLOBAL COMPOSE</t>
  </si>
  <si>
    <t>http://www.globalcompose.com</t>
  </si>
  <si>
    <t>993578591047897088</t>
  </si>
  <si>
    <t>https://twitter.com/OneChillinDude/status/993578591047897088</t>
  </si>
  <si>
    <t>Mon May 07 19:49:30 +0000 2018</t>
  </si>
  <si>
    <t>2018-05-07 19:49:30+00:00</t>
  </si>
  <si>
    <t>OneChillinDude</t>
  </si>
  <si>
    <t>Tue Jul 31 20:51:52 +0000 2012</t>
  </si>
  <si>
    <t>When the going gets weird, the weird turn pro.</t>
  </si>
  <si>
    <t>round the bend...</t>
  </si>
  <si>
    <t>Brian Farrell</t>
  </si>
  <si>
    <t>993578589131038721</t>
  </si>
  <si>
    <t>https://twitter.com/cdbrzezinski/status/993578589131038721</t>
  </si>
  <si>
    <t>993578597901328385</t>
  </si>
  <si>
    <t>https://twitter.com/RachelSlainte/status/993578597901328385</t>
  </si>
  <si>
    <t>Mon May 07 19:49:32 +0000 2018</t>
  </si>
  <si>
    <t>2018-05-07 19:49:32+00:00</t>
  </si>
  <si>
    <t>RachelSlainte</t>
  </si>
  <si>
    <t>Mon Oct 20 15:46:27 +0000 2014</t>
  </si>
  <si>
    <t>Irish ☘🇮🇪; Scientist 👩🏻‍🔬; Biochemist BA🔬; Nutritionist MSc 🍎; Warning: Science is politically incorrect 😮; Free Speech 📢;</t>
  </si>
  <si>
    <t>Rach_Rabbit_Cuisine</t>
  </si>
  <si>
    <t>993578609355952131</t>
  </si>
  <si>
    <t>https://twitter.com/SadistGurl/status/993578609355952131</t>
  </si>
  <si>
    <t>Mon May 07 19:49:34 +0000 2018</t>
  </si>
  <si>
    <t>2018-05-07 19:49:34+00:00</t>
  </si>
  <si>
    <t>SadistGurl</t>
  </si>
  <si>
    <t>Fri Nov 07 17:23:44 +0000 2014</t>
  </si>
  <si>
    <t>my empire of dirt</t>
  </si>
  <si>
    <t>brandy Ⓥ</t>
  </si>
  <si>
    <t>993578613017579520</t>
  </si>
  <si>
    <t>https://twitter.com/Stupidosaur/status/993578613017579520</t>
  </si>
  <si>
    <t>Mon May 07 19:49:35 +0000 2018</t>
  </si>
  <si>
    <t>2018-05-07 19:49:35+00:00</t>
  </si>
  <si>
    <t>@shuvankr @NASA @usairforce @CIA @anilmdave @RoyalFamily @pierre @USArmy Hey @POTUS I agree with you climate change is a hoax in the sense that the devastation it seems to be causing is not due to our industrial lifestyle but because of weather weapons being used, against @UN treaty. Let's #ExposeGeoengineering #EndEnmodWarfare #DrainTheSwamp!</t>
  </si>
  <si>
    <t>993578630520360961</t>
  </si>
  <si>
    <t>https://twitter.com/mbakunin88/status/993578630520360961</t>
  </si>
  <si>
    <t>Mon May 07 19:49:39 +0000 2018</t>
  </si>
  <si>
    <t>2018-05-07 19:49:39+00:00</t>
  </si>
  <si>
    <t>mbakunin88</t>
  </si>
  <si>
    <t>RT @Nokomaq: @mbakunin88 @ClimateSignals @NOAAClimate @BCNDPCaucus @BCGreens and this too... https://t.co/GDb7EGSslb</t>
  </si>
  <si>
    <t>Tue Nov 04 04:28:48 +0000 2014</t>
  </si>
  <si>
    <t>" Our revenge will be the laughter of our children." - Bobby Sands</t>
  </si>
  <si>
    <t>Pobal O Caoimh, County Cork - Bridge River Valley - Vancouver</t>
  </si>
  <si>
    <t>Tadhg O Caoimh</t>
  </si>
  <si>
    <t>993578659226189824</t>
  </si>
  <si>
    <t>https://twitter.com/Stupidosaur/status/993578659226189824</t>
  </si>
  <si>
    <t>Mon May 07 19:49:46 +0000 2018</t>
  </si>
  <si>
    <t>2018-05-07 19:49:46+00:00</t>
  </si>
  <si>
    <t>RT @Stupidosaur: @shuvankr @NASA @usairforce @CIA @anilmdave @RoyalFamily @pierre @USArmy Hey @POTUS I agree with you climate change is a h…</t>
  </si>
  <si>
    <t>993578656898473985</t>
  </si>
  <si>
    <t>https://twitter.com/gohuert/status/993578656898473985</t>
  </si>
  <si>
    <t>gohuert</t>
  </si>
  <si>
    <t>Thu Mar 05 17:17:19 +0000 2015</t>
  </si>
  <si>
    <t>Humano. Papá de Matilde. Tremendamente feliz con @scespedes. Liberal. Feminista. Animalista. Ateo. Juego con agua y con tierra.</t>
  </si>
  <si>
    <t>Gonzalo Huerta</t>
  </si>
  <si>
    <t>993578673956679680</t>
  </si>
  <si>
    <t>https://twitter.com/JuanjoLoMe/status/993578673956679680</t>
  </si>
  <si>
    <t>Mon May 07 19:49:50 +0000 2018</t>
  </si>
  <si>
    <t>2018-05-07 19:49:50+00:00</t>
  </si>
  <si>
    <t>JuanjoLoMe</t>
  </si>
  <si>
    <t>Wed Jan 25 14:05:00 +0000 2012</t>
  </si>
  <si>
    <t>Yo no me seguiría a mí mismo... tu verás...</t>
  </si>
  <si>
    <t>Badalona, Spain</t>
  </si>
  <si>
    <t>Juanx</t>
  </si>
  <si>
    <t>http://projectesainternet.com</t>
  </si>
  <si>
    <t>993578692910632968</t>
  </si>
  <si>
    <t>https://twitter.com/foxgrrl/status/993578692910632968</t>
  </si>
  <si>
    <t>Mon May 07 19:49:54 +0000 2018</t>
  </si>
  <si>
    <t>2018-05-07 19:49:54+00:00</t>
  </si>
  <si>
    <t>foxgrrl</t>
  </si>
  <si>
    <t>RT @cambrian_era: You can throw facts at them and make them change their minds. Look at climate change. Look at anti-vaxxers. Is it POSSIBL…</t>
  </si>
  <si>
    <t>Sat Sep 08 18:31:51 +0000 2007</t>
  </si>
  <si>
    <t>I do hacker stuff, but I don't tweet about it much.</t>
  </si>
  <si>
    <t>http://foxgrrl.livejournal.com/</t>
  </si>
  <si>
    <t>993578718999334912</t>
  </si>
  <si>
    <t>https://twitter.com/Dornomics/status/993578718999334912</t>
  </si>
  <si>
    <t>Mon May 07 19:50:01 +0000 2018</t>
  </si>
  <si>
    <t>2018-05-07 19:50:01+00:00</t>
  </si>
  <si>
    <t>Dornomics</t>
  </si>
  <si>
    <t>Tue Aug 04 20:02:28 +0000 2009</t>
  </si>
  <si>
    <t>Plant scientist @KState working on genomics of new winter annuals (#pennycress) and perennial grain crops (#Kernza). https://t.co/LnfabRVHpN</t>
  </si>
  <si>
    <t>Kevin Dorn</t>
  </si>
  <si>
    <t>http://www.kdorn.com</t>
  </si>
  <si>
    <t>993578765983866880</t>
  </si>
  <si>
    <t>https://twitter.com/gdelmestri/status/993578765983866880</t>
  </si>
  <si>
    <t>Mon May 07 19:50:12 +0000 2018</t>
  </si>
  <si>
    <t>2018-05-07 19:50:12+00:00</t>
  </si>
  <si>
    <t>gdelmestri</t>
  </si>
  <si>
    <t>Fri Sep 04 09:22:36 +0000 2015</t>
  </si>
  <si>
    <t>Professor at WU Vienna</t>
  </si>
  <si>
    <t>Giuseppe Delmestri</t>
  </si>
  <si>
    <t>993578780340965378</t>
  </si>
  <si>
    <t>https://twitter.com/SaHreports/status/993578780340965378</t>
  </si>
  <si>
    <t>Mon May 07 19:50:15 +0000 2018</t>
  </si>
  <si>
    <t>2018-05-07 19:50:15+00:00</t>
  </si>
  <si>
    <t>SaHreports</t>
  </si>
  <si>
    <t>Whoever called it 'Global Warming' &amp;amp; then 'Climate Change' instead of 'Slow irreversible Death By Pollution' is an idiot</t>
  </si>
  <si>
    <t>Tue Apr 29 17:59:38 +0000 2014</t>
  </si>
  <si>
    <t>The UK's only regularly published illustrated reportage as found in  @PrivateEyeNews magazine since 2011. New collection out 2018 https://t.co/EgocFGbHmo</t>
  </si>
  <si>
    <t>Private Eye magazine</t>
  </si>
  <si>
    <t>Scene &amp; Heard</t>
  </si>
  <si>
    <t>http://samu.co.uk</t>
  </si>
  <si>
    <t>993578817854820353</t>
  </si>
  <si>
    <t>https://twitter.com/Nanci2GH/status/993578817854820353</t>
  </si>
  <si>
    <t>Mon May 07 19:50:24 +0000 2018</t>
  </si>
  <si>
    <t>2018-05-07 19:50:24+00:00</t>
  </si>
  <si>
    <t>Nanci2GH</t>
  </si>
  <si>
    <t>Tue May 24 19:14:58 +0000 2016</t>
  </si>
  <si>
    <t>Senior Fellow at Tattoo U / Watcher of General Hospital /Big Brother Fan</t>
  </si>
  <si>
    <t>Satisfaction</t>
  </si>
  <si>
    <t>NANCi</t>
  </si>
  <si>
    <t>993578852357099524</t>
  </si>
  <si>
    <t>https://twitter.com/Emmett_UCLALaw/status/993578852357099524</t>
  </si>
  <si>
    <t>Mon May 07 19:50:32 +0000 2018</t>
  </si>
  <si>
    <t>2018-05-07 19:50:32+00:00</t>
  </si>
  <si>
    <t>Emmett_UCLALaw</t>
  </si>
  <si>
    <t>Wed Aug 09 21:05:58 +0000 2017</t>
  </si>
  <si>
    <t>The nation's leading law center focused on #climatechange and other critical environment issues. Founded in 2008 @UCLA_Law w/ gift from Dan A. Emmett and family</t>
  </si>
  <si>
    <t>Emmett Institute</t>
  </si>
  <si>
    <t>http://www.law.ucla.edu/emmett</t>
  </si>
  <si>
    <t>993578850021007366</t>
  </si>
  <si>
    <t>https://twitter.com/climategordon/status/993578850021007366</t>
  </si>
  <si>
    <t>climategordon</t>
  </si>
  <si>
    <t>Fri Jun 21 20:12:14 +0000 2013</t>
  </si>
  <si>
    <t>PDRA working with terrestrial &amp; marine biomarkers (modern and ancient) in the Organic Geochemistry Unit, Bristol. Also: @ogu_bristol</t>
  </si>
  <si>
    <t>Bristol or Dunblane</t>
  </si>
  <si>
    <t>Gordon Inglis</t>
  </si>
  <si>
    <t>http://www.gordoninglis.strikingly.com</t>
  </si>
  <si>
    <t>993578871143387137</t>
  </si>
  <si>
    <t>https://twitter.com/Emmett_UCLALaw/status/993578871143387137</t>
  </si>
  <si>
    <t>Mon May 07 19:50:37 +0000 2018</t>
  </si>
  <si>
    <t>2018-05-07 19:50:37+00:00</t>
  </si>
  <si>
    <t>RT @UCLA_Law: .@Emmett_UCLALaw’s Ann Carlson interviewed on @PRI re: growing list of U.S. cities &amp;amp; counties that are suing #BigOil companie…</t>
  </si>
  <si>
    <t>993578892408573952</t>
  </si>
  <si>
    <t>https://twitter.com/carlyziter/status/993578892408573952</t>
  </si>
  <si>
    <t>Mon May 07 19:50:42 +0000 2018</t>
  </si>
  <si>
    <t>2018-05-07 19:50:42+00:00</t>
  </si>
  <si>
    <t>carlyziter</t>
  </si>
  <si>
    <t>RT @TNatureOfCities: Urbanization pressures and climate change are on a collision course in cities all over the world. We need radical thin…</t>
  </si>
  <si>
    <t>Tue May 03 05:09:38 +0000 2011</t>
  </si>
  <si>
    <t>Landscape ecologist interested in ecosystem services, conservation, trees, cities. Above avg scrabble player. Knitter. Baker. 🇨🇦 (mostly) in the 🇺🇸 Midwest</t>
  </si>
  <si>
    <t>Madison, WI</t>
  </si>
  <si>
    <t>Carly Ziter</t>
  </si>
  <si>
    <t>http://carlyziter.com</t>
  </si>
  <si>
    <t>993578927858880512</t>
  </si>
  <si>
    <t>https://twitter.com/MichaelEMann/status/993578927858880512</t>
  </si>
  <si>
    <t>Mon May 07 19:50:50 +0000 2018</t>
  </si>
  <si>
    <t>2018-05-07 19:50:50+00:00</t>
  </si>
  <si>
    <t>MichaelEMann</t>
  </si>
  <si>
    <t>RT @MediccGail: .@MichaelEMann addressed the forces behind climate change today at @CScienceEditors meeting in #NewOrleans. Nobody gets to…</t>
  </si>
  <si>
    <t>Tue Oct 04 15:28:26 +0000 2011</t>
  </si>
  <si>
    <t>Climate Scientist, Professor &amp; Director of the Penn State ESSC; Author of Dire Predictions, The Hockey Stick &amp; the Climate Wars, and The Madhouse Effect</t>
  </si>
  <si>
    <t>Penn State University, PA</t>
  </si>
  <si>
    <t>Michael E. Mann</t>
  </si>
  <si>
    <t>http://michaelmann.net</t>
  </si>
  <si>
    <t>993578934124998656</t>
  </si>
  <si>
    <t>https://twitter.com/OCSewers/status/993578934124998656</t>
  </si>
  <si>
    <t>Mon May 07 19:50:52 +0000 2018</t>
  </si>
  <si>
    <t>2018-05-07 19:50:52+00:00</t>
  </si>
  <si>
    <t>OCSewers</t>
  </si>
  <si>
    <t>Happy International Compost Awareness Week! Find out how biosolids are helping to fight climate change! #ICAW
https://t.co/xAdN7bspHO…/biosolids-program/biosolids-news https://t.co/Q5OsODgT1i</t>
  </si>
  <si>
    <t>Thu Sep 03 23:17:20 +0000 2009</t>
  </si>
  <si>
    <t>Treats the sewage of 2.6 million people. Follow OCSD for interesting facts. Did you know you create 72 pounds of biosolids per year?  Contact: (714) 962-2411</t>
  </si>
  <si>
    <t>Fountain Valley, CA</t>
  </si>
  <si>
    <t>OC Sewers</t>
  </si>
  <si>
    <t>http://www.ocsewers.com</t>
  </si>
  <si>
    <t>993578941809070080</t>
  </si>
  <si>
    <t>https://twitter.com/WKAR_Reg/status/993578941809070080</t>
  </si>
  <si>
    <t>Mon May 07 19:50:54 +0000 2018</t>
  </si>
  <si>
    <t>2018-05-07 19:50:54+00:00</t>
  </si>
  <si>
    <t>WKAR_Reg</t>
  </si>
  <si>
    <t>Wed Jun 14 16:57:39 +0000 2017</t>
  </si>
  <si>
    <t>Digital News Director @WKARnews. Formerly @NBCDFW. 7x @LoneStarEmmy &amp; 3x @NABJ winner. Vietnamese born; Colorado raised</t>
  </si>
  <si>
    <t>Lansing, MI</t>
  </si>
  <si>
    <t>993578968157769729</t>
  </si>
  <si>
    <t>https://twitter.com/Alexander_Avg/status/993578968157769729</t>
  </si>
  <si>
    <t>Mon May 07 19:51:00 +0000 2018</t>
  </si>
  <si>
    <t>2018-05-07 19:51:00+00:00</t>
  </si>
  <si>
    <t>Alexander_Avg</t>
  </si>
  <si>
    <t>Save this article to use against the religious zealots of Climate Change.  
They don’t practice what they preach. 
https://t.co/lO82ebX8an https://t.co/TDjAMYDM6h</t>
  </si>
  <si>
    <t>Tue Jun 10 03:37:05 +0000 2014</t>
  </si>
  <si>
    <t>Some people’s belief in God comes about because they know the devil exists.</t>
  </si>
  <si>
    <t>The City of Oaks</t>
  </si>
  <si>
    <t>🅰️lexander Lewis</t>
  </si>
  <si>
    <t>993578987032137731</t>
  </si>
  <si>
    <t>https://twitter.com/janjan2892/status/993578987032137731</t>
  </si>
  <si>
    <t>Mon May 07 19:51:04 +0000 2018</t>
  </si>
  <si>
    <t>2018-05-07 19:51:04+00:00</t>
  </si>
  <si>
    <t>janjan2892</t>
  </si>
  <si>
    <t>Wed Jun 08 21:49:05 +0000 2011</t>
  </si>
  <si>
    <t>Jan Batten</t>
  </si>
  <si>
    <t>993578986771959808</t>
  </si>
  <si>
    <t>https://twitter.com/Mr_Spock/status/993578986771959808</t>
  </si>
  <si>
    <t>Mr_Spock</t>
  </si>
  <si>
    <t>Thu Aug 07 10:23:39 +0000 2008</t>
  </si>
  <si>
    <t>Please help protect the Ocean and its circle of life. Our survival depends on it. May you live long and prosper.</t>
  </si>
  <si>
    <t>993578990664404993</t>
  </si>
  <si>
    <t>https://twitter.com/etravelproject/status/993578990664404993</t>
  </si>
  <si>
    <t>Mon May 07 19:51:05 +0000 2018</t>
  </si>
  <si>
    <t>2018-05-07 19:51:05+00:00</t>
  </si>
  <si>
    <t>etravelproject</t>
  </si>
  <si>
    <t>RT @MONACOinUSA: Welcome, bienvenue HSH Prince Albert of #Monaco to Ottawa for first meeting with @JustinTrudeau @PMcanadien @Canada/@AuCan…</t>
  </si>
  <si>
    <t>Thu Mar 12 14:12:07 +0000 2009</t>
  </si>
  <si>
    <t>Sr Executive at Monaco Tourist Office in NYC. Travel professional, tennis fan and news junkie. Originally from Sicily, Italy. Opinions expressed are personal</t>
  </si>
  <si>
    <t>Maria G Tuttocuore</t>
  </si>
  <si>
    <t>http://etravelproject.tumblr.com/</t>
  </si>
  <si>
    <t>993578993197633536</t>
  </si>
  <si>
    <t>https://twitter.com/1977_Senthil/status/993578993197633536</t>
  </si>
  <si>
    <t>Mon May 07 19:51:06 +0000 2018</t>
  </si>
  <si>
    <t>2018-05-07 19:51:06+00:00</t>
  </si>
  <si>
    <t>1977_Senthil</t>
  </si>
  <si>
    <t>Mon Jul 23 13:40:50 +0000 2012</t>
  </si>
  <si>
    <t>sales executive,atheist, liberal and cricket lover</t>
  </si>
  <si>
    <t>chennai</t>
  </si>
  <si>
    <t>NoOneKilledJudgeLoya</t>
  </si>
  <si>
    <t>993579014659887111</t>
  </si>
  <si>
    <t>https://twitter.com/Revelator_News/status/993579014659887111</t>
  </si>
  <si>
    <t>Mon May 07 19:51:11 +0000 2018</t>
  </si>
  <si>
    <t>2018-05-07 19:51:11+00:00</t>
  </si>
  <si>
    <t>Revelator_News</t>
  </si>
  <si>
    <t>RT @VoinovichSchool: In a recent article from @Revelator_News on the link b/t climate change &amp;amp; human trafficking, @geoffdabelko explains th…</t>
  </si>
  <si>
    <t>Thu Mar 02 17:45:45 +0000 2017</t>
  </si>
  <si>
    <t>Wild. Incisive. Fearless. News and ideas about the planet. Edited by @johnrplatt. Published by @CenterForBioDiv.</t>
  </si>
  <si>
    <t>The Revelator</t>
  </si>
  <si>
    <t>http://therevelator.org/</t>
  </si>
  <si>
    <t>993579014534057988</t>
  </si>
  <si>
    <t>https://twitter.com/CAVUmedia/status/993579014534057988</t>
  </si>
  <si>
    <t>CAVUmedia</t>
  </si>
  <si>
    <t>RT @LauraPaskus: Some words about the Rio Grande. My two cents: We've known for a long time about climate change. And we need to stop waiti…</t>
  </si>
  <si>
    <t>Tue Feb 02 20:44:28 +0000 2010</t>
  </si>
  <si>
    <t>Watch and discover CAVU's UnearthedNM initiative at https://t.co/TqkB70DMMf!</t>
  </si>
  <si>
    <t>CAVU</t>
  </si>
  <si>
    <t>http://www.cavu.org/unearthed</t>
  </si>
  <si>
    <t>993579016748650496</t>
  </si>
  <si>
    <t>https://twitter.com/APLewis/status/993579016748650496</t>
  </si>
  <si>
    <t>Mon May 07 19:51:12 +0000 2018</t>
  </si>
  <si>
    <t>2018-05-07 19:51:12+00:00</t>
  </si>
  <si>
    <t>APLewis</t>
  </si>
  <si>
    <t>@matthewwell #AntibioticResistance may wipe us out long before climate change threatens the food supply.</t>
  </si>
  <si>
    <t>Thu May 22 15:09:36 +0000 2008</t>
  </si>
  <si>
    <t>#Food, #Agriculture, #Sustainable #Farming #Startups: #Organic, #Local, #Regenerative, equitable, just. If I'm convinced, I don't know enough. Opinions my own.</t>
  </si>
  <si>
    <t>Alan P Lewis</t>
  </si>
  <si>
    <t>993579023308541954</t>
  </si>
  <si>
    <t>https://twitter.com/kimberly_561/status/993579023308541954</t>
  </si>
  <si>
    <t>Mon May 07 19:51:13 +0000 2018</t>
  </si>
  <si>
    <t>2018-05-07 19:51:13+00:00</t>
  </si>
  <si>
    <t>993579040828153856</t>
  </si>
  <si>
    <t>https://twitter.com/RedPilledCa/status/993579040828153856</t>
  </si>
  <si>
    <t>Mon May 07 19:51:17 +0000 2018</t>
  </si>
  <si>
    <t>2018-05-07 19:51:17+00:00</t>
  </si>
  <si>
    <t>RedPilledCa</t>
  </si>
  <si>
    <t>@JohnG405 @yashar @jonathanvswan The EPA has embraced the climate change conspiracy theories for far to long.  It’s time for the libs to face the fact that Al Gore scammed them.  You know how I know it’s fake news? Waterfront property in California is expensive AF.  Should be dirt cheap if libs believe Gore!</t>
  </si>
  <si>
    <t>Tue Oct 24 17:57:10 +0000 2017</t>
  </si>
  <si>
    <t>Triggly bigly</t>
  </si>
  <si>
    <t>993579050705850369</t>
  </si>
  <si>
    <t>https://twitter.com/brokenNotRecord/status/993579050705850369</t>
  </si>
  <si>
    <t>Mon May 07 19:51:20 +0000 2018</t>
  </si>
  <si>
    <t>2018-05-07 19:51:20+00:00</t>
  </si>
  <si>
    <t>@Khanoisseur Yes! Same thing being done with climate change.</t>
  </si>
  <si>
    <t>993579055600545793</t>
  </si>
  <si>
    <t>https://twitter.com/CarolHTucker/status/993579055600545793</t>
  </si>
  <si>
    <t>Mon May 07 19:51:21 +0000 2018</t>
  </si>
  <si>
    <t>2018-05-07 19:51:21+00:00</t>
  </si>
  <si>
    <t>CarolHTucker</t>
  </si>
  <si>
    <t>extreme weather variations are definitely a symptom of climate change
https://t.co/KwCiiaJ2qw</t>
  </si>
  <si>
    <t>Fri Oct 05 00:41:47 +0000 2012</t>
  </si>
  <si>
    <t>Passionate about knowledge management and organizational development, expert in loan servicing, an active agent of change, virtual world denizen</t>
  </si>
  <si>
    <t>Carol H Tucker</t>
  </si>
  <si>
    <t>http://bankingontomorrow.ceoexpress.com/bleeding-heart-liberal</t>
  </si>
  <si>
    <t>993579065578749952</t>
  </si>
  <si>
    <t>https://twitter.com/Seamuskitty/status/993579065578749952</t>
  </si>
  <si>
    <t>Mon May 07 19:51:23 +0000 2018</t>
  </si>
  <si>
    <t>2018-05-07 19:51:23+00:00</t>
  </si>
  <si>
    <t>Seamuskitty</t>
  </si>
  <si>
    <t>Mon Apr 13 01:00:39 +0000 2009</t>
  </si>
  <si>
    <t>Blue Massachusetts girl in a strange land. Political Science BA Trinity College D.C., and MA GWU. Meniere's Disease wobbly. Love Bengal cats! #Resist #FBR</t>
  </si>
  <si>
    <t>North Carolina</t>
  </si>
  <si>
    <t>Julie Stanton</t>
  </si>
  <si>
    <t>http://www.youtube.com/user/seamuskitty</t>
  </si>
  <si>
    <t>993579081718554629</t>
  </si>
  <si>
    <t>https://twitter.com/JohnRedins/status/993579081718554629</t>
  </si>
  <si>
    <t>Mon May 07 19:51:27 +0000 2018</t>
  </si>
  <si>
    <t>2018-05-07 19:51:27+00:00</t>
  </si>
  <si>
    <t>JohnRedins</t>
  </si>
  <si>
    <t>Wed Mar 16 11:03:52 +0000 2011</t>
  </si>
  <si>
    <t>Resident Ottawa South last 13 yrs @OSGreens Fed Candidate of Record support @Les4OS  50/50 Seller for @sensfoundation hometown @TownofSchreiber</t>
  </si>
  <si>
    <t>Algonquin Territory</t>
  </si>
  <si>
    <t>John Redins</t>
  </si>
  <si>
    <t>http://JohnRedins.ca</t>
  </si>
  <si>
    <t>https://twitter.com/UCSAlicia/status/993579091365376000</t>
  </si>
  <si>
    <t>Mon May 07 19:51:29 +0000 2018</t>
  </si>
  <si>
    <t>2018-05-07 19:51:29+00:00</t>
  </si>
  <si>
    <t>UCSAlicia</t>
  </si>
  <si>
    <t>Mon Apr 09 14:04:05 +0000 2018</t>
  </si>
  <si>
    <t>Outreach Coordinator, Climate &amp; Energy @UCSUSA. Views are my own. she/her</t>
  </si>
  <si>
    <t>Alicia Race</t>
  </si>
  <si>
    <t>https://www.ucsusa.org/our-work/global-warming/science-and-impacts/global-warming-impacts#.WsuoKC7wa</t>
  </si>
  <si>
    <t>993579107756658692</t>
  </si>
  <si>
    <t>https://twitter.com/MichaelHinsley/status/993579107756658692</t>
  </si>
  <si>
    <t>Mon May 07 19:51:33 +0000 2018</t>
  </si>
  <si>
    <t>2018-05-07 19:51:33+00:00</t>
  </si>
  <si>
    <t>MichaelHinsley</t>
  </si>
  <si>
    <t>Almost all the ice covering the Bering Sea has melted, throwing Alaska communities into disarray https://t.co/brEzQYJMKC</t>
  </si>
  <si>
    <t>Sun May 20 04:22:14 +0000 2012</t>
  </si>
  <si>
    <t>DNA Migration, Travel,Linguistics,Geneology,Science,Tech,Art,and Books.</t>
  </si>
  <si>
    <t>Michael Hinsley</t>
  </si>
  <si>
    <t>993579117953110016</t>
  </si>
  <si>
    <t>https://twitter.com/ronimmink/status/993579117953110016</t>
  </si>
  <si>
    <t>Mon May 07 19:51:36 +0000 2018</t>
  </si>
  <si>
    <t>2018-05-07 19:51:36+00:00</t>
  </si>
  <si>
    <t>ronimmink</t>
  </si>
  <si>
    <t>@HireMasterPiper @Smarttech01 @duronronron - Thanks for the follow. You can download my free book (about climate change) here https://t.co/YbSBYeaTiQ</t>
  </si>
  <si>
    <t>Fri May 02 15:38:39 +0000 2008</t>
  </si>
  <si>
    <t>Father of two, maverick, speaker, business book geek, entreprenerd, author, blogger, innovator, strategist, CEO and co-founder</t>
  </si>
  <si>
    <t>Malaga, Spain</t>
  </si>
  <si>
    <t>Ron Immink</t>
  </si>
  <si>
    <t>http://www.ronimmink.com</t>
  </si>
  <si>
    <t>993579117323866114</t>
  </si>
  <si>
    <t>https://twitter.com/TimGuinee/status/993579117323866114</t>
  </si>
  <si>
    <t>TimGuinee</t>
  </si>
  <si>
    <t>Tue Apr 19 16:39:50 +0000 2011</t>
  </si>
  <si>
    <t>Actor, Writer, Tightrope walker, Fireman, Beekeeper, Little Lebowski Urban Achiever. "Leader" with Al Gore's Climate Reality Project</t>
  </si>
  <si>
    <t>Tim Guinee</t>
  </si>
  <si>
    <t>http://www.imdb.com/name/nm0347375/</t>
  </si>
  <si>
    <t>993579139255939078</t>
  </si>
  <si>
    <t>https://twitter.com/jondknight/status/993579139255939078</t>
  </si>
  <si>
    <t>Mon May 07 19:51:41 +0000 2018</t>
  </si>
  <si>
    <t>2018-05-07 19:51:41+00:00</t>
  </si>
  <si>
    <t>jondknight</t>
  </si>
  <si>
    <t>Powerful Investors Push Big Companies to Plan for Climate Change - Scientific American https://t.co/EUHO12gkVF</t>
  </si>
  <si>
    <t>Sun Oct 10 12:06:20 +0000 2010</t>
  </si>
  <si>
    <t>Jonathan Knight</t>
  </si>
  <si>
    <t>993579163960332289</t>
  </si>
  <si>
    <t>https://twitter.com/knackeredpleb/status/993579163960332289</t>
  </si>
  <si>
    <t>Mon May 07 19:51:47 +0000 2018</t>
  </si>
  <si>
    <t>2018-05-07 19:51:47+00:00</t>
  </si>
  <si>
    <t>knackeredpleb</t>
  </si>
  <si>
    <t>RT @Alexander_Avg: Save this article to use against the religious zealots of Climate Change.  
They don’t practice what they preach. 
http…</t>
  </si>
  <si>
    <t>Sun Feb 21 11:04:17 +0000 2010</t>
  </si>
  <si>
    <t>knackered planet</t>
  </si>
  <si>
    <t>993579171686297600</t>
  </si>
  <si>
    <t>https://twitter.com/Alexander_Avg/status/993579171686297600</t>
  </si>
  <si>
    <t>Mon May 07 19:51:48 +0000 2018</t>
  </si>
  <si>
    <t>2018-05-07 19:51:48+00:00</t>
  </si>
  <si>
    <t>993579170251923458</t>
  </si>
  <si>
    <t>https://twitter.com/DeepShort7/status/993579170251923458</t>
  </si>
  <si>
    <t>DeepShort7</t>
  </si>
  <si>
    <t>@diarmuidfoley1 @PeterGleick That's the only reason I haven't unfollowed @PeterGleick (as he is on a citizen duty and tweeting about politics a lot as well) Love his oscillations between *nuclear is too expensive or doesn't exist* and *climate change is real, presents signficant risk and demands action!*</t>
  </si>
  <si>
    <t>Sun Jun 01 09:59:02 +0000 2014</t>
  </si>
  <si>
    <t>Tweeting in a personal capacity. Interested in climate/energy nexus. Trying to be ''pro-arithmetic'. Also, no one takes engineers seriously.</t>
  </si>
  <si>
    <t>Blaz Bratovic</t>
  </si>
  <si>
    <t>993579175347974146</t>
  </si>
  <si>
    <t>https://twitter.com/DuhCohDuh/status/993579175347974146</t>
  </si>
  <si>
    <t>Mon May 07 19:51:49 +0000 2018</t>
  </si>
  <si>
    <t>2018-05-07 19:51:49+00:00</t>
  </si>
  <si>
    <t>DuhCohDuh</t>
  </si>
  <si>
    <t>Tue Mar 13 05:20:01 +0000 2012</t>
  </si>
  <si>
    <t>2-time @missouristate alum I #SApro | Aspiring author I Former child model | Online dating consultant | Instagram: DuhCohDuh I Opinions are my own</t>
  </si>
  <si>
    <t xml:space="preserve">St Louis City, Missouri </t>
  </si>
  <si>
    <t>Dacoda Scarlett</t>
  </si>
  <si>
    <t>http://www.theskimm.com/?r=0cdef907</t>
  </si>
  <si>
    <t>993579185640804357</t>
  </si>
  <si>
    <t>https://twitter.com/sorenande/status/993579185640804357</t>
  </si>
  <si>
    <t>Mon May 07 19:51:52 +0000 2018</t>
  </si>
  <si>
    <t>2018-05-07 19:51:52+00:00</t>
  </si>
  <si>
    <t>RT @insideclimate: Black carbon: it's a climate double-whammy for the Arctic. Here's why. #SLCP https://t.co/uDR8AattxE</t>
  </si>
  <si>
    <t>993579207237292032</t>
  </si>
  <si>
    <t>https://twitter.com/jackson_lentini/status/993579207237292032</t>
  </si>
  <si>
    <t>Mon May 07 19:51:57 +0000 2018</t>
  </si>
  <si>
    <t>2018-05-07 19:51:57+00:00</t>
  </si>
  <si>
    <t>jackson_lentini</t>
  </si>
  <si>
    <t>It hit 106 degrees in Phoenix today, 14 degrees above the normal for this time there. Climate change is real folks and it’s happening now!</t>
  </si>
  <si>
    <t>Mon Jan 16 07:17:20 +0000 2012</t>
  </si>
  <si>
    <t>When the night gives way, it’s like a brand new doomsday</t>
  </si>
  <si>
    <t>Bloomington, IN</t>
  </si>
  <si>
    <t>Jackson 🇺🇸</t>
  </si>
  <si>
    <t>http://www.feedingamerica.org/</t>
  </si>
  <si>
    <t>993579243459182594</t>
  </si>
  <si>
    <t>https://twitter.com/jrodriguezesp/status/993579243459182594</t>
  </si>
  <si>
    <t>Mon May 07 19:52:06 +0000 2018</t>
  </si>
  <si>
    <t>2018-05-07 19:52:06+00:00</t>
  </si>
  <si>
    <t>jrodriguezesp</t>
  </si>
  <si>
    <t>Fri May 28 04:42:42 +0000 2010</t>
  </si>
  <si>
    <t>Environmental Engineer - Crop Modeler, Scientific Support at CIAT.
Decision and Policy  Analysis Program  (DAPA)</t>
  </si>
  <si>
    <t>Colombia-Palmira (V)</t>
  </si>
  <si>
    <t>Jeferson Rodriguez</t>
  </si>
  <si>
    <t>America/Bogota</t>
  </si>
  <si>
    <t>993579275872763909</t>
  </si>
  <si>
    <t>https://twitter.com/KristenSella/status/993579275872763909</t>
  </si>
  <si>
    <t>KristenSella</t>
  </si>
  <si>
    <t>New study finds climate change threatens Marine Protected Areas https://t.co/nvwzuAanVv via @unc @EurekAlert</t>
  </si>
  <si>
    <t>Thu Mar 25 22:53:10 +0000 2010</t>
  </si>
  <si>
    <t>I work as a biologist while going to school for a PhD in Biological Oceanography with an interest in marine turtle conservation.</t>
  </si>
  <si>
    <t>Kristen Nelson Sella</t>
  </si>
  <si>
    <t>993579278469083143</t>
  </si>
  <si>
    <t>https://twitter.com/JohnRedins/status/993579278469083143</t>
  </si>
  <si>
    <t>Mon May 07 19:52:14 +0000 2018</t>
  </si>
  <si>
    <t>2018-05-07 19:52:14+00:00</t>
  </si>
  <si>
    <t>993579283997061120</t>
  </si>
  <si>
    <t>https://twitter.com/jcsthoughtdump/status/993579283997061120</t>
  </si>
  <si>
    <t>Mon May 07 19:52:15 +0000 2018</t>
  </si>
  <si>
    <t>2018-05-07 19:52:15+00:00</t>
  </si>
  <si>
    <t>jcsthoughtdump</t>
  </si>
  <si>
    <t>Tue Dec 12 07:57:25 +0000 2017</t>
  </si>
  <si>
    <t>Opinionated #gamedev and #sports fan. This is a random collection of #thoughtdumps, #facts, #opinions, and #retweets of interesting #articles &amp; #indiegame news.</t>
  </si>
  <si>
    <t>J.C.'s Thought Dump</t>
  </si>
  <si>
    <t>993579301307080704</t>
  </si>
  <si>
    <t>https://twitter.com/MRintouch/status/993579301307080704</t>
  </si>
  <si>
    <t>Mon May 07 19:52:19 +0000 2018</t>
  </si>
  <si>
    <t>2018-05-07 19:52:19+00:00</t>
  </si>
  <si>
    <t>MRintouch</t>
  </si>
  <si>
    <t>Mon Mar 23 20:00:41 +0000 2009</t>
  </si>
  <si>
    <t>writer, savvy PR professional,political junky, died in the wool Democrat, passion for travel</t>
  </si>
  <si>
    <t>Michal Regunberg</t>
  </si>
  <si>
    <t>http://wefollow.com/MRintouch</t>
  </si>
  <si>
    <t>993579319057403910</t>
  </si>
  <si>
    <t>https://twitter.com/SoylentSage/status/993579319057403910</t>
  </si>
  <si>
    <t>Mon May 07 19:52:24 +0000 2018</t>
  </si>
  <si>
    <t>2018-05-07 19:52:24+00:00</t>
  </si>
  <si>
    <t>SoylentSage</t>
  </si>
  <si>
    <t>RT @yidwithlid: Guess Who Is More Eco-Friendly Than #Climate Change Zealots: , UH-OH, Al Gore’s going to be… https://t.co/fIJ0XUcjBU</t>
  </si>
  <si>
    <t>Sat Nov 17 02:51:45 +0000 2012</t>
  </si>
  <si>
    <t>Scourge Of The Omniverse</t>
  </si>
  <si>
    <t>Land of the Whiskey Rebellion</t>
  </si>
  <si>
    <t>Soylent Sage</t>
  </si>
  <si>
    <t>993579334869880834</t>
  </si>
  <si>
    <t>https://twitter.com/Rycazap/status/993579334869880834</t>
  </si>
  <si>
    <t>Mon May 07 19:52:27 +0000 2018</t>
  </si>
  <si>
    <t>2018-05-07 19:52:27+00:00</t>
  </si>
  <si>
    <t>Rycazap</t>
  </si>
  <si>
    <t>Wed Sep 29 01:49:36 +0000 2010</t>
  </si>
  <si>
    <t>Ingeniero en Gestión Ambiental, Licenciado en Turismo, Master en Planificación Territorial y Gestión Ambiental.</t>
  </si>
  <si>
    <t>Ricardo Ycaza</t>
  </si>
  <si>
    <t>993579332843982852</t>
  </si>
  <si>
    <t>https://twitter.com/benayibo/status/993579332843982852</t>
  </si>
  <si>
    <t>benayibo</t>
  </si>
  <si>
    <t>@Wamagaisa ''Climate change threatened to derail implementation of Zim-Asset'' - wow, does he even know what climate change is, let alone are the writers aware of mitigation and adaptation strategies. smh</t>
  </si>
  <si>
    <t>Fri Jul 05 15:40:16 +0000 2013</t>
  </si>
  <si>
    <t>| Poet |
| Writer |
| Brand ambassador |
|@birthmark_clothingSa |
|GEOGRAPHER |
| I.G. @benayibo |
|Politics| =| bae |
| @PurpledotSa_mag | = |🏠|</t>
  </si>
  <si>
    <t>UNPATRIOTIC PATRIOT</t>
  </si>
  <si>
    <t>http://www.poeticxthings.tumblr.com</t>
  </si>
  <si>
    <t>993579351634477062</t>
  </si>
  <si>
    <t>https://twitter.com/Oneweedyspecies/status/993579351634477062</t>
  </si>
  <si>
    <t>Mon May 07 19:52:31 +0000 2018</t>
  </si>
  <si>
    <t>2018-05-07 19:52:31+00:00</t>
  </si>
  <si>
    <t>Oneweedyspecies</t>
  </si>
  <si>
    <t>What genuine, for real, no-bullshit ambition on climate change would look like https://t.co/S0tZjMV8fz via @voxdotcom</t>
  </si>
  <si>
    <t>Sun Oct 22 01:05:18 +0000 2017</t>
  </si>
  <si>
    <t>1weedyspecies</t>
  </si>
  <si>
    <t>993579348140679169</t>
  </si>
  <si>
    <t>https://twitter.com/ChristiVeldhuis/status/993579348140679169</t>
  </si>
  <si>
    <t>ChristiVeldhuis</t>
  </si>
  <si>
    <t>RT @YaleClimateComm: How #TropicalForests interact with increased levels of #CarbonDioxide could alter rainfall patterns: https://t.co/1Oz8…</t>
  </si>
  <si>
    <t>Mon Feb 07 12:27:34 +0000 2011</t>
  </si>
  <si>
    <t>Onderzoek en advies over Duurzame Business Modellen: Bedrijven, Natuurlijk Kapitaal &amp; Biodiversiteit.</t>
  </si>
  <si>
    <t>Bleiswijk</t>
  </si>
  <si>
    <t>Christi Veldhuis</t>
  </si>
  <si>
    <t>https://www.linkedin.com/in/christiveldhuisvanessen/</t>
  </si>
  <si>
    <t>993579390763225088</t>
  </si>
  <si>
    <t>https://twitter.com/Annhkay/status/993579390763225088</t>
  </si>
  <si>
    <t>Mon May 07 19:52:41 +0000 2018</t>
  </si>
  <si>
    <t>2018-05-07 19:52:41+00:00</t>
  </si>
  <si>
    <t>Annhkay</t>
  </si>
  <si>
    <t>I hate politics. Hate it!!! But seeing how our government is so reluctant about real issues especially sexual assault makes me want to stand in the next elections. Lusaka Mayor? I am pro gay rights, sexual assault activist, climate change activist and I truly want a better world.</t>
  </si>
  <si>
    <t>Sat Mar 04 00:03:03 +0000 2017</t>
  </si>
  <si>
    <t>Would make a damn good president.
Eats misogynists for breakfast.
Made out of Books and Wine.
Dukes over Earls. 
FEMINIST.
*there will be typos*</t>
  </si>
  <si>
    <t>Lusaka, Zambia</t>
  </si>
  <si>
    <t>Anitá Kay Holland.</t>
  </si>
  <si>
    <t>993579394210844673</t>
  </si>
  <si>
    <t>https://twitter.com/PaxNostrum/status/993579394210844673</t>
  </si>
  <si>
    <t>Mon May 07 19:52:42 +0000 2018</t>
  </si>
  <si>
    <t>2018-05-07 19:52:42+00:00</t>
  </si>
  <si>
    <t>PaxNostrum</t>
  </si>
  <si>
    <t>Sat Nov 16 04:40:42 +0000 2013</t>
  </si>
  <si>
    <t>Buddha: 'Pain is inevitable; suffering is optional.'
#BlackLivesMatter #ClimateAction #TrumpRussia #ResistHate #GunReformNow</t>
  </si>
  <si>
    <t>~0~</t>
  </si>
  <si>
    <t>993579425072533504</t>
  </si>
  <si>
    <t>https://twitter.com/EcoInternet3/status/993579425072533504</t>
  </si>
  <si>
    <t>Mon May 07 19:52:49 +0000 2018</t>
  </si>
  <si>
    <t>2018-05-07 19:52:49+00:00</t>
  </si>
  <si>
    <t>Snow sports fans put spotlight on #climatechange: San Francisco Chronicle https://t.co/i0bf3d4auJ #environment RSS: https://t.co/2nMqbAzFlH</t>
  </si>
  <si>
    <t>993579438997622784</t>
  </si>
  <si>
    <t>https://twitter.com/ljone/status/993579438997622784</t>
  </si>
  <si>
    <t>Mon May 07 19:52:52 +0000 2018</t>
  </si>
  <si>
    <t>2018-05-07 19:52:52+00:00</t>
  </si>
  <si>
    <t>ljone</t>
  </si>
  <si>
    <t>Tue Nov 18 18:56:08 +0000 2008</t>
  </si>
  <si>
    <t>Tech &amp; Artist. Environmentalist- Save National Parks #TheResistance #voteblue DeletePlastic</t>
  </si>
  <si>
    <t>ScienceTechArt</t>
  </si>
  <si>
    <t>993579465979711489</t>
  </si>
  <si>
    <t>https://twitter.com/michicachan999/status/993579465979711489</t>
  </si>
  <si>
    <t>Mon May 07 19:52:59 +0000 2018</t>
  </si>
  <si>
    <t>2018-05-07 19:52:59+00:00</t>
  </si>
  <si>
    <t>michicachan999</t>
  </si>
  <si>
    <t>Fri Oct 23 14:04:30 +0000 2015</t>
  </si>
  <si>
    <t>c:</t>
  </si>
  <si>
    <t>💋🌱MichiDesu🍓🐇</t>
  </si>
  <si>
    <t>993579474653536257</t>
  </si>
  <si>
    <t>https://twitter.com/Carbongate/status/993579474653536257</t>
  </si>
  <si>
    <t>Mon May 07 19:53:01 +0000 2018</t>
  </si>
  <si>
    <t>2018-05-07 19:53:01+00:00</t>
  </si>
  <si>
    <t>Carbongate</t>
  </si>
  <si>
    <t>UN Says Climate Change Is ‘Single Biggest Threat to Life, Security and Prosperity on Earth’ https://t.co/8vCP2t2lCD via @john0sullivanp2</t>
  </si>
  <si>
    <t>Wed Aug 03 22:14:43 +0000 2011</t>
  </si>
  <si>
    <t>Climate Realist. BSc. Biology / Earth and Environmental Science.</t>
  </si>
  <si>
    <t>scotland</t>
  </si>
  <si>
    <t>Pure Climate Skeptic</t>
  </si>
  <si>
    <t>993579480668102656</t>
  </si>
  <si>
    <t>https://twitter.com/LachlanRW/status/993579480668102656</t>
  </si>
  <si>
    <t>Mon May 07 19:53:02 +0000 2018</t>
  </si>
  <si>
    <t>2018-05-07 19:53:02+00:00</t>
  </si>
  <si>
    <t>LachlanRW</t>
  </si>
  <si>
    <t>Wed Apr 11 11:07:58 +0000 2018</t>
  </si>
  <si>
    <t>Lachlan Rowland-Wild</t>
  </si>
  <si>
    <t>993579480005263360</t>
  </si>
  <si>
    <t>https://twitter.com/HierRenette/status/993579480005263360</t>
  </si>
  <si>
    <t>HierRenette</t>
  </si>
  <si>
    <t>Tue Apr 02 05:22:55 +0000 2013</t>
  </si>
  <si>
    <t>Tigard, Oregon</t>
  </si>
  <si>
    <t>Renette Hier</t>
  </si>
  <si>
    <t>993579531070984193</t>
  </si>
  <si>
    <t>https://twitter.com/Pnwowl/status/993579531070984193</t>
  </si>
  <si>
    <t>Mon May 07 19:53:14 +0000 2018</t>
  </si>
  <si>
    <t>2018-05-07 19:53:14+00:00</t>
  </si>
  <si>
    <t>Pnwowl</t>
  </si>
  <si>
    <t>RT @TurnTwo363: @Pnwowl All of this seems to be the new norm, persistent droughts followed by an unusually wet year! But there's no climate…</t>
  </si>
  <si>
    <t>Fri Apr 21 09:43:06 +0000 2017</t>
  </si>
  <si>
    <t>Sharing the latest articles from politics, science, lifestyle, and other news I find interesting. Opinions are my own. RTs do NOT = endorsement. #resist</t>
  </si>
  <si>
    <t>West Coast</t>
  </si>
  <si>
    <t>parker</t>
  </si>
  <si>
    <t>https://www.rainn.org/about-national-sexual-assault-telephone-hotline</t>
  </si>
  <si>
    <t>993579537807171584</t>
  </si>
  <si>
    <t>https://twitter.com/t77szilagyi/status/993579537807171584</t>
  </si>
  <si>
    <t>Mon May 07 19:53:16 +0000 2018</t>
  </si>
  <si>
    <t>2018-05-07 19:53:16+00:00</t>
  </si>
  <si>
    <t>t77szilagyi</t>
  </si>
  <si>
    <t>Sat Jun 18 22:26:47 +0000 2016</t>
  </si>
  <si>
    <t>I am a secular humanist, atheist, anti-theist, and a social democratic liberal, interested in culture, politics, and science.</t>
  </si>
  <si>
    <t>Tibor Szilágyi</t>
  </si>
  <si>
    <t>Bratislava</t>
  </si>
  <si>
    <t>993579558271102977</t>
  </si>
  <si>
    <t>https://twitter.com/arcosluisd/status/993579558271102977</t>
  </si>
  <si>
    <t>Mon May 07 19:53:21 +0000 2018</t>
  </si>
  <si>
    <t>2018-05-07 19:53:21+00:00</t>
  </si>
  <si>
    <t>arcosluisd</t>
  </si>
  <si>
    <t>Mon Oct 03 15:14:54 +0000 2016</t>
  </si>
  <si>
    <t>Comedy Music Science News Politics</t>
  </si>
  <si>
    <t>Caracas, Venezuela</t>
  </si>
  <si>
    <t>Luis Arcos</t>
  </si>
  <si>
    <t>993579557839032320</t>
  </si>
  <si>
    <t>https://twitter.com/tilleyfab/status/993579557839032320</t>
  </si>
  <si>
    <t>tilleyfab</t>
  </si>
  <si>
    <t>Wed Oct 23 03:40:28 +0000 2013</t>
  </si>
  <si>
    <t>Felicity Tilley</t>
  </si>
  <si>
    <t>993579562759057409</t>
  </si>
  <si>
    <t>https://twitter.com/WendyWarnica/status/993579562759057409</t>
  </si>
  <si>
    <t>Mon May 07 19:53:22 +0000 2018</t>
  </si>
  <si>
    <t>2018-05-07 19:53:22+00:00</t>
  </si>
  <si>
    <t>WendyWarnica</t>
  </si>
  <si>
    <t>Mon Jan 14 04:23:11 +0000 2013</t>
  </si>
  <si>
    <t>MTSU Education</t>
  </si>
  <si>
    <t>Franklin, TN</t>
  </si>
  <si>
    <t>Wendy Warnica</t>
  </si>
  <si>
    <t>993579633055600641</t>
  </si>
  <si>
    <t>https://twitter.com/BettyBetterton/status/993579633055600641</t>
  </si>
  <si>
    <t>Mon May 07 19:53:38 +0000 2018</t>
  </si>
  <si>
    <t>2018-05-07 19:53:38+00:00</t>
  </si>
  <si>
    <t>BettyBetterton</t>
  </si>
  <si>
    <t>Wed Mar 29 22:51:45 +0000 2017</t>
  </si>
  <si>
    <t>I automatically block the hateful, willfully ignorant and annoying among us..
Why waste the time?</t>
  </si>
  <si>
    <t>Call Me Betty</t>
  </si>
  <si>
    <t>993579661694300161</t>
  </si>
  <si>
    <t>https://twitter.com/NancyBordier/status/993579661694300161</t>
  </si>
  <si>
    <t>Mon May 07 19:53:45 +0000 2018</t>
  </si>
  <si>
    <t>2018-05-07 19:53:45+00:00</t>
  </si>
  <si>
    <t>NancyBordier</t>
  </si>
  <si>
    <t>Almost all the ice covering the Bering Sea has melted, throwing local communities into disarray https://t.co/T3l0C36CjH</t>
  </si>
  <si>
    <t>Thu Apr 09 04:03:23 +0000 2009</t>
  </si>
  <si>
    <t>Founder, Global Social Network for Voters</t>
  </si>
  <si>
    <t>Nancy Bordier</t>
  </si>
  <si>
    <t>https://reinventdemocracy.ch/</t>
  </si>
  <si>
    <t>993579675887681536</t>
  </si>
  <si>
    <t>https://twitter.com/patrickmajor56/status/993579675887681536</t>
  </si>
  <si>
    <t>Mon May 07 19:53:49 +0000 2018</t>
  </si>
  <si>
    <t>2018-05-07 19:53:49+00:00</t>
  </si>
  <si>
    <t>patrickmajor56</t>
  </si>
  <si>
    <t>Tue Feb 11 00:15:49 +0000 2014</t>
  </si>
  <si>
    <t>Canadian. Following you does not mean endorsement.</t>
  </si>
  <si>
    <t>Patrick Major</t>
  </si>
  <si>
    <t>993579681235591173</t>
  </si>
  <si>
    <t>https://twitter.com/ThurlesHour/status/993579681235591173</t>
  </si>
  <si>
    <t>Mon May 07 19:53:50 +0000 2018</t>
  </si>
  <si>
    <t>2018-05-07 19:53:50+00:00</t>
  </si>
  <si>
    <t>ThurlesHour</t>
  </si>
  <si>
    <t>Thu Oct 26 18:53:19 +0000 2017</t>
  </si>
  <si>
    <t>For all things Thurles, Co. Tipperary</t>
  </si>
  <si>
    <t>Thurles, Tipperary, Ireland</t>
  </si>
  <si>
    <t>993579684561436672</t>
  </si>
  <si>
    <t>https://twitter.com/JMPyper/status/993579684561436672</t>
  </si>
  <si>
    <t>Mon May 07 19:53:51 +0000 2018</t>
  </si>
  <si>
    <t>2018-05-07 19:53:51+00:00</t>
  </si>
  <si>
    <t>JMPyper</t>
  </si>
  <si>
    <t>@drvox @kathrynschulz @zteirstein "And that, son, is the ironic way everyone became vegetarian and we avoided the worst impacts of climate change."</t>
  </si>
  <si>
    <t>Tue Oct 13 00:12:26 +0000 2009</t>
  </si>
  <si>
    <t>Senior Editor for @Greentechmedia. CDN. Tweets on energy, climate, tech, politics, media. New podcast @Poli_Climate out now! @EmpoweringProj mini-doc👇🏽</t>
  </si>
  <si>
    <t>Julia Pyper</t>
  </si>
  <si>
    <t>https://youtu.be/CwLnjUg2tI4</t>
  </si>
  <si>
    <t>993579706875334658</t>
  </si>
  <si>
    <t>https://twitter.com/LNieding/status/993579706875334658</t>
  </si>
  <si>
    <t>Mon May 07 19:53:56 +0000 2018</t>
  </si>
  <si>
    <t>2018-05-07 19:53:56+00:00</t>
  </si>
  <si>
    <t>LNieding</t>
  </si>
  <si>
    <t>Tue Sep 02 23:05:18 +0000 2014</t>
  </si>
  <si>
    <t>College grad, artist, boomer, NOW, old hippie, animal/nature lover. #Resist #NotMyPresident #TheResistence #25thAmendmentnow  #DemForce #PA #ComeyDay</t>
  </si>
  <si>
    <t>Cook Forest, PA</t>
  </si>
  <si>
    <t>Ripley🌲🐾☮️🕉🇺🇸</t>
  </si>
  <si>
    <t>993579705407295493</t>
  </si>
  <si>
    <t>https://twitter.com/Englishabinitio/status/993579705407295493</t>
  </si>
  <si>
    <t>Englishabinitio</t>
  </si>
  <si>
    <t>Sun Nov 01 19:58:45 +0000 2015</t>
  </si>
  <si>
    <t>I voted leave mainly to make life difficult for the ruling classes and their acolytes. I'm glad it's still having the desired effect.
#AbolishTheLords</t>
  </si>
  <si>
    <t>Edd</t>
  </si>
  <si>
    <t>993579704945856513</t>
  </si>
  <si>
    <t>https://twitter.com/GlobalWarming36/status/993579704945856513</t>
  </si>
  <si>
    <t>Annihilation, Utopia, and Climate Change - The Atlantic https://t.co/noJjRRScpQ</t>
  </si>
  <si>
    <t>993579726374662144</t>
  </si>
  <si>
    <t>https://twitter.com/lychylin/status/993579726374662144</t>
  </si>
  <si>
    <t>Mon May 07 19:54:01 +0000 2018</t>
  </si>
  <si>
    <t>2018-05-07 19:54:01+00:00</t>
  </si>
  <si>
    <t>lychylin</t>
  </si>
  <si>
    <t>Mon Feb 15 20:59:10 +0000 2016</t>
  </si>
  <si>
    <t>warz m</t>
  </si>
  <si>
    <t>993579733022584832</t>
  </si>
  <si>
    <t>https://twitter.com/ruthmagin/status/993579733022584832</t>
  </si>
  <si>
    <t>Mon May 07 19:54:02 +0000 2018</t>
  </si>
  <si>
    <t>2018-05-07 19:54:02+00:00</t>
  </si>
  <si>
    <t>ruthmagin</t>
  </si>
  <si>
    <t>Sun Jan 10 21:32:33 +0000 2016</t>
  </si>
  <si>
    <t>Doctoral candidate, Georgetown: climate change, corporate ethics, human rights, sustainable development. Politics, humanities.</t>
  </si>
  <si>
    <t>Ruth Magin</t>
  </si>
  <si>
    <t>993579741461409793</t>
  </si>
  <si>
    <t>https://twitter.com/ErieMutual/status/993579741461409793</t>
  </si>
  <si>
    <t>Mon May 07 19:54:04 +0000 2018</t>
  </si>
  <si>
    <t>2018-05-07 19:54:04+00:00</t>
  </si>
  <si>
    <t>ErieMutual</t>
  </si>
  <si>
    <t>RT @InsuranceBureau: New Brunswick's record-breaking floods are a jarring reminder climate change is bringing a watery future that will was…</t>
  </si>
  <si>
    <t>Sun Apr 22 12:19:52 +0000 2012</t>
  </si>
  <si>
    <t>A progressive #InsuranceCompany delivering the best customer experience in #Haldimand County, #Niagara Region and #Hamilton area for over 140 years!</t>
  </si>
  <si>
    <t>Dunnville, Ontario</t>
  </si>
  <si>
    <t>Erie Mutual</t>
  </si>
  <si>
    <t>http://www.eriemutual.com</t>
  </si>
  <si>
    <t>993579740945682434</t>
  </si>
  <si>
    <t>https://twitter.com/SciPersp/status/993579740945682434</t>
  </si>
  <si>
    <t>993579750441476096</t>
  </si>
  <si>
    <t>https://twitter.com/CONCRETE_GUY52/status/993579750441476096</t>
  </si>
  <si>
    <t>Mon May 07 19:54:06 +0000 2018</t>
  </si>
  <si>
    <t>2018-05-07 19:54:06+00:00</t>
  </si>
  <si>
    <t>CONCRETE_GUY52</t>
  </si>
  <si>
    <t>@Marg123Margaret @LorenceHud @Andromodid He’s to busy with meeting climate change numbers.</t>
  </si>
  <si>
    <t>Thu Dec 21 16:37:11 +0000 2017</t>
  </si>
  <si>
    <t>Concrete Guy</t>
  </si>
  <si>
    <t>993579749812273152</t>
  </si>
  <si>
    <t>https://twitter.com/dlspace108/status/993579749812273152</t>
  </si>
  <si>
    <t>dlspace108</t>
  </si>
  <si>
    <t>Sun Jun 26 19:25:45 +0000 2016</t>
  </si>
  <si>
    <t>artist, mom, world traveler, musician, dancer, exp. regional planning &amp; State health, former ex-US Army/USAF reserve--wife, activist, volunteer, liberal, writer</t>
  </si>
  <si>
    <t>dlh</t>
  </si>
  <si>
    <t>993579749250289666</t>
  </si>
  <si>
    <t>https://twitter.com/Earwig360/status/993579749250289666</t>
  </si>
  <si>
    <t>Earwig360</t>
  </si>
  <si>
    <t>@SydneyNudist1 @BBCWorld Nope.
Prejudiced: having or showing a dislike or distrust that is derived from prejudice; bigoted
When something is proven with facts (like climate change is) it is not based in prejudice and thus cannot be bigoted.
PS words are fun.</t>
  </si>
  <si>
    <t>Mon Apr 24 18:05:42 +0000 2017</t>
  </si>
  <si>
    <t>I just think we need to do a little less tweeting and a little more listening - Governor Inslee</t>
  </si>
  <si>
    <t>Olympia, WA</t>
  </si>
  <si>
    <t>I'm a tree</t>
  </si>
  <si>
    <t>993579751028686848</t>
  </si>
  <si>
    <t>https://twitter.com/gargpit/status/993579751028686848</t>
  </si>
  <si>
    <t>Mon May 07 19:54:07 +0000 2018</t>
  </si>
  <si>
    <t>2018-05-07 19:54:07+00:00</t>
  </si>
  <si>
    <t>gargpit</t>
  </si>
  <si>
    <t>Thu Apr 16 19:17:28 +0000 2015</t>
  </si>
  <si>
    <t>Reader of scifi. Photographer of birds (so that I can look them up later). Lazy old(ish) git.</t>
  </si>
  <si>
    <t>Essex coast, England</t>
  </si>
  <si>
    <t>Steve in Essex</t>
  </si>
  <si>
    <t>993579766216347649</t>
  </si>
  <si>
    <t>https://twitter.com/_dziga_/status/993579766216347649</t>
  </si>
  <si>
    <t>Mon May 07 19:54:10 +0000 2018</t>
  </si>
  <si>
    <t>2018-05-07 19:54:10+00:00</t>
  </si>
  <si>
    <t>_dziga_</t>
  </si>
  <si>
    <t>Sat Jun 06 13:52:11 +0000 2015</t>
  </si>
  <si>
    <t>Just a nobody who is pissed off that we are going backwards.</t>
  </si>
  <si>
    <t>Fitchburg, WI</t>
  </si>
  <si>
    <t>gary strauss</t>
  </si>
  <si>
    <t>993579790899732480</t>
  </si>
  <si>
    <t>https://twitter.com/PaxNostrum/status/993579790899732480</t>
  </si>
  <si>
    <t>Mon May 07 19:54:16 +0000 2018</t>
  </si>
  <si>
    <t>2018-05-07 19:54:16+00:00</t>
  </si>
  <si>
    <t>993579801272348673</t>
  </si>
  <si>
    <t>https://twitter.com/Panic_Among_Us/status/993579801272348673</t>
  </si>
  <si>
    <t>Mon May 07 19:54:19 +0000 2018</t>
  </si>
  <si>
    <t>2018-05-07 19:54:19+00:00</t>
  </si>
  <si>
    <t>Panic_Among_Us</t>
  </si>
  <si>
    <t>Fri Apr 06 20:41:13 +0000 2018</t>
  </si>
  <si>
    <t>Hi Babes. I've started a new blog, Panic Among Us, to tell stories of murder, monsters, mysteries, and the paranormal.</t>
  </si>
  <si>
    <t>Jess</t>
  </si>
  <si>
    <t>http://www.panicamongus.wordpress.com</t>
  </si>
  <si>
    <t>993579824005500928</t>
  </si>
  <si>
    <t>https://twitter.com/JeffGuy03826557/status/993579824005500928</t>
  </si>
  <si>
    <t>Mon May 07 19:54:24 +0000 2018</t>
  </si>
  <si>
    <t>2018-05-07 19:54:24+00:00</t>
  </si>
  <si>
    <t>JeffGuy03826557</t>
  </si>
  <si>
    <t>RT @PaulEDawson: “Good golly! A few minutes ago a Boston judge acquitted 13 pipeline protesters on the grounds that the climate crisis made…</t>
  </si>
  <si>
    <t>Sun Aug 06 19:59:58 +0000 2017</t>
  </si>
  <si>
    <t>Country boy at heart</t>
  </si>
  <si>
    <t>Tampa, FL</t>
  </si>
  <si>
    <t>Jeff Guy</t>
  </si>
  <si>
    <t>993579828426215425</t>
  </si>
  <si>
    <t>https://twitter.com/LewisSJ/status/993579828426215425</t>
  </si>
  <si>
    <t>Mon May 07 19:54:25 +0000 2018</t>
  </si>
  <si>
    <t>2018-05-07 19:54:25+00:00</t>
  </si>
  <si>
    <t>LewisSJ</t>
  </si>
  <si>
    <t>Thu Mar 20 17:12:45 +0000 2008</t>
  </si>
  <si>
    <t>Proud Yorkshireman, Gourmet chef (in my dreams). IT geek. Goose whisperer. Duck herder. RTs are not endorsements. Posting in a personal capacity only.</t>
  </si>
  <si>
    <t>London, UK</t>
  </si>
  <si>
    <t>Steve Lewis</t>
  </si>
  <si>
    <t>993579834457640963</t>
  </si>
  <si>
    <t>https://twitter.com/LauraMeanmom/status/993579834457640963</t>
  </si>
  <si>
    <t>Mon May 07 19:54:27 +0000 2018</t>
  </si>
  <si>
    <t>2018-05-07 19:54:27+00:00</t>
  </si>
  <si>
    <t>LauraMeanmom</t>
  </si>
  <si>
    <t>Fri Mar 08 13:59:19 +0000 2013</t>
  </si>
  <si>
    <t>I am a lover of animals, my little family &amp; shoes-not necessarily in that order. All things green.</t>
  </si>
  <si>
    <t>Somerset, MD</t>
  </si>
  <si>
    <t>993579897271570433</t>
  </si>
  <si>
    <t>https://twitter.com/warnerthuston/status/993579897271570433</t>
  </si>
  <si>
    <t>Mon May 07 19:54:41 +0000 2018</t>
  </si>
  <si>
    <t>2018-05-07 19:54:41+00:00</t>
  </si>
  <si>
    <t>warnerthuston</t>
  </si>
  <si>
    <t>Wed May 28 16:10:49 +0000 2008</t>
  </si>
  <si>
    <t>Writer for Breitbart News, https://t.co/KCLYa4ips6, https://t.co/7XYFZWzB9Y, and many, many more. I block liberals, jess saying. igcolonel@hotmail.com</t>
  </si>
  <si>
    <t>Chicago, Ill.</t>
  </si>
  <si>
    <t>Warner Todd Huston</t>
  </si>
  <si>
    <t>http://www.breitbart.com/author/warner-todd-huston/</t>
  </si>
  <si>
    <t>993579896696950784</t>
  </si>
  <si>
    <t>https://twitter.com/marc1001/status/993579896696950784</t>
  </si>
  <si>
    <t>marc1001</t>
  </si>
  <si>
    <t>Sun Sep 13 19:02:57 +0000 2009</t>
  </si>
  <si>
    <t>Stourbridge</t>
  </si>
  <si>
    <t>marc walker</t>
  </si>
  <si>
    <t>993579930649841664</t>
  </si>
  <si>
    <t>https://twitter.com/TraceyMorgin/status/993579930649841664</t>
  </si>
  <si>
    <t>Mon May 07 19:54:49 +0000 2018</t>
  </si>
  <si>
    <t>2018-05-07 19:54:49+00:00</t>
  </si>
  <si>
    <t>TraceyMorgin</t>
  </si>
  <si>
    <t>RT @SaHreports: Whoever called it 'Global Warming' &amp;amp; then 'Climate Change' instead of 'Slow irreversible Death By Pollution' is an idiot</t>
  </si>
  <si>
    <t>Sun Nov 05 18:26:36 +0000 2017</t>
  </si>
  <si>
    <t>Does anyone read this stuff?
Pro remain and Indy.
Please don't DM me or I will block you.</t>
  </si>
  <si>
    <t>Tracey</t>
  </si>
  <si>
    <t>993579943798886405</t>
  </si>
  <si>
    <t>https://twitter.com/LarryWest42/status/993579943798886405</t>
  </si>
  <si>
    <t>Mon May 07 19:54:53 +0000 2018</t>
  </si>
  <si>
    <t>2018-05-07 19:54:53+00:00</t>
  </si>
  <si>
    <t>LarryWest42</t>
  </si>
  <si>
    <t>RT @mcnees: John Konkus is the guy from the *public affairs office* who was combing through EPA grants and axing funding for ones that used…</t>
  </si>
  <si>
    <t>Wed Oct 30 05:40:06 +0000 2013</t>
  </si>
  <si>
    <t>Democracy is the theory that the common people know what they want, and deserve to get it good and hard
-- H.L.Mencken
RT = Copyright Claim</t>
  </si>
  <si>
    <t>(((Larry West)))</t>
  </si>
  <si>
    <t>993579984190169088</t>
  </si>
  <si>
    <t>https://twitter.com/mmccdenier/status/993579984190169088</t>
  </si>
  <si>
    <t>Mon May 07 19:55:02 +0000 2018</t>
  </si>
  <si>
    <t>2018-05-07 19:55:02+00:00</t>
  </si>
  <si>
    <t>mmccdenier</t>
  </si>
  <si>
    <t>It’s time to set the record straight on “man-made” climate change.
Watch the full documentary… https://t.co/McaCMT3H9O</t>
  </si>
  <si>
    <t>Mon Feb 09 23:12:46 +0000 2015</t>
  </si>
  <si>
    <t>Conservative/libertarian/free speech advocate/man made climate change denier/atheist/animal lover &amp; political observer/carbon taxes are theft</t>
  </si>
  <si>
    <t>SharonSisterUpstairs</t>
  </si>
  <si>
    <t>993579983363805184</t>
  </si>
  <si>
    <t>https://twitter.com/EmrahKagitciba1/status/993579983363805184</t>
  </si>
  <si>
    <t>EmrahKagitciba1</t>
  </si>
  <si>
    <t>DonalDucTrump does not believe in climate change https://t.co/ZRDyoZavVf</t>
  </si>
  <si>
    <t>Fri Mar 03 11:02:32 +0000 2017</t>
  </si>
  <si>
    <t>reality is that which, when you stop believing in it, doesn't go away --philip k dick</t>
  </si>
  <si>
    <t>Emrah Kagitcibasi</t>
  </si>
  <si>
    <t>993579983154044928</t>
  </si>
  <si>
    <t>https://twitter.com/GoKlahanie/status/993579983154044928</t>
  </si>
  <si>
    <t>GoKlahanie</t>
  </si>
  <si>
    <t>Tue Oct 30 17:10:58 +0000 2012</t>
  </si>
  <si>
    <t>Don't expect a lot of twitter activity from me</t>
  </si>
  <si>
    <t>Jill Kellogg</t>
  </si>
  <si>
    <t>993579989185556480</t>
  </si>
  <si>
    <t>https://twitter.com/MagToGridGetRid/status/993579989185556480</t>
  </si>
  <si>
    <t>Mon May 07 19:55:03 +0000 2018</t>
  </si>
  <si>
    <t>2018-05-07 19:55:03+00:00</t>
  </si>
  <si>
    <t>MagToGridGetRid</t>
  </si>
  <si>
    <t>Fri Aug 16 20:36:06 +0000 2013</t>
  </si>
  <si>
    <t>“Listen all of y’all, this is sabotage”   Humour, history, hip-hop and Hadron Collider - holler!</t>
  </si>
  <si>
    <t>Bill Donnelly</t>
  </si>
  <si>
    <t>993579986765393920</t>
  </si>
  <si>
    <t>https://twitter.com/MurrayCampaign/status/993579986765393920</t>
  </si>
  <si>
    <t>WA is fighting back in the courts to stop Scott Pruitt’s plan to roll back fuel economy standards &amp;amp; reverse progress we’ve made to combat climate change. We can help by speaking out. Add your name to my petition to oppose his dangerous plan. → https://t.co/XY8oIwoYYG https://t.co/ZKyJc5Keug</t>
  </si>
  <si>
    <t>993579989818789889</t>
  </si>
  <si>
    <t>https://twitter.com/mtroulis/status/993579989818789889</t>
  </si>
  <si>
    <t>Mon May 07 19:55:04 +0000 2018</t>
  </si>
  <si>
    <t>2018-05-07 19:55:04+00:00</t>
  </si>
  <si>
    <t>mtroulis</t>
  </si>
  <si>
    <t>Wed Jan 26 00:49:23 +0000 2011</t>
  </si>
  <si>
    <t>Michael Troulis</t>
  </si>
  <si>
    <t>993579995544064001</t>
  </si>
  <si>
    <t>https://twitter.com/EnergyCollectiv/status/993579995544064001</t>
  </si>
  <si>
    <t>Mon May 07 19:55:05 +0000 2018</t>
  </si>
  <si>
    <t>2018-05-07 19:55:05+00:00</t>
  </si>
  <si>
    <t>EnergyCollectiv</t>
  </si>
  <si>
    <t>Melting #Arctic Sends a Message: #ClimateChange Is Here in a Big Way. #ArcticIce #ArcticMelt #GlobalWarming. By @DeSmogBlog. https://t.co/eMUGaFMisW https://t.co/wKKAUKBJye</t>
  </si>
  <si>
    <t>Thu Jul 24 17:14:03 +0000 2008</t>
  </si>
  <si>
    <t>The world's best thinkers on energy and climate issues. Register for newsletter, webinar access and ebooks. http://t.co/US4N8Q88</t>
  </si>
  <si>
    <t>Energy Collective</t>
  </si>
  <si>
    <t>http://www.theenergycollective.com</t>
  </si>
  <si>
    <t>993580000363384835</t>
  </si>
  <si>
    <t>https://twitter.com/localnotail/status/993580000363384835</t>
  </si>
  <si>
    <t>Mon May 07 19:55:06 +0000 2018</t>
  </si>
  <si>
    <t>2018-05-07 19:55:06+00:00</t>
  </si>
  <si>
    <t>localnotail</t>
  </si>
  <si>
    <t>David Attenborough actually said "I’m not an economist, I certainly don’t understand the political and economic implications of Brexit… but philosophically I would rather the people embrace one another than spat in one another’s face"
Interview here: https://t.co/NgbthcDM13</t>
  </si>
  <si>
    <t>Tue Jun 09 22:59:27 +0000 2009</t>
  </si>
  <si>
    <t>Local. A bit Gonzo. Mostly harmless. Info Assistant &amp; Mum.
Don't be a dick on purpose. Do as you would be done by.
#PeoplesVote #MoreInCommon #BrexitConcerns</t>
  </si>
  <si>
    <t>South Central Birmingham (UK)</t>
  </si>
  <si>
    <t>Local. No tail.</t>
  </si>
  <si>
    <t>https://mobile.twitter.com/localnotail/status/983826769156468736</t>
  </si>
  <si>
    <t>993579999981645829</t>
  </si>
  <si>
    <t>https://twitter.com/outpostutopia/status/993579999981645829</t>
  </si>
  <si>
    <t>outpostutopia</t>
  </si>
  <si>
    <t>@CarbonBrief Isn't The Anthropocene,
The Ruination of The Perfect Beautiful Holocene Planet Earth,
by The Inconsiderate Human Population of The World,
who are resolutely causing:
Global Warming and Climate Change,
The Plundering of All Fish from All Oceans and Seas,
The Sixth Mass Extinction.</t>
  </si>
  <si>
    <t>Wed Mar 01 06:50:31 +0000 2017</t>
  </si>
  <si>
    <t>My Gift for The UK (and World) Population are These Free A3/A4 Colour Printable Calendar Circle 2018 PDF's. Please find Yours here: https://t.co/qgid0mZTZP</t>
  </si>
  <si>
    <t>Outpost Utopia</t>
  </si>
  <si>
    <t>http://calendarcircle.wordpress.com</t>
  </si>
  <si>
    <t>993580011721404416</t>
  </si>
  <si>
    <t>https://twitter.com/suesherif/status/993580011721404416</t>
  </si>
  <si>
    <t>Mon May 07 19:55:09 +0000 2018</t>
  </si>
  <si>
    <t>2018-05-07 19:55:09+00:00</t>
  </si>
  <si>
    <t>suesherif</t>
  </si>
  <si>
    <t>Sun Jul 17 09:06:50 +0000 2011</t>
  </si>
  <si>
    <t>Suzi Sherifovski</t>
  </si>
  <si>
    <t>993580023595520001</t>
  </si>
  <si>
    <t>https://twitter.com/CanadianCons/status/993580023595520001</t>
  </si>
  <si>
    <t>Mon May 07 19:55:12 +0000 2018</t>
  </si>
  <si>
    <t>2018-05-07 19:55:12+00:00</t>
  </si>
  <si>
    <t>CanadianCons</t>
  </si>
  <si>
    <t>RT @mmccdenier: It’s time to set the record straight on “man-made” climate change.
Watch the full documentary… https://t.co/McaCMT3H9O</t>
  </si>
  <si>
    <t>Sat Mar 31 18:40:34 +0000 2018</t>
  </si>
  <si>
    <t>Conservative commentary on policy and politics. Socially and fiscally conservative. A grassroots account that is not affiliated with the party. 🇨🇦</t>
  </si>
  <si>
    <t>Canadian Conservatives</t>
  </si>
  <si>
    <t>993580031384399872</t>
  </si>
  <si>
    <t>https://twitter.com/greylee/status/993580031384399872</t>
  </si>
  <si>
    <t>Mon May 07 19:55:13 +0000 2018</t>
  </si>
  <si>
    <t>2018-05-07 19:55:13+00:00</t>
  </si>
  <si>
    <t>greylee</t>
  </si>
  <si>
    <t>RT @ericcoreyfreed: Lloyd’s of London, the world’s oldest insurance market, has become the latest financial firm to announce that it will d…</t>
  </si>
  <si>
    <t>Wed Mar 25 01:34:57 +0000 2009</t>
  </si>
  <si>
    <t>Crafting leadership for sustainable communities, green buildings &amp; high-performance real estate. #gbldgs #officefutures #civekos</t>
  </si>
  <si>
    <t>Greater Boston</t>
  </si>
  <si>
    <t>Grey Lee</t>
  </si>
  <si>
    <t>http://www.usgbcma.org</t>
  </si>
  <si>
    <t>993580034681077760</t>
  </si>
  <si>
    <t>https://twitter.com/wmahoney5/status/993580034681077760</t>
  </si>
  <si>
    <t>Mon May 07 19:55:14 +0000 2018</t>
  </si>
  <si>
    <t>2018-05-07 19:55:14+00:00</t>
  </si>
  <si>
    <t>wmahoney5</t>
  </si>
  <si>
    <t>Tue Mar 31 15:08:14 +0000 2009</t>
  </si>
  <si>
    <t>https://t.co/ypJKrCmTrb. " Old Man Can’t is dead. I helped bury him." Justice Clarence Thomas 🇺🇸🇺🇸🇺🇸 #KAG #MAGA STAY POSITIVE!! 🐲🐲🐲#DragonEnergy</t>
  </si>
  <si>
    <t>MY MIND</t>
  </si>
  <si>
    <t>JohnGalt</t>
  </si>
  <si>
    <t>993580049944268802</t>
  </si>
  <si>
    <t>https://twitter.com/Ness_geog/status/993580049944268802</t>
  </si>
  <si>
    <t>Mon May 07 19:55:18 +0000 2018</t>
  </si>
  <si>
    <t>2018-05-07 19:55:18+00:00</t>
  </si>
  <si>
    <t>Ness_geog</t>
  </si>
  <si>
    <t>Fri Jul 28 15:43:35 +0000 2017</t>
  </si>
  <si>
    <t>Acting Head of Geography 🗺
Traveller 🌍</t>
  </si>
  <si>
    <t>Vanessa</t>
  </si>
  <si>
    <t>993580086099038208</t>
  </si>
  <si>
    <t>https://twitter.com/jen_skene/status/993580086099038208</t>
  </si>
  <si>
    <t>Mon May 07 19:55:27 +0000 2018</t>
  </si>
  <si>
    <t>2018-05-07 19:55:27+00:00</t>
  </si>
  <si>
    <t>jen_skene</t>
  </si>
  <si>
    <t>RT @NRDC_Global: For decades, @NRDC has been spearheading work in addressing climate change, and promoting clean energy and sustainable dev…</t>
  </si>
  <si>
    <t>Mon Feb 01 19:21:46 +0000 2010</t>
  </si>
  <si>
    <t>Law &amp; Policy Consultant with NRDC's Canada Project</t>
  </si>
  <si>
    <t>Jennifer Skene</t>
  </si>
  <si>
    <t>993580092608729093</t>
  </si>
  <si>
    <t>https://twitter.com/FMMtweets/status/993580092608729093</t>
  </si>
  <si>
    <t>Mon May 07 19:55:28 +0000 2018</t>
  </si>
  <si>
    <t>2018-05-07 19:55:28+00:00</t>
  </si>
  <si>
    <t>FMMtweets</t>
  </si>
  <si>
    <t>RT @EducatorHoss: Lead up #coding activity with @scratch before we dive into our Climate Change unit. How will we use it? Stay tuned. #FMME…</t>
  </si>
  <si>
    <t>Tue Oct 23 15:35:23 +0000 2012</t>
  </si>
  <si>
    <t>Where the FMM community gets the latest news, info &amp; updates about what's up and coming at Father Michael McGivney Catholic Academy | https://t.co/gPUqfAGFpY</t>
  </si>
  <si>
    <t>Markham, Ontario, Canada</t>
  </si>
  <si>
    <t>FMM-IB World School</t>
  </si>
  <si>
    <t>993580096450580481</t>
  </si>
  <si>
    <t>https://twitter.com/shiaosquared/status/993580096450580481</t>
  </si>
  <si>
    <t>Mon May 07 19:55:29 +0000 2018</t>
  </si>
  <si>
    <t>2018-05-07 19:55:29+00:00</t>
  </si>
  <si>
    <t>shiaosquared</t>
  </si>
  <si>
    <t>RT @OmanReagan: We've failed miserably to explain social science to the public if there's anyone out there who says "I love anthropology, a…</t>
  </si>
  <si>
    <t>Tue Sep 28 05:45:43 +0000 2010</t>
  </si>
  <si>
    <t>User Experience + Anthropology + Contemporary Asian Studies + Photography. Currently at U of T, Canada</t>
  </si>
  <si>
    <t>Shiaoshiao Chen</t>
  </si>
  <si>
    <t>993580112846180352</t>
  </si>
  <si>
    <t>https://twitter.com/metakosmisk/status/993580112846180352</t>
  </si>
  <si>
    <t>Mon May 07 19:55:33 +0000 2018</t>
  </si>
  <si>
    <t>2018-05-07 19:55:33+00:00</t>
  </si>
  <si>
    <t>metakosmisk</t>
  </si>
  <si>
    <t>RT @Carbongate: UN Says Climate Change Is ‘Single Biggest Threat to Life, Security and Prosperity on Earth’ https://t.co/8vCP2t2lCD via @jo…</t>
  </si>
  <si>
    <t>Mon Apr 04 17:13:07 +0000 2016</t>
  </si>
  <si>
    <t>Brukar hålla till i valfritt parallellt universum.
Anonym nödvändigt för att kunna jobba.
Vill leva i frihet!</t>
  </si>
  <si>
    <t>Skeleton</t>
  </si>
  <si>
    <t>993580115710881793</t>
  </si>
  <si>
    <t>https://twitter.com/PDBateman/status/993580115710881793</t>
  </si>
  <si>
    <t>Mon May 07 19:55:34 +0000 2018</t>
  </si>
  <si>
    <t>2018-05-07 19:55:34+00:00</t>
  </si>
  <si>
    <t>PDBateman</t>
  </si>
  <si>
    <t>@CCDale representing @CANRacCanada "Canadians can afford Carbon Pricing but can't afford not to take action on climate change"</t>
  </si>
  <si>
    <t>Mon Sep 05 15:55:04 +0000 2011</t>
  </si>
  <si>
    <t>Clean, smart &amp; distributed electricity. Solar, storage &amp; smart-grid. 
MSc Renewable Energy &amp; BSc Environmental Science. @CanadianSIA @RenewableCanada</t>
  </si>
  <si>
    <t>Patrick D. Bateman</t>
  </si>
  <si>
    <t>993580149546340355</t>
  </si>
  <si>
    <t>https://twitter.com/carlyziter/status/993580149546340355</t>
  </si>
  <si>
    <t>Mon May 07 19:55:42 +0000 2018</t>
  </si>
  <si>
    <t>2018-05-07 19:55:42+00:00</t>
  </si>
  <si>
    <t>993580149399404544</t>
  </si>
  <si>
    <t>https://twitter.com/darcyajohnson/status/993580149399404544</t>
  </si>
  <si>
    <t>darcyajohnson</t>
  </si>
  <si>
    <t>Sun Sep 25 18:32:18 +0000 2011</t>
  </si>
  <si>
    <t>Manager - Sales, Marketing &amp; Business Development @ErieMutual Insurance</t>
  </si>
  <si>
    <t>Dunnville, Ontario, Canada</t>
  </si>
  <si>
    <t>Darcy A. Johnson</t>
  </si>
  <si>
    <t>993580184493215744</t>
  </si>
  <si>
    <t>https://twitter.com/4Everanimalz1/status/993580184493215744</t>
  </si>
  <si>
    <t>Mon May 07 19:55:50 +0000 2018</t>
  </si>
  <si>
    <t>2018-05-07 19:55:50+00:00</t>
  </si>
  <si>
    <t>4Everanimalz1</t>
  </si>
  <si>
    <t>Fri Sep 02 22:01:15 +0000 2016</t>
  </si>
  <si>
    <t>I have a House / Pet Sitting Business , in Calgary ,AB..I enjoy hiking/mountains ,gym . cardio kickboxing etc</t>
  </si>
  <si>
    <t>Robert Armstrong</t>
  </si>
  <si>
    <t>993580190646390784</t>
  </si>
  <si>
    <t>https://twitter.com/ratthing/status/993580190646390784</t>
  </si>
  <si>
    <t>Mon May 07 19:55:51 +0000 2018</t>
  </si>
  <si>
    <t>2018-05-07 19:55:51+00:00</t>
  </si>
  <si>
    <t>ratthing</t>
  </si>
  <si>
    <t>Thu Jan 17 03:39:37 +0000 2008</t>
  </si>
  <si>
    <t>Father, husband, Roman Catholic.  Loyal servant of IBM Watson. Adjunct professor at UTSA and TAMUSA. My words are my own, not my employers.</t>
  </si>
  <si>
    <t>San Antonio, TX USA</t>
  </si>
  <si>
    <t>Ray Lopez</t>
  </si>
  <si>
    <t>http://www.ratthing.com</t>
  </si>
  <si>
    <t>993580195176157184</t>
  </si>
  <si>
    <t>https://twitter.com/JohnnyDownes/status/993580195176157184</t>
  </si>
  <si>
    <t>Mon May 07 19:55:53 +0000 2018</t>
  </si>
  <si>
    <t>2018-05-07 19:55:53+00:00</t>
  </si>
  <si>
    <t>JohnnyDownes</t>
  </si>
  <si>
    <t>@GallowayExposed @BrexitTory_ Being a climate change denier is the only respectable thing about him. I knew him slightly at University, he was the most repellant person I ever met.</t>
  </si>
  <si>
    <t>Sat Mar 24 07:06:10 +0000 2012</t>
  </si>
  <si>
    <t>Interim Manager, Full Brexit Pro Exit, natural conservative utterly disgusted by the Tory party, dog lover. Loves CO2, esp when it emerges from fermented fluids</t>
  </si>
  <si>
    <t>A green &amp; pleasant land</t>
  </si>
  <si>
    <t>Johnny Downes 🇬🇧 #FBPE #ForBritain</t>
  </si>
  <si>
    <t>993580240990605312</t>
  </si>
  <si>
    <t>https://twitter.com/tinyboo49/status/993580240990605312</t>
  </si>
  <si>
    <t>Mon May 07 19:56:03 +0000 2018</t>
  </si>
  <si>
    <t>2018-05-07 19:56:03+00:00</t>
  </si>
  <si>
    <t>tinyboo49</t>
  </si>
  <si>
    <t>Thu Nov 10 17:10:03 +0000 2016</t>
  </si>
  <si>
    <t>mother, grandmother, great-grandmother. retired RN
#IAmTheResistance
#NRAIsATerroristOrganization 
#BlueWave2018
🇺🇸🌊🇺🇸🌊🇺🇸
#FBR
https://t.co/VCxIdwjxbA</t>
  </si>
  <si>
    <t>Janet Kay BoycottNRA 🚫</t>
  </si>
  <si>
    <t>993580241804083200</t>
  </si>
  <si>
    <t>https://twitter.com/subh010/status/993580241804083200</t>
  </si>
  <si>
    <t>Mon May 07 19:56:04 +0000 2018</t>
  </si>
  <si>
    <t>2018-05-07 19:56:04+00:00</t>
  </si>
  <si>
    <t>Let the govt know how to protect people from climate change and save lives from #DustStorm #Thunderstorms @narendramodi</t>
  </si>
  <si>
    <t>993580257331564544</t>
  </si>
  <si>
    <t>https://twitter.com/KoeppelHans/status/993580257331564544</t>
  </si>
  <si>
    <t>Mon May 07 19:56:07 +0000 2018</t>
  </si>
  <si>
    <t>2018-05-07 19:56:07+00:00</t>
  </si>
  <si>
    <t>KoeppelHans</t>
  </si>
  <si>
    <t>RT @GERClimatEnergy: #climatechange affects all countries, incl mine: #Germany. After warmest April ever recorded, data released today show…</t>
  </si>
  <si>
    <t>Sat Jan 30 15:49:40 +0000 2016</t>
  </si>
  <si>
    <t>Views shared are my private ones. RTs are not endorsements.</t>
  </si>
  <si>
    <t>Hans Koeppel</t>
  </si>
  <si>
    <t>http://www.energiewende-global.com</t>
  </si>
  <si>
    <t>993580273978740737</t>
  </si>
  <si>
    <t>https://twitter.com/BoscoloRoberta/status/993580273978740737</t>
  </si>
  <si>
    <t>Mon May 07 19:56:11 +0000 2018</t>
  </si>
  <si>
    <t>2018-05-07 19:56:11+00:00</t>
  </si>
  <si>
    <t>BoscoloRoberta</t>
  </si>
  <si>
    <t>Al Gore, former US vice-president and #climatechange advocate, has warned that the raising of global temperature sea level rise will increasingly affect black and poor people more than others https://t.co/vALdS8RiTU</t>
  </si>
  <si>
    <t>Tue Jul 19 07:52:09 +0000 2011</t>
  </si>
  <si>
    <t>Energy&amp;Climate Focal Point at the World Meteorological Organisation (WMO) | climate scientist and champion | opinions in this feed are my own</t>
  </si>
  <si>
    <t>Geneva, Switzerland</t>
  </si>
  <si>
    <t>Roberta Boscolo</t>
  </si>
  <si>
    <t>993580296074383363</t>
  </si>
  <si>
    <t>https://twitter.com/mtroulis/status/993580296074383363</t>
  </si>
  <si>
    <t>Mon May 07 19:56:17 +0000 2018</t>
  </si>
  <si>
    <t>2018-05-07 19:56:17+00:00</t>
  </si>
  <si>
    <t>993580307608670215</t>
  </si>
  <si>
    <t>https://twitter.com/Sighthoundgrace/status/993580307608670215</t>
  </si>
  <si>
    <t>Mon May 07 19:56:19 +0000 2018</t>
  </si>
  <si>
    <t>2018-05-07 19:56:19+00:00</t>
  </si>
  <si>
    <t>Sighthoundgrace</t>
  </si>
  <si>
    <t>Thu Jul 13 01:25:38 +0000 2017</t>
  </si>
  <si>
    <t>Every heartbeat, every breath is an opportunity for change. What’s your path?</t>
  </si>
  <si>
    <t>On earth and beyond</t>
  </si>
  <si>
    <t>Deanna Cook</t>
  </si>
  <si>
    <t>993580308468584448</t>
  </si>
  <si>
    <t>https://twitter.com/mzetti16/status/993580308468584448</t>
  </si>
  <si>
    <t>Mon May 07 19:56:20 +0000 2018</t>
  </si>
  <si>
    <t>2018-05-07 19:56:20+00:00</t>
  </si>
  <si>
    <t>mzetti16</t>
  </si>
  <si>
    <t>7. Fund SNAP
8. STAND UP for EQUAL RIGHTS for ALL 
9. Protect our environment. Support Climate Change initiatives &amp;amp; legislation
10. Support &amp;amp; advocate 4 paid family leave &amp;amp; access to affordable child care
^ how #BeBest can address the well-being of our children, our future https://t.co/zoijrU0Ook</t>
  </si>
  <si>
    <t>Thu Sep 08 20:40:05 +0000 2011</t>
  </si>
  <si>
    <t>All things Seneca Lake/Finger Lakes, NY; Syracuse Orange; and the madness of American politics! Undergrad @MaxwellSU; MPA @ScharSchool</t>
  </si>
  <si>
    <t>Marissa Lorenzetti</t>
  </si>
  <si>
    <t>993580319704993794</t>
  </si>
  <si>
    <t>https://twitter.com/Druid999S/status/993580319704993794</t>
  </si>
  <si>
    <t>Mon May 07 19:56:22 +0000 2018</t>
  </si>
  <si>
    <t>2018-05-07 19:56:22+00:00</t>
  </si>
  <si>
    <t>Druid999S</t>
  </si>
  <si>
    <t>Sun Apr 02 13:30:02 +0000 2017</t>
  </si>
  <si>
    <t>Math, science, history, geography over political correctness. I block Trolls and Lists.</t>
  </si>
  <si>
    <t>Mr. BernieS</t>
  </si>
  <si>
    <t>993580343578902528</t>
  </si>
  <si>
    <t>https://twitter.com/johnnybridge2/status/993580343578902528</t>
  </si>
  <si>
    <t>Mon May 07 19:56:28 +0000 2018</t>
  </si>
  <si>
    <t>2018-05-07 19:56:28+00:00</t>
  </si>
  <si>
    <t>johnnybridge2</t>
  </si>
  <si>
    <t>RT @nancycato1: Dear Mr Dutton... monitor away. I'm white [you'll like that] but I'm also elderly &amp;amp; actively support our Indigenous people,…</t>
  </si>
  <si>
    <t>Thu Apr 19 00:42:28 +0000 2012</t>
  </si>
  <si>
    <t>Daily Terroir</t>
  </si>
  <si>
    <t>http://page.is/daily-terroir</t>
  </si>
  <si>
    <t>993580377078943746</t>
  </si>
  <si>
    <t>https://twitter.com/VickyCollister/status/993580377078943746</t>
  </si>
  <si>
    <t>Mon May 07 19:56:36 +0000 2018</t>
  </si>
  <si>
    <t>2018-05-07 19:56:36+00:00</t>
  </si>
  <si>
    <t>VickyCollister</t>
  </si>
  <si>
    <t>Tue Sep 23 13:48:31 +0000 2014</t>
  </si>
  <si>
    <t>Wife, mother, grandmother. Humanist celebrant and  campaigner for human rights.</t>
  </si>
  <si>
    <t>Onchan, Isle of Man</t>
  </si>
  <si>
    <t>Vicky Christian</t>
  </si>
  <si>
    <t>993580382812622848</t>
  </si>
  <si>
    <t>https://twitter.com/kat65667/status/993580382812622848</t>
  </si>
  <si>
    <t>Mon May 07 19:56:37 +0000 2018</t>
  </si>
  <si>
    <t>2018-05-07 19:56:37+00:00</t>
  </si>
  <si>
    <t>kat65667</t>
  </si>
  <si>
    <t>Tue Sep 28 05:23:20 +0000 2010</t>
  </si>
  <si>
    <t>Just a country girl, from a small town in missouri.I like making people laugh and giving celebrities shit.</t>
  </si>
  <si>
    <t>missouri</t>
  </si>
  <si>
    <t>kathline</t>
  </si>
  <si>
    <t>993580394300755968</t>
  </si>
  <si>
    <t>https://twitter.com/JakeLevitan/status/993580394300755968</t>
  </si>
  <si>
    <t>Mon May 07 19:56:40 +0000 2018</t>
  </si>
  <si>
    <t>2018-05-07 19:56:40+00:00</t>
  </si>
  <si>
    <t>JakeLevitan</t>
  </si>
  <si>
    <t>RT @AlexCKaufman: new from me: Trump’s plan to intervene in the coal industry should inspire Democrats to finally consider ways to national…</t>
  </si>
  <si>
    <t>Fri Oct 23 15:01:06 +0000 2015</t>
  </si>
  <si>
    <t>Standard disclaimers apply</t>
  </si>
  <si>
    <t>Jake Levitan</t>
  </si>
  <si>
    <t>993580420968144897</t>
  </si>
  <si>
    <t>https://twitter.com/VTFishWildlife/status/993580420968144897</t>
  </si>
  <si>
    <t>Mon May 07 19:56:46 +0000 2018</t>
  </si>
  <si>
    <t>2018-05-07 19:56:46+00:00</t>
  </si>
  <si>
    <t>VTFishWildlife</t>
  </si>
  <si>
    <t>RT @VTANR: Tonight @VTFishWildlife biologist Tom Rogers invites you to hear how climate change is affecting Vermont’s wildlife. Learn what…</t>
  </si>
  <si>
    <t>Sat Feb 05 18:09:01 +0000 2011</t>
  </si>
  <si>
    <t>To protect and conserve our fish, wildlife, plants, and their habitats for the people of Vermont.</t>
  </si>
  <si>
    <t>VT Fish &amp; Wildlife</t>
  </si>
  <si>
    <t>http://www.vtfishandwildlife.com/</t>
  </si>
  <si>
    <t>993580437011357696</t>
  </si>
  <si>
    <t>https://twitter.com/CatMyst/status/993580437011357696</t>
  </si>
  <si>
    <t>Mon May 07 19:56:50 +0000 2018</t>
  </si>
  <si>
    <t>2018-05-07 19:56:50+00:00</t>
  </si>
  <si>
    <t>CatMyst</t>
  </si>
  <si>
    <t>Sat Apr 04 17:31:34 +0000 2009</t>
  </si>
  <si>
    <t>I ❤️ Ragdoll cats and all cats. pagan. yarn and bead addict. #blue wave 🌊#TheResistance #WorstPresidentEver #NeverAgain #NCResist #FBR</t>
  </si>
  <si>
    <t>Greenville, North Carolina</t>
  </si>
  <si>
    <t>Pam Ritchie</t>
  </si>
  <si>
    <t>993580447958421504</t>
  </si>
  <si>
    <t>https://twitter.com/sfsoma481/status/993580447958421504</t>
  </si>
  <si>
    <t>Mon May 07 19:56:53 +0000 2018</t>
  </si>
  <si>
    <t>2018-05-07 19:56:53+00:00</t>
  </si>
  <si>
    <t>sfsoma481</t>
  </si>
  <si>
    <t>Fri May 27 16:07:22 +0000 2016</t>
  </si>
  <si>
    <t>I just started using Twitter bc of 2016 Pres Election.  It's pretty cool, but so much hate on here it requires a lot of effort to stay positive. #IMPEACH45</t>
  </si>
  <si>
    <t>San Mateo, CA</t>
  </si>
  <si>
    <t>Sf Soma</t>
  </si>
  <si>
    <t>993580451926179840</t>
  </si>
  <si>
    <t>https://twitter.com/VoteTimGrantGPO/status/993580451926179840</t>
  </si>
  <si>
    <t>Mon May 07 19:56:54 +0000 2018</t>
  </si>
  <si>
    <t>2018-05-07 19:56:54+00:00</t>
  </si>
  <si>
    <t>993580468841861121</t>
  </si>
  <si>
    <t>https://twitter.com/MonikaDeNeef/status/993580468841861121</t>
  </si>
  <si>
    <t>Mon May 07 19:56:58 +0000 2018</t>
  </si>
  <si>
    <t>2018-05-07 19:56:58+00:00</t>
  </si>
  <si>
    <t>MonikaDeNeef</t>
  </si>
  <si>
    <t>Fri Sep 04 22:42:54 +0000 2015</t>
  </si>
  <si>
    <t>Passion for Green, Ethical and Social in Life and Business * Ecotourism Aotearoa New Zealand #Growth #Conscious #Community</t>
  </si>
  <si>
    <t>Christchurch City, New Zealand</t>
  </si>
  <si>
    <t>Monika de Neef</t>
  </si>
  <si>
    <t>http://monikadeneef.nz</t>
  </si>
  <si>
    <t>993580473690542081</t>
  </si>
  <si>
    <t>https://twitter.com/SarahDudley41/status/993580473690542081</t>
  </si>
  <si>
    <t>Mon May 07 19:56:59 +0000 2018</t>
  </si>
  <si>
    <t>2018-05-07 19:56:59+00:00</t>
  </si>
  <si>
    <t>SarahDudley41</t>
  </si>
  <si>
    <t>Sat Sep 29 10:23:26 +0000 2012</t>
  </si>
  <si>
    <t>I can sing, I can dance, I can lie in Twitter profiles.</t>
  </si>
  <si>
    <t>Sir Sarah Dudley</t>
  </si>
  <si>
    <t>993580476165115905</t>
  </si>
  <si>
    <t>https://twitter.com/VoteTimGrantGPO/status/993580476165115905</t>
  </si>
  <si>
    <t>Mon May 07 19:57:00 +0000 2018</t>
  </si>
  <si>
    <t>2018-05-07 19:57:00+00:00</t>
  </si>
  <si>
    <t>993580505235894275</t>
  </si>
  <si>
    <t>https://twitter.com/fellowhoodlums/status/993580505235894275</t>
  </si>
  <si>
    <t>Mon May 07 19:57:06 +0000 2018</t>
  </si>
  <si>
    <t>2018-05-07 19:57:06+00:00</t>
  </si>
  <si>
    <t>fellowhoodlums</t>
  </si>
  <si>
    <t>@BowenBBC @EllenfJohnson I’m in Glasgow and the sun is shining. The perfect example of climate change.</t>
  </si>
  <si>
    <t>Fri Nov 28 16:51:08 +0000 2008</t>
  </si>
  <si>
    <t>3 teenagers....what do I do now?</t>
  </si>
  <si>
    <t>Scotland,UK</t>
  </si>
  <si>
    <t>Fellowhoodlums</t>
  </si>
  <si>
    <t>993580514031341569</t>
  </si>
  <si>
    <t>https://twitter.com/CCL_Porto2018/status/993580514031341569</t>
  </si>
  <si>
    <t>Mon May 07 19:57:09 +0000 2018</t>
  </si>
  <si>
    <t>2018-05-07 19:57:09+00:00</t>
  </si>
  <si>
    <t>CCL_Porto2018</t>
  </si>
  <si>
    <t>Climate Change Leadership Porto será já no próximo dia 6 de Julho, no Coliseu do Porto. #climatechange #porto #cclporto
   https://t.co/hJzxkMxkoM</t>
  </si>
  <si>
    <t>Thu Mar 22 12:42:04 +0000 2018</t>
  </si>
  <si>
    <t>A conference presenting solutions regarding the impact of climate change. Leading Speakers | 6th July | Porto, Portugal #climatechange</t>
  </si>
  <si>
    <t>Porto, Portugal</t>
  </si>
  <si>
    <t>Climate Change Leadership</t>
  </si>
  <si>
    <t>http://www.climatechange-porto.com</t>
  </si>
  <si>
    <t>993580525645418501</t>
  </si>
  <si>
    <t>https://twitter.com/NancyGaldeano/status/993580525645418501</t>
  </si>
  <si>
    <t>Mon May 07 19:57:11 +0000 2018</t>
  </si>
  <si>
    <t>2018-05-07 19:57:11+00:00</t>
  </si>
  <si>
    <t>NancyGaldeano</t>
  </si>
  <si>
    <t>Tue Feb 21 21:59:03 +0000 2012</t>
  </si>
  <si>
    <t>Just a throw back from the 70's getting along in today's tech world.</t>
  </si>
  <si>
    <t>Nancy Galdeano</t>
  </si>
  <si>
    <t>993580558063210497</t>
  </si>
  <si>
    <t>https://twitter.com/AgToGo/status/993580558063210497</t>
  </si>
  <si>
    <t>Mon May 07 19:57:19 +0000 2018</t>
  </si>
  <si>
    <t>2018-05-07 19:57:19+00:00</t>
  </si>
  <si>
    <t>AgToGo</t>
  </si>
  <si>
    <t>RT @NFUDC: Climate change is a contentious subject - it's important to know how to talk to farmers about it in a way that's constructive an…</t>
  </si>
  <si>
    <t>Thu Aug 30 12:50:58 +0000 2012</t>
  </si>
  <si>
    <t>Director of Conservation Policy &amp; Education, National Farmers Union, @nfudc Please visit https://t.co/c6EbThYCXt RTs not always = NFU policy</t>
  </si>
  <si>
    <t>Tom Driscoll</t>
  </si>
  <si>
    <t>https://twitter.com/NFUDC</t>
  </si>
  <si>
    <t>993580590581583872</t>
  </si>
  <si>
    <t>https://twitter.com/redhead1012/status/993580590581583872</t>
  </si>
  <si>
    <t>Mon May 07 19:57:27 +0000 2018</t>
  </si>
  <si>
    <t>2018-05-07 19:57:27+00:00</t>
  </si>
  <si>
    <t>redhead1012</t>
  </si>
  <si>
    <t>Fri Oct 16 01:36:08 +0000 2009</t>
  </si>
  <si>
    <t>Bettendorf, IA</t>
  </si>
  <si>
    <t>Mary Anne McDonnell</t>
  </si>
  <si>
    <t>993580594784342016</t>
  </si>
  <si>
    <t>https://twitter.com/IbuPertiwi_/status/993580594784342016</t>
  </si>
  <si>
    <t>Mon May 07 19:57:28 +0000 2018</t>
  </si>
  <si>
    <t>2018-05-07 19:57:28+00:00</t>
  </si>
  <si>
    <t>Stormy Daniels calls out Trump as a climate denier on SNL - Grist https://t.co/7EThgbGbLe</t>
  </si>
  <si>
    <t>993580606754906112</t>
  </si>
  <si>
    <t>https://twitter.com/RealMayorLondon/status/993580606754906112</t>
  </si>
  <si>
    <t>Mon May 07 19:57:31 +0000 2018</t>
  </si>
  <si>
    <t>2018-05-07 19:57:31+00:00</t>
  </si>
  <si>
    <t>RealMayorLondon</t>
  </si>
  <si>
    <t>Fri Sep 25 18:03:47 +0000 2015</t>
  </si>
  <si>
    <t>Can’t wait to leave the corrupt EU. Sad that the Sadiq Khan has ruined London which is now ahead of New York on the murder front.</t>
  </si>
  <si>
    <t>I Should Be Mayor of London</t>
  </si>
  <si>
    <t>993580630784036864</t>
  </si>
  <si>
    <t>https://twitter.com/donttudare/status/993580630784036864</t>
  </si>
  <si>
    <t>Mon May 07 19:57:36 +0000 2018</t>
  </si>
  <si>
    <t>2018-05-07 19:57:36+00:00</t>
  </si>
  <si>
    <t>donttudare</t>
  </si>
  <si>
    <t>Thu Sep 01 19:49:50 +0000 2016</t>
  </si>
  <si>
    <t>such a JOKE</t>
  </si>
  <si>
    <t>b14</t>
  </si>
  <si>
    <t>floz 🏬</t>
  </si>
  <si>
    <t>993580646097354752</t>
  </si>
  <si>
    <t>https://twitter.com/Sundaughter9/status/993580646097354752</t>
  </si>
  <si>
    <t>Mon May 07 19:57:40 +0000 2018</t>
  </si>
  <si>
    <t>2018-05-07 19:57:40+00:00</t>
  </si>
  <si>
    <t>Sundaughter9</t>
  </si>
  <si>
    <t>Wed Aug 12 18:46:13 +0000 2009</t>
  </si>
  <si>
    <t>Berner #BringBackBernie #KeyboardWarriors #FeelinTheBern #MniWiconi #WaterIsLife</t>
  </si>
  <si>
    <t>NE OHIO</t>
  </si>
  <si>
    <t>Sandra J Gobely</t>
  </si>
  <si>
    <t>993580713386696704</t>
  </si>
  <si>
    <t>https://twitter.com/jlw4444/status/993580713386696704</t>
  </si>
  <si>
    <t>Mon May 07 19:57:56 +0000 2018</t>
  </si>
  <si>
    <t>2018-05-07 19:57:56+00:00</t>
  </si>
  <si>
    <t>jlw4444</t>
  </si>
  <si>
    <t>Thu Oct 08 20:58:16 +0000 2015</t>
  </si>
  <si>
    <t>😇 Marbles. Do &amp; Hope. Love. Freedom. You only live once. Focused on demos. Vivere est cogitare, est militare. Wiser Better Modern 😎 224</t>
  </si>
  <si>
    <t>Jerzy Lipka</t>
  </si>
  <si>
    <t>http://page.is/jlw4444</t>
  </si>
  <si>
    <t>993580726418264069</t>
  </si>
  <si>
    <t>https://twitter.com/SStewart500/status/993580726418264069</t>
  </si>
  <si>
    <t>Mon May 07 19:57:59 +0000 2018</t>
  </si>
  <si>
    <t>2018-05-07 19:57:59+00:00</t>
  </si>
  <si>
    <t>SStewart500</t>
  </si>
  <si>
    <t>Thu Oct 13 17:53:38 +0000 2016</t>
  </si>
  <si>
    <t>live in a military town,oil province and farming community 🇨🇦die hard Trump fan have gun will travel for 🇺🇸🇨🇦</t>
  </si>
  <si>
    <t>Wainwright, Alberta</t>
  </si>
  <si>
    <t>John Stewart🇨🇦</t>
  </si>
  <si>
    <t>993580728901292032</t>
  </si>
  <si>
    <t>https://twitter.com/PublicSourcePA/status/993580728901292032</t>
  </si>
  <si>
    <t>Mon May 07 19:58:00 +0000 2018</t>
  </si>
  <si>
    <t>2018-05-07 19:58:00+00:00</t>
  </si>
  <si>
    <t>PublicSourcePA</t>
  </si>
  <si>
    <t>Low income Pittsburgh residents disproportionately suffer from a variety of ailments, including asthma from mold, lead poisoning from old paint and cancer from high levels of radon. https://t.co/yYVZiVuoQB https://t.co/MMbHX25HIZ</t>
  </si>
  <si>
    <t>Sat Jun 04 17:59:46 +0000 2011</t>
  </si>
  <si>
    <t>We're a nonprofit news group producing original investigative and in-depth journalism in Pittsburgh.</t>
  </si>
  <si>
    <t>Pittsburgh, PA</t>
  </si>
  <si>
    <t>PublicSource</t>
  </si>
  <si>
    <t>http://publicsource.org</t>
  </si>
  <si>
    <t>993580736425922560</t>
  </si>
  <si>
    <t>https://twitter.com/AmericaGreen_/status/993580736425922560</t>
  </si>
  <si>
    <t>Mon May 07 19:58:02 +0000 2018</t>
  </si>
  <si>
    <t>2018-05-07 19:58:02+00:00</t>
  </si>
  <si>
    <t>AmericaGreen_</t>
  </si>
  <si>
    <t>https://t.co/h1bGXmH1kw 
#gogreensavegreen #letspaintamericagreen #gogreen #green #savegreen #wallstreet #climatechange #climatedenial #solar #Gosolar #solarpanels #Photovoltaics #renewables #renewableenergy #cleanenergy #thefutureisgreen</t>
  </si>
  <si>
    <t>Sun Nov 29 16:30:38 +0000 2015</t>
  </si>
  <si>
    <t>America Green Solar is the fastest growing Solar Provider in the US. We are in all 50 states with cutting edge technology, helping you to save the planet!</t>
  </si>
  <si>
    <t>New York, NY   LA,CA</t>
  </si>
  <si>
    <t>America Green Solar</t>
  </si>
  <si>
    <t>http://www.americagreensolar.com</t>
  </si>
  <si>
    <t>993580764498284544</t>
  </si>
  <si>
    <t>https://twitter.com/Wearetheleavers/status/993580764498284544</t>
  </si>
  <si>
    <t>Mon May 07 19:58:08 +0000 2018</t>
  </si>
  <si>
    <t>2018-05-07 19:58:08+00:00</t>
  </si>
  <si>
    <t>Wearetheleavers</t>
  </si>
  <si>
    <t>Mon Oct 10 01:20:00 +0000 2016</t>
  </si>
  <si>
    <t>Anti-censorship, pro-individualist, music, movie &amp; art lover. If you support Trump, you're a moron. #atheist #TruthIsNotSubjective Proudly blocked by @aigkenham</t>
  </si>
  <si>
    <t>Torch</t>
  </si>
  <si>
    <t>993580762829029377</t>
  </si>
  <si>
    <t>https://twitter.com/lvcarruthers/status/993580762829029377</t>
  </si>
  <si>
    <t>lvcarruthers</t>
  </si>
  <si>
    <t>RT @robert_kwesiga: Over 63 houses destroyed in Kasese district, W. Uganda. Effects of climate change affecting most parts of Uganda includ…</t>
  </si>
  <si>
    <t>Mon Mar 06 15:33:42 +0000 2017</t>
  </si>
  <si>
    <t>I am a PhD student researching Schistosomiasis at the University of Glasgow.</t>
  </si>
  <si>
    <t>Lauren Carruthers</t>
  </si>
  <si>
    <t>993580781971951617</t>
  </si>
  <si>
    <t>https://twitter.com/FlyersNation67/status/993580781971951617</t>
  </si>
  <si>
    <t>Mon May 07 19:58:12 +0000 2018</t>
  </si>
  <si>
    <t>2018-05-07 19:58:12+00:00</t>
  </si>
  <si>
    <t>FlyersNation67</t>
  </si>
  <si>
    <t>Mon Feb 28 19:14:39 +0000 2011</t>
  </si>
  <si>
    <t>FLYERS, PHILS, Angels, Patriots, 76ers &amp; Raiders FAN also L.A.Kings, Spurs, Earnhardt Sr/Jr &amp; Truex Jr! Love America &amp; Donald J Trump! Animal Lover!</t>
  </si>
  <si>
    <t>MAGA  U.S.A.</t>
  </si>
  <si>
    <t>William T</t>
  </si>
  <si>
    <t>993580800439472128</t>
  </si>
  <si>
    <t>https://twitter.com/rpujolvives/status/993580800439472128</t>
  </si>
  <si>
    <t>Mon May 07 19:58:17 +0000 2018</t>
  </si>
  <si>
    <t>2018-05-07 19:58:17+00:00</t>
  </si>
  <si>
    <t>rpujolvives</t>
  </si>
  <si>
    <t>@carbonbrief State of the climate: how the world warmed in 2017 https://t.co/YtweLWMhXc 
If we don’t change our way of life #climate won’t change its path https://t.co/9zKf5aRuLF</t>
  </si>
  <si>
    <t>Sat May 26 10:08:21 +0000 2012</t>
  </si>
  <si>
    <t>Qui no li cal aprendre més no ha après res - Who will not need to learn more, she/he has learned nothing: E. Canetti</t>
  </si>
  <si>
    <t>Catalunya</t>
  </si>
  <si>
    <t>Robert Pujol i Vives</t>
  </si>
  <si>
    <t>http://rpujolvives.blogspot.com/</t>
  </si>
  <si>
    <t>993580827589140480</t>
  </si>
  <si>
    <t>https://twitter.com/ResearchBlogs/status/993580827589140480</t>
  </si>
  <si>
    <t>Mon May 07 19:58:23 +0000 2018</t>
  </si>
  <si>
    <t>2018-05-07 19:58:23+00:00</t>
  </si>
  <si>
    <t>ResearchBlogs</t>
  </si>
  <si>
    <t>Wed Dec 10 22:11:22 +0000 2008</t>
  </si>
  <si>
    <t>The best blog posts about peer-reviewed research</t>
  </si>
  <si>
    <t>ResearchBlogging.org</t>
  </si>
  <si>
    <t>http://researchblogging.org</t>
  </si>
  <si>
    <t>993580860426289152</t>
  </si>
  <si>
    <t>https://twitter.com/NiaSinjorina/status/993580860426289152</t>
  </si>
  <si>
    <t>Mon May 07 19:58:31 +0000 2018</t>
  </si>
  <si>
    <t>2018-05-07 19:58:31+00:00</t>
  </si>
  <si>
    <t>NiaSinjorina</t>
  </si>
  <si>
    <t>Tue Feb 28 16:23:51 +0000 2012</t>
  </si>
  <si>
    <t>#Humanist, #thinker, #teacher, Pro European #FBPE #LiverOfLife, #Author of the #Folio55 #books - #scifi #urbanfantasy set between 2010 and 2020!</t>
  </si>
  <si>
    <t>St Bees, Cumbria, UK, European Union, Planet Earth!</t>
  </si>
  <si>
    <t>Nia Sinjorina #FBPE #IAMEUROPEAN #ABTV</t>
  </si>
  <si>
    <t>UTC</t>
  </si>
  <si>
    <t>http://niasinjorina.wordpress.com</t>
  </si>
  <si>
    <t>993580882211491840</t>
  </si>
  <si>
    <t>https://twitter.com/Chaox173/status/993580882211491840</t>
  </si>
  <si>
    <t>Mon May 07 19:58:36 +0000 2018</t>
  </si>
  <si>
    <t>2018-05-07 19:58:36+00:00</t>
  </si>
  <si>
    <t>Chaox173</t>
  </si>
  <si>
    <t>RT @MurrayCampaign: WA is fighting back in the courts to stop Scott Pruitt’s plan to roll back fuel economy standards &amp;amp; reverse progress we…</t>
  </si>
  <si>
    <t>Tue Nov 10 04:17:20 +0000 2015</t>
  </si>
  <si>
    <t>old school tabletop gamer and general geek &amp; Critter</t>
  </si>
  <si>
    <t>Spokane, WA</t>
  </si>
  <si>
    <t>993580879887962117</t>
  </si>
  <si>
    <t>https://twitter.com/TiborKiss12/status/993580879887962117</t>
  </si>
  <si>
    <t>Climate Change Could Destroy Even the Ocean's Most Pristine Parks https://t.co/5VU14RpCjx</t>
  </si>
  <si>
    <t>993580964658925571</t>
  </si>
  <si>
    <t>https://twitter.com/Wje70/status/993580964658925571</t>
  </si>
  <si>
    <t>Mon May 07 19:58:56 +0000 2018</t>
  </si>
  <si>
    <t>2018-05-07 19:58:56+00:00</t>
  </si>
  <si>
    <t>Wje70</t>
  </si>
  <si>
    <t>@The_Trump_Train @realDonaldTrump this is what climate change is doing to the gophers in my state. What's President Trump doing to solve this crisis? Where are the funds I need? https://t.co/ezatfVpjg3</t>
  </si>
  <si>
    <t>Thu Sep 15 17:12:00 +0000 2011</t>
  </si>
  <si>
    <t>I'm a very serious person who takes life very seriously. Seriously.</t>
  </si>
  <si>
    <t>Willy Fitzcarraldo🇬🇾🇺🇸</t>
  </si>
  <si>
    <t>993580963199320064</t>
  </si>
  <si>
    <t>https://twitter.com/rpujolvives/status/993580963199320064</t>
  </si>
  <si>
    <t>@carbonbrief Rainforests: Scientists concerned #climatechange is altering the tropical life cycle https://t.co/iSgoek8AyM
Humans are changed the global forest balance them It changes the global #climate https://t.co/cJOEUK1hxy</t>
  </si>
  <si>
    <t>993580977611042816</t>
  </si>
  <si>
    <t>https://twitter.com/Eylem14433390/status/993580977611042816</t>
  </si>
  <si>
    <t>Mon May 07 19:58:59 +0000 2018</t>
  </si>
  <si>
    <t>2018-05-07 19:58:59+00:00</t>
  </si>
  <si>
    <t>Eylem14433390</t>
  </si>
  <si>
    <t>RT @anglicanjournal: N.B. #Anglican gets an up-close look at how some farmers in #Malawi are coping with climate change on a Canadian @Food…</t>
  </si>
  <si>
    <t>Tue Sep 12 13:21:06 +0000 2017</t>
  </si>
  <si>
    <t>Eylem</t>
  </si>
  <si>
    <t>993580983332081664</t>
  </si>
  <si>
    <t>https://twitter.com/fascinatorfun/status/993580983332081664</t>
  </si>
  <si>
    <t>Mon May 07 19:59:00 +0000 2018</t>
  </si>
  <si>
    <t>2018-05-07 19:59:00+00:00</t>
  </si>
  <si>
    <t>fascinatorfun</t>
  </si>
  <si>
    <t>RT @localnotail: David Attenborough actually said "I’m not an economist, I certainly don’t understand the political and economic implicatio…</t>
  </si>
  <si>
    <t>Sat Apr 16 05:58:37 +0000 2011</t>
  </si>
  <si>
    <t>“You will live a long life but never grow old”. Retired lawyer. Cooking &amp; good food, books, conversation, dancing, music. Brexit has taken over my life!</t>
  </si>
  <si>
    <t>Fionna O'Leary #FBPE #BrexitBetraysBritain #ABTV</t>
  </si>
  <si>
    <t>993580998938972160</t>
  </si>
  <si>
    <t>https://twitter.com/allantowler1/status/993580998938972160</t>
  </si>
  <si>
    <t>Mon May 07 19:59:04 +0000 2018</t>
  </si>
  <si>
    <t>2018-05-07 19:59:04+00:00</t>
  </si>
  <si>
    <t>allantowler1</t>
  </si>
  <si>
    <t>Thu Jan 17 04:39:38 +0000 2013</t>
  </si>
  <si>
    <t>Disdain for Liberals and Elitist NWO. Love Kids Dogs Flames hockey</t>
  </si>
  <si>
    <t>Red Deer County, Alberta</t>
  </si>
  <si>
    <t>Mr Allan T</t>
  </si>
  <si>
    <t>993581002332123137</t>
  </si>
  <si>
    <t>https://twitter.com/OasisMountain/status/993581002332123137</t>
  </si>
  <si>
    <t>Mon May 07 19:59:05 +0000 2018</t>
  </si>
  <si>
    <t>2018-05-07 19:59:05+00:00</t>
  </si>
  <si>
    <t>OasisMountain</t>
  </si>
  <si>
    <t>Wed Aug 24 22:23:45 +0000 2016</t>
  </si>
  <si>
    <t>self employed ...spending time outdoors/hiking/gym etc</t>
  </si>
  <si>
    <t>Rob Armstrong</t>
  </si>
  <si>
    <t>993581002160095232</t>
  </si>
  <si>
    <t>https://twitter.com/MUNBusiness/status/993581002160095232</t>
  </si>
  <si>
    <t>MUNBusiness</t>
  </si>
  <si>
    <t>RT @MUNSocialEnt: Congrats to #mapthesystem winners @RoyalRoads @sfu  @mountroyal4u and to all student teams who participated! Shout out to…</t>
  </si>
  <si>
    <t>Mon Feb 25 00:47:08 +0000 2013</t>
  </si>
  <si>
    <t>The Faculty of Business Administration at Memorial University is a leader in Canadian business education, offering innovative undergraduate &amp; graduate programs.</t>
  </si>
  <si>
    <t>MUN Business</t>
  </si>
  <si>
    <t>http://www.business.mun.ca</t>
  </si>
  <si>
    <t>993581027472928768</t>
  </si>
  <si>
    <t>https://twitter.com/dianacarvalho/status/993581027472928768</t>
  </si>
  <si>
    <t>Mon May 07 19:59:11 +0000 2018</t>
  </si>
  <si>
    <t>2018-05-07 19:59:11+00:00</t>
  </si>
  <si>
    <t>dianacarvalho</t>
  </si>
  <si>
    <t>RT @CCL_Porto2018: Climate Change Leadership Porto será já no próximo dia 6 de Julho, no Coliseu do Porto. #climatechange #porto #cclporto…</t>
  </si>
  <si>
    <t>Sat Dec 27 21:54:51 +0000 2008</t>
  </si>
  <si>
    <t>Tourism &amp; Wine Marketing. Loves wine, books, the city of Porto and Douro region. Environmental Protection. Also a writer “Prometes?” and other books released.</t>
  </si>
  <si>
    <t>Porto</t>
  </si>
  <si>
    <t>Diana Carvalho</t>
  </si>
  <si>
    <t>https://www.facebook.com/dianateixeira.decarvalho</t>
  </si>
  <si>
    <t>993581032682213377</t>
  </si>
  <si>
    <t>https://twitter.com/ingramjr/status/993581032682213377</t>
  </si>
  <si>
    <t>Mon May 07 19:59:12 +0000 2018</t>
  </si>
  <si>
    <t>2018-05-07 19:59:12+00:00</t>
  </si>
  <si>
    <t>ingramjr</t>
  </si>
  <si>
    <t>Thu Mar 12 04:26:34 +0000 2009</t>
  </si>
  <si>
    <t>Retired computer specialist for DoD and San Antonio</t>
  </si>
  <si>
    <t>San Antonio, Tx U.S.A.</t>
  </si>
  <si>
    <t>Jeffi</t>
  </si>
  <si>
    <t>993581076927967232</t>
  </si>
  <si>
    <t>https://twitter.com/Basekage/status/993581076927967232</t>
  </si>
  <si>
    <t>Mon May 07 19:59:23 +0000 2018</t>
  </si>
  <si>
    <t>2018-05-07 19:59:23+00:00</t>
  </si>
  <si>
    <t>Basekage</t>
  </si>
  <si>
    <t>Sat Feb 08 19:19:47 +0000 2014</t>
  </si>
  <si>
    <t>19 | Platinum II League of Legends Player | Tokyo Ghoul | @treys</t>
  </si>
  <si>
    <t>East Coast</t>
  </si>
  <si>
    <t>post malone stinks</t>
  </si>
  <si>
    <t>993581081935990790</t>
  </si>
  <si>
    <t>https://twitter.com/truetangerine/status/993581081935990790</t>
  </si>
  <si>
    <t>Mon May 07 19:59:24 +0000 2018</t>
  </si>
  <si>
    <t>2018-05-07 19:59:24+00:00</t>
  </si>
  <si>
    <t>truetangerine</t>
  </si>
  <si>
    <t>Fri Mar 18 21:25:09 +0000 2011</t>
  </si>
  <si>
    <t>I’m life long BFC fan, atheist &amp; social democrat who has no time for political hypocrites &amp; extremists of whatever persuasion.</t>
  </si>
  <si>
    <t>North West</t>
  </si>
  <si>
    <t>Brian</t>
  </si>
  <si>
    <t>http://mythoughtsentirelyblog.wordpress.com</t>
  </si>
  <si>
    <t>993581092908208129</t>
  </si>
  <si>
    <t>https://twitter.com/Bolder_lady/status/993581092908208129</t>
  </si>
  <si>
    <t>Mon May 07 19:59:27 +0000 2018</t>
  </si>
  <si>
    <t>2018-05-07 19:59:27+00:00</t>
  </si>
  <si>
    <t>Bolder_lady</t>
  </si>
  <si>
    <t>Mon May 09 14:46:49 +0000 2016</t>
  </si>
  <si>
    <t>Melva S</t>
  </si>
  <si>
    <t>993581112227123200</t>
  </si>
  <si>
    <t>https://twitter.com/michaeltalbot/status/993581112227123200</t>
  </si>
  <si>
    <t>Mon May 07 19:59:31 +0000 2018</t>
  </si>
  <si>
    <t>2018-05-07 19:59:31+00:00</t>
  </si>
  <si>
    <t>michaeltalbot</t>
  </si>
  <si>
    <t>Wed Dec 31 19:38:10 +0000 2008</t>
  </si>
  <si>
    <t>Armchair tweet slinger on a wide range of subjects.</t>
  </si>
  <si>
    <t>North Sound - Washington State</t>
  </si>
  <si>
    <t>mt</t>
  </si>
  <si>
    <t>993581158377062401</t>
  </si>
  <si>
    <t>https://twitter.com/1AGMorgan/status/993581158377062401</t>
  </si>
  <si>
    <t>Mon May 07 19:59:42 +0000 2018</t>
  </si>
  <si>
    <t>2018-05-07 19:59:42+00:00</t>
  </si>
  <si>
    <t>1AGMorgan</t>
  </si>
  <si>
    <t>Thu Sep 23 20:30:23 +0000 2010</t>
  </si>
  <si>
    <t>Villa fan from Kettering. Chronic retweeter and loving father to a beautiful daughter with autism</t>
  </si>
  <si>
    <t>East Midlands</t>
  </si>
  <si>
    <t>Alexander Morgan</t>
  </si>
  <si>
    <t>993581162948947968</t>
  </si>
  <si>
    <t>https://twitter.com/voidflame/status/993581162948947968</t>
  </si>
  <si>
    <t>Mon May 07 19:59:43 +0000 2018</t>
  </si>
  <si>
    <t>2018-05-07 19:59:43+00:00</t>
  </si>
  <si>
    <t>voidflame</t>
  </si>
  <si>
    <t>Unsurprisingly to anyone cognisant of climate change, this is again valid https://t.co/FFlH4vrjYh</t>
  </si>
  <si>
    <t>Thu Jun 21 23:13:23 +0000 2012</t>
  </si>
  <si>
    <t>30 // 💖 @cosmicsheen // officially engaged to all sneps, lycanrocs, eeveelutions &amp; foxes // header.@cosmicsheen,icon.da:countingwhitesheep</t>
  </si>
  <si>
    <t>Golden Dunes West</t>
  </si>
  <si>
    <t>giant lycanroc / kurama 🔜 cfz18</t>
  </si>
  <si>
    <t>http://www.furaffinity.net/user/imperfectflame</t>
  </si>
  <si>
    <t>993581166518259712</t>
  </si>
  <si>
    <t>https://twitter.com/CricketixSue/status/993581166518259712</t>
  </si>
  <si>
    <t>Mon May 07 19:59:44 +0000 2018</t>
  </si>
  <si>
    <t>2018-05-07 19:59:44+00:00</t>
  </si>
  <si>
    <t>CricketixSue</t>
  </si>
  <si>
    <t>Wed Sep 20 13:46:50 +0000 2017</t>
  </si>
  <si>
    <t>Wife, Mother, Grandmother, Old hippy. Old enough to remember Nixon/Watergate. I'm a re-tweeter (great minds think alike!) and sometimes I rant 😎 RESIST!!</t>
  </si>
  <si>
    <t>Sue Dann</t>
  </si>
  <si>
    <t>993581178744725505</t>
  </si>
  <si>
    <t>https://twitter.com/Durant_Scholz/status/993581178744725505</t>
  </si>
  <si>
    <t>Mon May 07 19:59:47 +0000 2018</t>
  </si>
  <si>
    <t>2018-05-07 19:59:47+00:00</t>
  </si>
  <si>
    <t>Durant_Scholz</t>
  </si>
  <si>
    <t>Thu Nov 06 20:12:59 +0000 2008</t>
  </si>
  <si>
    <t>President and Chief Visionary Officer for Active Concepts  - a leader in natural product chemistry</t>
  </si>
  <si>
    <t>http://www.activeconceptsllc.com</t>
  </si>
  <si>
    <t>993581190346092544</t>
  </si>
  <si>
    <t>https://twitter.com/molliekatie/status/993581190346092544</t>
  </si>
  <si>
    <t>Mon May 07 19:59:50 +0000 2018</t>
  </si>
  <si>
    <t>2018-05-07 19:59:50+00:00</t>
  </si>
  <si>
    <t>molliekatie</t>
  </si>
  <si>
    <t>@Nicole_Cliffe A side way to help chronic pain patients is to advocate to help stop climate change. Destruction of natural resources like the Amazon rain forest also destroys chances of finding medical uses for previously unknown/untested plants, as most Rx's started out as natural remedies.</t>
  </si>
  <si>
    <t>Thu Mar 12 08:06:40 +0000 2009</t>
  </si>
  <si>
    <t>If you prefer me alive, please do us both a favor: Call all of your elected officials and tell them to vote to save Medicaid and Medicare! Cuts kill! 💊💉♿</t>
  </si>
  <si>
    <t>Western MA</t>
  </si>
  <si>
    <t>Mollie Katie</t>
  </si>
  <si>
    <t>993581234432421889</t>
  </si>
  <si>
    <t>https://twitter.com/orfonline/status/993581234432421889</t>
  </si>
  <si>
    <t>Mon May 07 20:00:00 +0000 2018</t>
  </si>
  <si>
    <t>2018-05-07 20:00:00+00:00</t>
  </si>
  <si>
    <t>orfonline</t>
  </si>
  <si>
    <t>#Agriculture — Ignoring the ecological crisis and the challenges that climate change poses for India’s long⎯term #foodsecurity is likely to be a grave policy mistake: @malancha_1chakr https://t.co/UskB5QtekF</t>
  </si>
  <si>
    <t>Fri Aug 20 11:19:22 +0000 2010</t>
  </si>
  <si>
    <t>Non–partisan, independent analyses on security, strategy, economy, development, energy &amp; global governance. Sign up for our newsletter: https://t.co/BG3eHPHhm6</t>
  </si>
  <si>
    <t>ORF</t>
  </si>
  <si>
    <t>http://www.orfonline.org</t>
  </si>
  <si>
    <t>993581238014300160</t>
  </si>
  <si>
    <t>https://twitter.com/seculardotorg/status/993581238014300160</t>
  </si>
  <si>
    <t>Mon May 07 20:00:01 +0000 2018</t>
  </si>
  <si>
    <t>2018-05-07 20:00:01+00:00</t>
  </si>
  <si>
    <t>seculardotorg</t>
  </si>
  <si>
    <t>The #MilitaryESA bill will funnel taxpayer money to private religious schools that can:
❌ Discriminate against students and faculty 
❌ Teach a faith-based curriculum 
❌ Teach junk science like creationism and climate change denial 
TAKE ACTION: https://t.co/0RuwJ0tDTi https://t.co/JbLKv41qRr</t>
  </si>
  <si>
    <t>Mon May 11 19:24:03 +0000 2009</t>
  </si>
  <si>
    <t>The national lobby for atheists, humanists, agnostics, freethinkers and other secular Americans. Retweets ≠ endorsements.</t>
  </si>
  <si>
    <t>Secular Coalition for America</t>
  </si>
  <si>
    <t>http://www.secular.org</t>
  </si>
  <si>
    <t>993581275029168129</t>
  </si>
  <si>
    <t>https://twitter.com/MadLoveMomma/status/993581275029168129</t>
  </si>
  <si>
    <t>Mon May 07 20:00:10 +0000 2018</t>
  </si>
  <si>
    <t>2018-05-07 20:00:10+00:00</t>
  </si>
  <si>
    <t>MadLoveMomma</t>
  </si>
  <si>
    <t>Wed Feb 24 01:02:06 +0000 2010</t>
  </si>
  <si>
    <t>Our minds are electric. The world is electric. Makes perfect sense that our thoughts influence - no - CREATE our reality. So make'em good. ✨❤️😀</t>
  </si>
  <si>
    <t>Mad+Love</t>
  </si>
  <si>
    <t>993581310777217029</t>
  </si>
  <si>
    <t>https://twitter.com/anarchismoso/status/993581310777217029</t>
  </si>
  <si>
    <t>Mon May 07 20:00:18 +0000 2018</t>
  </si>
  <si>
    <t>2018-05-07 20:00:18+00:00</t>
  </si>
  <si>
    <t>anarchismoso</t>
  </si>
  <si>
    <t>All I can really say at this point is that if folks wanna start thinking about ways foward while taking climate change into account, https://t.co/RTzHmpP0xp is  good starting point I guess.</t>
  </si>
  <si>
    <t>Fri Feb 02 15:05:52 +0000 2018</t>
  </si>
  <si>
    <t>we're truly poor</t>
  </si>
  <si>
    <t>diaspora</t>
  </si>
  <si>
    <t>Huacal</t>
  </si>
  <si>
    <t>https://theanarchistlibrary.org/library/fredy-perlman-the-continuing-appeal-of-nationalism</t>
  </si>
  <si>
    <t>993581346781003776</t>
  </si>
  <si>
    <t>https://twitter.com/metamancer/status/993581346781003776</t>
  </si>
  <si>
    <t>Mon May 07 20:00:27 +0000 2018</t>
  </si>
  <si>
    <t>2018-05-07 20:00:27+00:00</t>
  </si>
  <si>
    <t>metamancer</t>
  </si>
  <si>
    <t>Thu Mar 11 07:08:53 +0000 2010</t>
  </si>
  <si>
    <t>Application Developer for Midrange platforms, PHP, iOS, Mac OS X, others. Writer of Science Fiction &amp; Fantasy. Proud father and (former) scout leader.</t>
  </si>
  <si>
    <t>Metamancer</t>
  </si>
  <si>
    <t>993581349880680448</t>
  </si>
  <si>
    <t>https://twitter.com/WestpointNat/status/993581349880680448</t>
  </si>
  <si>
    <t>Mon May 07 20:00:28 +0000 2018</t>
  </si>
  <si>
    <t>2018-05-07 20:00:28+00:00</t>
  </si>
  <si>
    <t>WestpointNat</t>
  </si>
  <si>
    <t>As the vegan communities grow, ‘plant-based’ is becoming a hot trend in 2018. Not only is going meatless good for your health, it is also good for the environment as science showed that meat consumption plays a significant role in global warming &amp;amp; climate change! #MeatlessMonday</t>
  </si>
  <si>
    <t>Fri Feb 25 18:18:31 +0000 2011</t>
  </si>
  <si>
    <t>A wholesaler of natural &amp; organic foods, blogging and tweeting about natural health and nutritious whole foods.</t>
  </si>
  <si>
    <t>Westpoint Naturals</t>
  </si>
  <si>
    <t>http://bit.ly/2zI3QY3</t>
  </si>
  <si>
    <t>993581371657457664</t>
  </si>
  <si>
    <t>https://twitter.com/PVineski/status/993581371657457664</t>
  </si>
  <si>
    <t>Mon May 07 20:00:33 +0000 2018</t>
  </si>
  <si>
    <t>2018-05-07 20:00:33+00:00</t>
  </si>
  <si>
    <t>RT @TrusteesForAK: “We’ve fallen off a cliff: very little sea ice remains in the Bering Sea...” 
There's no ice from which to harvest sea f…</t>
  </si>
  <si>
    <t>993581375868387329</t>
  </si>
  <si>
    <t>https://twitter.com/happifydesign/status/993581375868387329</t>
  </si>
  <si>
    <t>Mon May 07 20:00:34 +0000 2018</t>
  </si>
  <si>
    <t>2018-05-07 20:00:34+00:00</t>
  </si>
  <si>
    <t>happifydesign</t>
  </si>
  <si>
    <t>@KHayhoe We treat climate change as an education problem or a political problem, but in reality it's a behavior problem. Education and politics only matter if they shift behaviors, all of which are fundamentally individuals of varying amounts of power/agency.</t>
  </si>
  <si>
    <t>Mon Jun 29 19:07:16 +0000 2009</t>
  </si>
  <si>
    <t>Zero waste. Fossil fuel free (no ✈️, no 🚗). Climate vegan. City life &amp; slow living. Walker. Thing finder. Maker. Designer. Non-binary. POC. Optimist. Imperfect.</t>
  </si>
  <si>
    <t>happify</t>
  </si>
  <si>
    <t>http://happifydesign.com</t>
  </si>
  <si>
    <t>993581400010973190</t>
  </si>
  <si>
    <t>https://twitter.com/nlpedwards/status/993581400010973190</t>
  </si>
  <si>
    <t>Mon May 07 20:00:40 +0000 2018</t>
  </si>
  <si>
    <t>2018-05-07 20:00:40+00:00</t>
  </si>
  <si>
    <t>nlpedwards</t>
  </si>
  <si>
    <t>Fri Apr 29 21:26:59 +0000 2011</t>
  </si>
  <si>
    <t>Views expressed are my own. Tory tendency, but not an absolute. Knows a little bit about tax. RT does not necessarily mean agreement.</t>
  </si>
  <si>
    <t>Holiday</t>
  </si>
  <si>
    <t>Russian Bot #47956432</t>
  </si>
  <si>
    <t>993581404180099073</t>
  </si>
  <si>
    <t>https://twitter.com/JTS_1957/status/993581404180099073</t>
  </si>
  <si>
    <t>Mon May 07 20:00:41 +0000 2018</t>
  </si>
  <si>
    <t>2018-05-07 20:00:41+00:00</t>
  </si>
  <si>
    <t>JTS_1957</t>
  </si>
  <si>
    <t>Wed May 06 17:13:37 +0000 2009</t>
  </si>
  <si>
    <t>Proud Dad of USAF Airman, ✝️📖🗡, conservative, #pro-life, constitutionalist, Env.Engr, vet FF patriot ΜΟΛΩΝ ΛΑΒΕ, OSU•OU grad, #GSD’s ’#2A #NRALifeMember 🇺🇸</t>
  </si>
  <si>
    <t xml:space="preserve">D/FW, TX </t>
  </si>
  <si>
    <t>•Maverick John•</t>
  </si>
  <si>
    <t>https://m.youtube.com/watch?v=1XPfITClXNU</t>
  </si>
  <si>
    <t>993581424589631488</t>
  </si>
  <si>
    <t>https://twitter.com/hanster55/status/993581424589631488</t>
  </si>
  <si>
    <t>Mon May 07 20:00:46 +0000 2018</t>
  </si>
  <si>
    <t>2018-05-07 20:00:46+00:00</t>
  </si>
  <si>
    <t>hanster55</t>
  </si>
  <si>
    <t>Fri Apr 24 20:08:29 +0000 2015</t>
  </si>
  <si>
    <t>Caritas et Veritas</t>
  </si>
  <si>
    <t>Terry Hansen</t>
  </si>
  <si>
    <t>993581439584276485</t>
  </si>
  <si>
    <t>https://twitter.com/FairStateCoop/status/993581439584276485</t>
  </si>
  <si>
    <t>Mon May 07 20:00:49 +0000 2018</t>
  </si>
  <si>
    <t>2018-05-07 20:00:49+00:00</t>
  </si>
  <si>
    <t>FairStateCoop</t>
  </si>
  <si>
    <t>Fight climate change 16 oz at a time. Keep the North Cold is now available across Minnesota. https://t.co/PHMQjuFtQc</t>
  </si>
  <si>
    <t>Sun Jan 27 00:03:38 +0000 2013</t>
  </si>
  <si>
    <t>Brewing community.🍻</t>
  </si>
  <si>
    <t>Fair State Co-op</t>
  </si>
  <si>
    <t>http://fairstate.coop</t>
  </si>
  <si>
    <t>993581444525187072</t>
  </si>
  <si>
    <t>https://twitter.com/CEDcooperative/status/993581444525187072</t>
  </si>
  <si>
    <t>Mon May 07 20:00:50 +0000 2018</t>
  </si>
  <si>
    <t>2018-05-07 20:00:50+00:00</t>
  </si>
  <si>
    <t>CEDcooperative</t>
  </si>
  <si>
    <t>“On climate change, we often don’t fully appreciate that it is a problem. We think it is a problem waiting to happen.” Kofi Annan</t>
  </si>
  <si>
    <t>Wed Jun 25 12:36:50 +0000 2014</t>
  </si>
  <si>
    <t>Community minded green energy developer offering professional investment opportunities generating both financial and social returns.</t>
  </si>
  <si>
    <t>Petersburg, ON</t>
  </si>
  <si>
    <t>CED Co-Op</t>
  </si>
  <si>
    <t>http://cedco-op.com/</t>
  </si>
  <si>
    <t>993581441438113792</t>
  </si>
  <si>
    <t>https://twitter.com/RaynarXL/status/993581441438113792</t>
  </si>
  <si>
    <t>RaynarXL</t>
  </si>
  <si>
    <t>RT @TwilightSea: @WessBowen @RaynarXL @business @panerabread There's no point in disputing that climate change is real because you're not w…</t>
  </si>
  <si>
    <t>Tue Mar 17 23:28:20 +0000 2009</t>
  </si>
  <si>
    <t>Geek/gamer/tech guru/nerd OW: Mercy [Main] FFXIV: (Neria Belmont of Sargatanas) MHWorld: Charge Blade/Bow/Insect/Gunlance (FFXI Retired)</t>
  </si>
  <si>
    <t>Miami, FL (USA)</t>
  </si>
  <si>
    <t>Raynar Belmont</t>
  </si>
  <si>
    <t>http://www.twitch.tv/raynarbelmont</t>
  </si>
  <si>
    <t>993581445661773824</t>
  </si>
  <si>
    <t>https://twitter.com/HomeWorldof/status/993581445661773824</t>
  </si>
  <si>
    <t>Mon May 07 20:00:51 +0000 2018</t>
  </si>
  <si>
    <t>2018-05-07 20:00:51+00:00</t>
  </si>
  <si>
    <t>HomeWorldof</t>
  </si>
  <si>
    <t>@StefanMolyneux I believe it, my millennial son believes in man-made climate change but doesn’t do anything personally as far as preventing it. I don’t believe in all the hype but have moved into the city so I only take public transit or walk, eat locally etc. Talk means nothing.</t>
  </si>
  <si>
    <t>Wed Mar 28 02:56:46 +0000 2018</t>
  </si>
  <si>
    <t>"It’s hard not to feel disappointed in your government when every day there is a new scandal." 2:16 PM · Oct 17, 2013 Justin Trudeau</t>
  </si>
  <si>
    <t>worldof_home</t>
  </si>
  <si>
    <t>993581454511636480</t>
  </si>
  <si>
    <t>https://twitter.com/LeManDidier/status/993581454511636480</t>
  </si>
  <si>
    <t>Mon May 07 20:00:53 +0000 2018</t>
  </si>
  <si>
    <t>2018-05-07 20:00:53+00:00</t>
  </si>
  <si>
    <t>LeManDidier</t>
  </si>
  <si>
    <t>Fri May 02 14:25:33 +0000 2014</t>
  </si>
  <si>
    <t>I am not a role model minority.</t>
  </si>
  <si>
    <t>Didier LeMan</t>
  </si>
  <si>
    <t>993581471561601025</t>
  </si>
  <si>
    <t>https://twitter.com/AJuan23four/status/993581471561601025</t>
  </si>
  <si>
    <t>Mon May 07 20:00:57 +0000 2018</t>
  </si>
  <si>
    <t>2018-05-07 20:00:57+00:00</t>
  </si>
  <si>
    <t>AJuan23four</t>
  </si>
  <si>
    <t>Thu Dec 01 12:06:46 +0000 2016</t>
  </si>
  <si>
    <t>senile delinquent</t>
  </si>
  <si>
    <t>Mongrel</t>
  </si>
  <si>
    <t>993581498744885248</t>
  </si>
  <si>
    <t>https://twitter.com/c40cities/status/993581498744885248</t>
  </si>
  <si>
    <t>Mon May 07 20:01:03 +0000 2018</t>
  </si>
  <si>
    <t>2018-05-07 20:01:03+00:00</t>
  </si>
  <si>
    <t>c40cities</t>
  </si>
  <si>
    <t>Cities, states and local actors have the power to make a difference when it comes to climate change. #Cities4Climate #GCAS2018 #StepUp2018 https://t.co/qunoaJMp6E</t>
  </si>
  <si>
    <t>Tue Aug 31 02:46:58 +0000 2010</t>
  </si>
  <si>
    <t>C40 is the network of the world’s greatest cities committed to taking climate action &amp; cleaning the air we breathe #Cities4Climate 🌳🚴‍♀️
#ReinventingCities</t>
  </si>
  <si>
    <t>C40 Cities</t>
  </si>
  <si>
    <t>http://www.c40reinventingcities.org/</t>
  </si>
  <si>
    <t>993581505720078342</t>
  </si>
  <si>
    <t>https://twitter.com/jashari_andi/status/993581505720078342</t>
  </si>
  <si>
    <t>Mon May 07 20:01:05 +0000 2018</t>
  </si>
  <si>
    <t>2018-05-07 20:01:05+00:00</t>
  </si>
  <si>
    <t>jashari_andi</t>
  </si>
  <si>
    <t>UN to propose sport climate change framework in June | Sport Sustainability Journal https://t.co/pO4jCQXQbf</t>
  </si>
  <si>
    <t>Sat Nov 22 19:32:15 +0000 2014</t>
  </si>
  <si>
    <t>I live tweet my mental breakdowns</t>
  </si>
  <si>
    <t>Andi Jashari</t>
  </si>
  <si>
    <t>993581538750148609</t>
  </si>
  <si>
    <t>https://twitter.com/LPOB65/status/993581538750148609</t>
  </si>
  <si>
    <t>Mon May 07 20:01:13 +0000 2018</t>
  </si>
  <si>
    <t>2018-05-07 20:01:13+00:00</t>
  </si>
  <si>
    <t>LPOB65</t>
  </si>
  <si>
    <t>Mon Feb 05 21:17:18 +0000 2018</t>
  </si>
  <si>
    <t>Luckiest wife and mom | Disabled | I try to savor little moments of joy. #resist #impeach #democracy #freedom #lovetrumpshate</t>
  </si>
  <si>
    <t>Rhode Island, USA</t>
  </si>
  <si>
    <t>Liz Prager O’Brien</t>
  </si>
  <si>
    <t>993581544974553088</t>
  </si>
  <si>
    <t>https://twitter.com/MPJulian/status/993581544974553088</t>
  </si>
  <si>
    <t>Mon May 07 20:01:14 +0000 2018</t>
  </si>
  <si>
    <t>2018-05-07 20:01:14+00:00</t>
  </si>
  <si>
    <t>MPJulian</t>
  </si>
  <si>
    <t>RT @DonDavies: This is the most profoundly Important reason we should not be expanding fossil fuel infrastructure.  I think dealing with TH…</t>
  </si>
  <si>
    <t>Mon Jan 26 21:04:00 +0000 2009</t>
  </si>
  <si>
    <t>MP // Député, New Westminster-Burnaby NDP Finance Critic // Porte-parole du NPD en matière de finances</t>
  </si>
  <si>
    <t>Peter Julian</t>
  </si>
  <si>
    <t>http://www.peterjulian.net</t>
  </si>
  <si>
    <t>993581543191973890</t>
  </si>
  <si>
    <t>https://twitter.com/Slimslider/status/993581543191973890</t>
  </si>
  <si>
    <t>Slimslider</t>
  </si>
  <si>
    <t>Tue Dec 01 08:58:56 +0000 2009</t>
  </si>
  <si>
    <t>Atheist, disillusioned Labour from Manchester lived in Scotland for 20 years no intention of leaving, pro Independence. Van the Man fan</t>
  </si>
  <si>
    <t>Ayr</t>
  </si>
  <si>
    <t>Peter Titterington</t>
  </si>
  <si>
    <t>993581554520571904</t>
  </si>
  <si>
    <t>https://twitter.com/Nuestromar/status/993581554520571904</t>
  </si>
  <si>
    <t>Mon May 07 20:01:17 +0000 2018</t>
  </si>
  <si>
    <t>2018-05-07 20:01:17+00:00</t>
  </si>
  <si>
    <t>Nuestromar</t>
  </si>
  <si>
    <t>Study: Whales in Ice-Free Arctic Face Emerging Threat from Ships: As climate change brings a longer ice-free season and more commercial ships to the Arctic, a new study is recommending that precautionary measures be put in place to minimize the negative… https://t.co/wLS9qA9hNV https://t.co/phKVOjNdTy</t>
  </si>
  <si>
    <t>Tue Jul 15 22:38:36 +0000 2008</t>
  </si>
  <si>
    <t>Fundación NUESTROMAR, más contenidos del ámbito marítimo y fluvial en http://t.co/XPOlKwHpsy</t>
  </si>
  <si>
    <t>Fundación NUESTROMAR</t>
  </si>
  <si>
    <t>http://www.nuestromar.org</t>
  </si>
  <si>
    <t>993581565866278912</t>
  </si>
  <si>
    <t>https://twitter.com/lazaroumterror/status/993581565866278912</t>
  </si>
  <si>
    <t>Mon May 07 20:01:19 +0000 2018</t>
  </si>
  <si>
    <t>2018-05-07 20:01:19+00:00</t>
  </si>
  <si>
    <t>lazaroumterror</t>
  </si>
  <si>
    <t>Sun Feb 01 22:54:52 +0000 2009</t>
  </si>
  <si>
    <t>Transhumanist warlord of the future, belligerant agent provocateur of the present. Husband to @rachey_babez201</t>
  </si>
  <si>
    <t>Laz,husband of Rachel. Destroyer of Worlds.</t>
  </si>
  <si>
    <t>http://lazaroumonkeyterror.wordpress.com</t>
  </si>
  <si>
    <t>993581568219385856</t>
  </si>
  <si>
    <t>https://twitter.com/Xaphoon148/status/993581568219385856</t>
  </si>
  <si>
    <t>Mon May 07 20:01:20 +0000 2018</t>
  </si>
  <si>
    <t>2018-05-07 20:01:20+00:00</t>
  </si>
  <si>
    <t>Xaphoon148</t>
  </si>
  <si>
    <t>Fri Aug 03 15:49:29 +0000 2012</t>
  </si>
  <si>
    <t>Engasjert i samfunn, miljø, klima, #elbil, fornybart og nullutslipp. Politisk ukorrekt. Fossilt har ingen plass i fremtiden. #ikkeminregjering</t>
  </si>
  <si>
    <t>993581573583798272</t>
  </si>
  <si>
    <t>https://twitter.com/DomHHop/status/993581573583798272</t>
  </si>
  <si>
    <t>Mon May 07 20:01:21 +0000 2018</t>
  </si>
  <si>
    <t>2018-05-07 20:01:21+00:00</t>
  </si>
  <si>
    <t>DomHHop</t>
  </si>
  <si>
    <t>RT @c40cities: Cities, states and local actors have the power to make a difference when it comes to climate change. #Cities4Climate #GCAS20…</t>
  </si>
  <si>
    <t>Tue Sep 30 21:54:24 +0000 2014</t>
  </si>
  <si>
    <t>I’m only here to serve. no credit needed.</t>
  </si>
  <si>
    <t>Dominic Hopkins</t>
  </si>
  <si>
    <t>993581576557613057</t>
  </si>
  <si>
    <t>https://twitter.com/nador1977/status/993581576557613057</t>
  </si>
  <si>
    <t>Mon May 07 20:01:22 +0000 2018</t>
  </si>
  <si>
    <t>2018-05-07 20:01:22+00:00</t>
  </si>
  <si>
    <t>nador1977</t>
  </si>
  <si>
    <t>Fri Feb 04 21:12:11 +0000 2011</t>
  </si>
  <si>
    <t>‏كلنا من واحد وكلنا إلى واحد 
We are all of one and we are all to one</t>
  </si>
  <si>
    <t>Nador, Royaume du Maroc</t>
  </si>
  <si>
    <t>abdelouahede</t>
  </si>
  <si>
    <t>http://www.atalayoun.com</t>
  </si>
  <si>
    <t>993581583276879884</t>
  </si>
  <si>
    <t>https://twitter.com/Bobby27335660/status/993581583276879884</t>
  </si>
  <si>
    <t>Mon May 07 20:01:23 +0000 2018</t>
  </si>
  <si>
    <t>2018-05-07 20:01:23+00:00</t>
  </si>
  <si>
    <t>Bobby27335660</t>
  </si>
  <si>
    <t>Sat Apr 07 07:34:52 +0000 2018</t>
  </si>
  <si>
    <t>Unity statesman candidate , comes with no baggage like Corbyn , aim is 50k followers (ambitious)  https://t.co/VTt9MLyJWE</t>
  </si>
  <si>
    <t>BarryGardinerForLeader</t>
  </si>
  <si>
    <t>993581612221714432</t>
  </si>
  <si>
    <t>https://twitter.com/FriendsODumbSci/status/993581612221714432</t>
  </si>
  <si>
    <t>Mon May 07 20:01:30 +0000 2018</t>
  </si>
  <si>
    <t>2018-05-07 20:01:30+00:00</t>
  </si>
  <si>
    <t>FriendsODumbSci</t>
  </si>
  <si>
    <t>did y'all know the Earth is flat? check it out - Friends of Science loves the Flat Earth conference! https://t.co/oxEb7Z00MJ
also climate change is fake lmao #ableg #cdnpoli</t>
  </si>
  <si>
    <t>a parody of @FriendsOScience that is sadly just about a step away from the real deal</t>
  </si>
  <si>
    <t>Alberta</t>
  </si>
  <si>
    <t>Friends Of Dumb Science</t>
  </si>
  <si>
    <t>993581622837633024</t>
  </si>
  <si>
    <t>https://twitter.com/Arch_Angel9999/status/993581622837633024</t>
  </si>
  <si>
    <t>Mon May 07 20:01:33 +0000 2018</t>
  </si>
  <si>
    <t>2018-05-07 20:01:33+00:00</t>
  </si>
  <si>
    <t>Arch_Angel9999</t>
  </si>
  <si>
    <t>@PrisonPlanet same group who claim anthropogenic climate change is supposedly "indisputable science" now claim PTSD changes a person's DNA &amp;amp; can be inherited because "NOT science at all" just because...
Ironic it's in their menal health section - have to be mental to believe this BS</t>
  </si>
  <si>
    <t>Thu Jun 09 23:42:36 +0000 2016</t>
  </si>
  <si>
    <t>Theoretical physics/computer science/MBA - mgmt/tech consultant, crypto/security, AI, hi freq trading, scalable systems architect, gun owner - no lists</t>
  </si>
  <si>
    <t>Chicago (Chiraq)</t>
  </si>
  <si>
    <t>Archangel</t>
  </si>
  <si>
    <t>https://www.lyingcrookedhillary.com/</t>
  </si>
  <si>
    <t>993581639597948928</t>
  </si>
  <si>
    <t>https://twitter.com/NiliMajumder/status/993581639597948928</t>
  </si>
  <si>
    <t>Mon May 07 20:01:37 +0000 2018</t>
  </si>
  <si>
    <t>2018-05-07 20:01:37+00:00</t>
  </si>
  <si>
    <t>NiliMajumder</t>
  </si>
  <si>
    <t>RT @UNDESA: At #UNFF13, UN DESA Chief also spotlights how #forests contribute to the #SDGs on:
🌳 eradicating poverty &amp;amp; hunger
🌳 equality
🌳…</t>
  </si>
  <si>
    <t>Wed Oct 12 16:17:31 +0000 2011</t>
  </si>
  <si>
    <t>Advocacy 4 Global Fund for Women's initiatives-Women Empowerment,Gender Equality.Spreading the messages of UN &amp; UNVolunteering initiatives.Former VSO vol.</t>
  </si>
  <si>
    <t>Nili Majumder</t>
  </si>
  <si>
    <t>http://page.is/nili-majumder</t>
  </si>
  <si>
    <t>993581660691222529</t>
  </si>
  <si>
    <t>https://twitter.com/SuggittPaul/status/993581660691222529</t>
  </si>
  <si>
    <t>Mon May 07 20:01:42 +0000 2018</t>
  </si>
  <si>
    <t>2018-05-07 20:01:42+00:00</t>
  </si>
  <si>
    <t>SuggittPaul</t>
  </si>
  <si>
    <t>If Climate Change were true @NASA and @NOAA wouldn't have to      manufacture data and then adjust it to fit the hypothesis.</t>
  </si>
  <si>
    <t>Sat Jul 28 20:13:38 +0000 2012</t>
  </si>
  <si>
    <t>Patriot, Father, IT Guy, Boardgamer, Music Fan, Drummer (when I have the time)</t>
  </si>
  <si>
    <t>Paul Suggitt</t>
  </si>
  <si>
    <t>993581669650022400</t>
  </si>
  <si>
    <t>https://twitter.com/einbks/status/993581669650022400</t>
  </si>
  <si>
    <t>Mon May 07 20:01:44 +0000 2018</t>
  </si>
  <si>
    <t>2018-05-07 20:01:44+00:00</t>
  </si>
  <si>
    <t>einbks</t>
  </si>
  <si>
    <t>Sun Apr 05 06:42:02 +0000 2009</t>
  </si>
  <si>
    <t>David Moore</t>
  </si>
  <si>
    <t>993581673076920320</t>
  </si>
  <si>
    <t>https://twitter.com/Philosocrat/status/993581673076920320</t>
  </si>
  <si>
    <t>Mon May 07 20:01:45 +0000 2018</t>
  </si>
  <si>
    <t>2018-05-07 20:01:45+00:00</t>
  </si>
  <si>
    <t>Philosocrat</t>
  </si>
  <si>
    <t>RT @seculardotorg: The #MilitaryESA bill will funnel taxpayer money to private religious schools that can:
❌ Discriminate against students…</t>
  </si>
  <si>
    <t>Sat Mar 14 23:12:37 +0000 2009</t>
  </si>
  <si>
    <t>Philos. MA, Soc. Wrkr. (ret), Lefty, History, Thrillers, #TCMParty, Info Hunting. 'Unique' (weird). Aging involuntarily. #FauxPOTUS #TrumPutin Must GO! #RESIST!</t>
  </si>
  <si>
    <t>Buffalo, NY</t>
  </si>
  <si>
    <t>Jeff Fleischmann</t>
  </si>
  <si>
    <t>http://socraphile.blogspot.com</t>
  </si>
  <si>
    <t>993581709152092164</t>
  </si>
  <si>
    <t>https://twitter.com/ruppy92/status/993581709152092164</t>
  </si>
  <si>
    <t>Mon May 07 20:01:53 +0000 2018</t>
  </si>
  <si>
    <t>2018-05-07 20:01:53+00:00</t>
  </si>
  <si>
    <t>ruppy92</t>
  </si>
  <si>
    <t>Fri Jun 26 08:27:37 +0000 2009</t>
  </si>
  <si>
    <t>Play hockey for @YMCAHC and love sport. Support @leinsterrugby, @ChicagoBears, @NHLBlackhawks, @Cubs and any Irish national team</t>
  </si>
  <si>
    <t>Rupert Christie</t>
  </si>
  <si>
    <t>http://www.facebook.com/ruppy92</t>
  </si>
  <si>
    <t>993581706925039616</t>
  </si>
  <si>
    <t>https://twitter.com/CitizenAnalyst/status/993581706925039616</t>
  </si>
  <si>
    <t>CitizenAnalyst</t>
  </si>
  <si>
    <t>Global warmism = socialism (which we already knew)
“Belief in climate change predicted support for government policies to combat climate change, but did not generally translate to individual-level, self-reported pro-environmental behavior,” said the paper
https://t.co/tqRmFJs0Vw</t>
  </si>
  <si>
    <t>Thu Dec 04 01:37:02 +0000 2014</t>
  </si>
  <si>
    <t>InfoWars foreign correspondent | thoughtCriminal</t>
  </si>
  <si>
    <t>Switzerland</t>
  </si>
  <si>
    <t>Dan Lyman</t>
  </si>
  <si>
    <t>Tijuana</t>
  </si>
  <si>
    <t>http://Europe.Infowars.com</t>
  </si>
  <si>
    <t>993581725891678209</t>
  </si>
  <si>
    <t>https://twitter.com/NewScienceWrld/status/993581725891678209</t>
  </si>
  <si>
    <t>Mon May 07 20:01:57 +0000 2018</t>
  </si>
  <si>
    <t>2018-05-07 20:01:57+00:00</t>
  </si>
  <si>
    <t>NewScienceWrld</t>
  </si>
  <si>
    <t>Global tourism's impact on climate change https://t.co/G9QnwxBIS7 https://t.co/2cO4Krarrf</t>
  </si>
  <si>
    <t>Mon Oct 29 04:12:43 +0000 2012</t>
  </si>
  <si>
    <t>All the #science news on the web aggregated on our profile, in real time! Follow us :)</t>
  </si>
  <si>
    <t>The New Science</t>
  </si>
  <si>
    <t>993581729662296065</t>
  </si>
  <si>
    <t>https://twitter.com/167_lisa/status/993581729662296065</t>
  </si>
  <si>
    <t>Mon May 07 20:01:58 +0000 2018</t>
  </si>
  <si>
    <t>2018-05-07 20:01:58+00:00</t>
  </si>
  <si>
    <t>167_lisa</t>
  </si>
  <si>
    <t>Fri Jun 17 01:10:47 +0000 2016</t>
  </si>
  <si>
    <t>Technology &amp; Science Technology &amp; Science</t>
  </si>
  <si>
    <t>Kyle, TX</t>
  </si>
  <si>
    <t>Mark.Ghanime-100</t>
  </si>
  <si>
    <t>993581784427384832</t>
  </si>
  <si>
    <t>https://twitter.com/paula_read/status/993581784427384832</t>
  </si>
  <si>
    <t>Mon May 07 20:02:11 +0000 2018</t>
  </si>
  <si>
    <t>2018-05-07 20:02:11+00:00</t>
  </si>
  <si>
    <t>paula_read</t>
  </si>
  <si>
    <t>Sat May 24 20:02:08 +0000 2008</t>
  </si>
  <si>
    <t>Writer, environmentalist, cloud gazer</t>
  </si>
  <si>
    <t>Geneva, CH</t>
  </si>
  <si>
    <t>paularead</t>
  </si>
  <si>
    <t>http://champagnewhisky.com</t>
  </si>
  <si>
    <t>993581793017319425</t>
  </si>
  <si>
    <t>https://twitter.com/TheSirrahYnot/status/993581793017319425</t>
  </si>
  <si>
    <t>Mon May 07 20:02:13 +0000 2018</t>
  </si>
  <si>
    <t>2018-05-07 20:02:13+00:00</t>
  </si>
  <si>
    <t>TheSirrahYnot</t>
  </si>
  <si>
    <t>Mon Jul 06 09:37:38 +0000 2009</t>
  </si>
  <si>
    <t>Pro EU, equality, human rights. Likes truth, science, facts, curries, jamming, Beatles &amp; Man U. Pls don’t add me to lists #ABTV #WATON</t>
  </si>
  <si>
    <t>Tony Harris #FBPE</t>
  </si>
  <si>
    <t>993581817276973056</t>
  </si>
  <si>
    <t>https://twitter.com/dbaggs01/status/993581817276973056</t>
  </si>
  <si>
    <t>Mon May 07 20:02:19 +0000 2018</t>
  </si>
  <si>
    <t>2018-05-07 20:02:19+00:00</t>
  </si>
  <si>
    <t>dbaggs01</t>
  </si>
  <si>
    <t>Thu Oct 29 22:18:44 +0000 2009</t>
  </si>
  <si>
    <t>Cofounder/CEO Global GreenTag product certification system, consultant, sustainability thought leader, author, educator, father, jazz &amp; old car lover, Pers Ops</t>
  </si>
  <si>
    <t>Brisbane Australia</t>
  </si>
  <si>
    <t>David Baggs</t>
  </si>
  <si>
    <t>http://www.globalgreentag.com</t>
  </si>
  <si>
    <t>993581823790911488</t>
  </si>
  <si>
    <t>https://twitter.com/BenjaminDeMers/status/993581823790911488</t>
  </si>
  <si>
    <t>Mon May 07 20:02:21 +0000 2018</t>
  </si>
  <si>
    <t>2018-05-07 20:02:21+00:00</t>
  </si>
  <si>
    <t>Snow sports fans put spotlight on climate change  
#TrendingStory
#ClimateChange
#Environment
#EnvironmentalScience
Link: https://t.co/XXsYvrYajY
Ref:</t>
  </si>
  <si>
    <t>993581832108171265</t>
  </si>
  <si>
    <t>https://twitter.com/EarthOrgUK/status/993581832108171265</t>
  </si>
  <si>
    <t>Mon May 07 20:02:23 +0000 2018</t>
  </si>
  <si>
    <t>2018-05-07 20:02:23+00:00</t>
  </si>
  <si>
    <t>EarthOrgUK</t>
  </si>
  <si>
    <t>Mon Jun 15 12:57:15 +0000 2009</t>
  </si>
  <si>
    <t>Saving the planet @ Home in the UK. Particular interest in small/domestic, solar PV, distributed, smart metering.  RT indicates interesting, not endorsement.</t>
  </si>
  <si>
    <t>Earth Notes</t>
  </si>
  <si>
    <t>http://www.earth.org.uk/sitemap.atom</t>
  </si>
  <si>
    <t>993581831705448451</t>
  </si>
  <si>
    <t>https://twitter.com/SusaMorgan/status/993581831705448451</t>
  </si>
  <si>
    <t>SusaMorgan</t>
  </si>
  <si>
    <t>@NancySinatra I remember when the NYT public editor said that they couldn't use the word lie too often -- just before the election, of course. A time when they also minimized climate change coverage (and then went on to hire a climate change denier for "balance").
https://t.co/ZUQHVxLbLR</t>
  </si>
  <si>
    <t>Wed Sep 19 01:36:34 +0000 2012</t>
  </si>
  <si>
    <t>Oxford Editing</t>
  </si>
  <si>
    <t>Susan Hatch</t>
  </si>
  <si>
    <t>https://oxfordediting.com</t>
  </si>
  <si>
    <t>993581846083522560</t>
  </si>
  <si>
    <t>https://twitter.com/VISAAMERICAUS/status/993581846083522560</t>
  </si>
  <si>
    <t>Mon May 07 20:02:26 +0000 2018</t>
  </si>
  <si>
    <t>2018-05-07 20:02:26+00:00</t>
  </si>
  <si>
    <t>VISAAMERICAUS</t>
  </si>
  <si>
    <t>Watch “How Will Climate Change Impact Shelter?” on #Vimeo https://t.co/rc8zySIt13</t>
  </si>
  <si>
    <t>Wed Jul 22 18:19:10 +0000 2015</t>
  </si>
  <si>
    <t>Scott Podvin</t>
  </si>
  <si>
    <t>http://www.visaamerica.us</t>
  </si>
  <si>
    <t>993581845332742144</t>
  </si>
  <si>
    <t>https://twitter.com/jonnygd/status/993581845332742144</t>
  </si>
  <si>
    <t>jonnygd</t>
  </si>
  <si>
    <t>.@wradv is #Hiring a Staff Attorney with experience in environmental, energy, or administrative law. Help shape energy policy, combat climate change and build our clean energy future in #NV. Learn more and apply here: https://t.co/2TzELQy6ik</t>
  </si>
  <si>
    <t>Mon Sep 21 22:46:14 +0000 2009</t>
  </si>
  <si>
    <t>Lover of the West, proud dad, lucky husband, wannabe chef, hiker, avid skier and President at Western Resource Advocates @wradv</t>
  </si>
  <si>
    <t>Jon Goldin-Dubois</t>
  </si>
  <si>
    <t>http://www.westernresources.org</t>
  </si>
  <si>
    <t>993581857760530432</t>
  </si>
  <si>
    <t>https://twitter.com/AlCaponeTheBest/status/993581857760530432</t>
  </si>
  <si>
    <t>Mon May 07 20:02:29 +0000 2018</t>
  </si>
  <si>
    <t>2018-05-07 20:02:29+00:00</t>
  </si>
  <si>
    <t>AlCaponeTheBest</t>
  </si>
  <si>
    <t>Thu Jan 31 17:05:26 +0000 2013</t>
  </si>
  <si>
    <t>I'm Batman! Ge smak daun, gyon op nodotaim. Promote what you love, don't bash what you hate. #ForzaDepor #GoraBaskonia #PrimeiraParaSempre</t>
  </si>
  <si>
    <t>Gotham City</t>
  </si>
  <si>
    <t>Dark Knight</t>
  </si>
  <si>
    <t>https://www.youtube.com/user/HaginZuriaGames</t>
  </si>
  <si>
    <t>993581862701453312</t>
  </si>
  <si>
    <t>https://twitter.com/sethdmichaels/status/993581862701453312</t>
  </si>
  <si>
    <t>Mon May 07 20:02:30 +0000 2018</t>
  </si>
  <si>
    <t>2018-05-07 20:02:30+00:00</t>
  </si>
  <si>
    <t>sethdmichaels</t>
  </si>
  <si>
    <t>electrification will make buses even more of a social good, as my colleague @jimmyodea explains: https://t.co/bqw7G4sMcM</t>
  </si>
  <si>
    <t>Tue Apr 22 17:51:17 +0000 2008</t>
  </si>
  <si>
    <t>Voted People Magazine's Seth D-est man alive. Extremely online, yet unfailingly polite. He/him. Comms at @UCSUSA; everything here is personal, not official.</t>
  </si>
  <si>
    <t>W A-S-H I-N-G T-O-N baby, DC</t>
  </si>
  <si>
    <t>Seth D. Michaels 🌲</t>
  </si>
  <si>
    <t>http://bit.ly/1e4DFqT</t>
  </si>
  <si>
    <t>993581900601049088</t>
  </si>
  <si>
    <t>https://twitter.com/baldoyle55/status/993581900601049088</t>
  </si>
  <si>
    <t>Mon May 07 20:02:39 +0000 2018</t>
  </si>
  <si>
    <t>2018-05-07 20:02:39+00:00</t>
  </si>
  <si>
    <t>baldoyle55</t>
  </si>
  <si>
    <t>@foeireland @OisinCoghlan @think_or_swim @trocaire @SCC_Ireland @ClimateJustInfo @actforclimate  https://t.co/26e8OicjA1</t>
  </si>
  <si>
    <t>Sat Jun 27 20:44:02 +0000 2015</t>
  </si>
  <si>
    <t>Volunteer worker in the community/voluntary/charity sector. Committed to working for social justice/radical change. Interested in reform of the Catholic Church.</t>
  </si>
  <si>
    <t>Nessan Vaughan</t>
  </si>
  <si>
    <t>IST</t>
  </si>
  <si>
    <t>http://www.boardmatchireland.ie/trustee-profile-nessan-vaughan/</t>
  </si>
  <si>
    <t>993581911170744326</t>
  </si>
  <si>
    <t>https://twitter.com/martinbrown8857/status/993581911170744326</t>
  </si>
  <si>
    <t>Mon May 07 20:02:42 +0000 2018</t>
  </si>
  <si>
    <t>2018-05-07 20:02:42+00:00</t>
  </si>
  <si>
    <t>martinbrown8857</t>
  </si>
  <si>
    <t>Tue Aug 26 13:28:38 +0000 2014</t>
  </si>
  <si>
    <t>husband, father, grandfather, dreamer</t>
  </si>
  <si>
    <t>Lathrop, Missouri</t>
  </si>
  <si>
    <t>Marty Brown</t>
  </si>
  <si>
    <t>http://facebook.com/marty.brown.71</t>
  </si>
  <si>
    <t>993581923258814464</t>
  </si>
  <si>
    <t>https://twitter.com/TrippBraden/status/993581923258814464</t>
  </si>
  <si>
    <t>Mon May 07 20:02:45 +0000 2018</t>
  </si>
  <si>
    <t>2018-05-07 20:02:45+00:00</t>
  </si>
  <si>
    <t>TrippBraden</t>
  </si>
  <si>
    <t>RT @TSEarthCrew: Scientific proof attributing extreme weather to climate change will drive growth in climate liability litigation. https://…</t>
  </si>
  <si>
    <t>Wed Mar 04 19:57:01 +0000 2009</t>
  </si>
  <si>
    <t>I accelerate #growth through anticipatory #businessdevelopment strategies that transform #planning, #innovation, #culture, and #technology.</t>
  </si>
  <si>
    <t>Tripp Braden</t>
  </si>
  <si>
    <t>https://www.linkedin.com/in/trippbraden</t>
  </si>
  <si>
    <t>993581934415699968</t>
  </si>
  <si>
    <t>https://twitter.com/hxarrymysun/status/993581934415699968</t>
  </si>
  <si>
    <t>Mon May 07 20:02:47 +0000 2018</t>
  </si>
  <si>
    <t>2018-05-07 20:02:47+00:00</t>
  </si>
  <si>
    <t>hxarrymysun</t>
  </si>
  <si>
    <t>Wed Sep 28 23:14:09 +0000 2016</t>
  </si>
  <si>
    <t>✿you can be a woman and a boss and wear the trousers at the same time✿</t>
  </si>
  <si>
    <t>harry's dimples</t>
  </si>
  <si>
    <t>m a r i a n a</t>
  </si>
  <si>
    <t>993581975259697155</t>
  </si>
  <si>
    <t>https://twitter.com/CLEOInstitute/status/993581975259697155</t>
  </si>
  <si>
    <t>Mon May 07 20:02:57 +0000 2018</t>
  </si>
  <si>
    <t>2018-05-07 20:02:57+00:00</t>
  </si>
  <si>
    <t>CLEOInstitute</t>
  </si>
  <si>
    <t>Climate change leads to warmer winters, later falls and earlier springs. American black bears are changing their hibernation routines. In some cases, bears are not hibernating at all, staying awake all winter. In others, bears are waking up too early. https://t.co/0zEcqVUiku</t>
  </si>
  <si>
    <t>Tue Aug 03 14:53:33 +0000 2010</t>
  </si>
  <si>
    <t>A non-profit organization that provides Climate Leadership and Engagement Opportunities to drive climate action through community education and engagement</t>
  </si>
  <si>
    <t>Miami, Florida</t>
  </si>
  <si>
    <t>The CLEO Institute</t>
  </si>
  <si>
    <t>http://cleoinstitute.org</t>
  </si>
  <si>
    <t>https://twitter.com/JacquelineDsou4/status/993581977897984000</t>
  </si>
  <si>
    <t>Mon May 07 20:02:58 +0000 2018</t>
  </si>
  <si>
    <t>2018-05-07 20:02:58+00:00</t>
  </si>
  <si>
    <t>JacquelineDsou4</t>
  </si>
  <si>
    <t>"Climate change nahi ho raha hai!Hum change hoh rahe hai!  Hamaree seheneh  ki shakti  kam hoh rahe hai"
Who said these illiterate words? https://t.co/xOF3f7e7fq</t>
  </si>
  <si>
    <t>Wed Oct 09 18:45:46 +0000 2013</t>
  </si>
  <si>
    <t>A finance professional n a globe trotting well travelled Indian.Believes in Peace Brotherhood n respect for all religions.Vll block if U r abusive</t>
  </si>
  <si>
    <t>TheRising'Son'-LovePeaceHappiness</t>
  </si>
  <si>
    <t>993581989595893760</t>
  </si>
  <si>
    <t>https://twitter.com/___AUG___/status/993581989595893760</t>
  </si>
  <si>
    <t>Mon May 07 20:03:00 +0000 2018</t>
  </si>
  <si>
    <t>2018-05-07 20:03:00+00:00</t>
  </si>
  <si>
    <t>___AUG___</t>
  </si>
  <si>
    <t>@ChangeTheLAUSD @Almightyk9 @MacblaneMarcia @LeonWhi63670221 @LewisWilson43 @tony_tonyt @SumatraSue @Geo29411768 @Talieb3 @JeffGrose59 @AngryandAsian @blairarthur1 @Godfather0819 @MelindaThinker @theandiembry @ReaIFakeNewts @Jwally54 @BitchesAlice @TheManSam @Nuria_amb_seny @twitswits @Eevildebs @david_moghul @218Lov @ashman_andrew @lynn_maryellen @Lilsunshinegurl @vickibazter @aliciaalcantar4 @AnnieAdelel @AspieMum @Michaelcraddo16 @RiemDebra @Biglued1 @Tops_trump @Emeraldluxury @aflyingmonk3y @DisneyFamJam @realgrace_kelly @BrandiCox15 @Armygirl12814 @DanFoc77 @Vet47Army @deplorabletx71 @tmwalw2007 @Enterprise1010 @abytw @milliem81611615 @njbeach15 @PortugueseMamaC I believe Climate change is real
I support the nra and the second amendment
And I have to do some resarch on why Trump is trying to dismantle the EPA. I don’t know too much on that topic</t>
  </si>
  <si>
    <t>Fri Jul 03 20:29:59 +0000 2015</t>
  </si>
  <si>
    <t>#AVNForever | Writer for @GamingIntelcom | PC and Console Gamer | Mod for @playeressence , @fpsarcer , @packapuncheryt and @DoubleA_charged #Trump2020</t>
  </si>
  <si>
    <t>AUGMC</t>
  </si>
  <si>
    <t>https://m.youtube.com/channel/UCwEZDRmpBljOmW2S8GV83Sg</t>
  </si>
  <si>
    <t>993581988362772482</t>
  </si>
  <si>
    <t>https://twitter.com/CCAN/status/993581988362772482</t>
  </si>
  <si>
    <t>CCAN</t>
  </si>
  <si>
    <t>Inspiring - Alaskan youth are suing over climate change, a unique paradox given the state's dependence on fossil fuels. #ActOnClimate  https://t.co/uJHKam3p0U</t>
  </si>
  <si>
    <t>Wed Aug 20 21:24:00 +0000 2008</t>
  </si>
  <si>
    <t>The Chesapeake Climate Action Network is the first grassroots, nonprofit organization dedicated to fighting climate change in Maryland, D.C., &amp; Virginia.</t>
  </si>
  <si>
    <t>Takoma Park, MD / Richmond, VA</t>
  </si>
  <si>
    <t>Chesapeake Climate</t>
  </si>
  <si>
    <t>http://www.chesapeakeclimate.org</t>
  </si>
  <si>
    <t>993581988060655616</t>
  </si>
  <si>
    <t>https://twitter.com/energycoin/status/993581988060655616</t>
  </si>
  <si>
    <t>energycoin</t>
  </si>
  <si>
    <t>RT @AmericaGreen_: https://t.co/h1bGXmH1kw 
#gogreensavegreen #letspaintamericagreen #gogreen #green #savegreen #wallstreet #climatechange…</t>
  </si>
  <si>
    <t>Tue Apr 29 11:53:53 +0000 2014</t>
  </si>
  <si>
    <t>EnergyCoin Foundation develops building blocks for a green economy @energycoin #blockchain technology Tweets @insidestat #ActOnClimate</t>
  </si>
  <si>
    <t>EnergyCoin</t>
  </si>
  <si>
    <t>https://energycoin.eu/</t>
  </si>
  <si>
    <t>993582020860239873</t>
  </si>
  <si>
    <t>https://twitter.com/jcoughenour/status/993582020860239873</t>
  </si>
  <si>
    <t>Mon May 07 20:03:08 +0000 2018</t>
  </si>
  <si>
    <t>2018-05-07 20:03:08+00:00</t>
  </si>
  <si>
    <t>jcoughenour</t>
  </si>
  <si>
    <t>Sun Apr 12 04:06:32 +0000 2009</t>
  </si>
  <si>
    <t>Jason Coughenour</t>
  </si>
  <si>
    <t>993582041655660544</t>
  </si>
  <si>
    <t>https://twitter.com/_theduth/status/993582041655660544</t>
  </si>
  <si>
    <t>Mon May 07 20:03:13 +0000 2018</t>
  </si>
  <si>
    <t>2018-05-07 20:03:13+00:00</t>
  </si>
  <si>
    <t>_theduth</t>
  </si>
  <si>
    <t>RT @SunnyD222: The real question is do flat earthers believe in global climate change? If they do what would they call it since global impl…</t>
  </si>
  <si>
    <t>Thu Jul 08 14:48:03 +0000 2010</t>
  </si>
  <si>
    <t>No one cares how angsty you are if you can't be rhythmic or melodic about it. -A kick ass dude named Hayden</t>
  </si>
  <si>
    <t>Jingle Town</t>
  </si>
  <si>
    <t>Meridyth Warnke 🐧</t>
  </si>
  <si>
    <t>993582047435386881</t>
  </si>
  <si>
    <t>https://twitter.com/khallbooks/status/993582047435386881</t>
  </si>
  <si>
    <t>Mon May 07 20:03:14 +0000 2018</t>
  </si>
  <si>
    <t>2018-05-07 20:03:14+00:00</t>
  </si>
  <si>
    <t>khallbooks</t>
  </si>
  <si>
    <t>RT @BenjaminDeMers: Snow sports fans put spotlight on climate change  
#TrendingStory
#ClimateChange
#Environment
#EnvironmentalScience
L…</t>
  </si>
  <si>
    <t>Thu Jul 31 17:52:37 +0000 2014</t>
  </si>
  <si>
    <t>My kids take care of Twitter for me. To all the males who view Twitter as a 'booty call'; my kids are laughing at you &amp; sharing your comments on Snap &amp; Insta.</t>
  </si>
  <si>
    <t>K Hall - Author</t>
  </si>
  <si>
    <t>http://www.khallbooks.com/</t>
  </si>
  <si>
    <t>993582049188630529</t>
  </si>
  <si>
    <t>https://twitter.com/its_a_biqtch/status/993582049188630529</t>
  </si>
  <si>
    <t>Mon May 07 20:03:15 +0000 2018</t>
  </si>
  <si>
    <t>2018-05-07 20:03:15+00:00</t>
  </si>
  <si>
    <t>its_a_biqtch</t>
  </si>
  <si>
    <t>Mon Oct 03 14:26:53 +0000 2016</t>
  </si>
  <si>
    <t>fuck off janet</t>
  </si>
  <si>
    <t>Glasgow, Scotland</t>
  </si>
  <si>
    <t>🖤eve 🖤</t>
  </si>
  <si>
    <t>993582056604164097</t>
  </si>
  <si>
    <t>https://twitter.com/Stupidosaur/status/993582056604164097</t>
  </si>
  <si>
    <t>Mon May 07 20:03:16 +0000 2018</t>
  </si>
  <si>
    <t>2018-05-07 20:03:16+00:00</t>
  </si>
  <si>
    <t>@shuvankr @NASA @usairforce @CIA @anilmdave @RoyalFamily @pierre @USArmy @POTUS @UN @realDonaldTrump They literally intend to destroy a large number of lives and property by illegal military climate attacks, so as to make people accept installation of even more dangerous, powerful &amp;amp; precise weather control infra to 'save lives' from 'climate change' https://t.co/OpHlKQrlFD</t>
  </si>
  <si>
    <t>993582072114614272</t>
  </si>
  <si>
    <t>https://twitter.com/TiinaSaAi/status/993582072114614272</t>
  </si>
  <si>
    <t>Mon May 07 20:03:20 +0000 2018</t>
  </si>
  <si>
    <t>2018-05-07 20:03:20+00:00</t>
  </si>
  <si>
    <t>TiinaSaAi</t>
  </si>
  <si>
    <t>RT @ArchipelagoHope: https://t.co/qKHQhMGhOO</t>
  </si>
  <si>
    <t>Tue Jun 16 10:06:01 +0000 2015</t>
  </si>
  <si>
    <t>Saaǥǥjååʹđteei / Saamelaiskäräjien puheenjohtaja / President of the Sámi Parliament in Finland</t>
  </si>
  <si>
    <t>Inari, Suomi</t>
  </si>
  <si>
    <t>Tiina Sanila-Aikio</t>
  </si>
  <si>
    <t>993582093581012992</t>
  </si>
  <si>
    <t>https://twitter.com/4est2J/status/993582093581012992</t>
  </si>
  <si>
    <t>Mon May 07 20:03:25 +0000 2018</t>
  </si>
  <si>
    <t>2018-05-07 20:03:25+00:00</t>
  </si>
  <si>
    <t>4est2J</t>
  </si>
  <si>
    <t>Sun Apr 12 04:23:45 +0000 2015</t>
  </si>
  <si>
    <t>JForest</t>
  </si>
  <si>
    <t>993582111251750912</t>
  </si>
  <si>
    <t>https://twitter.com/CFITampaBay/status/993582111251750912</t>
  </si>
  <si>
    <t>Mon May 07 20:03:29 +0000 2018</t>
  </si>
  <si>
    <t>2018-05-07 20:03:29+00:00</t>
  </si>
  <si>
    <t>CFITampaBay</t>
  </si>
  <si>
    <t>BOB BERWYN: Scientists have found new evidence that the Atlantic Ocean's circulation has slowed by about 15 percent since the middle of the last century. If it continues to slow, that could have profound consequences for Earth's inhabitants.” https://t.co/NcaNbfBFmV https://t.co/yi50muX2l8</t>
  </si>
  <si>
    <t>Wed Nov 06 17:40:09 +0000 2013</t>
  </si>
  <si>
    <t>Secular Humanists, Atheists, Skeptics, Science, Education, Charitable Association.</t>
  </si>
  <si>
    <t>West Central Florida</t>
  </si>
  <si>
    <t>CFI-Tampa Bay</t>
  </si>
  <si>
    <t>http://bit.ly/2ljTe9I</t>
  </si>
  <si>
    <t>993582109678886917</t>
  </si>
  <si>
    <t>https://twitter.com/Stupidosaur/status/993582109678886917</t>
  </si>
  <si>
    <t>RT @Stupidosaur: @shuvankr @NASA @usairforce @CIA @anilmdave @RoyalFamily @pierre @USArmy @POTUS @UN @realDonaldTrump They literally intend…</t>
  </si>
  <si>
    <t>993582114661519361</t>
  </si>
  <si>
    <t>https://twitter.com/WhistonChris/status/993582114661519361</t>
  </si>
  <si>
    <t>Mon May 07 20:03:30 +0000 2018</t>
  </si>
  <si>
    <t>2018-05-07 20:03:30+00:00</t>
  </si>
  <si>
    <t>WhistonChris</t>
  </si>
  <si>
    <t>Wed May 16 07:48:57 +0000 2012</t>
  </si>
  <si>
    <t>Husband, Father, Grandad. Lover of family (near &amp; far), friends, good food, wine, real ale, music, art, books, photography and (drum roll) LIVERPOOL FC</t>
  </si>
  <si>
    <t>Northern NSW</t>
  </si>
  <si>
    <t>HARPERHP</t>
  </si>
  <si>
    <t>New Caledonia</t>
  </si>
  <si>
    <t>993582149608656896</t>
  </si>
  <si>
    <t>https://twitter.com/sarah_bezanson/status/993582149608656896</t>
  </si>
  <si>
    <t>Mon May 07 20:03:38 +0000 2018</t>
  </si>
  <si>
    <t>2018-05-07 20:03:38+00:00</t>
  </si>
  <si>
    <t>sarah_bezanson</t>
  </si>
  <si>
    <t>Sun Mar 01 00:32:02 +0000 2015</t>
  </si>
  <si>
    <t>RT is not endorsement. Views are my own. Principles above partisanship. Nazis are bad. I can't believe we still have to say that.</t>
  </si>
  <si>
    <t>cats are the best people</t>
  </si>
  <si>
    <t>993582162296352770</t>
  </si>
  <si>
    <t>https://twitter.com/Almightyk9/status/993582162296352770</t>
  </si>
  <si>
    <t>Mon May 07 20:03:42 +0000 2018</t>
  </si>
  <si>
    <t>2018-05-07 20:03:42+00:00</t>
  </si>
  <si>
    <t>Almightyk9</t>
  </si>
  <si>
    <t>@ChangeTheLAUSD @___AUG___ @MacblaneMarcia @LeonWhi63670221 @LewisWilson43 @tony_tonyt @SumatraSue @Geo29411768 @Talieb3 @JeffGrose59 @AngryandAsian @blairarthur1 @Godfather0819 @MelindaThinker @theandiembry @ReaIFakeNewts @Jwally54 @BitchesAlice @TheManSam @Nuria_amb_seny @twitswits @Eevildebs @david_moghul @218Lov @ashman_andrew @lynn_maryellen @Lilsunshinegurl @vickibazter @aliciaalcantar4 @AnnieAdelel @AspieMum @Michaelcraddo16 @RiemDebra @Biglued1 @Tops_trump @Emeraldluxury @aflyingmonk3y @DisneyFamJam @realgrace_kelly @BrandiCox15 @Armygirl12814 @DanFoc77 @Vet47Army @deplorabletx71 @tmwalw2007 @Enterprise1010 @abytw @milliem81611615 @njbeach15 @PortugueseMamaC AUG hasn't said anything about climate change or the EPA yet.
and I do not believe he does deny climate change.</t>
  </si>
  <si>
    <t>Thu Jan 17 07:20:27 +0000 2013</t>
  </si>
  <si>
    <t>Pro EU human rights act, equality is the future people must work towards if we ever hope to end war.  antiMAGA America's history was oppression of black people.</t>
  </si>
  <si>
    <t>https://archive.org/details/FreeWillScienceAndReligion_4-12-2015_Part1</t>
  </si>
  <si>
    <t>993582169015570432</t>
  </si>
  <si>
    <t>https://twitter.com/dunvirkin/status/993582169015570432</t>
  </si>
  <si>
    <t>Mon May 07 20:03:43 +0000 2018</t>
  </si>
  <si>
    <t>2018-05-07 20:03:43+00:00</t>
  </si>
  <si>
    <t>dunvirkin</t>
  </si>
  <si>
    <t>Ardern pledged to bring global socialism to NZ. We lose sovereignty and become subservient to UN Socialists. Climate change narrative is driver to make world Nations compliant. NZ is being taken under its spell. We must push back or lose our values and life quality. https://t.co/puhxjSviWJ</t>
  </si>
  <si>
    <t>Sun Dec 30 04:00:40 +0000 2012</t>
  </si>
  <si>
    <t>Semi-retired sheep and beef farmer. Developing elite Alpaca Stud</t>
  </si>
  <si>
    <t>William Taylor</t>
  </si>
  <si>
    <t>993582192184975361</t>
  </si>
  <si>
    <t>https://twitter.com/shuvankr/status/993582192184975361</t>
  </si>
  <si>
    <t>Mon May 07 20:03:49 +0000 2018</t>
  </si>
  <si>
    <t>2018-05-07 20:03:49+00:00</t>
  </si>
  <si>
    <t>RT @JacquelineDsou4: "Climate change nahi ho raha hai!Hum change hoh rahe hai!  Hamaree seheneh  ki shakti  kam hoh rahe hai"
Who said thes…</t>
  </si>
  <si>
    <t>993582239593123840</t>
  </si>
  <si>
    <t>https://twitter.com/EncounterBooks/status/993582239593123840</t>
  </si>
  <si>
    <t>Mon May 07 20:04:00 +0000 2018</t>
  </si>
  <si>
    <t>2018-05-07 20:04:00+00:00</t>
  </si>
  <si>
    <t>EncounterBooks</t>
  </si>
  <si>
    <t>“With climate change, we are meant to have wind and solar. But when Germans are given a choice…whether they want to cut carbon emissions, or whether they want to close down nuclear power, they choose to close down nuclear power.” -@RupertDarwall 
https://t.co/zG19g6jc3K</t>
  </si>
  <si>
    <t>Thu Jan 29 22:06:42 +0000 2009</t>
  </si>
  <si>
    <t>Celebrating 20 years of serious books and intelligent debate. From editor &amp; publisher @rogerkimball.</t>
  </si>
  <si>
    <t>Encounter Books</t>
  </si>
  <si>
    <t>993582243284111361</t>
  </si>
  <si>
    <t>https://twitter.com/Hurshal/status/993582243284111361</t>
  </si>
  <si>
    <t>Mon May 07 20:04:01 +0000 2018</t>
  </si>
  <si>
    <t>2018-05-07 20:04:01+00:00</t>
  </si>
  <si>
    <t>How land use and climate change are driving species distribution shifts Science Daily Their findings, recently published in Nature Communications, highlight the importance of land-use change, which interacts with climate change to drive species… https://t.co/BZc2ECtY9p</t>
  </si>
  <si>
    <t>993582298925707264</t>
  </si>
  <si>
    <t>https://twitter.com/BradySeanA/status/993582298925707264</t>
  </si>
  <si>
    <t>Mon May 07 20:04:14 +0000 2018</t>
  </si>
  <si>
    <t>2018-05-07 20:04:14+00:00</t>
  </si>
  <si>
    <t>BradySeanA</t>
  </si>
  <si>
    <t>Tue Feb 05 19:30:12 +0000 2013</t>
  </si>
  <si>
    <t>Attorney in California focusing on firearm related matters, regulatory compliance advice and general civil litigation, including appeals.</t>
  </si>
  <si>
    <t>Long Beach, California</t>
  </si>
  <si>
    <t>Sean Brady</t>
  </si>
  <si>
    <t>http://www.michellawyers.com</t>
  </si>
  <si>
    <t>993582305867390976</t>
  </si>
  <si>
    <t>https://twitter.com/herbivore_club/status/993582305867390976</t>
  </si>
  <si>
    <t>Mon May 07 20:04:16 +0000 2018</t>
  </si>
  <si>
    <t>2018-05-07 20:04:16+00:00</t>
  </si>
  <si>
    <t>@Nickh101_ @RSPCA_official Alcohol isn't the leading cause of climate change, deforestation, ocean dead zones, species extinction, drought, poverty, infectious disease, and DEATH in the USA. Eating animals is all of those things.</t>
  </si>
  <si>
    <t>993582325572231168</t>
  </si>
  <si>
    <t>https://twitter.com/latentliberal/status/993582325572231168</t>
  </si>
  <si>
    <t>Mon May 07 20:04:20 +0000 2018</t>
  </si>
  <si>
    <t>2018-05-07 20:04:20+00:00</t>
  </si>
  <si>
    <t>latentliberal</t>
  </si>
  <si>
    <t>Tue Oct 06 17:18:21 +0000 2015</t>
  </si>
  <si>
    <t>Free Thinker, Realist, Secular Humanist, Pro-Science, Anti-BS</t>
  </si>
  <si>
    <t>Latent Liberal</t>
  </si>
  <si>
    <t>993582331897221120</t>
  </si>
  <si>
    <t>https://twitter.com/climate_u/status/993582331897221120</t>
  </si>
  <si>
    <t>Mon May 07 20:04:22 +0000 2018</t>
  </si>
  <si>
    <t>2018-05-07 20:04:22+00:00</t>
  </si>
  <si>
    <t>How land use and climate change are driving species distribution shifts - Science Daily https://t.co/YGJUVDrrqT</t>
  </si>
  <si>
    <t>993582352415649793</t>
  </si>
  <si>
    <t>https://twitter.com/PACNEWS1/status/993582352415649793</t>
  </si>
  <si>
    <t>Politicians Urged to Tackle on Climate Change https://t.co/VtjeseYUoc</t>
  </si>
  <si>
    <t>993582352281419776</t>
  </si>
  <si>
    <t>https://twitter.com/TimGuinee/status/993582352281419776</t>
  </si>
  <si>
    <t>993582361940983808</t>
  </si>
  <si>
    <t>https://twitter.com/SandraDunn1955/status/993582361940983808</t>
  </si>
  <si>
    <t>Mon May 07 20:04:29 +0000 2018</t>
  </si>
  <si>
    <t>2018-05-07 20:04:29+00:00</t>
  </si>
  <si>
    <t>SandraDunn1955</t>
  </si>
  <si>
    <t>Tue Nov 24 11:47:35 +0000 2015</t>
  </si>
  <si>
    <t>Retired court official promoted to liberal elite! Baby Boomer, potted plant, who wants a future for her daughters and grandson with all the benefits she had! 💮</t>
  </si>
  <si>
    <t>European Union</t>
  </si>
  <si>
    <t>Remainbow Warrior #FBPE #ABTV #WATON #OFOC!</t>
  </si>
  <si>
    <t>993582370925268994</t>
  </si>
  <si>
    <t>https://twitter.com/UTF8Bowlerama/status/993582370925268994</t>
  </si>
  <si>
    <t>Mon May 07 20:04:31 +0000 2018</t>
  </si>
  <si>
    <t>2018-05-07 20:04:31+00:00</t>
  </si>
  <si>
    <t>RT @JimEckmage: Sorry to see @GreenToeDotCom ads on Breitbart, which says birth control makes women crazy... calls climate change a conspir…</t>
  </si>
  <si>
    <t>993582374628839425</t>
  </si>
  <si>
    <t>https://twitter.com/PBryantChase/status/993582374628839425</t>
  </si>
  <si>
    <t>Mon May 07 20:04:32 +0000 2018</t>
  </si>
  <si>
    <t>2018-05-07 20:04:32+00:00</t>
  </si>
  <si>
    <t>PBryantChase</t>
  </si>
  <si>
    <t>Mon Jan 30 18:53:48 +0000 2017</t>
  </si>
  <si>
    <t>#science: physiologist biophysicist cardiovascular physiology musculoskeletal biology; #AAAS Fellow; swimming sailing guitar</t>
  </si>
  <si>
    <t>P. Bryant Chase</t>
  </si>
  <si>
    <t>http://loop.frontiersin.org/people/12851</t>
  </si>
  <si>
    <t>993582385412227074</t>
  </si>
  <si>
    <t>https://twitter.com/AndyBeiderMS/status/993582385412227074</t>
  </si>
  <si>
    <t>Mon May 07 20:04:35 +0000 2018</t>
  </si>
  <si>
    <t>2018-05-07 20:04:35+00:00</t>
  </si>
  <si>
    <t>AndyBeiderMS</t>
  </si>
  <si>
    <t>#climatechange could affect your #portfolio. Our Director of Impact #Investing discusses risks, but also opportunities to make a difference. Read more: https://t.co/D86o5ydzLI</t>
  </si>
  <si>
    <t>Thu Aug 18 19:19:50 +0000 2011</t>
  </si>
  <si>
    <t>I am a Financial Advisor at Morgan Stanley. For more information, visit my website.</t>
  </si>
  <si>
    <t>Farmington Hills, MI</t>
  </si>
  <si>
    <t>Andrew Beider</t>
  </si>
  <si>
    <t>http://www.morganstanleyfa.com/andrew_beider/</t>
  </si>
  <si>
    <t>993582390567030784</t>
  </si>
  <si>
    <t>https://twitter.com/Zachmpierce/status/993582390567030784</t>
  </si>
  <si>
    <t>Mon May 07 20:04:36 +0000 2018</t>
  </si>
  <si>
    <t>2018-05-07 20:04:36+00:00</t>
  </si>
  <si>
    <t>Zachmpierce</t>
  </si>
  <si>
    <t>What genuine, for real, no-bullshit ambition on climate change would look like https://t.co/i8AGEWXUzv via @voxdotcom</t>
  </si>
  <si>
    <t>Sat Oct 27 23:00:47 +0000 2012</t>
  </si>
  <si>
    <t>Sr. Campaign Rep for @sierraclub @beyondcoal - CO &amp; NM.  Former Energy Policy Advisor for @hickforco. Opinions my own.</t>
  </si>
  <si>
    <t>Zach Pierce</t>
  </si>
  <si>
    <t>993582400054710273</t>
  </si>
  <si>
    <t>https://twitter.com/YizzoBeatz/status/993582400054710273</t>
  </si>
  <si>
    <t>Mon May 07 20:04:38 +0000 2018</t>
  </si>
  <si>
    <t>2018-05-07 20:04:38+00:00</t>
  </si>
  <si>
    <t>YizzoBeatz</t>
  </si>
  <si>
    <t>RT @Annhkay: I hate politics. Hate it!!! But seeing how our government is so reluctant about real issues especially sexual assault makes me…</t>
  </si>
  <si>
    <t>Sat Dec 13 22:16:41 +0000 2014</t>
  </si>
  <si>
    <t>It’s weird to think that night time is the natural state of the universe and daytime is only caused by a nearby, radiating ball of flame.</t>
  </si>
  <si>
    <t>Copperbelt, Zambia</t>
  </si>
  <si>
    <t>Altäir</t>
  </si>
  <si>
    <t>993582419029590016</t>
  </si>
  <si>
    <t>https://twitter.com/AnnieGriff7/status/993582419029590016</t>
  </si>
  <si>
    <t>Mon May 07 20:04:43 +0000 2018</t>
  </si>
  <si>
    <t>2018-05-07 20:04:43+00:00</t>
  </si>
  <si>
    <t>AnnieGriff7</t>
  </si>
  <si>
    <t>Thu Apr 12 01:51:34 +0000 2018</t>
  </si>
  <si>
    <t>Books music kiddos art science genetics pain love truth family naps = life
Plant geneticist living with #RA and making the most of it #spoonie</t>
  </si>
  <si>
    <t>Annie Griff</t>
  </si>
  <si>
    <t>993582423689474048</t>
  </si>
  <si>
    <t>https://twitter.com/kenziewillsnana/status/993582423689474048</t>
  </si>
  <si>
    <t>Mon May 07 20:04:44 +0000 2018</t>
  </si>
  <si>
    <t>2018-05-07 20:04:44+00:00</t>
  </si>
  <si>
    <t>kenziewillsnana</t>
  </si>
  <si>
    <t>Fri Jun 05 00:47:25 +0000 2015</t>
  </si>
  <si>
    <t>993582443687960576</t>
  </si>
  <si>
    <t>https://twitter.com/slpng_giants/status/993582443687960576</t>
  </si>
  <si>
    <t>Mon May 07 20:04:49 +0000 2018</t>
  </si>
  <si>
    <t>2018-05-07 20:04:49+00:00</t>
  </si>
  <si>
    <t>993582483198398464</t>
  </si>
  <si>
    <t>https://twitter.com/DOlivr/status/993582483198398464</t>
  </si>
  <si>
    <t>Mon May 07 20:04:58 +0000 2018</t>
  </si>
  <si>
    <t>2018-05-07 20:04:58+00:00</t>
  </si>
  <si>
    <t>DOlivr</t>
  </si>
  <si>
    <t>Thu Sep 05 14:35:57 +0000 2013</t>
  </si>
  <si>
    <t>Antitheist . Stop political correctness nonsense. Religions are poisonous. https://t.co/BbwEz0thoX</t>
  </si>
  <si>
    <t>https://discord.gg/QDwbJ2z</t>
  </si>
  <si>
    <t>huntedkufar- كافر-atheist🇫🇷🇬🇧🇮🇱🇧🇪🌌</t>
  </si>
  <si>
    <t>https://olivierd001.wordpress.com/</t>
  </si>
  <si>
    <t>993582494225068032</t>
  </si>
  <si>
    <t>https://twitter.com/happifydesign/status/993582494225068032</t>
  </si>
  <si>
    <t>Mon May 07 20:05:01 +0000 2018</t>
  </si>
  <si>
    <t>2018-05-07 20:05:01+00:00</t>
  </si>
  <si>
    <t>@KHayhoe Climate advocates are also too often focused only on political change--as if that in and of itself doesn't at some point necessitate individual change. There's a strong level of denial (whether of convenience or belief) about the changes inherent in going carbon neutral.</t>
  </si>
  <si>
    <t>993582505260298241</t>
  </si>
  <si>
    <t>https://twitter.com/ForgeRat/status/993582505260298241</t>
  </si>
  <si>
    <t>Mon May 07 20:05:03 +0000 2018</t>
  </si>
  <si>
    <t>2018-05-07 20:05:03+00:00</t>
  </si>
  <si>
    <t>RT @rabbleca: In Canada, large-scale projects such as Site C in B.C. and Muskrat Falls in Labrador run counter to our commitments to combat…</t>
  </si>
  <si>
    <t>993582505054949376</t>
  </si>
  <si>
    <t>https://twitter.com/YEARSofLIVING/status/993582505054949376</t>
  </si>
  <si>
    <t>YEARSofLIVING</t>
  </si>
  <si>
    <t>People used to roll their eyes at my gloomy talk of climate change. Then the big blaze came. https://t.co/Oy4AMOFo96</t>
  </si>
  <si>
    <t>Tue May 31 02:29:26 +0000 2011</t>
  </si>
  <si>
    <t>The YEARS Project is a multimedia storytelling and education effort designed to inform, empower &amp; unite the world in the face of climate change. #YEARSproject</t>
  </si>
  <si>
    <t>The YEARS Project</t>
  </si>
  <si>
    <t>http://yearsoflivingdangerously.com/</t>
  </si>
  <si>
    <t>993582512160034816</t>
  </si>
  <si>
    <t>https://twitter.com/StructuresPE/status/993582512160034816</t>
  </si>
  <si>
    <t>Mon May 07 20:05:05 +0000 2018</t>
  </si>
  <si>
    <t>2018-05-07 20:05:05+00:00</t>
  </si>
  <si>
    <t>StructuresPE</t>
  </si>
  <si>
    <t>Climate Resilient Infrastructure: Challenges and a Design Philosophy - Human #infrastructure and the global ecosystem must adapt to continued change. https://t.co/YF5GfVZaiW #engineering https://t.co/F2o5QTnskg</t>
  </si>
  <si>
    <t>Fri Apr 17 01:15:57 +0000 2015</t>
  </si>
  <si>
    <t>Structural Engineering</t>
  </si>
  <si>
    <t>Structures</t>
  </si>
  <si>
    <t>http://www.structurestx.com</t>
  </si>
  <si>
    <t>993582525477015554</t>
  </si>
  <si>
    <t>https://twitter.com/cityofguelph/status/993582525477015554</t>
  </si>
  <si>
    <t>Mon May 07 20:05:08 +0000 2018</t>
  </si>
  <si>
    <t>2018-05-07 20:05:08+00:00</t>
  </si>
  <si>
    <t>cityofguelph</t>
  </si>
  <si>
    <t>#Guelph’s leadership on climate change is no secret! These are a few of our staff who made sure we were a worthy @GLOBE_Series competitor this year https://t.co/AOoWmlxsgK https://t.co/5L90txKqni</t>
  </si>
  <si>
    <t>Tue Jan 20 18:08:54 +0000 2009</t>
  </si>
  <si>
    <t>The official account for City of Guelph, Ontario, Canada. Monitored Monday to Friday 9 a.m.-4 p.m.</t>
  </si>
  <si>
    <t>Guelph, Ontario, Canada</t>
  </si>
  <si>
    <t>City of Guelph</t>
  </si>
  <si>
    <t>http://guelph.ca</t>
  </si>
  <si>
    <t>993582532028317696</t>
  </si>
  <si>
    <t>https://twitter.com/punkassaudrey/status/993582532028317696</t>
  </si>
  <si>
    <t>Mon May 07 20:05:10 +0000 2018</t>
  </si>
  <si>
    <t>2018-05-07 20:05:10+00:00</t>
  </si>
  <si>
    <t>punkassaudrey</t>
  </si>
  <si>
    <t>RT @LarsenE1978: @tracybeanz Weather and climate shifts resulting in food shortages. Almost every Chinese dynasty change occurs during a GS…</t>
  </si>
  <si>
    <t>Tue Apr 04 23:10:42 +0000 2017</t>
  </si>
  <si>
    <t>Patriot, truth seeker, researcher, Christian✝️#MAGA #PrayforUSA. Exposing #PedoGate #Pizzagate #NWO #Qanon #LasVegasShooting FB:@GenFlynn 🅰️♎️</t>
  </si>
  <si>
    <t>Audreys Observations</t>
  </si>
  <si>
    <t>993582540727431174</t>
  </si>
  <si>
    <t>https://twitter.com/leefj98/status/993582540727431174</t>
  </si>
  <si>
    <t>Mon May 07 20:05:12 +0000 2018</t>
  </si>
  <si>
    <t>2018-05-07 20:05:12+00:00</t>
  </si>
  <si>
    <t>leefj98</t>
  </si>
  <si>
    <t>Mon Jan 16 23:40:41 +0000 2012</t>
  </si>
  <si>
    <t>Only slightly cooler than your dad</t>
  </si>
  <si>
    <t>Lee Jamieson</t>
  </si>
  <si>
    <t>993582551905300482</t>
  </si>
  <si>
    <t>https://twitter.com/gloria_hance/status/993582551905300482</t>
  </si>
  <si>
    <t>Mon May 07 20:05:14 +0000 2018</t>
  </si>
  <si>
    <t>2018-05-07 20:05:14+00:00</t>
  </si>
  <si>
    <t>gloria_hance</t>
  </si>
  <si>
    <t>Mon Nov 16 11:07:38 +0000 2015</t>
  </si>
  <si>
    <t>Gloria Hance</t>
  </si>
  <si>
    <t>993582588110532610</t>
  </si>
  <si>
    <t>https://twitter.com/ronimmink/status/993582588110532610</t>
  </si>
  <si>
    <t>Mon May 07 20:05:23 +0000 2018</t>
  </si>
  <si>
    <t>2018-05-07 20:05:23+00:00</t>
  </si>
  <si>
    <t>@PFLab Nope. The book on climate change is free. Too important.</t>
  </si>
  <si>
    <t>993582590694174722</t>
  </si>
  <si>
    <t>https://twitter.com/jneeley78/status/993582590694174722</t>
  </si>
  <si>
    <t>Mon May 07 20:05:24 +0000 2018</t>
  </si>
  <si>
    <t>2018-05-07 20:05:24+00:00</t>
  </si>
  <si>
    <t>jneeley78</t>
  </si>
  <si>
    <t>If you think climate change is a big problem, you should support a carbon tax. And if you think the risks from climate change are overblown, you should still support a carbon tax. https://t.co/Ovod31F6H8</t>
  </si>
  <si>
    <t>Wed Nov 10 19:20:38 +0000 2010</t>
  </si>
  <si>
    <t>Energy Policy Director, @RSI. Midway upon the journey of life I found myself within a forest dark...</t>
  </si>
  <si>
    <t>Austin, Texas</t>
  </si>
  <si>
    <t>Josiah Neeley 🤔</t>
  </si>
  <si>
    <t>https://youtu.be/dQw4w9WgXcQ</t>
  </si>
  <si>
    <t>993582597547667458</t>
  </si>
  <si>
    <t>https://twitter.com/KimberShook/status/993582597547667458</t>
  </si>
  <si>
    <t>Mon May 07 20:05:25 +0000 2018</t>
  </si>
  <si>
    <t>2018-05-07 20:05:25+00:00</t>
  </si>
  <si>
    <t>KimberShook</t>
  </si>
  <si>
    <t>Sun May 27 12:13:06 +0000 2012</t>
  </si>
  <si>
    <t>#Author, #Crochet Designer, #Entrepreneur, #winelover Positive Thinker, Motivator, #Paparazzi, #Monat #bossbabe, Digital Marketer, #Etsy, and Dog Lover</t>
  </si>
  <si>
    <t>Kimber Shook</t>
  </si>
  <si>
    <t>http://kimbershook.com</t>
  </si>
  <si>
    <t>993582595110785025</t>
  </si>
  <si>
    <t>https://twitter.com/crunchradio/status/993582595110785025</t>
  </si>
  <si>
    <t>crunchradio</t>
  </si>
  <si>
    <t>Fri Dec 31 12:32:45 +0000 2010</t>
  </si>
  <si>
    <t>#Democrat #Resist #FightBack 
Radio host on https://t.co/yoAc3Fbhck 
Host of the show #PoliticalSense</t>
  </si>
  <si>
    <t>poconoblue.com</t>
  </si>
  <si>
    <t>http://www.poconoblue.com</t>
  </si>
  <si>
    <t>993582623732584448</t>
  </si>
  <si>
    <t>https://twitter.com/nullhypothesis9/status/993582623732584448</t>
  </si>
  <si>
    <t>Mon May 07 20:05:32 +0000 2018</t>
  </si>
  <si>
    <t>2018-05-07 20:05:32+00:00</t>
  </si>
  <si>
    <t>nullhypothesis9</t>
  </si>
  <si>
    <t>@Curmudgeon1836 @TRej2011 Your stupid opinions on climate change are as baseless and delusional as your faith in Joseph Smith, and the Book Of Mormon written in gold, found in upstate N.Y., gun sucking, or traitor serial sexual batterer Trump. You've no evidence hypocrite. https://t.co/Pbi4Ii6zei</t>
  </si>
  <si>
    <t>Fri Mar 27 00:05:08 +0000 2009</t>
  </si>
  <si>
    <t>Null hypothesis refers to default position there is no relationship between two measured phenomena. Acceptance without evidence is delusion. Triple skeptic.</t>
  </si>
  <si>
    <t>silicon valley</t>
  </si>
  <si>
    <t>alternate hypothesis</t>
  </si>
  <si>
    <t>993582635506118657</t>
  </si>
  <si>
    <t>https://twitter.com/QLFNews/status/993582635506118657</t>
  </si>
  <si>
    <t>Mon May 07 20:05:34 +0000 2018</t>
  </si>
  <si>
    <t>2018-05-07 20:05:34+00:00</t>
  </si>
  <si>
    <t>QLFNews</t>
  </si>
  <si>
    <t>"A worldwide catastrophe is underway among an extraordinary group of birds — the marathon migrants we know as shorebirds. Numbers of some species are falling so quickly that many biologists fear an imminent planet-wide wave of extinctions." https://t.co/4R7m1HW3n5</t>
  </si>
  <si>
    <t>Fri Apr 01 19:50:08 +0000 2011</t>
  </si>
  <si>
    <t>QLF | Quebec-Labrador Foundation | Promoting global leadership - one person at a time - through nature, culture and heritage conservation.</t>
  </si>
  <si>
    <t>Ipswich, MA</t>
  </si>
  <si>
    <t>QLF</t>
  </si>
  <si>
    <t>http://www.qlf.org</t>
  </si>
  <si>
    <t>993582634516262914</t>
  </si>
  <si>
    <t>https://twitter.com/beaifp/status/993582634516262914</t>
  </si>
  <si>
    <t>beaifp</t>
  </si>
  <si>
    <t>RT @CliMig: Nnimmo Bassey: Migration and climate change in Africa. https://t.co/TSeObBZwNZ https://t.co/QhmHlsVdYn</t>
  </si>
  <si>
    <t>Mon Mar 14 14:46:27 +0000 2011</t>
  </si>
  <si>
    <t>Ambientóloga – Environmentalist #Climatemigration #migracionesclimáticas - @ESFCatalunya 🍃🌻</t>
  </si>
  <si>
    <t>Beatriz Felipe Pérez</t>
  </si>
  <si>
    <t>993582637448073216</t>
  </si>
  <si>
    <t>https://twitter.com/tqboston/status/993582637448073216</t>
  </si>
  <si>
    <t>Mon May 07 20:05:35 +0000 2018</t>
  </si>
  <si>
    <t>2018-05-07 20:05:35+00:00</t>
  </si>
  <si>
    <t>tqboston</t>
  </si>
  <si>
    <t>RT @mjcrumpler: It’s time to come together to fight against the 4 evils! 
1. Militarism
2. Racism
3. Poverty
4. Climate Change
Join @unitet…</t>
  </si>
  <si>
    <t>Mon Jan 11 15:17:21 +0000 2010</t>
  </si>
  <si>
    <t>Taquiena Boston</t>
  </si>
  <si>
    <t>993582661104013312</t>
  </si>
  <si>
    <t>https://twitter.com/yosoynaturaleza/status/993582661104013312</t>
  </si>
  <si>
    <t>Mon May 07 20:05:40 +0000 2018</t>
  </si>
  <si>
    <t>2018-05-07 20:05:40+00:00</t>
  </si>
  <si>
    <t>yosoynaturaleza</t>
  </si>
  <si>
    <t>RT @YaleClimateComm: How do you conceptualize #GlobalWarming? As an environmental issue? Social? Economic? See how your view compares to ot…</t>
  </si>
  <si>
    <t>Wed Apr 04 17:15:26 +0000 2012</t>
  </si>
  <si>
    <t>Buscando un lugar común, en donde tenga cabida la honradez, la bondad y la altura de miras. Naturaleza y hombre. Socialista</t>
  </si>
  <si>
    <t>Estamos unidos</t>
  </si>
  <si>
    <t>margarita</t>
  </si>
  <si>
    <t>993582673451941889</t>
  </si>
  <si>
    <t>https://twitter.com/FairStateCoop/status/993582673451941889</t>
  </si>
  <si>
    <t>Mon May 07 20:05:43 +0000 2018</t>
  </si>
  <si>
    <t>2018-05-07 20:05:43+00:00</t>
  </si>
  <si>
    <t>993582674479476736</t>
  </si>
  <si>
    <t>https://twitter.com/wisequackranch/status/993582674479476736</t>
  </si>
  <si>
    <t>Mon May 07 20:05:44 +0000 2018</t>
  </si>
  <si>
    <t>2018-05-07 20:05:44+00:00</t>
  </si>
  <si>
    <t>wisequackranch</t>
  </si>
  <si>
    <t>RT @johnlundin: Dry places will likely get drier, and wet places are more likely to get way too wet. And #California is set to get both: 'C…</t>
  </si>
  <si>
    <t>Sun Dec 29 19:16:01 +0000 2013</t>
  </si>
  <si>
    <t>Wisequack Ranch</t>
  </si>
  <si>
    <t>993582695979548674</t>
  </si>
  <si>
    <t>https://twitter.com/adeHolafatoki/status/993582695979548674</t>
  </si>
  <si>
    <t>Mon May 07 20:05:49 +0000 2018</t>
  </si>
  <si>
    <t>2018-05-07 20:05:49+00:00</t>
  </si>
  <si>
    <t>adeHolafatoki</t>
  </si>
  <si>
    <t>This is great. Kudos to you guys! 
Saw a movie titled "hurricane heist" and seeing how the climate change can 'make or mar' a country, I just can't but wish for a good climate change. https://t.co/GogLf8cnnR</t>
  </si>
  <si>
    <t>Sat Feb 08 21:39:38 +0000 2014</t>
  </si>
  <si>
    <t>Database Management. Data Scientist. App Management &amp; Hosting.</t>
  </si>
  <si>
    <t>Fatoki Adeola</t>
  </si>
  <si>
    <t>993582743693901824</t>
  </si>
  <si>
    <t>https://twitter.com/nullhypothesis9/status/993582743693901824</t>
  </si>
  <si>
    <t>Mon May 07 20:06:00 +0000 2018</t>
  </si>
  <si>
    <t>2018-05-07 20:06:00+00:00</t>
  </si>
  <si>
    <t>RT @TRej2011: Focusing your vision on ‘predictions’ is a pretty narrow way to view climate change. Many predictions have actually underplay…</t>
  </si>
  <si>
    <t>993582770369761285</t>
  </si>
  <si>
    <t>https://twitter.com/CFITampaBay/status/993582770369761285</t>
  </si>
  <si>
    <t>Mon May 07 20:06:06 +0000 2018</t>
  </si>
  <si>
    <t>2018-05-07 20:06:06+00:00</t>
  </si>
  <si>
    <t>The Most Powerful Evidence Climate Scientists Have of Global Warming https://t.co/61gLL7eMgn https://t.co/ywpShrisGt</t>
  </si>
  <si>
    <t>993582781245657093</t>
  </si>
  <si>
    <t>https://twitter.com/beccarito/status/993582781245657093</t>
  </si>
  <si>
    <t>Mon May 07 20:06:09 +0000 2018</t>
  </si>
  <si>
    <t>2018-05-07 20:06:09+00:00</t>
  </si>
  <si>
    <t>beccarito</t>
  </si>
  <si>
    <t>RT @riadmeddeb: #Climate change cannot be solved by governments alone. How can the private sector help?  https://t.co/oMJhsuQnVU via @wef @…</t>
  </si>
  <si>
    <t>Wed Nov 21 15:26:13 +0000 2007</t>
  </si>
  <si>
    <t>#UNDP #climatechange advisor, #Australian mum of 2. Travel, photography &amp; film enthusiast. #AGSM MBA. Occasional pop culture references! Views my own.</t>
  </si>
  <si>
    <t>Rebecca Carman</t>
  </si>
  <si>
    <t>http://www.undp.org/content/ndc-support-programme/en/home.html</t>
  </si>
  <si>
    <t>993582789264949248</t>
  </si>
  <si>
    <t>https://twitter.com/greenb_fan/status/993582789264949248</t>
  </si>
  <si>
    <t>Mon May 07 20:06:11 +0000 2018</t>
  </si>
  <si>
    <t>2018-05-07 20:06:11+00:00</t>
  </si>
  <si>
    <t>greenb_fan</t>
  </si>
  <si>
    <t>Mon Jul 11 21:04:35 +0000 2011</t>
  </si>
  <si>
    <t>GreenB_fan</t>
  </si>
  <si>
    <t>993582788702912512</t>
  </si>
  <si>
    <t>https://twitter.com/pam_gantt/status/993582788702912512</t>
  </si>
  <si>
    <t>pam_gantt</t>
  </si>
  <si>
    <t>Mon Apr 06 17:44:02 +0000 2009</t>
  </si>
  <si>
    <t>humanist</t>
  </si>
  <si>
    <t>Pam Gantt</t>
  </si>
  <si>
    <t>993582804255543301</t>
  </si>
  <si>
    <t>https://twitter.com/rokeefe_/status/993582804255543301</t>
  </si>
  <si>
    <t>Mon May 07 20:06:15 +0000 2018</t>
  </si>
  <si>
    <t>2018-05-07 20:06:15+00:00</t>
  </si>
  <si>
    <t>rokeefe_</t>
  </si>
  <si>
    <t>https://t.co/Unt0IloyS0 The oceans hold the story of a planet warming as fossil fuels are burned. Here is what scientists have discovered, in four charts. https://t.co/Unt0IloyS0</t>
  </si>
  <si>
    <t>Tue May 19 14:24:27 +0000 2009</t>
  </si>
  <si>
    <t>Center for Inquiry Tampa Bay</t>
  </si>
  <si>
    <t>Tampa</t>
  </si>
  <si>
    <t>Rick O'Keefe</t>
  </si>
  <si>
    <t>http://CenterForInquiry.net/Tampa</t>
  </si>
  <si>
    <t>993582827923910656</t>
  </si>
  <si>
    <t>https://twitter.com/pmagn/status/993582827923910656</t>
  </si>
  <si>
    <t>Mon May 07 20:06:20 +0000 2018</t>
  </si>
  <si>
    <t>2018-05-07 20:06:20+00:00</t>
  </si>
  <si>
    <t>pmagn</t>
  </si>
  <si>
    <t>Fri Mar 27 17:18:59 +0000 2009</t>
  </si>
  <si>
    <t>IT / WEB / Photography / Farming / Global Warming / Climate Change / Ocean Acidification</t>
  </si>
  <si>
    <t>Climate Watcher</t>
  </si>
  <si>
    <t>https://www.facebook.com/Climate-Portals-139434822741700/</t>
  </si>
  <si>
    <t>993582832856395776</t>
  </si>
  <si>
    <t>https://twitter.com/TimGuinee/status/993582832856395776</t>
  </si>
  <si>
    <t>Mon May 07 20:06:21 +0000 2018</t>
  </si>
  <si>
    <t>2018-05-07 20:06:21+00:00</t>
  </si>
  <si>
    <t>993582849814024193</t>
  </si>
  <si>
    <t>https://twitter.com/bruceanderson/status/993582849814024193</t>
  </si>
  <si>
    <t>Mon May 07 20:06:25 +0000 2018</t>
  </si>
  <si>
    <t>2018-05-07 20:06:25+00:00</t>
  </si>
  <si>
    <t>bruceanderson</t>
  </si>
  <si>
    <t>An important debate.  Hopefully MPs will urge @jkenney to offer better ways to fight climate change. If there are better ideas, other parties would be foolish not to embrace them. https://t.co/AHaro0eupi</t>
  </si>
  <si>
    <t>Tue Oct 06 18:50:03 +0000 2009</t>
  </si>
  <si>
    <t>Chair, https://t.co/R4QE4U8G2T, https://t.co/358wpOSG8h, Partner https://t.co/0JGUQU48sF, 
Board Cdn Country Music, former CBC At Issue</t>
  </si>
  <si>
    <t>Ottawa</t>
  </si>
  <si>
    <t>Bruce Anderson</t>
  </si>
  <si>
    <t>http://www.bruce-anderson.com</t>
  </si>
  <si>
    <t>993582849667166209</t>
  </si>
  <si>
    <t>https://twitter.com/Suzwarto/status/993582849667166209</t>
  </si>
  <si>
    <t>Suzwarto</t>
  </si>
  <si>
    <t>Sun Aug 20 00:42:00 +0000 2017</t>
  </si>
  <si>
    <t>WasQuiet&amp;JustVoted🌊NowScreamingRESIST! Environment💙Facts💙Laws💙Science💙Equality CountryOverParty🇺🇸PleaseHelpHealAmerica MyOpinionsOnly✌️Striving2MakeThingsBetter</t>
  </si>
  <si>
    <t>🌊💙CA-49💙🌊</t>
  </si>
  <si>
    <t>Suzwarto☕🌲🐕</t>
  </si>
  <si>
    <t>993582858894790657</t>
  </si>
  <si>
    <t>https://twitter.com/LPrivileged/status/993582858894790657</t>
  </si>
  <si>
    <t>Mon May 07 20:06:28 +0000 2018</t>
  </si>
  <si>
    <t>2018-05-07 20:06:28+00:00</t>
  </si>
  <si>
    <t>LPrivileged</t>
  </si>
  <si>
    <t>Sat Jan 06 17:23:35 +0000 2018</t>
  </si>
  <si>
    <t>Eats too much 🍰Tweets are an expression of self (personal), not professional. RTs are usually mistakes, not an adoption of content. 😂🐼🐯😎</t>
  </si>
  <si>
    <t>England</t>
  </si>
  <si>
    <t>Legally Privileged #FBPE❤️🌌🗺️🇪🇺🇬🇧🇲🇺</t>
  </si>
  <si>
    <t>993582875466485761</t>
  </si>
  <si>
    <t>https://twitter.com/Dianaprescott11/status/993582875466485761</t>
  </si>
  <si>
    <t>Mon May 07 20:06:32 +0000 2018</t>
  </si>
  <si>
    <t>2018-05-07 20:06:32+00:00</t>
  </si>
  <si>
    <t>Dianaprescott11</t>
  </si>
  <si>
    <t>RT @wokecurtis: Henceforth, look for my tweets under @wokecurtis instead of @climatecurtis. B/c most everything I know about climate change…</t>
  </si>
  <si>
    <t>Thu Feb 16 00:29:59 +0000 2017</t>
  </si>
  <si>
    <t>Resistance fighter for me and my future generations. Southern lady.willing 2 do what it takes! # RESISTANCE</t>
  </si>
  <si>
    <t>Alabamian</t>
  </si>
  <si>
    <t>Diana prescott</t>
  </si>
  <si>
    <t>993582889622228993</t>
  </si>
  <si>
    <t>https://twitter.com/RebelGeo/status/993582889622228993</t>
  </si>
  <si>
    <t>Mon May 07 20:06:35 +0000 2018</t>
  </si>
  <si>
    <t>2018-05-07 20:06:35+00:00</t>
  </si>
  <si>
    <t>RebelGeo</t>
  </si>
  <si>
    <t>Sat Jun 16 01:26:47 +0000 2012</t>
  </si>
  <si>
    <t>Geographer, Tech Educator, University Instructor, GIS Pioneer,  RCGS Fellow: Tweeter for @CanGeoEdu
Tweets on this account are my own.</t>
  </si>
  <si>
    <t>Peggy March</t>
  </si>
  <si>
    <t>993582899529179144</t>
  </si>
  <si>
    <t>https://twitter.com/1Forest679/status/993582899529179144</t>
  </si>
  <si>
    <t>Mon May 07 20:06:37 +0000 2018</t>
  </si>
  <si>
    <t>2018-05-07 20:06:37+00:00</t>
  </si>
  <si>
    <t>1Forest679</t>
  </si>
  <si>
    <t>@larryelder Believe that volcanic eruptions are symptom, contribute to climate change.</t>
  </si>
  <si>
    <t>Sat Dec 24 17:45:40 +0000 2016</t>
  </si>
  <si>
    <t>Forest</t>
  </si>
  <si>
    <t>993582905849995265</t>
  </si>
  <si>
    <t>https://twitter.com/CliffKFF/status/993582905849995265</t>
  </si>
  <si>
    <t>Mon May 07 20:06:39 +0000 2018</t>
  </si>
  <si>
    <t>2018-05-07 20:06:39+00:00</t>
  </si>
  <si>
    <t>CliffKFF</t>
  </si>
  <si>
    <t>Fri Jul 04 19:55:32 +0000 2008</t>
  </si>
  <si>
    <t>sustainable freedom, MFMP, energy &amp; environmental issues, LENR/cold fusion, electric vehicles, retired graphic designer, travel, art</t>
  </si>
  <si>
    <t>Chesapeake, VA</t>
  </si>
  <si>
    <t>Clifford Kauffman</t>
  </si>
  <si>
    <t>993582909465473025</t>
  </si>
  <si>
    <t>https://twitter.com/FairStateCoop/status/993582909465473025</t>
  </si>
  <si>
    <t>Mon May 07 20:06:40 +0000 2018</t>
  </si>
  <si>
    <t>2018-05-07 20:06:40+00:00</t>
  </si>
  <si>
    <t>993582921784086528</t>
  </si>
  <si>
    <t>https://twitter.com/MulletBraid/status/993582921784086528</t>
  </si>
  <si>
    <t>Mon May 07 20:06:43 +0000 2018</t>
  </si>
  <si>
    <t>2018-05-07 20:06:43+00:00</t>
  </si>
  <si>
    <t>MulletBraid</t>
  </si>
  <si>
    <t>Fri Apr 16 00:16:54 +0000 2010</t>
  </si>
  <si>
    <t>Not exactly a tweetin' fool.</t>
  </si>
  <si>
    <t>The Left Coast</t>
  </si>
  <si>
    <t>Ellen Saunders</t>
  </si>
  <si>
    <t>993582969196503040</t>
  </si>
  <si>
    <t>https://twitter.com/daveanthony/status/993582969196503040</t>
  </si>
  <si>
    <t>Mon May 07 20:06:54 +0000 2018</t>
  </si>
  <si>
    <t>2018-05-07 20:06:54+00:00</t>
  </si>
  <si>
    <t>daveanthony</t>
  </si>
  <si>
    <t>I’m in the broken up camp. no way we make it through inequality and climate change together.</t>
  </si>
  <si>
    <t>Mon Nov 17 22:17:17 +0000 2008</t>
  </si>
  <si>
    <t>I NO LONGER READ @'S...............I was a writer and actor on Maron. Latest album is called Hot Head (#1 on iTunes). My podcast is called The Dollop.</t>
  </si>
  <si>
    <t>los angeles</t>
  </si>
  <si>
    <t>Dave Anthony is hot dog meat</t>
  </si>
  <si>
    <t>http://daveanthonycomedy.com</t>
  </si>
  <si>
    <t>993582984145133568</t>
  </si>
  <si>
    <t>https://twitter.com/ammanimman/status/993582984145133568</t>
  </si>
  <si>
    <t>Mon May 07 20:06:57 +0000 2018</t>
  </si>
  <si>
    <t>2018-05-07 20:06:57+00:00</t>
  </si>
  <si>
    <t>ammanimman</t>
  </si>
  <si>
    <t>Ariane Kirtley discusses climate change, poverty alleviation, and global security during this interview on @RFI_English. @AlzharaWalking https://t.co/qKZePWFbSG #climatechange #globalsecurity #povertyalleviation</t>
  </si>
  <si>
    <t>Thu Jan 22 21:27:48 +0000 2009</t>
  </si>
  <si>
    <t>Amman Imman is dedicated to empowering and supporting Africa's most vulnerable indigenous peoples &amp; engaging students worldwide as socially conscious leaders.</t>
  </si>
  <si>
    <t>Azawak Valley / Niger and Mali</t>
  </si>
  <si>
    <t>Amman Imman</t>
  </si>
  <si>
    <t>http://www.ammanimman.org/</t>
  </si>
  <si>
    <t>993582989677416449</t>
  </si>
  <si>
    <t>https://twitter.com/MonacoExplores/status/993582989677416449</t>
  </si>
  <si>
    <t>Mon May 07 20:06:59 +0000 2018</t>
  </si>
  <si>
    <t>2018-05-07 20:06:59+00:00</t>
  </si>
  <si>
    <t>MonacoExplores</t>
  </si>
  <si>
    <t>Thu Mar 23 12:08:32 +0000 2017</t>
  </si>
  <si>
    <t>3 year (2017-2020) circumnavigation of scientific sea explorations commissioned by HSH Prince Albert II of Monaco</t>
  </si>
  <si>
    <t>Monaco Explorations</t>
  </si>
  <si>
    <t>http://www.monacoexplorations.org</t>
  </si>
  <si>
    <t>993582994169315328</t>
  </si>
  <si>
    <t>https://twitter.com/NextGenAmerica/status/993582994169315328</t>
  </si>
  <si>
    <t>Mon May 07 20:07:00 +0000 2018</t>
  </si>
  <si>
    <t>2018-05-07 20:07:00+00:00</t>
  </si>
  <si>
    <t>NextGenAmerica</t>
  </si>
  <si>
    <t>Yeah, heat is normal in Arizona, but not this level of heat. Climate change is making dangerous temperatures a regular occurrence.
https://t.co/0Se6uPm2cT</t>
  </si>
  <si>
    <t>Mon Jun 17 19:27:18 +0000 2013</t>
  </si>
  <si>
    <t>Founded by @TomSteyer in 2013, NextGen America acts to prevent climate disaster, promote prosperity, and protect the fundamental rights of every American.</t>
  </si>
  <si>
    <t>NextGen America</t>
  </si>
  <si>
    <t>http://NextGenAmerica.org</t>
  </si>
  <si>
    <t>993583012360138752</t>
  </si>
  <si>
    <t>https://twitter.com/bonitalea/status/993583012360138752</t>
  </si>
  <si>
    <t>Mon May 07 20:07:04 +0000 2018</t>
  </si>
  <si>
    <t>2018-05-07 20:07:04+00:00</t>
  </si>
  <si>
    <t>bonitalea</t>
  </si>
  <si>
    <t>RT @SeanCasten: I've spent my career proving you can make a profit while cutting carbon emissions.
Now I'm running to replace climate chan…</t>
  </si>
  <si>
    <t>Sun Jul 26 16:49:07 +0000 2009</t>
  </si>
  <si>
    <t>My blood type = my philosophy: B+. Ready w/ideas 2 disrupt legally. Germany prohibits hate speech. I really live in PA &amp; NJ.</t>
  </si>
  <si>
    <t>Just call me Bonnie!</t>
  </si>
  <si>
    <t>993583015275180032</t>
  </si>
  <si>
    <t>https://twitter.com/NBdatapoints/status/993583015275180032</t>
  </si>
  <si>
    <t>Mon May 07 20:07:05 +0000 2018</t>
  </si>
  <si>
    <t>2018-05-07 20:07:05+00:00</t>
  </si>
  <si>
    <t>NBdatapoints</t>
  </si>
  <si>
    <t>RT @bruceanderson: An important debate.  Hopefully MPs will urge @jkenney to offer better ways to fight climate change. If there are better…</t>
  </si>
  <si>
    <t>Thu Feb 07 20:29:45 +0000 2013</t>
  </si>
  <si>
    <t>NBer since 1951 (apart from the 33 yrs 'away' to make a living).
 'That which can be asserted without evidence, can be dismissed without evidence'</t>
  </si>
  <si>
    <t>Burton, NB</t>
  </si>
  <si>
    <t>Richard Reeleder</t>
  </si>
  <si>
    <t>http://nbdatapoints.ca</t>
  </si>
  <si>
    <t>993583031838433280</t>
  </si>
  <si>
    <t>https://twitter.com/mandystanhope/status/993583031838433280</t>
  </si>
  <si>
    <t>Mon May 07 20:07:09 +0000 2018</t>
  </si>
  <si>
    <t>2018-05-07 20:07:09+00:00</t>
  </si>
  <si>
    <t>mandystanhope</t>
  </si>
  <si>
    <t>Sat Apr 18 08:09:02 +0000 2009</t>
  </si>
  <si>
    <t>Mom of 3. Always thankful and always grateful. West Coast of Canada</t>
  </si>
  <si>
    <t>Mandy Stanhope</t>
  </si>
  <si>
    <t>993583035441467392</t>
  </si>
  <si>
    <t>https://twitter.com/tinyboo49/status/993583035441467392</t>
  </si>
  <si>
    <t>Mon May 07 20:07:10 +0000 2018</t>
  </si>
  <si>
    <t>2018-05-07 20:07:10+00:00</t>
  </si>
  <si>
    <t>993583039174397952</t>
  </si>
  <si>
    <t>https://twitter.com/Sipho_Mudau/status/993583039174397952</t>
  </si>
  <si>
    <t>Mon May 07 20:07:11 +0000 2018</t>
  </si>
  <si>
    <t>2018-05-07 20:07:11+00:00</t>
  </si>
  <si>
    <t>Sipho_Mudau</t>
  </si>
  <si>
    <t>These dudes just cited climate change as one of the reasons Zim Asset wasn't successful.
At least Prof semi respected our intelligence with his propaganda.</t>
  </si>
  <si>
    <t>Tue Sep 15 11:03:42 +0000 2009</t>
  </si>
  <si>
    <t>Receiver of grace | Husband | Zimbabwean #Twar Vet | Cofounder of Aviato</t>
  </si>
  <si>
    <t>Tyler Phiri</t>
  </si>
  <si>
    <t>993583046950641664</t>
  </si>
  <si>
    <t>https://twitter.com/mark1107/status/993583046950641664</t>
  </si>
  <si>
    <t>Mon May 07 20:07:12 +0000 2018</t>
  </si>
  <si>
    <t>2018-05-07 20:07:12+00:00</t>
  </si>
  <si>
    <t>mark1107</t>
  </si>
  <si>
    <t>Tue Mar 10 03:24:59 +0000 2009</t>
  </si>
  <si>
    <t>US Army/2004 Presidential Election Staff/NYC Council Legislative Analyst/Current CUNY Student/ Chair Hosp Advisory Bd/Tech lover/Child of God</t>
  </si>
  <si>
    <t>Mark Callender</t>
  </si>
  <si>
    <t>https://twitter.com/mark1107</t>
  </si>
  <si>
    <t>993583054781341697</t>
  </si>
  <si>
    <t>https://twitter.com/kabloemski/status/993583054781341697</t>
  </si>
  <si>
    <t>Mon May 07 20:07:14 +0000 2018</t>
  </si>
  <si>
    <t>2018-05-07 20:07:14+00:00</t>
  </si>
  <si>
    <t>kabloemski</t>
  </si>
  <si>
    <t>Tue Apr 19 21:42:41 +0000 2011</t>
  </si>
  <si>
    <t>43 - Secular Humanist - Insatiable thirst for Knowledge - We are what we Think - RT/* not necessarily Endorsements - Change! The only Constant 🌈 #NatureIsMyGod</t>
  </si>
  <si>
    <t>Stellenbosch - South Africa</t>
  </si>
  <si>
    <t>Karen Anne Bloem</t>
  </si>
  <si>
    <t>993583086960021504</t>
  </si>
  <si>
    <t>https://twitter.com/RockaFella79/status/993583086960021504</t>
  </si>
  <si>
    <t>Mon May 07 20:07:22 +0000 2018</t>
  </si>
  <si>
    <t>2018-05-07 20:07:22+00:00</t>
  </si>
  <si>
    <t>RockaFella79</t>
  </si>
  <si>
    <t>@metoffice Okay hold up...doesn't this mean climate change is happening thanks to us and our human bad habits?!..
What about tomorrows child...
Why we celebrating it..Dont getit!!</t>
  </si>
  <si>
    <t>Sun Jul 12 07:50:35 +0000 2009</t>
  </si>
  <si>
    <t>RoBerto PeReira 🌴</t>
  </si>
  <si>
    <t>993583094602051585</t>
  </si>
  <si>
    <t>https://twitter.com/harrovanasselt/status/993583094602051585</t>
  </si>
  <si>
    <t>Mon May 07 20:07:24 +0000 2018</t>
  </si>
  <si>
    <t>2018-05-07 20:07:24+00:00</t>
  </si>
  <si>
    <t>harrovanasselt</t>
  </si>
  <si>
    <t>Wed Jun 10 17:12:20 +0000 2015</t>
  </si>
  <si>
    <t>Professor @UEFLawSchool | Senior Research Fellow @SEIResearch @SEIClimate | Editor of @RECIELjournal | Climate change law and policy geek</t>
  </si>
  <si>
    <t>Harro van Asselt</t>
  </si>
  <si>
    <t>https://www.sei.org/people/harro-van-asselt/</t>
  </si>
  <si>
    <t>993583105951830016</t>
  </si>
  <si>
    <t>https://twitter.com/IbuPertiwi_/status/993583105951830016</t>
  </si>
  <si>
    <t>Mon May 07 20:07:26 +0000 2018</t>
  </si>
  <si>
    <t>2018-05-07 20:07:26+00:00</t>
  </si>
  <si>
    <t>How land use and climate change are driving species distribution shifts - Science Daily https://t.co/l2lXVbgdCb</t>
  </si>
  <si>
    <t>993583103284150272</t>
  </si>
  <si>
    <t>https://twitter.com/andyericread/status/993583103284150272</t>
  </si>
  <si>
    <t>993583173585068037</t>
  </si>
  <si>
    <t>https://twitter.com/sableonblond17/status/993583173585068037</t>
  </si>
  <si>
    <t>Mon May 07 20:07:43 +0000 2018</t>
  </si>
  <si>
    <t>2018-05-07 20:07:43+00:00</t>
  </si>
  <si>
    <t>sableonblond17</t>
  </si>
  <si>
    <t>RT @NextGenAmerica: Yeah, heat is normal in Arizona, but not this level of heat. Climate change is making dangerous temperatures a regular…</t>
  </si>
  <si>
    <t>Wed Jun 10 22:06:57 +0000 2015</t>
  </si>
  <si>
    <t>Skinny legend. @lanadelrey's housekeeper, @ladygaga's dog walker</t>
  </si>
  <si>
    <t>depression</t>
  </si>
  <si>
    <t>estefani  juana angelina germanotta</t>
  </si>
  <si>
    <t>http://instagram.com/lalo.lelo.lalo</t>
  </si>
  <si>
    <t>993583223023300617</t>
  </si>
  <si>
    <t>https://twitter.com/LScott10098114/status/993583223023300617</t>
  </si>
  <si>
    <t>Mon May 07 20:07:54 +0000 2018</t>
  </si>
  <si>
    <t>2018-05-07 20:07:54+00:00</t>
  </si>
  <si>
    <t>LScott10098114</t>
  </si>
  <si>
    <t>Sun Jul 24 13:55:12 +0000 2016</t>
  </si>
  <si>
    <t>Average tax payer, proud American wanting to MAGA!</t>
  </si>
  <si>
    <t>L Scott</t>
  </si>
  <si>
    <t>993583225778958336</t>
  </si>
  <si>
    <t>https://twitter.com/igneousidol/status/993583225778958336</t>
  </si>
  <si>
    <t>Mon May 07 20:07:55 +0000 2018</t>
  </si>
  <si>
    <t>2018-05-07 20:07:55+00:00</t>
  </si>
  <si>
    <t>993583232833806339</t>
  </si>
  <si>
    <t>https://twitter.com/stgpeppers/status/993583232833806339</t>
  </si>
  <si>
    <t>Mon May 07 20:07:57 +0000 2018</t>
  </si>
  <si>
    <t>2018-05-07 20:07:57+00:00</t>
  </si>
  <si>
    <t>stgpeppers</t>
  </si>
  <si>
    <t>RT @XsaviorTheo: @SheilaGunnReid The UN General "Secretariat"....wasn't that A Racing Horse..??
Why Listen to these bloviating UN hacks? -…</t>
  </si>
  <si>
    <t>Mon Apr 20 17:41:33 +0000 2009</t>
  </si>
  <si>
    <t>....Been going in and out of style, But .... guaranteed to raise a smile.... 🤡</t>
  </si>
  <si>
    <t>Toronto • New York</t>
  </si>
  <si>
    <t>Sgt. Pepper</t>
  </si>
  <si>
    <t>993583259354370049</t>
  </si>
  <si>
    <t>https://twitter.com/JodiKoberinski/status/993583259354370049</t>
  </si>
  <si>
    <t>Mon May 07 20:08:03 +0000 2018</t>
  </si>
  <si>
    <t>2018-05-07 20:08:03+00:00</t>
  </si>
  <si>
    <t>JodiKoberinski</t>
  </si>
  <si>
    <t>Sat Feb 15 23:21:28 +0000 2014</t>
  </si>
  <si>
    <t>Dangerous Ideas 2018: Regenerative Economies. Justice for Dafonte Miller.</t>
  </si>
  <si>
    <t>University of Waterloo; Oak Institute for International Human Rights 2015</t>
  </si>
  <si>
    <t>Jodi Koberinski</t>
  </si>
  <si>
    <t>http://dangerousideas.ca</t>
  </si>
  <si>
    <t>993583278392258560</t>
  </si>
  <si>
    <t>https://twitter.com/politicolucy/status/993583278392258560</t>
  </si>
  <si>
    <t>Mon May 07 20:08:08 +0000 2018</t>
  </si>
  <si>
    <t>2018-05-07 20:08:08+00:00</t>
  </si>
  <si>
    <t>politicolucy</t>
  </si>
  <si>
    <t>Sun Jan 06 23:09:04 +0000 2013</t>
  </si>
  <si>
    <t>Lucy</t>
  </si>
  <si>
    <t>993583291214303232</t>
  </si>
  <si>
    <t>https://twitter.com/mayoushtak/status/993583291214303232</t>
  </si>
  <si>
    <t>Mon May 07 20:08:11 +0000 2018</t>
  </si>
  <si>
    <t>2018-05-07 20:08:11+00:00</t>
  </si>
  <si>
    <t>mayoushtak</t>
  </si>
  <si>
    <t>Fri Apr 23 16:47:40 +0000 2010</t>
  </si>
  <si>
    <t>I DONT MINCE WORDS, WILL TELL IT HOW IT IS &amp; WILL BLOCK BOTS HIRED BY LIBS &amp; SOROS</t>
  </si>
  <si>
    <t>Gab.ai ➡</t>
  </si>
  <si>
    <t>993583301251264512</t>
  </si>
  <si>
    <t>https://twitter.com/russ90649689/status/993583301251264512</t>
  </si>
  <si>
    <t>Mon May 07 20:08:13 +0000 2018</t>
  </si>
  <si>
    <t>2018-05-07 20:08:13+00:00</t>
  </si>
  <si>
    <t>russ90649689</t>
  </si>
  <si>
    <t>Sun Jan 21 01:40:55 +0000 2018</t>
  </si>
  <si>
    <t>russ</t>
  </si>
  <si>
    <t>993583321430011905</t>
  </si>
  <si>
    <t>https://twitter.com/reejig/status/993583321430011905</t>
  </si>
  <si>
    <t>Mon May 07 20:08:18 +0000 2018</t>
  </si>
  <si>
    <t>2018-05-07 20:08:18+00:00</t>
  </si>
  <si>
    <t>reejig</t>
  </si>
  <si>
    <t>Fri Sep 09 18:09:29 +0000 2016</t>
  </si>
  <si>
    <t>Resist. If something interests you get more info. Don’t allow cheap feels.#FBR #resistance</t>
  </si>
  <si>
    <t>Celtic1947</t>
  </si>
  <si>
    <t>993583352107106304</t>
  </si>
  <si>
    <t>https://twitter.com/RescinderCDN/status/993583352107106304</t>
  </si>
  <si>
    <t>Mon May 07 20:08:25 +0000 2018</t>
  </si>
  <si>
    <t>2018-05-07 20:08:25+00:00</t>
  </si>
  <si>
    <t>RescinderCDN</t>
  </si>
  <si>
    <t>Thu Nov 24 21:55:31 +0000 2011</t>
  </si>
  <si>
    <t>4th gen Army (Ret), Father, Husband, Entreprenuer and General Rabble-Rouser. Views are my own #ImpeachTrump #JailTrump #ImpeachTheGOP #madness</t>
  </si>
  <si>
    <t>Resinder🇨🇦</t>
  </si>
  <si>
    <t>993583356641251330</t>
  </si>
  <si>
    <t>https://twitter.com/RockaFella79/status/993583356641251330</t>
  </si>
  <si>
    <t>Mon May 07 20:08:26 +0000 2018</t>
  </si>
  <si>
    <t>2018-05-07 20:08:26+00:00</t>
  </si>
  <si>
    <t>@Abbiedew Okay hold up...doesn't this mean climate change is happening thanks to us and our human bad habits?!..
What about tomorrows child...
Why we celebrating it..Dont getit!!</t>
  </si>
  <si>
    <t>993583353788968960</t>
  </si>
  <si>
    <t>https://twitter.com/ForgeRat/status/993583353788968960</t>
  </si>
  <si>
    <t>993583358067257350</t>
  </si>
  <si>
    <t>https://twitter.com/futurelawdigita/status/993583358067257350</t>
  </si>
  <si>
    <t>Mon May 07 20:08:27 +0000 2018</t>
  </si>
  <si>
    <t>2018-05-07 20:08:27+00:00</t>
  </si>
  <si>
    <t>futurelawdigita</t>
  </si>
  <si>
    <t>Thu Oct 01 10:32:59 +0000 2015</t>
  </si>
  <si>
    <t>Stephen Larcombe, consultant with Labrums Solicitors LLP, a digital law practice. All views expressed are my own.</t>
  </si>
  <si>
    <t>Wheathampstead, England</t>
  </si>
  <si>
    <t>Genesis Future Law</t>
  </si>
  <si>
    <t>993583364480421890</t>
  </si>
  <si>
    <t>https://twitter.com/gavincormack/status/993583364480421890</t>
  </si>
  <si>
    <t>Mon May 07 20:08:28 +0000 2018</t>
  </si>
  <si>
    <t>2018-05-07 20:08:28+00:00</t>
  </si>
  <si>
    <t>gavincormack</t>
  </si>
  <si>
    <t>@Sustainable2050 @Ecofys @NavigantEnergy @drvox similarly @elonmusk describes doing nothing about climate change as the ‘dumbest experiment ever’.</t>
  </si>
  <si>
    <t>Sat Apr 24 07:17:28 +0000 2010</t>
  </si>
  <si>
    <t>Lover of badgers, geese and Autumn. Optimist. Father and dreamer of electric dreams.</t>
  </si>
  <si>
    <t>Fortrose, Scotland</t>
  </si>
  <si>
    <t>Gavin Cormack</t>
  </si>
  <si>
    <t>993583362274144256</t>
  </si>
  <si>
    <t>https://twitter.com/T1mbles/status/993583362274144256</t>
  </si>
  <si>
    <t>T1mbles</t>
  </si>
  <si>
    <t>RT @Sipho_Mudau: These dudes just cited climate change as one of the reasons Zim Asset wasn't successful.
At least Prof semi respected our…</t>
  </si>
  <si>
    <t>Tue Jul 12 17:58:25 +0000 2011</t>
  </si>
  <si>
    <t>IG and Snapchat @T1mbles. History always retweets itself. Registered voter. @CurateZim admin 🇿🇼 CA (Z) loading...</t>
  </si>
  <si>
    <t>Harare, Zimbabwe</t>
  </si>
  <si>
    <t>Thembinkosi</t>
  </si>
  <si>
    <t>993583400639434752</t>
  </si>
  <si>
    <t>https://twitter.com/Slopiegal/status/993583400639434752</t>
  </si>
  <si>
    <t>Mon May 07 20:08:37 +0000 2018</t>
  </si>
  <si>
    <t>2018-05-07 20:08:37+00:00</t>
  </si>
  <si>
    <t>Slopiegal</t>
  </si>
  <si>
    <t>Sat May 05 13:52:54 +0000 2018</t>
  </si>
  <si>
    <t>Elizabeth Stone</t>
  </si>
  <si>
    <t>993583445145280512</t>
  </si>
  <si>
    <t>https://twitter.com/LouBJohnson/status/993583445145280512</t>
  </si>
  <si>
    <t>Mon May 07 20:08:47 +0000 2018</t>
  </si>
  <si>
    <t>2018-05-07 20:08:47+00:00</t>
  </si>
  <si>
    <t>LouBJohnson</t>
  </si>
  <si>
    <t>Wed Apr 13 00:33:55 +0000 2016</t>
  </si>
  <si>
    <t>“...his views are based on zero understanding of the issues or even of basic facts. Trumpism is all about belligerent ignorance, across the board.“-Krugman</t>
  </si>
  <si>
    <t>Lou Johnson</t>
  </si>
  <si>
    <t>993583447712165888</t>
  </si>
  <si>
    <t>https://twitter.com/EarthMineYours/status/993583447712165888</t>
  </si>
  <si>
    <t>Mon May 07 20:08:48 +0000 2018</t>
  </si>
  <si>
    <t>2018-05-07 20:08:48+00:00</t>
  </si>
  <si>
    <t>993583457577177088</t>
  </si>
  <si>
    <t>https://twitter.com/leithunique/status/993583457577177088</t>
  </si>
  <si>
    <t>Mon May 07 20:08:50 +0000 2018</t>
  </si>
  <si>
    <t>2018-05-07 20:08:50+00:00</t>
  </si>
  <si>
    <t>leithunique</t>
  </si>
  <si>
    <t>RT @GrantonCC: Open to everyone ! No reg required ! Families &amp;amp; children are welcome ! Saturday 12 -6pm @edinburghcoll , Granton campus. A m…</t>
  </si>
  <si>
    <t>Tue Jun 03 17:34:27 +0000 2014</t>
  </si>
  <si>
    <t>Writer thinker community enthusiast local news magazine social business leith hub co-ordinator home carer environmentalist peacemaker</t>
  </si>
  <si>
    <t>Edinburgh Scotland</t>
  </si>
  <si>
    <t>Sandra Marshall</t>
  </si>
  <si>
    <t>http://leithunique.wordpress.com</t>
  </si>
  <si>
    <t>993583466964029441</t>
  </si>
  <si>
    <t>https://twitter.com/daviddonnerer/status/993583466964029441</t>
  </si>
  <si>
    <t>Mon May 07 20:08:53 +0000 2018</t>
  </si>
  <si>
    <t>2018-05-07 20:08:53+00:00</t>
  </si>
  <si>
    <t>daviddonnerer</t>
  </si>
  <si>
    <t>Fri Oct 01 10:17:13 +0000 2010</t>
  </si>
  <si>
    <t>Communication &amp; Policy Officer at @energycities and @eumayors. French-Austrian living in Brussels</t>
  </si>
  <si>
    <t>Brussels, Belgium</t>
  </si>
  <si>
    <t>David Donnerer</t>
  </si>
  <si>
    <t>Vienna</t>
  </si>
  <si>
    <t>993583470948401152</t>
  </si>
  <si>
    <t>https://twitter.com/xsauc/status/993583470948401152</t>
  </si>
  <si>
    <t>Mon May 07 20:08:54 +0000 2018</t>
  </si>
  <si>
    <t>2018-05-07 20:08:54+00:00</t>
  </si>
  <si>
    <t>xsauc</t>
  </si>
  <si>
    <t>Sun May 10 09:38:27 +0000 2009</t>
  </si>
  <si>
    <t>Youtuber, Thinkpad Addict, eBay Seller</t>
  </si>
  <si>
    <t>Capt. James</t>
  </si>
  <si>
    <t>http://www.dankpads.com</t>
  </si>
  <si>
    <t>993583475847557121</t>
  </si>
  <si>
    <t>https://twitter.com/TMM91310761/status/993583475847557121</t>
  </si>
  <si>
    <t>Mon May 07 20:08:55 +0000 2018</t>
  </si>
  <si>
    <t>2018-05-07 20:08:55+00:00</t>
  </si>
  <si>
    <t>993583475419766784</t>
  </si>
  <si>
    <t>https://twitter.com/lastleafleft/status/993583475419766784</t>
  </si>
  <si>
    <t>lastleafleft</t>
  </si>
  <si>
    <t>Sat Mar 10 02:13:38 +0000 2018</t>
  </si>
  <si>
    <t>Last Leaf Left</t>
  </si>
  <si>
    <t>993583492100308992</t>
  </si>
  <si>
    <t>https://twitter.com/denshadorabushi/status/993583492100308992</t>
  </si>
  <si>
    <t>Mon May 07 20:08:59 +0000 2018</t>
  </si>
  <si>
    <t>2018-05-07 20:08:59+00:00</t>
  </si>
  <si>
    <t>denshadorabushi</t>
  </si>
  <si>
    <t>RT @JohnChiangCA: It's unacceptable that low-income, communities of color are disproportionately our most polluted environments. We should…</t>
  </si>
  <si>
    <t>Sat Oct 19 04:40:12 +0000 2013</t>
  </si>
  <si>
    <t>#lukkhreung ♌️ #heterosecular #FreeTheBear #UFCW #animanga 🎧💿 #philately 🗺️ 🚌🚈 #SFGiants49ers #SacKings #GoHabsGo #SamuraiBlue #ChelseaFC #IMFC #VamosAmerica</t>
  </si>
  <si>
    <t>California Republic(916/279 area codes,#AD08,#SD04,and #CA07)and G+ 103299284272970583086</t>
  </si>
  <si>
    <t>916/279 #WorldCitizen #Resist the #KochCrimeFamily</t>
  </si>
  <si>
    <t>http://ranma9037.livejournal.com/</t>
  </si>
  <si>
    <t>993583498526121985</t>
  </si>
  <si>
    <t>https://twitter.com/DalScience/status/993583498526121985</t>
  </si>
  <si>
    <t>Mon May 07 20:09:00 +0000 2018</t>
  </si>
  <si>
    <t>2018-05-07 20:09:00+00:00</t>
  </si>
  <si>
    <t>DalScience</t>
  </si>
  <si>
    <t>@TaraImlay +team have investigated whether climate change has affected the breeding performance of swallows by creating a mismatch between food abundance and when their young most need to feed. Read more here: https://t.co/CLiTNC0juH https://t.co/CqrQ1Tu7uM</t>
  </si>
  <si>
    <t>Mon Jul 06 13:42:47 +0000 2015</t>
  </si>
  <si>
    <t>The official Twitter source for news &amp; events from Dalhousie University's Faculty of Science.</t>
  </si>
  <si>
    <t>Dalhousie Science</t>
  </si>
  <si>
    <t>http://dal.ca/science</t>
  </si>
  <si>
    <t>993583498098245632</t>
  </si>
  <si>
    <t>https://twitter.com/FoodMentum/status/993583498098245632</t>
  </si>
  <si>
    <t>FoodMentum</t>
  </si>
  <si>
    <t>Explore with these maps the ways climate change has affected, and will affect, the Earth and the life of humans.
Quite fascinating!
#maps 
#climate 
#human 
#impact 
Climate Impacts Maps:
https://t.co/a6fCWvCMkI</t>
  </si>
  <si>
    <t>Thu Feb 18 16:03:34 +0000 2016</t>
  </si>
  <si>
    <t>The Excess Food Awareness Momentum. The place for everyday people to cut excess food, reduce methane and feed the hungry—at the same time, with the same budget.</t>
  </si>
  <si>
    <t>http://foodmentum.com</t>
  </si>
  <si>
    <t>993583515525623809</t>
  </si>
  <si>
    <t>https://twitter.com/themagnus316/status/993583515525623809</t>
  </si>
  <si>
    <t>Mon May 07 20:09:04 +0000 2018</t>
  </si>
  <si>
    <t>2018-05-07 20:09:04+00:00</t>
  </si>
  <si>
    <t>993583525612937216</t>
  </si>
  <si>
    <t>https://twitter.com/qsifacilities/status/993583525612937216</t>
  </si>
  <si>
    <t>Mon May 07 20:09:07 +0000 2018</t>
  </si>
  <si>
    <t>2018-05-07 20:09:07+00:00</t>
  </si>
  <si>
    <t>qsifacilities</t>
  </si>
  <si>
    <t>Cutting down energy consumption and emission within their #facilities, businesses are capable of playing a meaningful role in combating climate change ... in addition to saving costs. #energymanagement #facilitiesmgmt via @gulf_news https://t.co/H43pjtR3u0</t>
  </si>
  <si>
    <t>Tue Jan 21 16:57:41 +0000 2014</t>
  </si>
  <si>
    <t>QSI Facilities provides high-performance facilities maintenance and construction solutions nationwide.</t>
  </si>
  <si>
    <t>Colwich, Kansas</t>
  </si>
  <si>
    <t>QSI Facilities</t>
  </si>
  <si>
    <t>http://www.qsifacilities.com</t>
  </si>
  <si>
    <t>993583533972013056</t>
  </si>
  <si>
    <t>https://twitter.com/shenry3/status/993583533972013056</t>
  </si>
  <si>
    <t>Mon May 07 20:09:09 +0000 2018</t>
  </si>
  <si>
    <t>2018-05-07 20:09:09+00:00</t>
  </si>
  <si>
    <t>shenry3</t>
  </si>
  <si>
    <t>RT @biaoc: “We’re not building enough housing already,” said Mr Watt, who is former president of the Orange County Building Industry Associ…</t>
  </si>
  <si>
    <t>Fri Jun 05 00:23:07 +0000 2009</t>
  </si>
  <si>
    <t>Views are my own.</t>
  </si>
  <si>
    <t>Sean Henry</t>
  </si>
  <si>
    <t>https://twitter.com/JonasVevatne/status/993583560895488000</t>
  </si>
  <si>
    <t>Mon May 07 20:09:15 +0000 2018</t>
  </si>
  <si>
    <t>2018-05-07 20:09:15+00:00</t>
  </si>
  <si>
    <t>JonasVevatne</t>
  </si>
  <si>
    <t>Ifølge en studie i @NatureClimate Nature Climate Change, står turismen idag for hele åtte prosent av verdens klimagassutslipp. 
Studien viser også at utslippene har økt fra 3.9 gigatonn CO2 2009 til 4.5 gigatonn 2013. #klima https://t.co/WuiaGWlyoC</t>
  </si>
  <si>
    <t>Wed Apr 10 16:03:09 +0000 2013</t>
  </si>
  <si>
    <t>Miljø-og klimarådgiver. Tidl. Rambøll, CICERO, MD, NUSB. Styremedlem NILU &amp; FIVH. Transformasjon; Klimakutt; Tilpasning; Fossilfri; Byutvikling; Sol; Sopp; YNWA</t>
  </si>
  <si>
    <t>Heggedal</t>
  </si>
  <si>
    <t>Jonas Vevatne</t>
  </si>
  <si>
    <t>993583567186939905</t>
  </si>
  <si>
    <t>https://twitter.com/ayawill/status/993583567186939905</t>
  </si>
  <si>
    <t>Mon May 07 20:09:16 +0000 2018</t>
  </si>
  <si>
    <t>2018-05-07 20:09:16+00:00</t>
  </si>
  <si>
    <t>ayawill</t>
  </si>
  <si>
    <t>@jaketapper Why not take poll on Iran deal, ACA, climate change, etc. things that matter.</t>
  </si>
  <si>
    <t>Sat Oct 17 21:41:54 +0000 2009</t>
  </si>
  <si>
    <t>aya williams</t>
  </si>
  <si>
    <t>993583568424235009</t>
  </si>
  <si>
    <t>https://twitter.com/GCCThinkActTank/status/993583568424235009</t>
  </si>
  <si>
    <t>Mon May 07 20:09:17 +0000 2018</t>
  </si>
  <si>
    <t>2018-05-07 20:09:17+00:00</t>
  </si>
  <si>
    <t>Paris Agreement Aims To Strengthen Global Response To The Threat of Climate Change: https://t.co/9QBdhglrRN #climatechange #climateaction 
#environment 
#energy https://t.co/nT3iDXz2zC</t>
  </si>
  <si>
    <t>993583567681871872</t>
  </si>
  <si>
    <t>https://twitter.com/jmkorhonen/status/993583567681871872</t>
  </si>
  <si>
    <t>jmkorhonen</t>
  </si>
  <si>
    <t>Sun Aug 02 13:58:27 +0000 2009</t>
  </si>
  <si>
    <t>Technology, energy, society, the environment, fully automated luxury communism, cat videos. #Ecomodernist, author of #Climate_Gamble and Musta Hevonen. PhD.</t>
  </si>
  <si>
    <t>Finland</t>
  </si>
  <si>
    <t>Janne M. Korhonen</t>
  </si>
  <si>
    <t>http://jmkorhonen.net</t>
  </si>
  <si>
    <t>993583586405007365</t>
  </si>
  <si>
    <t>https://twitter.com/emiliarosev/status/993583586405007365</t>
  </si>
  <si>
    <t>Mon May 07 20:09:21 +0000 2018</t>
  </si>
  <si>
    <t>2018-05-07 20:09:21+00:00</t>
  </si>
  <si>
    <t>emiliarosev</t>
  </si>
  <si>
    <t>Wed Feb 08 18:56:15 +0000 2017</t>
  </si>
  <si>
    <t>Emilia Rose</t>
  </si>
  <si>
    <t>993583584345837568</t>
  </si>
  <si>
    <t>https://twitter.com/wakhungutuku/status/993583584345837568</t>
  </si>
  <si>
    <t>wakhungutuku</t>
  </si>
  <si>
    <t>@NigelJr_ 😂😂😂climate change is real</t>
  </si>
  <si>
    <t>Fri Nov 22 17:39:24 +0000 2013</t>
  </si>
  <si>
    <t>A shining star🌟 
A man of substance👑🔥
A Realer✌💯
.....the toughest climbs always leads to the best views.....🎉🔝
Team ♓</t>
  </si>
  <si>
    <t>Samuel Wakhungu</t>
  </si>
  <si>
    <t>993583603182383104</t>
  </si>
  <si>
    <t>https://twitter.com/EarnBitcoino/status/993583603182383104</t>
  </si>
  <si>
    <t>Mon May 07 20:09:25 +0000 2018</t>
  </si>
  <si>
    <t>2018-05-07 20:09:25+00:00</t>
  </si>
  <si>
    <t>How land use and climate change are driving species distribution shifts https://t.co/Zw40ADbv2C</t>
  </si>
  <si>
    <t>993583603098386432</t>
  </si>
  <si>
    <t>https://twitter.com/DustM_D/status/993583603098386432</t>
  </si>
  <si>
    <t>DustM_D</t>
  </si>
  <si>
    <t>Wed Aug 23 18:16:24 +0000 2017</t>
  </si>
  <si>
    <t>Dust D</t>
  </si>
  <si>
    <t>993583608920190986</t>
  </si>
  <si>
    <t>https://twitter.com/robertgadlen/status/993583608920190986</t>
  </si>
  <si>
    <t>Mon May 07 20:09:26 +0000 2018</t>
  </si>
  <si>
    <t>2018-05-07 20:09:26+00:00</t>
  </si>
  <si>
    <t>robertgadlen</t>
  </si>
  <si>
    <t>@daveanthony Its a fasciating look at a climate change fueled second american civil war 20 years from now, you might be interested in it</t>
  </si>
  <si>
    <t>Thu May 07 20:08:10 +0000 2009</t>
  </si>
  <si>
    <t>Adam L</t>
  </si>
  <si>
    <t>993583613357772800</t>
  </si>
  <si>
    <t>https://twitter.com/Baptiste_VM/status/993583613357772800</t>
  </si>
  <si>
    <t>Mon May 07 20:09:27 +0000 2018</t>
  </si>
  <si>
    <t>2018-05-07 20:09:27+00:00</t>
  </si>
  <si>
    <t>Baptiste_VM</t>
  </si>
  <si>
    <t>RT @IFC_org: Private sector investment is key to closing the #climate finance gap. Coming May 22nd, #Innovate4Climate captures the pulse on…</t>
  </si>
  <si>
    <t>Sun Apr 22 05:55:28 +0000 2018</t>
  </si>
  <si>
    <t>Associate @CA_CIB #ProjectFinance #Infrastructure #Energy • &amp; interested by i.a. #History #Geopolitics #FederalEurope All views are my own, RT ≠ endorsement.</t>
  </si>
  <si>
    <t>Baptiste Venrie Monthuis</t>
  </si>
  <si>
    <t>http://www.ca-cib.com</t>
  </si>
  <si>
    <t>993583630038585344</t>
  </si>
  <si>
    <t>https://twitter.com/AlzharaWalking/status/993583630038585344</t>
  </si>
  <si>
    <t>Mon May 07 20:09:31 +0000 2018</t>
  </si>
  <si>
    <t>2018-05-07 20:09:31+00:00</t>
  </si>
  <si>
    <t>AlzharaWalking</t>
  </si>
  <si>
    <t>RT @ammanimman: Ariane Kirtley discusses climate change, poverty alleviation, and global security during this interview on @RFI_English. @A…</t>
  </si>
  <si>
    <t>Fri May 01 13:32:05 +0000 2009</t>
  </si>
  <si>
    <t>I am a poet wanderer, walking the world seeking justice and truth #globalnomadchild</t>
  </si>
  <si>
    <t>Niamey, Niger</t>
  </si>
  <si>
    <t>Ariane Kirtley</t>
  </si>
  <si>
    <t>https://www.arianekirtley.com/</t>
  </si>
  <si>
    <t>993583629635747842</t>
  </si>
  <si>
    <t>https://twitter.com/bread4theworld/status/993583629635747842</t>
  </si>
  <si>
    <t>bread4theworld</t>
  </si>
  <si>
    <t>Fragile states are countries where high rates of hunger and poverty are compounded by civil conflict, poor governance, and vulnerability to climate change. Learn more: https://t.co/AjdCn5SoJP #Fragility #ClimateChange #HungerReport</t>
  </si>
  <si>
    <t>Wed May 20 17:34:02 +0000 2009</t>
  </si>
  <si>
    <t>Bread for the World is a collective Christian voice urging our nation’s decision makers to end hunger at home and abroad.</t>
  </si>
  <si>
    <t>Bread for the World</t>
  </si>
  <si>
    <t>http://www.bread.org</t>
  </si>
  <si>
    <t>993583631640621056</t>
  </si>
  <si>
    <t>https://twitter.com/speculawyer/status/993583631640621056</t>
  </si>
  <si>
    <t>Mon May 07 20:09:32 +0000 2018</t>
  </si>
  <si>
    <t>2018-05-07 20:09:32+00:00</t>
  </si>
  <si>
    <t>speculawyer</t>
  </si>
  <si>
    <t>"What genuine, for real, no-bullshit ambition on climate change would look like" 
Now that's real talk. Unfortunately our government is filled with corrupt AF Pruitt &amp;amp; endless bullshit Trump clown.
https://t.co/BEKRUdmbNy</t>
  </si>
  <si>
    <t>Sat Aug 13 01:56:45 +0000 2011</t>
  </si>
  <si>
    <t>Patent lawyer, geek, anchor baby, atheist, dog lover, Solar PV &amp; EV fan.</t>
  </si>
  <si>
    <t>Silicon Valley, California</t>
  </si>
  <si>
    <t>Speculawyer 🇳🇴-American</t>
  </si>
  <si>
    <t>993583630600540171</t>
  </si>
  <si>
    <t>https://twitter.com/TerliWetter/status/993583630600540171</t>
  </si>
  <si>
    <t>TerliWetter</t>
  </si>
  <si>
    <t>Tue Jan 05 20:33:08 +0000 2010</t>
  </si>
  <si>
    <t>Meteorologist. Climate-Communicator. Weather-Presenter. Wetter-Moderator. Diplom-Meteorologe. Private Account.
https://t.co/jQOO498ggZ</t>
  </si>
  <si>
    <t>Özden Terli</t>
  </si>
  <si>
    <t>https://www.zdf.de/nachrichten/er-wmo-wetterbericht-der-zukunft-100.html</t>
  </si>
  <si>
    <t>993583636069920774</t>
  </si>
  <si>
    <t>https://twitter.com/GeorgeKipp/status/993583636069920774</t>
  </si>
  <si>
    <t>Mon May 07 20:09:33 +0000 2018</t>
  </si>
  <si>
    <t>2018-05-07 20:09:33+00:00</t>
  </si>
  <si>
    <t>GeorgeKipp</t>
  </si>
  <si>
    <t>Love it! - In a study by Cornell and the University of Michigan researchers found that those “highly concerned” about climate change were less likely to engage in recycling and other eco-friendly behaviors than global-warming skeptics. https://t.co/U53J0PNcUO</t>
  </si>
  <si>
    <t>Sat Jun 04 22:49:59 +0000 2011</t>
  </si>
  <si>
    <t>Marketer @Humana. Passionate about my faith, wife, son, daughter, #USMNT, #Soccer &amp; life.</t>
  </si>
  <si>
    <t>Louisville KY</t>
  </si>
  <si>
    <t>George H. Kipp</t>
  </si>
  <si>
    <t>993583647243595778</t>
  </si>
  <si>
    <t>https://twitter.com/OccuWorld/status/993583647243595778</t>
  </si>
  <si>
    <t>Mon May 07 20:09:36 +0000 2018</t>
  </si>
  <si>
    <t>2018-05-07 20:09:36+00:00</t>
  </si>
  <si>
    <t>Climate change activists charged with shutting down pipeline can present ‘necessity defense’ https://t.co/Ne8LTLukPa</t>
  </si>
  <si>
    <t>993583654973521920</t>
  </si>
  <si>
    <t>https://twitter.com/rickrow/status/993583654973521920</t>
  </si>
  <si>
    <t>Mon May 07 20:09:37 +0000 2018</t>
  </si>
  <si>
    <t>2018-05-07 20:09:37+00:00</t>
  </si>
  <si>
    <t>rickrow</t>
  </si>
  <si>
    <t>Sat Oct 25 19:10:12 +0000 2008</t>
  </si>
  <si>
    <t>993583673441169409</t>
  </si>
  <si>
    <t>https://twitter.com/TMM91310761/status/993583673441169409</t>
  </si>
  <si>
    <t>Mon May 07 20:09:42 +0000 2018</t>
  </si>
  <si>
    <t>2018-05-07 20:09:42+00:00</t>
  </si>
  <si>
    <t>993583730232000516</t>
  </si>
  <si>
    <t>https://twitter.com/jaylemeux/status/993583730232000516</t>
  </si>
  <si>
    <t>Mon May 07 20:09:55 +0000 2018</t>
  </si>
  <si>
    <t>2018-05-07 20:09:55+00:00</t>
  </si>
  <si>
    <t>jaylemeux</t>
  </si>
  <si>
    <t>What if this was widespread enough that it made a dent in climate change? https://t.co/8ke9sqjlNC</t>
  </si>
  <si>
    <t>Sun Jul 18 19:26:19 +0000 2010</t>
  </si>
  <si>
    <t>Director of Government Affairs at @center4inquiry. Into human rights, science, Legos, relentlessly critical thinking.</t>
  </si>
  <si>
    <t>DC</t>
  </si>
  <si>
    <t>jason lemieux</t>
  </si>
  <si>
    <t>993583749752291328</t>
  </si>
  <si>
    <t>https://twitter.com/tumnedays/status/993583749752291328</t>
  </si>
  <si>
    <t>Mon May 07 20:10:00 +0000 2018</t>
  </si>
  <si>
    <t>2018-05-07 20:10:00+00:00</t>
  </si>
  <si>
    <t>tumnedays</t>
  </si>
  <si>
    <t>@FoxNews @FLOTUS Great 👍 job keep fighting for children - Visit Chicago you can change the children and there climate in schools .</t>
  </si>
  <si>
    <t>Mon Apr 13 19:33:12 +0000 2009</t>
  </si>
  <si>
    <t>Steve Nosich</t>
  </si>
  <si>
    <t>993583759567081478</t>
  </si>
  <si>
    <t>https://twitter.com/GoodFoodInst/status/993583759567081478</t>
  </si>
  <si>
    <t>Mon May 07 20:10:02 +0000 2018</t>
  </si>
  <si>
    <t>2018-05-07 20:10:02+00:00</t>
  </si>
  <si>
    <t>GoodFoodInst</t>
  </si>
  <si>
    <t>.@voxdotcom's no bs assessment of #climateaction requires total adoption of #cleanmeat by 2050. We cannot avoid the question of meat production in an honest conversation about climate. https://t.co/Z2wxHqqooR</t>
  </si>
  <si>
    <t>Tue Oct 06 14:47:02 +0000 2015</t>
  </si>
  <si>
    <t>We're using markets and food technology to change food and change the world.</t>
  </si>
  <si>
    <t>Good Food Institute</t>
  </si>
  <si>
    <t>http://www.gfi.org</t>
  </si>
  <si>
    <t>993583764965076992</t>
  </si>
  <si>
    <t>https://twitter.com/run_renewables/status/993583764965076992</t>
  </si>
  <si>
    <t>Mon May 07 20:10:04 +0000 2018</t>
  </si>
  <si>
    <t>2018-05-07 20:10:04+00:00</t>
  </si>
  <si>
    <t>run_renewables</t>
  </si>
  <si>
    <t>RT+@tveitdal: California set to become first US state requiring #solar panels on new homes https://t.co/pmWpc5QvmT to take a quantum leap in energy standards' https://t.co/oIcWAQ5jtU
#climatechange #RenewablesNow!</t>
  </si>
  <si>
    <t>Sun Jan 29 05:05:02 +0000 2017</t>
  </si>
  <si>
    <t>Passions: #TrailRunning and #RenewablesNow! #science #evolution --- part of @rtc5comm</t>
  </si>
  <si>
    <t>Silver Creek Township, MN</t>
  </si>
  <si>
    <t>Running &amp; Renewables</t>
  </si>
  <si>
    <t>http://facebook.com/rtc5communities</t>
  </si>
  <si>
    <t>993583768924377088</t>
  </si>
  <si>
    <t>https://twitter.com/JMPyper/status/993583768924377088</t>
  </si>
  <si>
    <t>Mon May 07 20:10:05 +0000 2018</t>
  </si>
  <si>
    <t>2018-05-07 20:10:05+00:00</t>
  </si>
  <si>
    <t>RT @YEARSofLIVING: People used to roll their eyes at my gloomy talk of climate change. Then the big blaze came. https://t.co/Oy4AMOFo96</t>
  </si>
  <si>
    <t>993583775429906432</t>
  </si>
  <si>
    <t>https://twitter.com/NeilofWatford/status/993583775429906432</t>
  </si>
  <si>
    <t>Mon May 07 20:10:06 +0000 2018</t>
  </si>
  <si>
    <t>2018-05-07 20:10:06+00:00</t>
  </si>
  <si>
    <t>NeilofWatford</t>
  </si>
  <si>
    <t>Tue Dec 28 15:40:54 +0000 2010</t>
  </si>
  <si>
    <t>Fairly decent Project Management educator. Author of 'End-Time Survivor' &amp; Omega Programme. Family man. Committed Christian. Stands with Israel.</t>
  </si>
  <si>
    <t>Neil Turner</t>
  </si>
  <si>
    <t>http://www.omegaprogramme.com</t>
  </si>
  <si>
    <t>993583782333730819</t>
  </si>
  <si>
    <t>https://twitter.com/HappsHealthHome/status/993583782333730819</t>
  </si>
  <si>
    <t>Mon May 07 20:10:08 +0000 2018</t>
  </si>
  <si>
    <t>2018-05-07 20:10:08+00:00</t>
  </si>
  <si>
    <t>HappsHealthHome</t>
  </si>
  <si>
    <t>RT+@tveitdal: California set to become first US state requiring #solar panels on new homes https://t.co/0jrVwzjEfa to take a quantum leap in energy standards' https://t.co/4nSpUifLkz
#climatechange #RenewablesNow!</t>
  </si>
  <si>
    <t>Tue Apr 09 12:51:07 +0000 2013</t>
  </si>
  <si>
    <t>START Following @Run_Renewables •• Tweets about health, home, hearth &amp; head. Being informed, in Touch, in Shape &amp; Independent of Thought! Part of @rtc5comm</t>
  </si>
  <si>
    <t>MN &amp; USA</t>
  </si>
  <si>
    <t>HappeningsHealthHome</t>
  </si>
  <si>
    <t>http://bit.ly/Facebook-RTC-Communities</t>
  </si>
  <si>
    <t>993583785966030849</t>
  </si>
  <si>
    <t>https://twitter.com/climatelinks/status/993583785966030849</t>
  </si>
  <si>
    <t>Mon May 07 20:10:09 +0000 2018</t>
  </si>
  <si>
    <t>2018-05-07 20:10:09+00:00</t>
  </si>
  <si>
    <t>climatelinks</t>
  </si>
  <si>
    <t>Learn how the USAID New Silk Road initiative is addressing #climatechange in Central Asia  @USAID_EADS  @USAIDCtrAsia https://t.co/1csNPGMOYm</t>
  </si>
  <si>
    <t>Tue Mar 17 16:26:22 +0000 2015</t>
  </si>
  <si>
    <t>A global knowledge portal for climate change and development practitioners.
#climatechange #climateaction #globaldev #cleanenergy #sustainabledevelopment</t>
  </si>
  <si>
    <t>Climatelinks</t>
  </si>
  <si>
    <t>http://www.climatelinks.org</t>
  </si>
  <si>
    <t>993583792748138496</t>
  </si>
  <si>
    <t>https://twitter.com/AlzharaWalking/status/993583792748138496</t>
  </si>
  <si>
    <t>Mon May 07 20:10:10 +0000 2018</t>
  </si>
  <si>
    <t>2018-05-07 20:10:10+00:00</t>
  </si>
  <si>
    <t>RT @ammanimman: Ariane Kirtley @AlzharaWalking discusses climate change, poverty alleviation and global security in this interview with jou…</t>
  </si>
  <si>
    <t>993583799568158720</t>
  </si>
  <si>
    <t>https://twitter.com/emilysdarling/status/993583799568158720</t>
  </si>
  <si>
    <t>Mon May 07 20:10:12 +0000 2018</t>
  </si>
  <si>
    <t>2018-05-07 20:10:12+00:00</t>
  </si>
  <si>
    <t>emilysdarling</t>
  </si>
  <si>
    <t>Mon May 30 21:52:53 +0000 2011</t>
  </si>
  <si>
    <t>WCS conservation scientist thinking about coral reefs, fisheries, climate change, big data, and how to tweet about it. Tweets my own.</t>
  </si>
  <si>
    <t>Emily Darling</t>
  </si>
  <si>
    <t>http://www.emilysdarling.com</t>
  </si>
  <si>
    <t>993583808967462912</t>
  </si>
  <si>
    <t>https://twitter.com/trumphop/status/993583808967462912</t>
  </si>
  <si>
    <t>Mon May 07 20:10:14 +0000 2018</t>
  </si>
  <si>
    <t>2018-05-07 20:10:14+00:00</t>
  </si>
  <si>
    <t>trumphop</t>
  </si>
  <si>
    <t>RT @realDonaldTrump: Russia is on the move in the Ukraine, Iran is nuking up &amp;amp; Libya is run by Al Qaeda, yet Obama is busy issuing ‘climate…</t>
  </si>
  <si>
    <t>Mon May 23 13:04:17 +0000 2016</t>
  </si>
  <si>
    <t>What Trump tweeted on this day in years past. A project of @pbump.</t>
  </si>
  <si>
    <t>Trump Hop</t>
  </si>
  <si>
    <t>993583817028915200</t>
  </si>
  <si>
    <t>https://twitter.com/ClimateTreaty/status/993583817028915200</t>
  </si>
  <si>
    <t>Mon May 07 20:10:16 +0000 2018</t>
  </si>
  <si>
    <t>2018-05-07 20:10:16+00:00</t>
  </si>
  <si>
    <t>ClimateTreaty</t>
  </si>
  <si>
    <t>Climate change experts at Melbourne forum - Newcastle Herald https://t.co/ZMONKoURGb</t>
  </si>
  <si>
    <t>Fri Oct 23 13:41:13 +0000 2009</t>
  </si>
  <si>
    <t>News, Pro AND Con, about the Global Climate Change.  (Disagree? Don't shoot the messenger).</t>
  </si>
  <si>
    <t>GlobalClimateTreaty</t>
  </si>
  <si>
    <t>993583815669964800</t>
  </si>
  <si>
    <t>https://twitter.com/yassaminansari/status/993583815669964800</t>
  </si>
  <si>
    <t>yassaminansari</t>
  </si>
  <si>
    <t>Tue Aug 03 17:38:48 +0000 2010</t>
  </si>
  <si>
    <t>Stubborn climate optimist working for @CFigueres on @GCAS2018. Founder, @AnsariFellows. Previously @UN Sec-Gen office. Product of @Stanford &amp; @Cambridge_uni.</t>
  </si>
  <si>
    <t>Yassamin Ansari</t>
  </si>
  <si>
    <t>https://www.linkedin.com/in/yassaminansari</t>
  </si>
  <si>
    <t>993583822221520896</t>
  </si>
  <si>
    <t>https://twitter.com/TaiWendysb/status/993583822221520896</t>
  </si>
  <si>
    <t>Mon May 07 20:10:17 +0000 2018</t>
  </si>
  <si>
    <t>2018-05-07 20:10:17+00:00</t>
  </si>
  <si>
    <t>TaiWendysb</t>
  </si>
  <si>
    <t>Sun Aug 03 21:19:32 +0000 2014</t>
  </si>
  <si>
    <t>Tai Chi</t>
  </si>
  <si>
    <t>993583821952991232</t>
  </si>
  <si>
    <t>https://twitter.com/ClimateTreaty/status/993583821952991232</t>
  </si>
  <si>
    <t>How land use and climate change are driving species distribution shifts - Science Daily https://t.co/cAFj95l4Dd</t>
  </si>
  <si>
    <t>993583848465330177</t>
  </si>
  <si>
    <t>https://twitter.com/KmSmmns/status/993583848465330177</t>
  </si>
  <si>
    <t>Mon May 07 20:10:24 +0000 2018</t>
  </si>
  <si>
    <t>2018-05-07 20:10:24+00:00</t>
  </si>
  <si>
    <t>KmSmmns</t>
  </si>
  <si>
    <t>Thu Feb 24 19:06:40 +0000 2011</t>
  </si>
  <si>
    <t>Feminist mother, sociologist, and community activist.</t>
  </si>
  <si>
    <t>Kim Simmons</t>
  </si>
  <si>
    <t>993583867943628807</t>
  </si>
  <si>
    <t>https://twitter.com/AlzharaWalking/status/993583867943628807</t>
  </si>
  <si>
    <t>Mon May 07 20:10:28 +0000 2018</t>
  </si>
  <si>
    <t>2018-05-07 20:10:28+00:00</t>
  </si>
  <si>
    <t>RT @ammanimman: RFI’s Alison Hird interviews Ariane Kirtley on @RFI_English. Ariane discusses climate change, migration, radicalism and the…</t>
  </si>
  <si>
    <t>993583865888260096</t>
  </si>
  <si>
    <t>https://twitter.com/TheodoreFogel/status/993583865888260096</t>
  </si>
  <si>
    <t>TheodoreFogel</t>
  </si>
  <si>
    <t>RT @waqasahmi: From time to time I like to quote Osama bin Laden on the need to prevent climate change only to mock how no one wants to dis…</t>
  </si>
  <si>
    <t>Mon Dec 29 06:54:15 +0000 2008</t>
  </si>
  <si>
    <t>Founder of both #golfingtips and #seriousgolf Hashtags I came up with.</t>
  </si>
  <si>
    <t>Burbank, USA</t>
  </si>
  <si>
    <t>Field Anger 🤝</t>
  </si>
  <si>
    <t>993583879863787521</t>
  </si>
  <si>
    <t>https://twitter.com/kehaulyons/status/993583879863787521</t>
  </si>
  <si>
    <t>Mon May 07 20:10:31 +0000 2018</t>
  </si>
  <si>
    <t>2018-05-07 20:10:31+00:00</t>
  </si>
  <si>
    <t>kehaulyons</t>
  </si>
  <si>
    <t>RT @NaFriedheim: Council is poised to make major cuts to the climate change office, the office has been open just 10 months. https://t.co/9…</t>
  </si>
  <si>
    <t>Sun Dec 16 02:58:29 +0000 2012</t>
  </si>
  <si>
    <t>graduate of kamehameha schools and california college of the arts ✌🏽</t>
  </si>
  <si>
    <t>oakland</t>
  </si>
  <si>
    <t>Kehau Lyons</t>
  </si>
  <si>
    <t>http://instagram.com/kehaulyons</t>
  </si>
  <si>
    <t>993583907261046785</t>
  </si>
  <si>
    <t>https://twitter.com/advocatemahere/status/993583907261046785</t>
  </si>
  <si>
    <t>Mon May 07 20:10:38 +0000 2018</t>
  </si>
  <si>
    <t>2018-05-07 20:10:38+00:00</t>
  </si>
  <si>
    <t>advocatemahere</t>
  </si>
  <si>
    <t>Did you know?
1. The ZANU PF manifesto cites climate change as one of the reasons ZIMASSET failed. Climate change!
2. It thanks the people for their resilience through trying times. NB the chefs got super rich during the same period you were standing by them &amp;amp; being “resilient”! https://t.co/6EqahrTY6i</t>
  </si>
  <si>
    <t>Tue Mar 25 10:09:04 +0000 2014</t>
  </si>
  <si>
    <t>Constitutional Lawyer | Law Lecturer | Hopeful Zimbabwean | Aspiring Member of Parliament | African Development Enthusiast</t>
  </si>
  <si>
    <t>Zimbabwe</t>
  </si>
  <si>
    <t>Fadzayi Mahere</t>
  </si>
  <si>
    <t>http://fadzayi4mp.com</t>
  </si>
  <si>
    <t>993583924335935488</t>
  </si>
  <si>
    <t>https://twitter.com/nonsumdignus/status/993583924335935488</t>
  </si>
  <si>
    <t>Mon May 07 20:10:42 +0000 2018</t>
  </si>
  <si>
    <t>2018-05-07 20:10:42+00:00</t>
  </si>
  <si>
    <t>nonsumdignus</t>
  </si>
  <si>
    <t>Mon Sep 14 05:28:13 +0000 2009</t>
  </si>
  <si>
    <t>Trad. #Catholic, #GOP patriot, 100% #prolife, #progun, pro #military, Master's RCTheology, ColdWar veteran, Baroque Music nut, #tcot, Trekkie(TOS) ; ΜΟΛΩΝ ΛΑΒΕ</t>
  </si>
  <si>
    <t>Phoenix, AZ ♥</t>
  </si>
  <si>
    <t>993583936054816768</t>
  </si>
  <si>
    <t>https://twitter.com/KpHeaney/status/993583936054816768</t>
  </si>
  <si>
    <t>Mon May 07 20:10:44 +0000 2018</t>
  </si>
  <si>
    <t>2018-05-07 20:10:44+00:00</t>
  </si>
  <si>
    <t>KpHeaney</t>
  </si>
  <si>
    <t>Fri May 10 04:14:27 +0000 2013</t>
  </si>
  <si>
    <t>A lie which is half a truth, is ever the blackest of lies. - Tennyson</t>
  </si>
  <si>
    <t>993583957349462016</t>
  </si>
  <si>
    <t>https://twitter.com/pinup_magazine/status/993583957349462016</t>
  </si>
  <si>
    <t>Mon May 07 20:10:49 +0000 2018</t>
  </si>
  <si>
    <t>2018-05-07 20:10:49+00:00</t>
  </si>
  <si>
    <t>pinup_magazine</t>
  </si>
  <si>
    <t>RT @philipperahm: PHILIPPE RAHM’S HOLISTIC DECOR IN THE AGE OF CLIMATE CHANGE https://t.co/eDriXamSNy</t>
  </si>
  <si>
    <t>Wed Oct 29 21:27:38 +0000 2014</t>
  </si>
  <si>
    <t>Magazine for Architectural Entertainment</t>
  </si>
  <si>
    <t>PIN–UP Magazine</t>
  </si>
  <si>
    <t>http://www.pinupmagazine.org</t>
  </si>
  <si>
    <t>993583959786295296</t>
  </si>
  <si>
    <t>https://twitter.com/CaucusOnClimate/status/993583959786295296</t>
  </si>
  <si>
    <t>Mon May 07 20:10:50 +0000 2018</t>
  </si>
  <si>
    <t>2018-05-07 20:10:50+00:00</t>
  </si>
  <si>
    <t>CaucusOnClimate</t>
  </si>
  <si>
    <t>Mon Sep 29 19:11:03 +0000 2014</t>
  </si>
  <si>
    <t>The Congressional Safe Climate Caucus: bringing together Representatives to speak out about #ClimateChange. #ActOnClimate Co-Chairs: @RepLowenthal, @RepDonBeyer</t>
  </si>
  <si>
    <t>Safe Climate Caucus</t>
  </si>
  <si>
    <t>http://safeclimatecaucus-lowenthal.house.gov/</t>
  </si>
  <si>
    <t>993583974529159168</t>
  </si>
  <si>
    <t>https://twitter.com/petecassam/status/993583974529159168</t>
  </si>
  <si>
    <t>Mon May 07 20:10:54 +0000 2018</t>
  </si>
  <si>
    <t>2018-05-07 20:10:54+00:00</t>
  </si>
  <si>
    <t>petecassam</t>
  </si>
  <si>
    <t>2nd Ave &amp;amp; University St blocked by environmental activists on 4 teepees claiming Chase Bank is capitalizing on climate change @KING5Seattle https://t.co/S9yMMyXKhV</t>
  </si>
  <si>
    <t>Fri Dec 24 01:33:33 +0000 2010</t>
  </si>
  <si>
    <t>KING TV photojournalist</t>
  </si>
  <si>
    <t>Pete Cassam</t>
  </si>
  <si>
    <t>993583990073430016</t>
  </si>
  <si>
    <t>https://twitter.com/music_fest_life/status/993583990073430016</t>
  </si>
  <si>
    <t>Mon May 07 20:10:57 +0000 2018</t>
  </si>
  <si>
    <t>2018-05-07 20:10:57+00:00</t>
  </si>
  <si>
    <t>music_fest_life</t>
  </si>
  <si>
    <t>Tue Aug 02 18:38:11 +0000 2016</t>
  </si>
  <si>
    <t>Gay🏳️‍🌈 Progressive Millennial💯 &amp; tv/reality tv lover. Bravo is lifeeee</t>
  </si>
  <si>
    <t>adventure awaits</t>
  </si>
  <si>
    <t>993583987607162880</t>
  </si>
  <si>
    <t>https://twitter.com/TheBOSSofStress/status/993583987607162880</t>
  </si>
  <si>
    <t>TheBOSSofStress</t>
  </si>
  <si>
    <t>@ro_griffin Multiple Choice: Exam Emotional Eating Separation Anxiety. #TheWellnessDetective climate change job loss #neuroscience chemical #weightloss diet #eatingout dog ate homework #dissemination #beachbody #SAD #Fibromyalgia #eatingdisorder #CharliesAngels #anxious #anxietydisorder #NLP</t>
  </si>
  <si>
    <t>Thu Jun 05 05:26:43 +0000 2008</t>
  </si>
  <si>
    <t>THΞ∞iCΔN♡JΔM∞PΔRTΨ OFFICEQUEST WORKPLAIDIUM #OpenCasketCall Manage Imbalance Timely Can Empower You ღ Mind Your Own #CarpeDiem Business #theFUresponse</t>
  </si>
  <si>
    <t>SYNCHR↻N↺US</t>
  </si>
  <si>
    <t>iK!ck ASSet Hire【ツ】</t>
  </si>
  <si>
    <t>http://on.fb.me/1Q3C6w7</t>
  </si>
  <si>
    <t>993584005285990400</t>
  </si>
  <si>
    <t>https://twitter.com/WakingLifeDream/status/993584005285990400</t>
  </si>
  <si>
    <t>Mon May 07 20:11:01 +0000 2018</t>
  </si>
  <si>
    <t>2018-05-07 20:11:01+00:00</t>
  </si>
  <si>
    <t>WakingLifeDream</t>
  </si>
  <si>
    <t>RT @WakingLifeDream: "I know you don't believe in climate change, but a storm's a-comin'!" - Stormy Daniels #SNL https://t.co/ZNtCv0Xpce</t>
  </si>
  <si>
    <t>Sun Feb 18 22:08:57 +0000 2018</t>
  </si>
  <si>
    <t>Scientist, Sociologist, Psychologist, Philosopher &amp; #Psychonaut. Exploring inner &amp; outer space with the time I have on this pale blue dot.👨‍🚀#FBR #GeeksResist</t>
  </si>
  <si>
    <t>Psychonaut</t>
  </si>
  <si>
    <t>993584022273044480</t>
  </si>
  <si>
    <t>https://twitter.com/mthondebele/status/993584022273044480</t>
  </si>
  <si>
    <t>Mon May 07 20:11:05 +0000 2018</t>
  </si>
  <si>
    <t>2018-05-07 20:11:05+00:00</t>
  </si>
  <si>
    <t>mthondebele</t>
  </si>
  <si>
    <t>RT @advocatemahere: Did you know?
1. The ZANU PF manifesto cites climate change as one of the reasons ZIMASSET failed. Climate change!
2.…</t>
  </si>
  <si>
    <t>Wed Jan 08 10:36:55 +0000 2014</t>
  </si>
  <si>
    <t>Development Worker, Democracy &amp; Media Fanatic. Interested in #IndigenousGovernance, #Culture #Heritage &amp; #Travel.</t>
  </si>
  <si>
    <t>Bulawayo, Zimbabwe</t>
  </si>
  <si>
    <t>mthokozisi ndebele</t>
  </si>
  <si>
    <t>993584039314448384</t>
  </si>
  <si>
    <t>https://twitter.com/ljbeebe/status/993584039314448384</t>
  </si>
  <si>
    <t>Mon May 07 20:11:09 +0000 2018</t>
  </si>
  <si>
    <t>2018-05-07 20:11:09+00:00</t>
  </si>
  <si>
    <t>ljbeebe</t>
  </si>
  <si>
    <t>Sat Feb 11 16:07:39 +0000 2012</t>
  </si>
  <si>
    <t>Proud🍁 Canadian 🇨🇦 Sewer 🐀Love taking photos. Politically incorrect. Wynne gone in 2018. Trudeau gone 2019. Proud supporter of @fordnation .</t>
  </si>
  <si>
    <t>Toronto,Ontario.Canada</t>
  </si>
  <si>
    <t>Mr Leonard Beebe 🍁🐀🇨🇦</t>
  </si>
  <si>
    <t>http://gab.ai/ljbeebe</t>
  </si>
  <si>
    <t>993584042460270592</t>
  </si>
  <si>
    <t>https://twitter.com/AngeloCioe/status/993584042460270592</t>
  </si>
  <si>
    <t>Mon May 07 20:11:10 +0000 2018</t>
  </si>
  <si>
    <t>2018-05-07 20:11:10+00:00</t>
  </si>
  <si>
    <t>AngeloCioe</t>
  </si>
  <si>
    <t>Fri Jun 02 09:48:11 +0000 2017</t>
  </si>
  <si>
    <t>Structural &amp; Earthquake Engineering,
Urban Development and DRR,
CRPD, Civil Protection &amp; Humanitarian Aid,
Cultural Heritage, SoundFrequencies &amp; MusicSequences.</t>
  </si>
  <si>
    <t>Angelo CIOE'</t>
  </si>
  <si>
    <t>993584072889847808</t>
  </si>
  <si>
    <t>https://twitter.com/anetworker5/status/993584072889847808</t>
  </si>
  <si>
    <t>Mon May 07 20:11:17 +0000 2018</t>
  </si>
  <si>
    <t>2018-05-07 20:11:17+00:00</t>
  </si>
  <si>
    <t>anetworker5</t>
  </si>
  <si>
    <t>Sat Jan 31 07:19:49 +0000 2009</t>
  </si>
  <si>
    <t>Cancer is evil, karma is guaranteed. Always choose to do the RIGHT thing, not the POPULAR thing, and you'll be popular in the end. Opinions my own.</t>
  </si>
  <si>
    <t>ᴬᴺᴱᵀᵂᴼᴿᴷᴱᴿ</t>
  </si>
  <si>
    <t>993584077801435136</t>
  </si>
  <si>
    <t>https://twitter.com/GodfreyTauya/status/993584077801435136</t>
  </si>
  <si>
    <t>Mon May 07 20:11:18 +0000 2018</t>
  </si>
  <si>
    <t>2018-05-07 20:11:18+00:00</t>
  </si>
  <si>
    <t>GodfreyTauya</t>
  </si>
  <si>
    <t>Fri Oct 03 19:28:52 +0000 2014</t>
  </si>
  <si>
    <t>Day Dreamer | Night thinker | Liverpool ❤🔥| Properly schooled &amp; cleverly educated | i tr(eat) women well | Don't mess with me &amp; i wont fuck with you | Wezhira</t>
  </si>
  <si>
    <t xml:space="preserve">Gaborone, Botswana </t>
  </si>
  <si>
    <t>Serendipity🇧🇼️🇿🇼</t>
  </si>
  <si>
    <t>Bucharest</t>
  </si>
  <si>
    <t>http://www.Liverpoolfc.com</t>
  </si>
  <si>
    <t>993584113004228610</t>
  </si>
  <si>
    <t>https://twitter.com/Jordanrb96/status/993584113004228610</t>
  </si>
  <si>
    <t>Mon May 07 20:11:27 +0000 2018</t>
  </si>
  <si>
    <t>2018-05-07 20:11:27+00:00</t>
  </si>
  <si>
    <t>Jordanrb96</t>
  </si>
  <si>
    <t>Mon Apr 04 18:46:33 +0000 2011</t>
  </si>
  <si>
    <t>Forensics &amp; Biochem graduate. Tweet about sports, classy music, too much politics and occasionally about mental health.</t>
  </si>
  <si>
    <t>Jordan</t>
  </si>
  <si>
    <t>993584129353564160</t>
  </si>
  <si>
    <t>https://twitter.com/vmp9/status/993584129353564160</t>
  </si>
  <si>
    <t>Mon May 07 20:11:30 +0000 2018</t>
  </si>
  <si>
    <t>2018-05-07 20:11:30+00:00</t>
  </si>
  <si>
    <t>vmp9</t>
  </si>
  <si>
    <t>Mon Jul 12 23:13:53 +0000 2010</t>
  </si>
  <si>
    <t>Senior editor at Independent Australia. Freelance journalist and broadcaster. @IndependentAus</t>
  </si>
  <si>
    <t>Michelle Pini</t>
  </si>
  <si>
    <t>https://michellepinisblog.wordpress.com/</t>
  </si>
  <si>
    <t>993584132646146048</t>
  </si>
  <si>
    <t>https://twitter.com/UudisedUkrainas/status/993584132646146048</t>
  </si>
  <si>
    <t>Mon May 07 20:11:31 +0000 2018</t>
  </si>
  <si>
    <t>2018-05-07 20:11:31+00:00</t>
  </si>
  <si>
    <t>UudisedUkrainas</t>
  </si>
  <si>
    <t>Climate change: How global warming threatens Ukraine https://t.co/qZrjtpP30e</t>
  </si>
  <si>
    <t>Sat Mar 15 16:11:14 +0000 2014</t>
  </si>
  <si>
    <t>Uudised Ukrainast on vabatahtlike projekt vahendamaks Ukrainas toimuvat Eesti rahvale.</t>
  </si>
  <si>
    <t>Estonia</t>
  </si>
  <si>
    <t>Uudised Ukrainast</t>
  </si>
  <si>
    <t>Tallinn</t>
  </si>
  <si>
    <t>https://www.facebook.com/uudisedukrainast</t>
  </si>
  <si>
    <t>993584133732519936</t>
  </si>
  <si>
    <t>https://twitter.com/barackjtrump/status/993584133732519936</t>
  </si>
  <si>
    <t>Mon May 07 20:11:32 +0000 2018</t>
  </si>
  <si>
    <t>2018-05-07 20:11:32+00:00</t>
  </si>
  <si>
    <t>barackjtrump</t>
  </si>
  <si>
    <t>Russia is on the move in the Ukraine, Iran is nuking up &amp;amp; Libya is run by Al Qaeda, yet Trump is busy issuing ‘climate change” warnings.</t>
  </si>
  <si>
    <t>Fri Jan 20 13:47:08 +0000 2017</t>
  </si>
  <si>
    <t>"Now, let me be clear. How would you react, President Trump, if I said about you the things you said about me?" #bot</t>
  </si>
  <si>
    <t>2008-2016</t>
  </si>
  <si>
    <t>Barack J. Trump</t>
  </si>
  <si>
    <t>993584156054577157</t>
  </si>
  <si>
    <t>https://twitter.com/SharonVarnum/status/993584156054577157</t>
  </si>
  <si>
    <t>Mon May 07 20:11:37 +0000 2018</t>
  </si>
  <si>
    <t>2018-05-07 20:11:37+00:00</t>
  </si>
  <si>
    <t>SharonVarnum</t>
  </si>
  <si>
    <t>Sat Dec 06 22:31:51 +0000 2014</t>
  </si>
  <si>
    <t>Sharon Varnum</t>
  </si>
  <si>
    <t>993584203890659330</t>
  </si>
  <si>
    <t>https://twitter.com/AdamKFetcher/status/993584203890659330</t>
  </si>
  <si>
    <t>Mon May 07 20:11:48 +0000 2018</t>
  </si>
  <si>
    <t>2018-05-07 20:11:48+00:00</t>
  </si>
  <si>
    <t>RT @FairStateCoop: Fight climate change 16 oz at a time. Keep the North Cold is now available across Minnesota. https://t.co/PHMQjuFtQc</t>
  </si>
  <si>
    <t>993584220877574150</t>
  </si>
  <si>
    <t>https://twitter.com/IndiciaInfo/status/993584220877574150</t>
  </si>
  <si>
    <t>Mon May 07 20:11:52 +0000 2018</t>
  </si>
  <si>
    <t>2018-05-07 20:11:52+00:00</t>
  </si>
  <si>
    <t>IndiciaInfo</t>
  </si>
  <si>
    <t>Tue Jan 20 14:27:38 +0000 2015</t>
  </si>
  <si>
    <t>#Ethnographic research and strategic advising firm focused on #behavior and #energy. Tweeting about #socialscience #data #methods and the #environment.</t>
  </si>
  <si>
    <t>Indicia Consulting</t>
  </si>
  <si>
    <t>http://www.indiciaconsulting.com</t>
  </si>
  <si>
    <t>993584227164868609</t>
  </si>
  <si>
    <t>https://twitter.com/jodicel/status/993584227164868609</t>
  </si>
  <si>
    <t>Mon May 07 20:11:54 +0000 2018</t>
  </si>
  <si>
    <t>2018-05-07 20:11:54+00:00</t>
  </si>
  <si>
    <t>jodicel</t>
  </si>
  <si>
    <t>@FLOTUS Children face many issues regarding their future as this administration ignores climate change and reduces environmental regulations that help protect our children from toxins. Why are you ignoring this problem? @youthvgov #bebest</t>
  </si>
  <si>
    <t>Fri Mar 27 22:52:21 +0000 2009</t>
  </si>
  <si>
    <t>Interested in peace and dogs.</t>
  </si>
  <si>
    <t>Believes in peace and environmental quality</t>
  </si>
  <si>
    <t>993584233183698949</t>
  </si>
  <si>
    <t>https://twitter.com/rob11563/status/993584233183698949</t>
  </si>
  <si>
    <t>Mon May 07 20:11:55 +0000 2018</t>
  </si>
  <si>
    <t>2018-05-07 20:11:55+00:00</t>
  </si>
  <si>
    <t>rob11563</t>
  </si>
  <si>
    <t>Tue Nov 16 00:46:43 +0000 2010</t>
  </si>
  <si>
    <t>Hello,
Your account is now unlocked, and we’re sorry for the inconvenience.
Twitter has automated systems that find and remove automated spam accounts and ...</t>
  </si>
  <si>
    <t>Botsville</t>
  </si>
  <si>
    <t>Robert M</t>
  </si>
  <si>
    <t>993584237138927616</t>
  </si>
  <si>
    <t>https://twitter.com/Troll2562/status/993584237138927616</t>
  </si>
  <si>
    <t>Mon May 07 20:11:56 +0000 2018</t>
  </si>
  <si>
    <t>2018-05-07 20:11:56+00:00</t>
  </si>
  <si>
    <t>Troll2562</t>
  </si>
  <si>
    <t>Mon Jan 24 01:03:19 +0000 2011</t>
  </si>
  <si>
    <t>Random musings/rants on the Colorado Rockies, the University of Colorado Football team, and other miscellaneous thoughts.</t>
  </si>
  <si>
    <t>Westminster, CO</t>
  </si>
  <si>
    <t>Jim</t>
  </si>
  <si>
    <t>993584250346725376</t>
  </si>
  <si>
    <t>https://twitter.com/deltagandeobser/status/993584250346725376</t>
  </si>
  <si>
    <t>Mon May 07 20:11:59 +0000 2018</t>
  </si>
  <si>
    <t>2018-05-07 20:11:59+00:00</t>
  </si>
  <si>
    <t>deltagandeobser</t>
  </si>
  <si>
    <t>Fri Mar 23 12:23:03 +0000 2018</t>
  </si>
  <si>
    <t>Rösta inte bort tryggheten. Tillsammans kan vi göra ett bra land bättre - Olof Palme.
🇸🇪🇪🇺</t>
  </si>
  <si>
    <t>Ystad, Sverige</t>
  </si>
  <si>
    <t>Deltagande Observatören</t>
  </si>
  <si>
    <t>993584276003348480</t>
  </si>
  <si>
    <t>https://twitter.com/kevykufee24/status/993584276003348480</t>
  </si>
  <si>
    <t>Mon May 07 20:12:05 +0000 2018</t>
  </si>
  <si>
    <t>2018-05-07 20:12:05+00:00</t>
  </si>
  <si>
    <t>kevykufee24</t>
  </si>
  <si>
    <t>Wed Sep 30 14:06:31 +0000 2015</t>
  </si>
  <si>
    <t>Educationist, Mentor, Pragmatist, Progressivist, Advocate For Social justice and civilisation of the Mind</t>
  </si>
  <si>
    <t>Kelvin Kufakunesu</t>
  </si>
  <si>
    <t>993584300338577408</t>
  </si>
  <si>
    <t>https://twitter.com/Hansy_Volk/status/993584300338577408</t>
  </si>
  <si>
    <t>Mon May 07 20:12:11 +0000 2018</t>
  </si>
  <si>
    <t>2018-05-07 20:12:11+00:00</t>
  </si>
  <si>
    <t>Hansy_Volk</t>
  </si>
  <si>
    <t>RT @daveanthony: I’m in the broken up camp. no way we make it through inequality and climate change together.</t>
  </si>
  <si>
    <t>Wed Jun 20 09:41:06 +0000 2012</t>
  </si>
  <si>
    <t>I don't care
☭
🐐
Ronald McDonald of the nouveau-abstruse</t>
  </si>
  <si>
    <t>Fargo, ND</t>
  </si>
  <si>
    <t>eric</t>
  </si>
  <si>
    <t>993584304663027712</t>
  </si>
  <si>
    <t>https://twitter.com/mtran74/status/993584304663027712</t>
  </si>
  <si>
    <t>Mon May 07 20:12:12 +0000 2018</t>
  </si>
  <si>
    <t>2018-05-07 20:12:12+00:00</t>
  </si>
  <si>
    <t>mtran74</t>
  </si>
  <si>
    <t>Wed Jun 20 20:27:52 +0000 2012</t>
  </si>
  <si>
    <t>mimi tran</t>
  </si>
  <si>
    <t>http://www.flickr.com/photos/mimitran</t>
  </si>
  <si>
    <t>993584324946677760</t>
  </si>
  <si>
    <t>https://twitter.com/FuzzyFace56/status/993584324946677760</t>
  </si>
  <si>
    <t>Mon May 07 20:12:17 +0000 2018</t>
  </si>
  <si>
    <t>2018-05-07 20:12:17+00:00</t>
  </si>
  <si>
    <t>FuzzyFace56</t>
  </si>
  <si>
    <t>@daveanthony nothing will change unless tech forces it to...like a singularity or something. Tech will fix climate change...not too worried (alittle for the poor countries)</t>
  </si>
  <si>
    <t>Wed May 17 15:40:04 +0000 2017</t>
  </si>
  <si>
    <t>Chef, Hispanic American, father of 2.</t>
  </si>
  <si>
    <t>993584327572078592</t>
  </si>
  <si>
    <t>https://twitter.com/MlLedoux/status/993584327572078592</t>
  </si>
  <si>
    <t>Mon May 07 20:12:18 +0000 2018</t>
  </si>
  <si>
    <t>2018-05-07 20:12:18+00:00</t>
  </si>
  <si>
    <t>MlLedoux</t>
  </si>
  <si>
    <t>@AbbyDobby @thehill True that. From perspective of No CA, what is happening makes me feel I live in a different country. We r forging ahead w climate change regs &amp;amp;solar etc. It is weird hearing the denigration of Hispanics who play such an important role in our economy.
We moved to 5th in the world!</t>
  </si>
  <si>
    <t>Wed Nov 19 21:28:10 +0000 2014</t>
  </si>
  <si>
    <t>Grey panther who nevertheless persists. Goal to be kind.
Normalizing the horrible under the guise of tolerance ensures intolerance by the horrible.
#FBR</t>
  </si>
  <si>
    <t>MARILYN LEDOUX</t>
  </si>
  <si>
    <t>993584331246489600</t>
  </si>
  <si>
    <t>https://twitter.com/V_theking15/status/993584331246489600</t>
  </si>
  <si>
    <t>Mon May 07 20:12:19 +0000 2018</t>
  </si>
  <si>
    <t>2018-05-07 20:12:19+00:00</t>
  </si>
  <si>
    <t>V_theking15</t>
  </si>
  <si>
    <t>Sat Feb 10 01:35:58 +0000 2018</t>
  </si>
  <si>
    <t>Marian Catholic High School '21
Marian Catholic Speech Team '17-'18
My Favorite TV show is either Frasier or Parks and Rec</t>
  </si>
  <si>
    <t>Andy Vazquez</t>
  </si>
  <si>
    <t>993584353455366145</t>
  </si>
  <si>
    <t>https://twitter.com/maf_com/status/993584353455366145</t>
  </si>
  <si>
    <t>Mon May 07 20:12:24 +0000 2018</t>
  </si>
  <si>
    <t>2018-05-07 20:12:24+00:00</t>
  </si>
  <si>
    <t>maf_com</t>
  </si>
  <si>
    <t>https://t.co/SqikJyiWnW</t>
  </si>
  <si>
    <t>Thu Apr 17 11:20:49 +0000 2014</t>
  </si>
  <si>
    <t>A B2B platform for apparel &amp; textile manufacturers and their supply chains.</t>
  </si>
  <si>
    <t>London, United Kingdom</t>
  </si>
  <si>
    <t>MyApparelFactory.com</t>
  </si>
  <si>
    <t>http://www.myapparelfactory.com</t>
  </si>
  <si>
    <t>993584380474933248</t>
  </si>
  <si>
    <t>https://twitter.com/ElLaloBanda/status/993584380474933248</t>
  </si>
  <si>
    <t>Mon May 07 20:12:30 +0000 2018</t>
  </si>
  <si>
    <t>2018-05-07 20:12:30+00:00</t>
  </si>
  <si>
    <t>ElLaloBanda</t>
  </si>
  <si>
    <t>Wed Jan 05 07:15:11 +0000 2011</t>
  </si>
  <si>
    <t>Gato Patero y Oso : : Bearly Cat Duck</t>
  </si>
  <si>
    <t>México, DF</t>
  </si>
  <si>
    <t>Lalo Banda</t>
  </si>
  <si>
    <t>http://contenido.com.mx</t>
  </si>
  <si>
    <t>993584395855585281</t>
  </si>
  <si>
    <t>https://twitter.com/WakubeCharles/status/993584395855585281</t>
  </si>
  <si>
    <t>Mon May 07 20:12:34 +0000 2018</t>
  </si>
  <si>
    <t>2018-05-07 20:12:34+00:00</t>
  </si>
  <si>
    <t>WakubeCharles</t>
  </si>
  <si>
    <t>@UNFCCC @IISDRS Climate Change is real and urgent interventions, both adaptive and mitigative are required. Only that software is too much.</t>
  </si>
  <si>
    <t>Thu Dec 01 10:29:16 +0000 2016</t>
  </si>
  <si>
    <t>Charles Wakube</t>
  </si>
  <si>
    <t>993584394425262080</t>
  </si>
  <si>
    <t>https://twitter.com/jewelofjkt/status/993584394425262080</t>
  </si>
  <si>
    <t>jewelofjkt</t>
  </si>
  <si>
    <t>@christinawilkie Maybe there was climate change info on the page so it was deleted?</t>
  </si>
  <si>
    <t>Sun May 20 01:56:38 +0000 2012</t>
  </si>
  <si>
    <t>Concerned citizen and truth seeker</t>
  </si>
  <si>
    <t>Lisa Fi</t>
  </si>
  <si>
    <t>993584406337064960</t>
  </si>
  <si>
    <t>https://twitter.com/stawpx/status/993584406337064960</t>
  </si>
  <si>
    <t>Mon May 07 20:12:37 +0000 2018</t>
  </si>
  <si>
    <t>2018-05-07 20:12:37+00:00</t>
  </si>
  <si>
    <t>stawpx</t>
  </si>
  <si>
    <t>Mon Jul 31 20:04:28 +0000 2017</t>
  </si>
  <si>
    <t>smaller + cooler</t>
  </si>
  <si>
    <t>Birmingham-ish</t>
  </si>
  <si>
    <t>ella with exta spice</t>
  </si>
  <si>
    <t>993584411592478720</t>
  </si>
  <si>
    <t>https://twitter.com/MlLedoux/status/993584411592478720</t>
  </si>
  <si>
    <t>Mon May 07 20:12:38 +0000 2018</t>
  </si>
  <si>
    <t>2018-05-07 20:12:38+00:00</t>
  </si>
  <si>
    <t>RT @MlLedoux: @AbbyDobby @thehill True that. From perspective of No CA, what is happening makes me feel I live in a different country. We r…</t>
  </si>
  <si>
    <t>993584433625055232</t>
  </si>
  <si>
    <t>https://twitter.com/ingramjr/status/993584433625055232</t>
  </si>
  <si>
    <t>Mon May 07 20:12:43 +0000 2018</t>
  </si>
  <si>
    <t>2018-05-07 20:12:43+00:00</t>
  </si>
  <si>
    <t>993584432815714305</t>
  </si>
  <si>
    <t>https://twitter.com/cxnnnnxr/status/993584432815714305</t>
  </si>
  <si>
    <t>cxnnnnxr</t>
  </si>
  <si>
    <t>@Kerogen climate change is a myth</t>
  </si>
  <si>
    <t>Thu Jul 27 12:08:26 +0000 2017</t>
  </si>
  <si>
    <t>They need faggots like me! @kerogen 💕</t>
  </si>
  <si>
    <t>Insta/Snap: Cxnnnnxr</t>
  </si>
  <si>
    <t>dirty computer</t>
  </si>
  <si>
    <t>https://curiouscat.me/Cxnnask</t>
  </si>
  <si>
    <t>993584439467786242</t>
  </si>
  <si>
    <t>https://twitter.com/BIOLOGYAPBWORLD/status/993584439467786242</t>
  </si>
  <si>
    <t>Mon May 07 20:12:44 +0000 2018</t>
  </si>
  <si>
    <t>2018-05-07 20:12:44+00:00</t>
  </si>
  <si>
    <t>BIOLOGYAPBWORLD</t>
  </si>
  <si>
    <t>“Adapting to new challenges posed by wildfires and responding to the effects of climate change on our natural environment are critical, and require a concerted effort by all levels of government and land managers.”
https://t.co/7lxFmOw8Al https://t.co/PGYI7rfLhP</t>
  </si>
  <si>
    <t>Sun Aug 30 19:08:30 +0000 2015</t>
  </si>
  <si>
    <t>APB</t>
  </si>
  <si>
    <t>http://www.professionalbiology.com</t>
  </si>
  <si>
    <t>993584445021212673</t>
  </si>
  <si>
    <t>https://twitter.com/PostNormalEra/status/993584445021212673</t>
  </si>
  <si>
    <t>Mon May 07 20:12:46 +0000 2018</t>
  </si>
  <si>
    <t>2018-05-07 20:12:46+00:00</t>
  </si>
  <si>
    <t>PostNormalEra</t>
  </si>
  <si>
    <t>Thu Aug 20 08:40:51 +0000 2015</t>
  </si>
  <si>
    <t>The #PostNormalEra will change our world for GOOD! Find the PostNormalEra list on page 11 of this book that you can Download  for free  http://t.co/hU6ieBz8hZ</t>
  </si>
  <si>
    <t>@PostNormalEra ⏩</t>
  </si>
  <si>
    <t>http://www.society30.com/wp-content/uploads/2014/08/ikkakakkooserendipity.pdf</t>
  </si>
  <si>
    <t>993584471101362178</t>
  </si>
  <si>
    <t>https://twitter.com/SUnearthed/status/993584471101362178</t>
  </si>
  <si>
    <t>Mon May 07 20:12:52 +0000 2018</t>
  </si>
  <si>
    <t>2018-05-07 20:12:52+00:00</t>
  </si>
  <si>
    <t>SUnearthed</t>
  </si>
  <si>
    <t>Sat Jun 24 22:15:40 +0000 2017</t>
  </si>
  <si>
    <t>Agnostic Atheist, Secular Humanist, Skeptic, fighter. Lover of Jiu-Jitsu, MMA, UFC, NFL, Horror Movies, Dogs, Music, Gaming, Science, Reason and Logic.</t>
  </si>
  <si>
    <t>StaceyUnearthed</t>
  </si>
  <si>
    <t>993584489715683331</t>
  </si>
  <si>
    <t>https://twitter.com/yosoynaturaleza/status/993584489715683331</t>
  </si>
  <si>
    <t>Mon May 07 20:12:56 +0000 2018</t>
  </si>
  <si>
    <t>2018-05-07 20:12:56+00:00</t>
  </si>
  <si>
    <t>993584505972838401</t>
  </si>
  <si>
    <t>https://twitter.com/rmack2x/status/993584505972838401</t>
  </si>
  <si>
    <t>Mon May 07 20:13:00 +0000 2018</t>
  </si>
  <si>
    <t>2018-05-07 20:13:00+00:00</t>
  </si>
  <si>
    <t>rmack2x</t>
  </si>
  <si>
    <t>Tue Jan 06 13:02:23 +0000 2009</t>
  </si>
  <si>
    <t>Patriot, Constitutionalist, Oppose Obama, &amp; all Democrats at any level of gov't. Friend of Israel. Married, father of three, every day an adventure. #MAGA #tcot</t>
  </si>
  <si>
    <t>http://page.is/rmack2x</t>
  </si>
  <si>
    <t>993584527565041664</t>
  </si>
  <si>
    <t>https://twitter.com/RichardLAshwell/status/993584527565041664</t>
  </si>
  <si>
    <t>Mon May 07 20:13:05 +0000 2018</t>
  </si>
  <si>
    <t>2018-05-07 20:13:05+00:00</t>
  </si>
  <si>
    <t>RichardLAshwell</t>
  </si>
  <si>
    <t>Tue Feb 03 20:01:48 +0000 2009</t>
  </si>
  <si>
    <t>The sustainable population of the planet is 2 billion organic plant eaters with net zero carbon emissions and zero waste. Just sayin'.</t>
  </si>
  <si>
    <t>Kidsgrove, England</t>
  </si>
  <si>
    <t>Richard Ashwell</t>
  </si>
  <si>
    <t>http://www.populationmatters.org/the-issue/overview/</t>
  </si>
  <si>
    <t>https://twitter.com/JGRIDLOCK/status/993584534372352000</t>
  </si>
  <si>
    <t>Mon May 07 20:13:07 +0000 2018</t>
  </si>
  <si>
    <t>2018-05-07 20:13:07+00:00</t>
  </si>
  <si>
    <t>JGRIDLOCK</t>
  </si>
  <si>
    <t>RT @JustAGurLnSwedn: @1cpo3production @TomthunkitsMind How about stop voting for a person, and vote on IDEAS.
The Supreme Court
Climate Cha…</t>
  </si>
  <si>
    <t>Tue Nov 04 23:32:01 +0000 2008</t>
  </si>
  <si>
    <t>Progressive who loves sports, politics &amp; fashion. I DESPISE Trump &amp; his supporters. #SheWonThePopularVote  #NotMyPresident #ImpeachTrump #TheResistance #FBR</t>
  </si>
  <si>
    <t>Jasper Lucas</t>
  </si>
  <si>
    <t>993584537207787521</t>
  </si>
  <si>
    <t>https://twitter.com/KapeicaResists/status/993584537207787521</t>
  </si>
  <si>
    <t>Mon May 07 20:13:08 +0000 2018</t>
  </si>
  <si>
    <t>2018-05-07 20:13:08+00:00</t>
  </si>
  <si>
    <t>KapeicaResists</t>
  </si>
  <si>
    <t>Fri Sep 30 21:32:41 +0000 2011</t>
  </si>
  <si>
    <t>#TheResistance #Indivisible #UniteBlue #DemForce #NoFascist #Resist  #WWWResist #TeamStache🧙🏿‍♂️🧙🏽‍♀️🦋Mother Sister Daughter Thinker Empathetic,afghan maker🙃🐭</t>
  </si>
  <si>
    <t>🌷👽🦁Essence of Lursa (fan)🐞🐦🐼</t>
  </si>
  <si>
    <t>https://sites.google.com/view/resistancedb/contact-lists?authuser=0</t>
  </si>
  <si>
    <t>993584557051076608</t>
  </si>
  <si>
    <t>https://twitter.com/annemariayritys/status/993584557051076608</t>
  </si>
  <si>
    <t>Mon May 07 20:13:12 +0000 2018</t>
  </si>
  <si>
    <t>2018-05-07 20:13:12+00:00</t>
  </si>
  <si>
    <t>What do women in different countries have to offer in terms of tackling climate change and its risks? https://t.co/nb9jeqOkzU #climatechange #climateaction 
#environment 
#energy https://t.co/6e6s5Ae62i</t>
  </si>
  <si>
    <t>993584563535384581</t>
  </si>
  <si>
    <t>https://twitter.com/Marco_Kilo/status/993584563535384581</t>
  </si>
  <si>
    <t>Mon May 07 20:13:14 +0000 2018</t>
  </si>
  <si>
    <t>2018-05-07 20:13:14+00:00</t>
  </si>
  <si>
    <t>Marco_Kilo</t>
  </si>
  <si>
    <t>Thu Feb 27 13:04:26 +0000 2014</t>
  </si>
  <si>
    <t>#Father | #Husband | #Pilot &amp; #AvGeek | #Atheist (كافر) | #Liberal | #Guitar noob |  #LGBTQ-Ally | Ex GER Army | Mech. Engineer | Auxiliaris of #TheResistance |</t>
  </si>
  <si>
    <t>Land of hope and dreams</t>
  </si>
  <si>
    <t>Marco Kilo 🌍🇪🇺🇩🇪</t>
  </si>
  <si>
    <t>http://www.venganza.org/</t>
  </si>
  <si>
    <t>993584568807690240</t>
  </si>
  <si>
    <t>https://twitter.com/Keith_Huff22/status/993584568807690240</t>
  </si>
  <si>
    <t>Mon May 07 20:13:15 +0000 2018</t>
  </si>
  <si>
    <t>2018-05-07 20:13:15+00:00</t>
  </si>
  <si>
    <t>Keith_Huff22</t>
  </si>
  <si>
    <t>Fri Jun 26 03:27:29 +0000 2009</t>
  </si>
  <si>
    <t>Fitness enthusiast. Film enthusiast, and still people are always asking me if I know Tyler Durden...</t>
  </si>
  <si>
    <t>Austintown, Ohio</t>
  </si>
  <si>
    <t>Keith Jr.</t>
  </si>
  <si>
    <t>993584584121114624</t>
  </si>
  <si>
    <t>https://twitter.com/TinaLit43658684/status/993584584121114624</t>
  </si>
  <si>
    <t>Mon May 07 20:13:19 +0000 2018</t>
  </si>
  <si>
    <t>2018-05-07 20:13:19+00:00</t>
  </si>
  <si>
    <t>TinaLit43658684</t>
  </si>
  <si>
    <t>Wed Jan 17 14:28:10 +0000 2018</t>
  </si>
  <si>
    <t>Doxie 4 Trump</t>
  </si>
  <si>
    <t>993584583479386117</t>
  </si>
  <si>
    <t>https://twitter.com/cdegwenzi/status/993584583479386117</t>
  </si>
  <si>
    <t>cdegwenzi</t>
  </si>
  <si>
    <t>Mon Oct 06 14:17:06 +0000 2014</t>
  </si>
  <si>
    <t>human rights activist(accademic freedom)</t>
  </si>
  <si>
    <t>sammygee</t>
  </si>
  <si>
    <t>993584601913282564</t>
  </si>
  <si>
    <t>https://twitter.com/JodiKoberinski/status/993584601913282564</t>
  </si>
  <si>
    <t>Mon May 07 20:13:23 +0000 2018</t>
  </si>
  <si>
    <t>2018-05-07 20:13:23+00:00</t>
  </si>
  <si>
    <t>993584612461940736</t>
  </si>
  <si>
    <t>https://twitter.com/GeorgeKipp/status/993584612461940736</t>
  </si>
  <si>
    <t>Mon May 07 20:13:26 +0000 2018</t>
  </si>
  <si>
    <t>2018-05-07 20:13:26+00:00</t>
  </si>
  <si>
    <t>Interesting that those who believe more in personal responsibility (skeptics) actual change their own behavior to help the environment while the climate change lovers just want the government to do it all. Very telling.</t>
  </si>
  <si>
    <t>993584631025995777</t>
  </si>
  <si>
    <t>https://twitter.com/JZmirak/status/993584631025995777</t>
  </si>
  <si>
    <t>Mon May 07 20:13:30 +0000 2018</t>
  </si>
  <si>
    <t>2018-05-07 20:13:30+00:00</t>
  </si>
  <si>
    <t>JZmirak</t>
  </si>
  <si>
    <t>RT @jneeley78: If you think climate change is a big problem, you should support a carbon tax. And if you think the risks from climate chang…</t>
  </si>
  <si>
    <t>Thu Jan 21 23:11:49 +0000 2010</t>
  </si>
  <si>
    <t>Writer, editor.</t>
  </si>
  <si>
    <t>John Zmirak</t>
  </si>
  <si>
    <t>http://www.thestream.org</t>
  </si>
  <si>
    <t>993584640295391237</t>
  </si>
  <si>
    <t>https://twitter.com/LOVINGUSA/status/993584640295391237</t>
  </si>
  <si>
    <t>Mon May 07 20:13:32 +0000 2018</t>
  </si>
  <si>
    <t>2018-05-07 20:13:32+00:00</t>
  </si>
  <si>
    <t>LOVINGUSA</t>
  </si>
  <si>
    <t>A study by Cornell and the University of Michigan found those “highly concerned” about climate change were less likely to recycle and engage in eco-friendly behaviors than... https://t.co/aLdZFVAl51</t>
  </si>
  <si>
    <t>Thu Apr 16 19:24:19 +0000 2009</t>
  </si>
  <si>
    <t>A Constitutionalist Tea Party Conservative</t>
  </si>
  <si>
    <t>U.S.A.</t>
  </si>
  <si>
    <t>Rebecca Simon</t>
  </si>
  <si>
    <t>993584638709915653</t>
  </si>
  <si>
    <t>https://twitter.com/whatep/status/993584638709915653</t>
  </si>
  <si>
    <t>whatep</t>
  </si>
  <si>
    <t>Wed Nov 04 07:54:20 +0000 2009</t>
  </si>
  <si>
    <t>I believe "The golden way is to be friends with the world, and to regard the whole human family as one" (M.K.Gandhi)</t>
  </si>
  <si>
    <t>Philip_Wh #FBPE</t>
  </si>
  <si>
    <t>993584676219621377</t>
  </si>
  <si>
    <t>https://twitter.com/DCWinoman/status/993584676219621377</t>
  </si>
  <si>
    <t>Mon May 07 20:13:41 +0000 2018</t>
  </si>
  <si>
    <t>2018-05-07 20:13:41+00:00</t>
  </si>
  <si>
    <t>993584696562012160</t>
  </si>
  <si>
    <t>https://twitter.com/GreenAfricaNews/status/993584696562012160</t>
  </si>
  <si>
    <t>Mon May 07 20:13:46 +0000 2018</t>
  </si>
  <si>
    <t>2018-05-07 20:13:46+00:00</t>
  </si>
  <si>
    <t>GreenAfricaNews</t>
  </si>
  <si>
    <t>RT @StanleyFound: .@Internews' @earthjournalism has been offering fellowships for journalists to attend UN climate talks since 2007. This y…</t>
  </si>
  <si>
    <t>Tue Feb 16 11:11:13 +0000 2016</t>
  </si>
  <si>
    <t>#Data-driven #journalism and #storytelling agency dedicate to #Green innovative contents production/creation</t>
  </si>
  <si>
    <t>Green Africa</t>
  </si>
  <si>
    <t>993584704250109952</t>
  </si>
  <si>
    <t>https://twitter.com/Bryan700/status/993584704250109952</t>
  </si>
  <si>
    <t>Mon May 07 20:13:48 +0000 2018</t>
  </si>
  <si>
    <t>2018-05-07 20:13:48+00:00</t>
  </si>
  <si>
    <t>Bryan700</t>
  </si>
  <si>
    <t>The Politically Incorrect Guide to Climate Change gives a voice, backed by statistics and incontrovertible evidence, to the millions of “deplorable” Americans skeptical about the multibillion dollar “climate change” complex, whose claims have time and time again been proven wrong</t>
  </si>
  <si>
    <t>Wed Jun 17 01:28:41 +0000 2009</t>
  </si>
  <si>
    <t>Love everything Star Wars and Star Trek. WWE Wrestling, Disney, USA The Beatles and Paul McCartney.</t>
  </si>
  <si>
    <t>San Francisco Bay Area</t>
  </si>
  <si>
    <t>Bryan Doyle</t>
  </si>
  <si>
    <t>http://www.bryandoyle.com</t>
  </si>
  <si>
    <t>993584766070022144</t>
  </si>
  <si>
    <t>https://twitter.com/CPBuffy19/status/993584766070022144</t>
  </si>
  <si>
    <t>Mon May 07 20:14:02 +0000 2018</t>
  </si>
  <si>
    <t>2018-05-07 20:14:02+00:00</t>
  </si>
  <si>
    <t>CPBuffy19</t>
  </si>
  <si>
    <t>Mon Jan 19 16:20:31 +0000 2009</t>
  </si>
  <si>
    <t>Question everything and believe nothing... social liberal fiscal conservative. Educated American Mom of 2! #Resistance 🚫LIST</t>
  </si>
  <si>
    <t>Ellen, like the show 🌊 Resist</t>
  </si>
  <si>
    <t>993584806826045440</t>
  </si>
  <si>
    <t>https://twitter.com/AnnieABerube/status/993584806826045440</t>
  </si>
  <si>
    <t>Mon May 07 20:14:12 +0000 2018</t>
  </si>
  <si>
    <t>2018-05-07 20:14:12+00:00</t>
  </si>
  <si>
    <t>AnnieABerube</t>
  </si>
  <si>
    <t>@jkenney does not have a plan to fight climate change, nor does @AndrewScheer https://t.co/O4y2N65xMx</t>
  </si>
  <si>
    <t>Thu Apr 21 21:03:19 +0000 2016</t>
  </si>
  <si>
    <t>Directrice, Relations gouvernementales, Équiterre
Cycling yogi, whitewater paddler, occasional runner et fière maman. Tweets are my own.</t>
  </si>
  <si>
    <t>Ottawa,</t>
  </si>
  <si>
    <t>Annie Bérubé</t>
  </si>
  <si>
    <t>http://www.equiterre.org</t>
  </si>
  <si>
    <t>993584855442059265</t>
  </si>
  <si>
    <t>https://twitter.com/trump_enemy/status/993584855442059265</t>
  </si>
  <si>
    <t>Mon May 07 20:14:24 +0000 2018</t>
  </si>
  <si>
    <t>2018-05-07 20:14:24+00:00</t>
  </si>
  <si>
    <t>trump_enemy</t>
  </si>
  <si>
    <t>Fri Jan 16 03:45:57 +0000 2015</t>
  </si>
  <si>
    <t>#blacklivesmatter #climatechange #humanrights #refugees #criminaljusticereform #science  #prochoice #impeachtrump #resist. blocked by @GovMikeHuckabee</t>
  </si>
  <si>
    <t>Trump’s Enemy Number One</t>
  </si>
  <si>
    <t>993584898546974720</t>
  </si>
  <si>
    <t>https://twitter.com/cyntiadkins/status/993584898546974720</t>
  </si>
  <si>
    <t>Mon May 07 20:14:34 +0000 2018</t>
  </si>
  <si>
    <t>2018-05-07 20:14:34+00:00</t>
  </si>
  <si>
    <t>cyntiadkins</t>
  </si>
  <si>
    <t>Fri Mar 04 21:00:04 +0000 2011</t>
  </si>
  <si>
    <t>20+-year technology and life sciences attorney @ Adkins Black LLP. Apiarist and novice cidermaker. Motto: Be prepared, then show up and have fun.</t>
  </si>
  <si>
    <t>Seattle WA</t>
  </si>
  <si>
    <t>Cindy Adkins</t>
  </si>
  <si>
    <t>http://www.adkinsblack.law</t>
  </si>
  <si>
    <t>993584897368477696</t>
  </si>
  <si>
    <t>https://twitter.com/linckerney/status/993584897368477696</t>
  </si>
  <si>
    <t>linckerney</t>
  </si>
  <si>
    <t>RT @Bryan700: The Politically Incorrect Guide to Climate Change gives a voice, backed by statistics and incontrovertible evidence, to the m…</t>
  </si>
  <si>
    <t>Wed Aug 08 18:01:39 +0000 2012</t>
  </si>
  <si>
    <t>Lincoln Kerney</t>
  </si>
  <si>
    <t>993584910819647488</t>
  </si>
  <si>
    <t>https://twitter.com/Falcon_Malteser/status/993584910819647488</t>
  </si>
  <si>
    <t>Mon May 07 20:14:37 +0000 2018</t>
  </si>
  <si>
    <t>2018-05-07 20:14:37+00:00</t>
  </si>
  <si>
    <t>Falcon_Malteser</t>
  </si>
  <si>
    <t>Mon May 11 13:46:34 +0000 2015</t>
  </si>
  <si>
    <t>Falcon Malteser</t>
  </si>
  <si>
    <t>993584930323091456</t>
  </si>
  <si>
    <t>https://twitter.com/CarolynSteinh4/status/993584930323091456</t>
  </si>
  <si>
    <t>Mon May 07 20:14:41 +0000 2018</t>
  </si>
  <si>
    <t>2018-05-07 20:14:41+00:00</t>
  </si>
  <si>
    <t>CarolynSteinh4</t>
  </si>
  <si>
    <t>RT @ClimateReality: The Golden State is being hit hard by the climate crisis. But it’s also taking action https://t.co/4x4JbnTdtN https://t…</t>
  </si>
  <si>
    <t>Wed Jan 18 06:31:02 +0000 2017</t>
  </si>
  <si>
    <t>Carolyn Steinhoff</t>
  </si>
  <si>
    <t>993584966402441216</t>
  </si>
  <si>
    <t>https://twitter.com/pardeepbhogal1/status/993584966402441216</t>
  </si>
  <si>
    <t>Mon May 07 20:14:50 +0000 2018</t>
  </si>
  <si>
    <t>2018-05-07 20:14:50+00:00</t>
  </si>
  <si>
    <t>pardeepbhogal1</t>
  </si>
  <si>
    <t>Thu Feb 26 09:02:53 +0000 2015</t>
  </si>
  <si>
    <t>I speak for the Earth.. I am a Humanist, Freethinker and soon to be Author! I love... Science/My Family/Animals/Space/Music/Reading/Writing Stories</t>
  </si>
  <si>
    <t>West Midlands- UK</t>
  </si>
  <si>
    <t>Pardeep Bhogal</t>
  </si>
  <si>
    <t>http://pardeepfreethink.wordpress.com</t>
  </si>
  <si>
    <t>993584989525684224</t>
  </si>
  <si>
    <t>https://twitter.com/TerliWetter/status/993584989525684224</t>
  </si>
  <si>
    <t>Mon May 07 20:14:56 +0000 2018</t>
  </si>
  <si>
    <t>2018-05-07 20:14:56+00:00</t>
  </si>
  <si>
    <t>993585013458321408</t>
  </si>
  <si>
    <t>https://twitter.com/TrumpMinusFour/status/993585013458321408</t>
  </si>
  <si>
    <t>Mon May 07 20:15:01 +0000 2018</t>
  </si>
  <si>
    <t>2018-05-07 20:15:01+00:00</t>
  </si>
  <si>
    <t>TrumpMinusFour</t>
  </si>
  <si>
    <t>Tue Nov 15 15:02:58 +0000 2016</t>
  </si>
  <si>
    <t>What Donald Trump was tweeting about exactly four years ago.</t>
  </si>
  <si>
    <t>Trump - 4</t>
  </si>
  <si>
    <t>993585043766435841</t>
  </si>
  <si>
    <t>https://twitter.com/jamesmi09780672/status/993585043766435841</t>
  </si>
  <si>
    <t>Mon May 07 20:15:09 +0000 2018</t>
  </si>
  <si>
    <t>2018-05-07 20:15:09+00:00</t>
  </si>
  <si>
    <t>jamesmi09780672</t>
  </si>
  <si>
    <t>Mon Jul 28 11:36:16 +0000 2014</t>
  </si>
  <si>
    <t>James Mitchell</t>
  </si>
  <si>
    <t>993585056240340992</t>
  </si>
  <si>
    <t>https://twitter.com/deltagandeobser/status/993585056240340992</t>
  </si>
  <si>
    <t>Mon May 07 20:15:11 +0000 2018</t>
  </si>
  <si>
    <t>2018-05-07 20:15:11+00:00</t>
  </si>
  <si>
    <t>993585056710123522</t>
  </si>
  <si>
    <t>https://twitter.com/AGU_Eos/status/993585056710123522</t>
  </si>
  <si>
    <t>Mon May 07 20:15:12 +0000 2018</t>
  </si>
  <si>
    <t>2018-05-07 20:15:12+00:00</t>
  </si>
  <si>
    <t>AGU_Eos</t>
  </si>
  <si>
    <t>Centralizing paleoclimate records into a single database could help scientists create more accurate and coherent climate models. https://t.co/HlaMxiOYSg</t>
  </si>
  <si>
    <t>Fri Aug 22 15:17:53 +0000 2014</t>
  </si>
  <si>
    <t>Eos is a leading source for trustworthy news and perspectives about the Earth and space sciences and their impact. Published by the American Geophysical Union.</t>
  </si>
  <si>
    <t>AGU's Eos</t>
  </si>
  <si>
    <t>http://eos.org</t>
  </si>
  <si>
    <t>993585070362578944</t>
  </si>
  <si>
    <t>https://twitter.com/lctebb/status/993585070362578944</t>
  </si>
  <si>
    <t>Mon May 07 20:15:15 +0000 2018</t>
  </si>
  <si>
    <t>2018-05-07 20:15:15+00:00</t>
  </si>
  <si>
    <t>lctebb</t>
  </si>
  <si>
    <t>Tue Jan 21 22:17:01 +0000 2014</t>
  </si>
  <si>
    <t>actor, poet, fresh prince lover</t>
  </si>
  <si>
    <t>South East, England</t>
  </si>
  <si>
    <t>https://www.spotlight.com/0458-0195-8188</t>
  </si>
  <si>
    <t>993585076838551552</t>
  </si>
  <si>
    <t>https://twitter.com/GregCampNC/status/993585076838551552</t>
  </si>
  <si>
    <t>Mon May 07 20:15:16 +0000 2018</t>
  </si>
  <si>
    <t>2018-05-07 20:15:16+00:00</t>
  </si>
  <si>
    <t>GregCampNC</t>
  </si>
  <si>
    <t>Sat Feb 18 18:21:46 +0000 2012</t>
  </si>
  <si>
    <t>Humanist and author who supports gay rights, #2a, #1a, science, and other seemingly incongruous things, writes for AmmoLand,  https://t.co/OVaFRzTNZu</t>
  </si>
  <si>
    <t>Northwest Arkansas</t>
  </si>
  <si>
    <t>(((Greg Camp)))</t>
  </si>
  <si>
    <t>http://www.amazon.com/Greg-Camp/e/B008CG075W/ref=sr_tc_2_0?qid=1432681953&amp;sr=1-2-ent</t>
  </si>
  <si>
    <t>993585083503251456</t>
  </si>
  <si>
    <t>https://twitter.com/ClimateDepot/status/993585083503251456</t>
  </si>
  <si>
    <t>Mon May 07 20:15:18 +0000 2018</t>
  </si>
  <si>
    <t>2018-05-07 20:15:18+00:00</t>
  </si>
  <si>
    <t>ClimateDepot</t>
  </si>
  <si>
    <t>RT @yidwithlid: @ClimateDepot @wattsupwiththat @BigJoeBastardi 
 Guess Who Is More Eco-Friendly Than Climate Change Zealots https://t.co/kU…</t>
  </si>
  <si>
    <t>Thu Apr 02 17:39:41 +0000 2009</t>
  </si>
  <si>
    <t>"The Politically Incorrect Guide to Climate Change" is out! - Also Climate Hustle movie on DVD &amp; Now Available Video On Demand! https://t.co/PC3gXQklSI</t>
  </si>
  <si>
    <t>Marc Morano</t>
  </si>
  <si>
    <t>http://www.climatedepot.com</t>
  </si>
  <si>
    <t>993585096887275520</t>
  </si>
  <si>
    <t>https://twitter.com/WimVanEngelen2/status/993585096887275520</t>
  </si>
  <si>
    <t>Mon May 07 20:15:21 +0000 2018</t>
  </si>
  <si>
    <t>2018-05-07 20:15:21+00:00</t>
  </si>
  <si>
    <t>WimVanEngelen2</t>
  </si>
  <si>
    <t>Sun Nov 26 09:04:44 +0000 2017</t>
  </si>
  <si>
    <t>Internationale politiek Politiek &amp; Overheid Nieuws Politieke journalisten Sport Tweede Kamer</t>
  </si>
  <si>
    <t>Frankrijk</t>
  </si>
  <si>
    <t>Wim Van Engelen</t>
  </si>
  <si>
    <t>993585103967260673</t>
  </si>
  <si>
    <t>https://twitter.com/johnsonthree/status/993585103967260673</t>
  </si>
  <si>
    <t>Mon May 07 20:15:23 +0000 2018</t>
  </si>
  <si>
    <t>2018-05-07 20:15:23+00:00</t>
  </si>
  <si>
    <t>johnsonthree</t>
  </si>
  <si>
    <t>Kenney and Liberal MP Jennifer O'Connell are in argument, with O'Connell demanding to know what Kenney's climate change plan. The "Harper Conservatives," she says, were inactive. By opposing the carbon tax, they will hurt farmers &amp;amp; others who have to deal with climate change.</t>
  </si>
  <si>
    <t>Mon Oct 25 23:09:44 +0000 2010</t>
  </si>
  <si>
    <t>@iPoliticsca Agriculture reporter &amp; @WesternProducer columnist. Serious Eskimos fan. Often seen rocking the cowboy boots on Parliament Hill. Tweets are my own.</t>
  </si>
  <si>
    <t>Kelsey Johnson</t>
  </si>
  <si>
    <t>993585125526069248</t>
  </si>
  <si>
    <t>https://twitter.com/AmericaRising17/status/993585125526069248</t>
  </si>
  <si>
    <t>Mon May 07 20:15:28 +0000 2018</t>
  </si>
  <si>
    <t>2018-05-07 20:15:28+00:00</t>
  </si>
  <si>
    <t>AmericaRising17</t>
  </si>
  <si>
    <t>RT @whdjfkwyrbt: @AndyOstroy @FLOTUS Yeah what a terrible mom, doing what she feels is the right thing in spite of her husbands misgivings.…</t>
  </si>
  <si>
    <t>Tue Mar 16 19:13:48 +0000 2010</t>
  </si>
  <si>
    <t>Hello 2018. President Trump exposed the utter deceit &amp; rot within our government. As the cracks grow deeper &amp; wider, we must stand WITH HIM to #DrainTheSwamp.🐍</t>
  </si>
  <si>
    <t>disintegrating nation</t>
  </si>
  <si>
    <t>No (r)Egrets💗TRUMP</t>
  </si>
  <si>
    <t>993585135462309888</t>
  </si>
  <si>
    <t>https://twitter.com/joshuahorton533/status/993585135462309888</t>
  </si>
  <si>
    <t>Mon May 07 20:15:30 +0000 2018</t>
  </si>
  <si>
    <t>2018-05-07 20:15:30+00:00</t>
  </si>
  <si>
    <t>joshuahorton533</t>
  </si>
  <si>
    <t>A good reminder of the true scale of the mitigation challenge
https://t.co/941GSX58tF</t>
  </si>
  <si>
    <t>Mon Mar 22 22:17:39 +0000 2010</t>
  </si>
  <si>
    <t>Joshua Horton</t>
  </si>
  <si>
    <t>993585145700593666</t>
  </si>
  <si>
    <t>https://twitter.com/khateeb321/status/993585145700593666</t>
  </si>
  <si>
    <t>Mon May 07 20:15:33 +0000 2018</t>
  </si>
  <si>
    <t>2018-05-07 20:15:33+00:00</t>
  </si>
  <si>
    <t>khateeb321</t>
  </si>
  <si>
    <t>EPA’s climate change website went down a year ago for ‘updating.’ It’s still not back. https://t.co/AwEnBTqakf #politics</t>
  </si>
  <si>
    <t>Sat Feb 20 19:23:46 +0000 2010</t>
  </si>
  <si>
    <t>Ex Technical Evangelist intern @Microsoft, Software Engineer at Systems Limited, MCP/MCSA/MCSD/MCSE, Tech Enthusiast, Computer Scientist.</t>
  </si>
  <si>
    <t>Lahore - Pakistan</t>
  </si>
  <si>
    <t>Khateeb</t>
  </si>
  <si>
    <t>http://www.ahmedkhateeb.com</t>
  </si>
  <si>
    <t>993585158627393536</t>
  </si>
  <si>
    <t>https://twitter.com/falconoticias/status/993585158627393536</t>
  </si>
  <si>
    <t>Mon May 07 20:15:36 +0000 2018</t>
  </si>
  <si>
    <t>2018-05-07 20:15:36+00:00</t>
  </si>
  <si>
    <t>falconoticias</t>
  </si>
  <si>
    <t>EPA’s climate change website went down a year ago for ‘updating.’ It’s still not back. via /r/politics https://t.co/EdxvezxyBr</t>
  </si>
  <si>
    <t>Wed Mar 15 09:58:08 +0000 2017</t>
  </si>
  <si>
    <t>Robin Candelaria</t>
  </si>
  <si>
    <t>993585167259357189</t>
  </si>
  <si>
    <t>https://twitter.com/frei_miler/status/993585167259357189</t>
  </si>
  <si>
    <t>Mon May 07 20:15:38 +0000 2018</t>
  </si>
  <si>
    <t>2018-05-07 20:15:38+00:00</t>
  </si>
  <si>
    <t>frei_miler</t>
  </si>
  <si>
    <t>#Crypto #Blockchain #ENERGIS #bitcoin #cryptocurrency #btc https://t.co/k8BF1Dytpx  https://t.co/TmZDhRjm6w  Consumers are concerned about climate change but they continue to choose more affordable electricity generated from fossil fuels.</t>
  </si>
  <si>
    <t>Fri Nov 24 18:30:57 +0000 2017</t>
  </si>
  <si>
    <t>Economist   #followme #follow #btc #bitcoin #neo #blockchain #ico #bounty #eth 
A regular bounty program.  Sign up.
   ➡️ https://t.co/ifsm77Td30</t>
  </si>
  <si>
    <t>Frei Miller</t>
  </si>
  <si>
    <t>993585177371860993</t>
  </si>
  <si>
    <t>https://twitter.com/ALANDexter2020/status/993585177371860993</t>
  </si>
  <si>
    <t>Mon May 07 20:15:40 +0000 2018</t>
  </si>
  <si>
    <t>2018-05-07 20:15:40+00:00</t>
  </si>
  <si>
    <t>ALANDexter2020</t>
  </si>
  <si>
    <t>Tue Jul 26 19:01:20 +0000 2011</t>
  </si>
  <si>
    <t>Love my Country.I am an advocate for the poor,sick and all of those that are treated unjustly,whether it is race,sexual preference and faith.</t>
  </si>
  <si>
    <t>LoveHumanity</t>
  </si>
  <si>
    <t>993585188654534656</t>
  </si>
  <si>
    <t>https://twitter.com/solhog/status/993585188654534656</t>
  </si>
  <si>
    <t>Mon May 07 20:15:43 +0000 2018</t>
  </si>
  <si>
    <t>2018-05-07 20:15:43+00:00</t>
  </si>
  <si>
    <t>993585187660423171</t>
  </si>
  <si>
    <t>https://twitter.com/WorldfNature/status/993585187660423171</t>
  </si>
  <si>
    <t>Stormy Daniels calls out #Trump as a climate denier on SNL - Grist https://t.co/4hrUC5NBGT https://t.co/ehCmAf56By</t>
  </si>
  <si>
    <t>993585186683150336</t>
  </si>
  <si>
    <t>https://twitter.com/FavThngs/status/993585186683150336</t>
  </si>
  <si>
    <t>FavThngs</t>
  </si>
  <si>
    <t>Sun Jan 15 18:40:16 +0000 2012</t>
  </si>
  <si>
    <t>Independent Retired Cancer Survivor. Love-Respect All Nature, Fav  Song-Colors of the Wind🎶 RTs-Like r not endorsemts-🌊Resist Liars-Stupids-trolls-Blocked</t>
  </si>
  <si>
    <t>MarySondermann 💙🌊</t>
  </si>
  <si>
    <t>993585219713294337</t>
  </si>
  <si>
    <t>https://twitter.com/SierraClubFL/status/993585219713294337</t>
  </si>
  <si>
    <t>Mon May 07 20:15:50 +0000 2018</t>
  </si>
  <si>
    <t>2018-05-07 20:15:50+00:00</t>
  </si>
  <si>
    <t>SierraClubFL</t>
  </si>
  <si>
    <t>Sierra Club Miami Group board member Dany Garcia tell Miami-Dade County Planning Advisory Board,  "The American Dream Mall is really a nightmare." Developer seeks largest mall in US on edge of the Everglades in climate change-challenged Miami. #AmericanNightmareMall @jeffgoodell https://t.co/r3uGduLcIq</t>
  </si>
  <si>
    <t>Mon Apr 13 17:05:48 +0000 2015</t>
  </si>
  <si>
    <t>Your source for environmental news and action in the Sunshine State.</t>
  </si>
  <si>
    <t>Sierra Club Florida</t>
  </si>
  <si>
    <t>993585238617059329</t>
  </si>
  <si>
    <t>https://twitter.com/TurtleWoman777/status/993585238617059329</t>
  </si>
  <si>
    <t>Mon May 07 20:15:55 +0000 2018</t>
  </si>
  <si>
    <t>2018-05-07 20:15:55+00:00</t>
  </si>
  <si>
    <t>TurtleWoman777</t>
  </si>
  <si>
    <t>Tue Feb 01 05:29:17 +0000 2011</t>
  </si>
  <si>
    <t>FOLLOW ME &amp; FOLLOW WHO I AM FOLLOWING to SUPPORT HUMAN RIGHTS for EGYPT!&amp;ALL HUMANS!-RETWEET TO HELP COMMUNICATION FLOWING IN!Thank you!Ordained Minister</t>
  </si>
  <si>
    <t>TurtleWoman</t>
  </si>
  <si>
    <t>http://wendyrwyatt.blogspot.com/</t>
  </si>
  <si>
    <t>993585246200324103</t>
  </si>
  <si>
    <t>https://twitter.com/ijclark/status/993585246200324103</t>
  </si>
  <si>
    <t>Mon May 07 20:15:57 +0000 2018</t>
  </si>
  <si>
    <t>2018-05-07 20:15:57+00:00</t>
  </si>
  <si>
    <t>ijclark</t>
  </si>
  <si>
    <t>@redrichie In my case I’d be up against:
1) Basketball player
2) climate change sceptic
3) solicitor at a former employer 
4) me
So...the basketball player then.</t>
  </si>
  <si>
    <t>Sun Dec 07 23:04:57 +0000 2008</t>
  </si>
  <si>
    <t>library worker. public library advocate. digital inclusion. privacy not surveillance. non-neutral. photography. 90s seattle throwback. #coys he/him. (personal)</t>
  </si>
  <si>
    <t>Canterbury/London</t>
  </si>
  <si>
    <t>Ian is... 🤨</t>
  </si>
  <si>
    <t>http://ijclark.infoism.co.uk/</t>
  </si>
  <si>
    <t>993585274360774656</t>
  </si>
  <si>
    <t>https://twitter.com/BobSmit16686384/status/993585274360774656</t>
  </si>
  <si>
    <t>Mon May 07 20:16:03 +0000 2018</t>
  </si>
  <si>
    <t>2018-05-07 20:16:03+00:00</t>
  </si>
  <si>
    <t>BobSmit16686384</t>
  </si>
  <si>
    <t>RT @BobSmit16686384: @tan_tanx3 California’s geoengineering at full tilt, still. Some bullshit about climate change. Trying to modify rainf…</t>
  </si>
  <si>
    <t>Thu Oct 12 04:22:06 +0000 2017</t>
  </si>
  <si>
    <t>#TRUMP2020 #2A #MAGA #BlueLivesMatter #Military #FastCars #HairMetal #RespectAnthem #RespectFlag #MMA #BuildTheWall #Patriot #UNAgenda #BoycottNFL I am RichGas</t>
  </si>
  <si>
    <t>Bob Smith</t>
  </si>
  <si>
    <t>993585279054368769</t>
  </si>
  <si>
    <t>https://twitter.com/nancybullyboss/status/993585279054368769</t>
  </si>
  <si>
    <t>Mon May 07 20:16:05 +0000 2018</t>
  </si>
  <si>
    <t>2018-05-07 20:16:05+00:00</t>
  </si>
  <si>
    <t>nancybullyboss</t>
  </si>
  <si>
    <t>RT @eyesonmyworld: For 45 years, the @SierraClub has been on the front lines in #SoFla protecting our environment and ecosystem. Whether it…</t>
  </si>
  <si>
    <t>Thu Nov 29 06:17:28 +0000 2012</t>
  </si>
  <si>
    <t>Political junkie and proud member of the #Resistance.   Recent transplant to Miami (Oregonian thru &amp; thru). Lover of Latin America and all things Mexico.</t>
  </si>
  <si>
    <t>Nancy Jackson</t>
  </si>
  <si>
    <t>993585288487170048</t>
  </si>
  <si>
    <t>https://twitter.com/Davidxvx/status/993585288487170048</t>
  </si>
  <si>
    <t>Mon May 07 20:16:07 +0000 2018</t>
  </si>
  <si>
    <t>2018-05-07 20:16:07+00:00</t>
  </si>
  <si>
    <t>Davidxvx</t>
  </si>
  <si>
    <t>"What genuine, for real, no-bullshit ambition on climate change would look like"  https://t.co/IRnfqCsRTs #ecology #feedly</t>
  </si>
  <si>
    <t>Wed Sep 30 06:41:52 +0000 2009</t>
  </si>
  <si>
    <t>Campaigner at @WWFNewZealand | Co-founded @youthleadersnz, @nzhrla &amp; @p3foundation | On boards of @humanrightsnz, @greenpeacenz &amp; @NZGiftedEd || Views my own.</t>
  </si>
  <si>
    <t>Wellington, New Zealand</t>
  </si>
  <si>
    <t>David Tong</t>
  </si>
  <si>
    <t>Wellington</t>
  </si>
  <si>
    <t>http://www.davidtong.co.nz</t>
  </si>
  <si>
    <t>993585288281669632</t>
  </si>
  <si>
    <t>https://twitter.com/kadysee/status/993585288281669632</t>
  </si>
  <si>
    <t>kadysee</t>
  </si>
  <si>
    <t>@tonyseba keynote #CleanMedSanDiego change the global conversation on energy transportation and climate change by disruption and imagining the #future</t>
  </si>
  <si>
    <t>Mon Nov 01 02:42:58 +0000 2010</t>
  </si>
  <si>
    <t>Living outside my comfort zone most days</t>
  </si>
  <si>
    <t>993585287535063041</t>
  </si>
  <si>
    <t>https://twitter.com/drvox/status/993585287535063041</t>
  </si>
  <si>
    <t>drvox</t>
  </si>
  <si>
    <t>RT @johnupton: E&amp;amp;E News does phenomenal work. Join them in DC, cover climate change.
"There's a little of everything on this beat – a lot…</t>
  </si>
  <si>
    <t>Wed Mar 04 05:14:12 +0000 2009</t>
  </si>
  <si>
    <t>Seattleite transplanted from Tennessee; now blogging for https://t.co/5gESirnht7 about energy politics. Climate hawk, deficit dove. Not a doctor.</t>
  </si>
  <si>
    <t>David Roberts</t>
  </si>
  <si>
    <t>http://www.vox.com/authors/david-roberts</t>
  </si>
  <si>
    <t>993585320141639680</t>
  </si>
  <si>
    <t>https://twitter.com/jsbedlam/status/993585320141639680</t>
  </si>
  <si>
    <t>Mon May 07 20:16:14 +0000 2018</t>
  </si>
  <si>
    <t>2018-05-07 20:16:14+00:00</t>
  </si>
  <si>
    <t>jsbedlam</t>
  </si>
  <si>
    <t>Mon Dec 10 05:54:34 +0000 2012</t>
  </si>
  <si>
    <t>Just another Josh with a dog. Making noises between edits.</t>
  </si>
  <si>
    <t>With Tractor</t>
  </si>
  <si>
    <t>Josh Smith</t>
  </si>
  <si>
    <t>http://www.bedlampublishing.com</t>
  </si>
  <si>
    <t>993585337292107776</t>
  </si>
  <si>
    <t>https://twitter.com/shwnski/status/993585337292107776</t>
  </si>
  <si>
    <t>Mon May 07 20:16:18 +0000 2018</t>
  </si>
  <si>
    <t>2018-05-07 20:16:18+00:00</t>
  </si>
  <si>
    <t>shwnski</t>
  </si>
  <si>
    <t>Sun Dec 03 19:34:17 +0000 2017</t>
  </si>
  <si>
    <t>Conservative Libertarian 
Veteran 
#2A at least mine's actually in the Constitution 
There is a right and wrong, choose wisely</t>
  </si>
  <si>
    <t>shawnski</t>
  </si>
  <si>
    <t>993585346381262849</t>
  </si>
  <si>
    <t>https://twitter.com/reppinin/status/993585346381262849</t>
  </si>
  <si>
    <t>Mon May 07 20:16:21 +0000 2018</t>
  </si>
  <si>
    <t>2018-05-07 20:16:21+00:00</t>
  </si>
  <si>
    <t>reppinin</t>
  </si>
  <si>
    <t>Wed May 21 14:22:42 +0000 2014</t>
  </si>
  <si>
    <t>Former Republican, pro-science and scared for humanity’s future.</t>
  </si>
  <si>
    <t>Rep</t>
  </si>
  <si>
    <t>993585368275521537</t>
  </si>
  <si>
    <t>https://twitter.com/pjbowles4/status/993585368275521537</t>
  </si>
  <si>
    <t>Mon May 07 20:16:26 +0000 2018</t>
  </si>
  <si>
    <t>2018-05-07 20:16:26+00:00</t>
  </si>
  <si>
    <t>pjbowles4</t>
  </si>
  <si>
    <t>Sun Mar 13 07:12:14 +0000 2011</t>
  </si>
  <si>
    <t>#MAGA #KAG2020 #45Trump #AmericaFirst #Winning #Military #Vets #1A #2A #BlueLivesMatter #6GenerationsofTexans #Covfefe #TexasTeacher</t>
  </si>
  <si>
    <t>Pj 💙 #DJTrumplicans</t>
  </si>
  <si>
    <t>http://Gab.ai/TXPA</t>
  </si>
  <si>
    <t>993585386814308352</t>
  </si>
  <si>
    <t>https://twitter.com/TurtleWoman777/status/993585386814308352</t>
  </si>
  <si>
    <t>Mon May 07 20:16:30 +0000 2018</t>
  </si>
  <si>
    <t>2018-05-07 20:16:30+00:00</t>
  </si>
  <si>
    <t>RT @Exxon_Knew: Germany-based Allianz says it will stop insuring coal-fired power plants and coal mines as part of its contribution to comb…</t>
  </si>
  <si>
    <t>993585408830263297</t>
  </si>
  <si>
    <t>https://twitter.com/FireFanMVP/status/993585408830263297</t>
  </si>
  <si>
    <t>Mon May 07 20:16:36 +0000 2018</t>
  </si>
  <si>
    <t>2018-05-07 20:16:36+00:00</t>
  </si>
  <si>
    <t>FireFanMVP</t>
  </si>
  <si>
    <t>@RealJamesWoods Did libs ban condoms in CA because of climate change??</t>
  </si>
  <si>
    <t>Wed Oct 26 18:14:44 +0000 2016</t>
  </si>
  <si>
    <t>McCracken 🇮🇪</t>
  </si>
  <si>
    <t>993585414425505792</t>
  </si>
  <si>
    <t>https://twitter.com/TurtleWoman777/status/993585414425505792</t>
  </si>
  <si>
    <t>Mon May 07 20:16:37 +0000 2018</t>
  </si>
  <si>
    <t>2018-05-07 20:16:37+00:00</t>
  </si>
  <si>
    <t>RT @Exxon_Knew: CO plaintiffs respond to industry line of Aren't we all responsible for climate change? NO. "These companies have profited…</t>
  </si>
  <si>
    <t>993585417432780800</t>
  </si>
  <si>
    <t>https://twitter.com/WilliamTeach/status/993585417432780800</t>
  </si>
  <si>
    <t>Mon May 07 20:16:38 +0000 2018</t>
  </si>
  <si>
    <t>2018-05-07 20:16:38+00:00</t>
  </si>
  <si>
    <t>WilliamTeach</t>
  </si>
  <si>
    <t>‘Climate Change’ (scam) Believers Demand People No Longer Be Allowed To Have Single Family Homes https://t.co/ClmFagIbsp</t>
  </si>
  <si>
    <t>Thu Oct 02 15:43:02 +0000 2008</t>
  </si>
  <si>
    <t>Conservative North Carolinian. Giants, Devils, Dodgers! ECU Pirates!</t>
  </si>
  <si>
    <t>Raleigh, NC</t>
  </si>
  <si>
    <t>William Teach</t>
  </si>
  <si>
    <t>http://www.thepiratescove.us</t>
  </si>
  <si>
    <t>993585426072924160</t>
  </si>
  <si>
    <t>https://twitter.com/RochfordJ/status/993585426072924160</t>
  </si>
  <si>
    <t>Mon May 07 20:16:40 +0000 2018</t>
  </si>
  <si>
    <t>2018-05-07 20:16:40+00:00</t>
  </si>
  <si>
    <t>RochfordJ</t>
  </si>
  <si>
    <t>Fri Sep 28 21:52:53 +0000 2012</t>
  </si>
  <si>
    <t>rochford</t>
  </si>
  <si>
    <t>993585433878646787</t>
  </si>
  <si>
    <t>https://twitter.com/rodtownsend/status/993585433878646787</t>
  </si>
  <si>
    <t>Mon May 07 20:16:42 +0000 2018</t>
  </si>
  <si>
    <t>2018-05-07 20:16:42+00:00</t>
  </si>
  <si>
    <t>rodtownsend</t>
  </si>
  <si>
    <t>RT @tehevilcannon: I am sitting at lunch hearing someone talking about buying a multi family home in astoria and renting it out as Airbnb a…</t>
  </si>
  <si>
    <t>Mon Aug 18 18:17:19 +0000 2008</t>
  </si>
  <si>
    <t>@SDNYC President, @CB1Queens, @LCDCQ, @PowhatanDems et al
All opinions my own, but some of my dog and some of my cat.</t>
  </si>
  <si>
    <t>Astoria, New York</t>
  </si>
  <si>
    <t>Rod Townsend</t>
  </si>
  <si>
    <t>993585438391787520</t>
  </si>
  <si>
    <t>https://twitter.com/No76334363/status/993585438391787520</t>
  </si>
  <si>
    <t>Mon May 07 20:16:43 +0000 2018</t>
  </si>
  <si>
    <t>2018-05-07 20:16:43+00:00</t>
  </si>
  <si>
    <t>No76334363</t>
  </si>
  <si>
    <t>Sat Jan 13 16:01:36 +0000 2018</t>
  </si>
  <si>
    <t>No</t>
  </si>
  <si>
    <t>993585453667377153</t>
  </si>
  <si>
    <t>https://twitter.com/TerliWetter/status/993585453667377153</t>
  </si>
  <si>
    <t>Mon May 07 20:16:46 +0000 2018</t>
  </si>
  <si>
    <t>2018-05-07 20:16:46+00:00</t>
  </si>
  <si>
    <t>993585492783316992</t>
  </si>
  <si>
    <t>https://twitter.com/csharpsteen1/status/993585492783316992</t>
  </si>
  <si>
    <t>Mon May 07 20:16:56 +0000 2018</t>
  </si>
  <si>
    <t>2018-05-07 20:16:56+00:00</t>
  </si>
  <si>
    <t>csharpsteen1</t>
  </si>
  <si>
    <t>RT @CCLsaltlake: #Climate change is likely helping to spread disease-carrying insects into the state, which has been relatively free of ins…</t>
  </si>
  <si>
    <t>Tue May 06 14:26:35 +0000 2014</t>
  </si>
  <si>
    <t>Constituent  of Utah 4th congressional district</t>
  </si>
  <si>
    <t>Millcreek, UT</t>
  </si>
  <si>
    <t>Catherine Sharpsteen</t>
  </si>
  <si>
    <t>993585518267912192</t>
  </si>
  <si>
    <t>https://twitter.com/CoopwrJ/status/993585518267912192</t>
  </si>
  <si>
    <t>Mon May 07 20:17:02 +0000 2018</t>
  </si>
  <si>
    <t>2018-05-07 20:17:02+00:00</t>
  </si>
  <si>
    <t>RT @sbtegen: Speaking out for climate change requires courage. People seeking to discredit science have big and wealthy voices. Glad to hav…</t>
  </si>
  <si>
    <t>993585525549219840</t>
  </si>
  <si>
    <t>https://twitter.com/readityesterday/status/993585525549219840</t>
  </si>
  <si>
    <t>Mon May 07 20:17:03 +0000 2018</t>
  </si>
  <si>
    <t>2018-05-07 20:17:03+00:00</t>
  </si>
  <si>
    <t>readityesterday</t>
  </si>
  <si>
    <t>Mon Jan 16 17:04:32 +0000 2012</t>
  </si>
  <si>
    <t>Shauna</t>
  </si>
  <si>
    <t>993585522344955904</t>
  </si>
  <si>
    <t>https://twitter.com/hodonnokoe/status/993585522344955904</t>
  </si>
  <si>
    <t>hodonnokoe</t>
  </si>
  <si>
    <t>RT @Davidxvx: "What genuine, for real, no-bullshit ambition on climate change would look like"  https://t.co/IRnfqCsRTs #ecology #feedly</t>
  </si>
  <si>
    <t>Wed Mar 31 11:16:30 +0000 2010</t>
  </si>
  <si>
    <t>#Klimawandel und #Energiewende | @DieLINKE |  #LAG_Klimawandel und soz.ökol. Umbau | #Investigativ | #ASPOGermany | #Betriebsrat Vorsitzender #Dentsply IH GmbH</t>
  </si>
  <si>
    <t>Limburg an der Lahn, Hessen</t>
  </si>
  <si>
    <t>Helge L. O'Donnokoé</t>
  </si>
  <si>
    <t>http://co2klima.info/</t>
  </si>
  <si>
    <t>993585532545523719</t>
  </si>
  <si>
    <t>https://twitter.com/piapaulette/status/993585532545523719</t>
  </si>
  <si>
    <t>Mon May 07 20:17:05 +0000 2018</t>
  </si>
  <si>
    <t>2018-05-07 20:17:05+00:00</t>
  </si>
  <si>
    <t>piapaulette</t>
  </si>
  <si>
    <t>Sat Jul 17 11:25:46 +0000 2010</t>
  </si>
  <si>
    <t>Politóloga, internacionalista, feminista, 
pacifista, municipalista, convencida del derecho a la ciudad, experta en cooperación Sur-Sur</t>
  </si>
  <si>
    <t>Bogotá</t>
  </si>
  <si>
    <t>María Paula Avila</t>
  </si>
  <si>
    <t>993585532209942529</t>
  </si>
  <si>
    <t>https://twitter.com/Lovethatscience/status/993585532209942529</t>
  </si>
  <si>
    <t>Lovethatscience</t>
  </si>
  <si>
    <t>Sun Aug 21 23:14:32 +0000 2011</t>
  </si>
  <si>
    <t>West Central Coast Florida</t>
  </si>
  <si>
    <t>993585538174148608</t>
  </si>
  <si>
    <t>https://twitter.com/csharpsteen1/status/993585538174148608</t>
  </si>
  <si>
    <t>Mon May 07 20:17:06 +0000 2018</t>
  </si>
  <si>
    <t>2018-05-07 20:17:06+00:00</t>
  </si>
  <si>
    <t>993585535934435328</t>
  </si>
  <si>
    <t>https://twitter.com/TurtleWoman777/status/993585535934435328</t>
  </si>
  <si>
    <t>RT @Exxon_Knew: Former Exxon exec: generate transparent climate change action plans; take Paris seriously; partner with local govt and othe…</t>
  </si>
  <si>
    <t>993585579106353152</t>
  </si>
  <si>
    <t>https://twitter.com/TerraWatts2010/status/993585579106353152</t>
  </si>
  <si>
    <t>Mon May 07 20:17:16 +0000 2018</t>
  </si>
  <si>
    <t>2018-05-07 20:17:16+00:00</t>
  </si>
  <si>
    <t>TerraWatts2010</t>
  </si>
  <si>
    <t>Wed Jun 02 21:19:05 +0000 2010</t>
  </si>
  <si>
    <t>Founding partner @StellarSolar. Passionate about renewable energy. Board member, Global Energy Network Institute. Committed to reality of global energy grid.</t>
  </si>
  <si>
    <t>Michael Powers</t>
  </si>
  <si>
    <t>http://www.terrawatts.com</t>
  </si>
  <si>
    <t>993585588073836545</t>
  </si>
  <si>
    <t>https://twitter.com/dustytinashe/status/993585588073836545</t>
  </si>
  <si>
    <t>Mon May 07 20:17:18 +0000 2018</t>
  </si>
  <si>
    <t>2018-05-07 20:17:18+00:00</t>
  </si>
  <si>
    <t>dustytinashe</t>
  </si>
  <si>
    <t>Tue Aug 26 19:55:55 +0000 2008</t>
  </si>
  <si>
    <t>I am the ONLY atheist in the foxhole.
There is only one catch, Catch 22!
#AlbinismIsJustAColour
Husband and father.
@100TECHSERVICES
#MberengwaSouth ndokwedu.</t>
  </si>
  <si>
    <t>Tinashe M Shoko. #Remembering2008 🇿🇼</t>
  </si>
  <si>
    <t>http://tinashes.wordpress.com</t>
  </si>
  <si>
    <t>993585587503403008</t>
  </si>
  <si>
    <t>https://twitter.com/Rothbard91/status/993585587503403008</t>
  </si>
  <si>
    <t>Rothbard91</t>
  </si>
  <si>
    <t>@AlessandraAster @simongerman600 No big problem. Our technical advancements will easily solve possible future problems regarding a change of climate.  Have confidence in mankind ;)</t>
  </si>
  <si>
    <t>Mon Feb 05 16:42:14 +0000 2018</t>
  </si>
  <si>
    <t>in search of universal truth</t>
  </si>
  <si>
    <t>KING LULU</t>
  </si>
  <si>
    <t>993585585712500739</t>
  </si>
  <si>
    <t>https://twitter.com/IbuPertiwi_/status/993585585712500739</t>
  </si>
  <si>
    <t>Students seek climate change solutions - Post-Bulletin https://t.co/YWUqZ8yKn9</t>
  </si>
  <si>
    <t>993585603001438213</t>
  </si>
  <si>
    <t>https://twitter.com/nancybullyboss/status/993585603001438213</t>
  </si>
  <si>
    <t>Mon May 07 20:17:22 +0000 2018</t>
  </si>
  <si>
    <t>2018-05-07 20:17:22+00:00</t>
  </si>
  <si>
    <t>993585608516759553</t>
  </si>
  <si>
    <t>https://twitter.com/skepticalraptor/status/993585608516759553</t>
  </si>
  <si>
    <t>Mon May 07 20:17:23 +0000 2018</t>
  </si>
  <si>
    <t>2018-05-07 20:17:23+00:00</t>
  </si>
  <si>
    <t>skepticalraptor</t>
  </si>
  <si>
    <t>@Plasticdoe @Vbalance03 @Siubhan_H @LHMI2016org @Awithonelison @katieicunurse @biker_bowen83 @science_guy5 @sarah_sxlxp @ChrisJohnsonMD @BlueLionBlog @Rosewind2007 @RoyWilliams1024 @BeckyJohnson222 @jpsportsminer @Cattlechildren @carlsmythe @djt10 @regina1775 @kidoctr @janem1276 @SueQuez @EmmaGPaley @DavidOugh1 @what_if_007 @Microbedoc2 @badzoot7 @doritmi @c0nc0rdance @TinFoilAwards @WomanMDsGuide @chrisvcsefalvay @chris_darnielle @Melissa62263619 @hornswaggled2 @JustBeforeDawnT @wildweatherdan @handmadekathy @PharmaNemesis @HenningTveit @anoticingsenpai @dkegel @and_McDowell @jjfox123 @Pmaxwellfnp @EmirSejdik @ThisMomHCN @jrtgirl35 @mal0406 @steffieschiltz Obviously, science denialism is not an immutable characteristic. I mock and satirize climate change deniers, creationists, GMO-haters, HIV/AIDS deniers – like the anti-vaccine religion, they deny scientific facts while cherry picking nonsense. That's the definition of ignorance.</t>
  </si>
  <si>
    <t>Fri Nov 25 18:49:29 +0000 2011</t>
  </si>
  <si>
    <t>Stalking pseudoscience in the internet jungle. With a little hockey and baseball.</t>
  </si>
  <si>
    <t>SkepticalRaptor</t>
  </si>
  <si>
    <t>http://www.skepticalraptor.com/skepticalraptorblog.php</t>
  </si>
  <si>
    <t>993585624560041984</t>
  </si>
  <si>
    <t>https://twitter.com/wheatiesxx13/status/993585624560041984</t>
  </si>
  <si>
    <t>Mon May 07 20:17:27 +0000 2018</t>
  </si>
  <si>
    <t>2018-05-07 20:17:27+00:00</t>
  </si>
  <si>
    <t>wheatiesxx13</t>
  </si>
  <si>
    <t>yes do you wanna know why the ticks are so bad????? climate change</t>
  </si>
  <si>
    <t>Sun Sep 25 22:13:51 +0000 2011</t>
  </si>
  <si>
    <t>i like science and @harry_styles</t>
  </si>
  <si>
    <t>Burlington, VT</t>
  </si>
  <si>
    <t>Mariah Witas</t>
  </si>
  <si>
    <t>993585638120177664</t>
  </si>
  <si>
    <t>https://twitter.com/DaveMcRae/status/993585638120177664</t>
  </si>
  <si>
    <t>Mon May 07 20:17:30 +0000 2018</t>
  </si>
  <si>
    <t>2018-05-07 20:17:30+00:00</t>
  </si>
  <si>
    <t>DaveMcRae</t>
  </si>
  <si>
    <t>Sat Apr 24 12:54:13 +0000 2010</t>
  </si>
  <si>
    <t>Interested in science, economics, environment and policy</t>
  </si>
  <si>
    <t>Ngunnawal country</t>
  </si>
  <si>
    <t>Dave McRae</t>
  </si>
  <si>
    <t>http://galahs.blogspot.com/</t>
  </si>
  <si>
    <t>993585663705538560</t>
  </si>
  <si>
    <t>https://twitter.com/Barnett20Todd/status/993585663705538560</t>
  </si>
  <si>
    <t>Mon May 07 20:17:36 +0000 2018</t>
  </si>
  <si>
    <t>2018-05-07 20:17:36+00:00</t>
  </si>
  <si>
    <t>Barnett20Todd</t>
  </si>
  <si>
    <t>Wed Nov 08 21:54:56 +0000 2017</t>
  </si>
  <si>
    <t>I stand with President Trump 100%#MAGA#KAG#Trump2020#CodeOfVets#BlueLivesMatter#IAGR3
#TRUMPVILLE#TRUMPWORD
#TheRainMakers</t>
  </si>
  <si>
    <t>Iowa, USA</t>
  </si>
  <si>
    <t>#Trumpville🇺🇸Trumplican Todd</t>
  </si>
  <si>
    <t>993585664611553280</t>
  </si>
  <si>
    <t>https://twitter.com/TurtleWoman777/status/993585664611553280</t>
  </si>
  <si>
    <t>Mon May 07 20:17:37 +0000 2018</t>
  </si>
  <si>
    <t>2018-05-07 20:17:37+00:00</t>
  </si>
  <si>
    <t>RT @Exxon_Knew: "For decades, these companies have known about the danger of their products. They have known about the costs that communiti…</t>
  </si>
  <si>
    <t>993585723629596672</t>
  </si>
  <si>
    <t>https://twitter.com/regionofpeel/status/993585723629596672</t>
  </si>
  <si>
    <t>Mon May 07 20:17:51 +0000 2018</t>
  </si>
  <si>
    <t>2018-05-07 20:17:51+00:00</t>
  </si>
  <si>
    <t>regionofpeel</t>
  </si>
  <si>
    <t>Thu Feb 18 18:59:13 +0000 2010</t>
  </si>
  <si>
    <t>The Region of Peel serves residents and businesses in Brampton, Caledon and Mississauga. Please call 905-791-7800 for service and information requests.</t>
  </si>
  <si>
    <t>Peel Region, Ontario, Canada</t>
  </si>
  <si>
    <t>Region of Peel</t>
  </si>
  <si>
    <t>http://www.peelregion.ca</t>
  </si>
  <si>
    <t>993585733825777664</t>
  </si>
  <si>
    <t>https://twitter.com/anujasaw/status/993585733825777664</t>
  </si>
  <si>
    <t>Mon May 07 20:17:53 +0000 2018</t>
  </si>
  <si>
    <t>2018-05-07 20:17:53+00:00</t>
  </si>
  <si>
    <t>anujasaw</t>
  </si>
  <si>
    <t>Must read thread: “Why is it so hard to wean ourselves off fossil fuels in time to prevent serious impacts from climate change?” https://t.co/lnhfcStUEW</t>
  </si>
  <si>
    <t>Fri Feb 15 11:17:04 +0000 2013</t>
  </si>
  <si>
    <t>Environment &amp; Sustainability professional. Born #Mumbaikar. Anuja’s blog &amp; bi-weekly Newsletter @ https://t.co/jdMDN66JGR</t>
  </si>
  <si>
    <t>Surrey, British Columbia</t>
  </si>
  <si>
    <t>Anuja Sawant Sarangdhar</t>
  </si>
  <si>
    <t>https://www.linkedin.com/in/anujasaw</t>
  </si>
  <si>
    <t>993585738993291266</t>
  </si>
  <si>
    <t>https://twitter.com/sugarrushdsocio/status/993585738993291266</t>
  </si>
  <si>
    <t>Mon May 07 20:17:54 +0000 2018</t>
  </si>
  <si>
    <t>2018-05-07 20:17:54+00:00</t>
  </si>
  <si>
    <t>sugarrushdsocio</t>
  </si>
  <si>
    <t>Fri Apr 14 14:16:04 +0000 2017</t>
  </si>
  <si>
    <t>Skeptic at heart. Maple producer by day, argumentative by night. On Twitter because I want to talk with Someone I disagree with. Convince me I'm wrong!</t>
  </si>
  <si>
    <t>Vermont, USA</t>
  </si>
  <si>
    <t>Sugar rushd socio scoop</t>
  </si>
  <si>
    <t>993585745284579328</t>
  </si>
  <si>
    <t>https://twitter.com/AbbyDobby/status/993585745284579328</t>
  </si>
  <si>
    <t>Mon May 07 20:17:56 +0000 2018</t>
  </si>
  <si>
    <t>2018-05-07 20:17:56+00:00</t>
  </si>
  <si>
    <t>AbbyDobby</t>
  </si>
  <si>
    <t>Sun Oct 11 08:41:31 +0000 2009</t>
  </si>
  <si>
    <t>Paula Kanmore</t>
  </si>
  <si>
    <t>993585792575574016</t>
  </si>
  <si>
    <t>https://twitter.com/solhog/status/993585792575574016</t>
  </si>
  <si>
    <t>Mon May 07 20:18:07 +0000 2018</t>
  </si>
  <si>
    <t>2018-05-07 20:18:07+00:00</t>
  </si>
  <si>
    <t>RT @IUCN_Gender: "#GenderEquality is not solely a women’s issue–it concerns peace, security, development, democracy and the environment. Bu…</t>
  </si>
  <si>
    <t>993585790868443141</t>
  </si>
  <si>
    <t>https://twitter.com/mej_joe/status/993585790868443141</t>
  </si>
  <si>
    <t>mej_joe</t>
  </si>
  <si>
    <t>Mon Jan 12 02:20:04 +0000 2015</t>
  </si>
  <si>
    <t>Joe Maxonn</t>
  </si>
  <si>
    <t>993585805988741120</t>
  </si>
  <si>
    <t>https://twitter.com/GreengrantsFund/status/993585805988741120</t>
  </si>
  <si>
    <t>Mon May 07 20:18:10 +0000 2018</t>
  </si>
  <si>
    <t>2018-05-07 20:18:10+00:00</t>
  </si>
  <si>
    <t>GreengrantsFund</t>
  </si>
  <si>
    <t>RT @wef: Climate change could wipe out cacao plants by 2050. Read more: https://t.co/Z5uq3Ql7kD https://t.co/JioFX0XT7z</t>
  </si>
  <si>
    <t>Tue Jun 30 14:15:37 +0000 2009</t>
  </si>
  <si>
    <t>Global Greengrants Fund mobilizes resources for communities worldwide to protect our shared planet and work toward a more equitable world.</t>
  </si>
  <si>
    <t>Global Greengrants</t>
  </si>
  <si>
    <t>http://www.greengrants.org</t>
  </si>
  <si>
    <t>993585813819715585</t>
  </si>
  <si>
    <t>https://twitter.com/CeciliaFlatum/status/993585813819715585</t>
  </si>
  <si>
    <t>Mon May 07 20:18:12 +0000 2018</t>
  </si>
  <si>
    <t>2018-05-07 20:18:12+00:00</t>
  </si>
  <si>
    <t>CeciliaFlatum</t>
  </si>
  <si>
    <t>RT @SiljeBareksten: Oslo’s rate of change is putting it on a new global level 🚀: we are competing well, success in terms of green, sustaina…</t>
  </si>
  <si>
    <t>Sun Apr 19 09:04:09 +0000 2009</t>
  </si>
  <si>
    <t>Partner, leder for Offentlig sektor @Deloitte | Tvillingmamma | Tweets #ledelse, #karriere, #digitalisering, #transformasjon, #offentligsektor og litt #sport!🏂</t>
  </si>
  <si>
    <t>Cecilia Flatum</t>
  </si>
  <si>
    <t>http://www.ceciliaflatum.com</t>
  </si>
  <si>
    <t>993585824485793793</t>
  </si>
  <si>
    <t>https://twitter.com/BostonLandmarks/status/993585824485793793</t>
  </si>
  <si>
    <t>Mon May 07 20:18:15 +0000 2018</t>
  </si>
  <si>
    <t>2018-05-07 20:18:15+00:00</t>
  </si>
  <si>
    <t>BostonLandmarks</t>
  </si>
  <si>
    <t>@FortPointer @GreenovateBos @BostonPlans https://t.co/cmzaYytB89</t>
  </si>
  <si>
    <t>Fri Dec 17 00:08:54 +0000 2010</t>
  </si>
  <si>
    <t>The BLC and the local Historic District Commissions, with @BostonArchaeo, help keep Boston, Boston.</t>
  </si>
  <si>
    <t>Boston Landmarks</t>
  </si>
  <si>
    <t>https://boston.gov/preservation-month</t>
  </si>
  <si>
    <t>993585844282904576</t>
  </si>
  <si>
    <t>https://twitter.com/CYEN1/status/993585844282904576</t>
  </si>
  <si>
    <t>Mon May 07 20:18:19 +0000 2018</t>
  </si>
  <si>
    <t>2018-05-07 20:18:19+00:00</t>
  </si>
  <si>
    <t>CYEN1</t>
  </si>
  <si>
    <t>Video explainer on current UNFCCC processes
Panos Caribbean has just released a video in which regional experts Leon Charles and Spencer Thomas present the international climate change negotiation processes for the coming weeks and months, and... https://t.co/Xg7iE5wAmW</t>
  </si>
  <si>
    <t>Wed Jul 01 08:59:19 +0000 2009</t>
  </si>
  <si>
    <t>CYEN- Caribbean</t>
  </si>
  <si>
    <t>http://www.cyen.org/documents/barbados.php</t>
  </si>
  <si>
    <t>993585849014018048</t>
  </si>
  <si>
    <t>https://twitter.com/csharpsteen1/status/993585849014018048</t>
  </si>
  <si>
    <t>Mon May 07 20:18:20 +0000 2018</t>
  </si>
  <si>
    <t>2018-05-07 20:18:20+00:00</t>
  </si>
  <si>
    <t>RT @citizensclimate: "As I learned in my 35-year career in the U.S. military, preparedness is vital to success," writes Lee Gunn. That's wh…</t>
  </si>
  <si>
    <t>993585872560934912</t>
  </si>
  <si>
    <t>https://twitter.com/ImDataScientist/status/993585872560934912</t>
  </si>
  <si>
    <t>Mon May 07 20:18:26 +0000 2018</t>
  </si>
  <si>
    <t>2018-05-07 20:18:26+00:00</t>
  </si>
  <si>
    <t>ImDataScientist</t>
  </si>
  <si>
    <t>Pope Francis isn't holding back on climate change https://t.co/V2MG5LOhDe https://t.co/9c1lBovgLu</t>
  </si>
  <si>
    <t>Mon Jun 03 22:12:20 +0000 2013</t>
  </si>
  <si>
    <t>These views are also the opinions of my employers, any problems, speak to their legal team. *puts headphones back in*</t>
  </si>
  <si>
    <t>In XLSX Files</t>
  </si>
  <si>
    <t>I am a DataScientist</t>
  </si>
  <si>
    <t>Baku</t>
  </si>
  <si>
    <t>993585887014367233</t>
  </si>
  <si>
    <t>https://twitter.com/KurtRexCooper/status/993585887014367233</t>
  </si>
  <si>
    <t>Mon May 07 20:18:30 +0000 2018</t>
  </si>
  <si>
    <t>2018-05-07 20:18:30+00:00</t>
  </si>
  <si>
    <t>KurtRexCooper</t>
  </si>
  <si>
    <t>Sat Oct 10 19:51:40 +0000 2009</t>
  </si>
  <si>
    <t>"Bring the Ancient in to the Present with an elegant Kurt Cooper Neo-Classical Sculpture.” (Tweeting since 2009) Lifter. Loves History. Gay.</t>
  </si>
  <si>
    <t>Tucson, Arizona</t>
  </si>
  <si>
    <t>Kurt Rex Cooper 💚</t>
  </si>
  <si>
    <t>America/Phoenix</t>
  </si>
  <si>
    <t>https://m.facebook.com/KurtCooperSculptor/</t>
  </si>
  <si>
    <t>993585910313836544</t>
  </si>
  <si>
    <t>https://twitter.com/Chr1sle1ner/status/993585910313836544</t>
  </si>
  <si>
    <t>Mon May 07 20:18:35 +0000 2018</t>
  </si>
  <si>
    <t>2018-05-07 20:18:35+00:00</t>
  </si>
  <si>
    <t>Chr1sle1ner</t>
  </si>
  <si>
    <t>RT @FireFanMVP: @RealJamesWoods Did libs ban condoms in CA because of climate change??</t>
  </si>
  <si>
    <t>Sat Jun 25 23:53:57 +0000 2016</t>
  </si>
  <si>
    <t>God, family, guns &amp; Country! Proud parent of 2 Marine Veterans! #MAGA 🇺🇸🇺🇸 #KAG 🇺🇸🇺🇸 Gab handle @ProudAmericanChris 🇺🇸🇺🇸</t>
  </si>
  <si>
    <t>🇺🇸 ProudAmericanChris 🇺🇸</t>
  </si>
  <si>
    <t>993585954853093378</t>
  </si>
  <si>
    <t>https://twitter.com/GrahamGrumps/status/993585954853093378</t>
  </si>
  <si>
    <t>Mon May 07 20:18:46 +0000 2018</t>
  </si>
  <si>
    <t>2018-05-07 20:18:46+00:00</t>
  </si>
  <si>
    <t>GrahamGrumps</t>
  </si>
  <si>
    <t>Sun Apr 26 14:15:14 +0000 2009</t>
  </si>
  <si>
    <t>51.9% voting/37% voters/26.5% of 'the people' in an advisory referendum driven by lies is not our will.
Given up on the Con-Lab Brexit Coalition.</t>
  </si>
  <si>
    <t>Cornwall</t>
  </si>
  <si>
    <t>MakeBritainNiceAgain #FBPE #WATON</t>
  </si>
  <si>
    <t>993585960351920129</t>
  </si>
  <si>
    <t>https://twitter.com/Sullivanandkids/status/993585960351920129</t>
  </si>
  <si>
    <t>Mon May 07 20:18:47 +0000 2018</t>
  </si>
  <si>
    <t>2018-05-07 20:18:47+00:00</t>
  </si>
  <si>
    <t>Sullivanandkids</t>
  </si>
  <si>
    <t>@KirstenPowers Trumps relationships with our allies and getting out of deals with our allies concerns me and his love of authoritarian leaders. I always wonder what benefits Trump is getting from any deals. What good trade deals has he made? Why is climate change partisan?</t>
  </si>
  <si>
    <t>Mon Mar 22 18:49:13 +0000 2010</t>
  </si>
  <si>
    <t>PROUD Democrat Grew up in California now live in Georgia. #turnGABlue #inclusion,  #equality #blacklivesmatter,#resistance,#neveragain!</t>
  </si>
  <si>
    <t>Georgia</t>
  </si>
  <si>
    <t>Julie Sullivan</t>
  </si>
  <si>
    <t>993585973408813058</t>
  </si>
  <si>
    <t>https://twitter.com/topkubob/status/993585973408813058</t>
  </si>
  <si>
    <t>Mon May 07 20:18:50 +0000 2018</t>
  </si>
  <si>
    <t>2018-05-07 20:18:50+00:00</t>
  </si>
  <si>
    <t>topkubob</t>
  </si>
  <si>
    <t>Sat Sep 17 18:39:51 +0000 2011</t>
  </si>
  <si>
    <t>AT&amp;T Trainer by day. Libertarian party dist 2 deputy coordinator when not working. KU and Raider fan.</t>
  </si>
  <si>
    <t>Topeka KS</t>
  </si>
  <si>
    <t>Bob Cooper</t>
  </si>
  <si>
    <t>993585995281924096</t>
  </si>
  <si>
    <t>https://twitter.com/csharpsteen1/status/993585995281924096</t>
  </si>
  <si>
    <t>Mon May 07 20:18:55 +0000 2018</t>
  </si>
  <si>
    <t>2018-05-07 20:18:55+00:00</t>
  </si>
  <si>
    <t>RT @citizensclimate: 16 young Alaskans are suing the state over #climate change. They are asking for a science-based energy policy that wil…</t>
  </si>
  <si>
    <t>993585999614750721</t>
  </si>
  <si>
    <t>https://twitter.com/FortPointer/status/993585999614750721</t>
  </si>
  <si>
    <t>Mon May 07 20:18:56 +0000 2018</t>
  </si>
  <si>
    <t>2018-05-07 20:18:56+00:00</t>
  </si>
  <si>
    <t>FortPointer</t>
  </si>
  <si>
    <t>RT @BostonLandmarks: @FortPointer @GreenovateBos @BostonPlans https://t.co/cmzaYytB89</t>
  </si>
  <si>
    <t>Wed Nov 09 12:57:07 +0000 2011</t>
  </si>
  <si>
    <t>Tweets and opinions for residents, visitors and workforce of Fort Point, Boston. Lover of all things creative, worldly and aspirational. Otherwise bristly.</t>
  </si>
  <si>
    <t>Fort Point, #fortpoint, Boston</t>
  </si>
  <si>
    <t>The Fort Pointer</t>
  </si>
  <si>
    <t>http://www.fortpointer.com</t>
  </si>
  <si>
    <t>993586020884066306</t>
  </si>
  <si>
    <t>https://twitter.com/theGled/status/993586020884066306</t>
  </si>
  <si>
    <t>Mon May 07 20:19:01 +0000 2018</t>
  </si>
  <si>
    <t>2018-05-07 20:19:01+00:00</t>
  </si>
  <si>
    <t>theGled</t>
  </si>
  <si>
    <t>Sun Nov 06 16:24:34 +0000 2011</t>
  </si>
  <si>
    <t>Reciprocal human rights, individual liberty and mutual respect. Retweets and likes are not endorsements.</t>
  </si>
  <si>
    <t>Honesty. Truth. Facts.</t>
  </si>
  <si>
    <t>A N T I T R U S T</t>
  </si>
  <si>
    <t>http://gab.ai/gled</t>
  </si>
  <si>
    <t>993586051942928384</t>
  </si>
  <si>
    <t>https://twitter.com/therealherohere/status/993586051942928384</t>
  </si>
  <si>
    <t>Mon May 07 20:19:09 +0000 2018</t>
  </si>
  <si>
    <t>2018-05-07 20:19:09+00:00</t>
  </si>
  <si>
    <t>therealherohere</t>
  </si>
  <si>
    <t>Mon Jan 03 14:16:28 +0000 2011</t>
  </si>
  <si>
    <t>aspiring high functioning sociopath | Arsenal | #IAO | java |🇿🇼| 🏀|🏏</t>
  </si>
  <si>
    <t>Hameno Ikoko, Zimbabwe</t>
  </si>
  <si>
    <t>Simon T'Chirapa</t>
  </si>
  <si>
    <t>993586060847394818</t>
  </si>
  <si>
    <t>https://twitter.com/AKimCampbell/status/993586060847394818</t>
  </si>
  <si>
    <t>Mon May 07 20:19:11 +0000 2018</t>
  </si>
  <si>
    <t>2018-05-07 20:19:11+00:00</t>
  </si>
  <si>
    <t>AKimCampbell</t>
  </si>
  <si>
    <t>Fri Nov 06 02:36:03 +0000 2009</t>
  </si>
  <si>
    <t>Canada's 19th Prime Minister and
Founding Principal - Peter Lougheed Leadership College</t>
  </si>
  <si>
    <t>Kim Campbell</t>
  </si>
  <si>
    <t>http://kimcampbell.com/</t>
  </si>
  <si>
    <t>993586117168386048</t>
  </si>
  <si>
    <t>https://twitter.com/pressprogress/status/993586117168386048</t>
  </si>
  <si>
    <t>Mon May 07 20:19:24 +0000 2018</t>
  </si>
  <si>
    <t>2018-05-07 20:19:24+00:00</t>
  </si>
  <si>
    <t>pressprogress</t>
  </si>
  <si>
    <t>On his Rebel Media show, Lawton dismissed the science of climate change as “a lot of nonsense” https://t.co/4RFCjTHqqP</t>
  </si>
  <si>
    <t>Tue Sep 24 13:52:19 +0000 2013</t>
  </si>
  <si>
    <t>Progressive news and information</t>
  </si>
  <si>
    <t>PressProgress</t>
  </si>
  <si>
    <t>http://www.pressprogress.ca</t>
  </si>
  <si>
    <t>993586114169536512</t>
  </si>
  <si>
    <t>https://twitter.com/Turtleflea1/status/993586114169536512</t>
  </si>
  <si>
    <t>Turtleflea1</t>
  </si>
  <si>
    <t>Sun Apr 07 14:11:46 +0000 2013</t>
  </si>
  <si>
    <t>Ely, England</t>
  </si>
  <si>
    <t>Justin Smith</t>
  </si>
  <si>
    <t>993586118661558272</t>
  </si>
  <si>
    <t>https://twitter.com/bjudy90/status/993586118661558272</t>
  </si>
  <si>
    <t>Mon May 07 20:19:25 +0000 2018</t>
  </si>
  <si>
    <t>2018-05-07 20:19:25+00:00</t>
  </si>
  <si>
    <t>bjudy90</t>
  </si>
  <si>
    <t>Mon Jan 09 23:59:34 +0000 2012</t>
  </si>
  <si>
    <t>JAB</t>
  </si>
  <si>
    <t>993586133962510337</t>
  </si>
  <si>
    <t>https://twitter.com/peter_simone/status/993586133962510337</t>
  </si>
  <si>
    <t>Mon May 07 20:19:28 +0000 2018</t>
  </si>
  <si>
    <t>2018-05-07 20:19:28+00:00</t>
  </si>
  <si>
    <t>peter_simone</t>
  </si>
  <si>
    <t>Mon Jul 09 15:20:33 +0000 2012</t>
  </si>
  <si>
    <t>Energiewende-Fan, Feministin, Menschenrechtlerin, Europäerin, Grüne. „Nichts ist mächtiger als eine Idee, deren Zeit gekommen ist.“ (Victor Hugo)</t>
  </si>
  <si>
    <t>Simone Peter</t>
  </si>
  <si>
    <t>http://www.Simone-Peter.eu</t>
  </si>
  <si>
    <t>993586181538570246</t>
  </si>
  <si>
    <t>https://twitter.com/SloppiestJoe/status/993586181538570246</t>
  </si>
  <si>
    <t>Mon May 07 20:19:40 +0000 2018</t>
  </si>
  <si>
    <t>2018-05-07 20:19:40+00:00</t>
  </si>
  <si>
    <t>SloppiestJoe</t>
  </si>
  <si>
    <t>Thu Sep 01 01:35:44 +0000 2011</t>
  </si>
  <si>
    <t>Humanist</t>
  </si>
  <si>
    <t>Joseph Kirchem</t>
  </si>
  <si>
    <t>993586216363741184</t>
  </si>
  <si>
    <t>https://twitter.com/island_cynic/status/993586216363741184</t>
  </si>
  <si>
    <t>Mon May 07 20:19:48 +0000 2018</t>
  </si>
  <si>
    <t>2018-05-07 20:19:48+00:00</t>
  </si>
  <si>
    <t>island_cynic</t>
  </si>
  <si>
    <t>These people don’t believe in climate change and will take us all down with them. https://t.co/hopret7vOG</t>
  </si>
  <si>
    <t>Wed Feb 23 18:35:43 +0000 2011</t>
  </si>
  <si>
    <t>It’s a class war.</t>
  </si>
  <si>
    <t>Island dweller, BC</t>
  </si>
  <si>
    <t>Claudia H</t>
  </si>
  <si>
    <t>993586276984147968</t>
  </si>
  <si>
    <t>https://twitter.com/drewhartley156/status/993586276984147968</t>
  </si>
  <si>
    <t>Mon May 07 20:20:03 +0000 2018</t>
  </si>
  <si>
    <t>2018-05-07 20:20:03+00:00</t>
  </si>
  <si>
    <t>drewhartley156</t>
  </si>
  <si>
    <t>Wed Dec 16 03:36:04 +0000 2009</t>
  </si>
  <si>
    <t>Drew Hartley</t>
  </si>
  <si>
    <t>993586299037626368</t>
  </si>
  <si>
    <t>https://twitter.com/JaredBlanton/status/993586299037626368</t>
  </si>
  <si>
    <t>Mon May 07 20:20:08 +0000 2018</t>
  </si>
  <si>
    <t>2018-05-07 20:20:08+00:00</t>
  </si>
  <si>
    <t>JaredBlanton</t>
  </si>
  <si>
    <t>@JMPyper @drvox @kathrynschulz @zteirstein One thing is certain: no one can ever accuse climate change of not having a sense of humor.</t>
  </si>
  <si>
    <t>Fri Mar 06 22:23:26 +0000 2009</t>
  </si>
  <si>
    <t>I like solar, baseball and Bruuuuuce. I hate onions and deadweight loss. I tolerate economists.</t>
  </si>
  <si>
    <t>Oakland</t>
  </si>
  <si>
    <t>Jared Blanton</t>
  </si>
  <si>
    <t>993586303739478016</t>
  </si>
  <si>
    <t>https://twitter.com/TeresaCulhane/status/993586303739478016</t>
  </si>
  <si>
    <t>Mon May 07 20:20:09 +0000 2018</t>
  </si>
  <si>
    <t>2018-05-07 20:20:09+00:00</t>
  </si>
  <si>
    <t>TeresaCulhane</t>
  </si>
  <si>
    <t>Mon Jul 24 09:18:52 +0000 2017</t>
  </si>
  <si>
    <t>teacher artist firefighter. died and chose to come back. I was told Jesus   can take a joke , trying to help.</t>
  </si>
  <si>
    <t>Teresa Culhane</t>
  </si>
  <si>
    <t>993586307996798977</t>
  </si>
  <si>
    <t>https://twitter.com/Luxury_etc/status/993586307996798977</t>
  </si>
  <si>
    <t>Mon May 07 20:20:10 +0000 2018</t>
  </si>
  <si>
    <t>2018-05-07 20:20:10+00:00</t>
  </si>
  <si>
    <t>Luxury_etc</t>
  </si>
  <si>
    <t>Hurricane Maria Made Me A Climate Change Refugee  https://t.co/qLpIPubYAb</t>
  </si>
  <si>
    <t>Wed Feb 06 18:34:28 +0000 2013</t>
  </si>
  <si>
    <t>Luxury et cetera</t>
  </si>
  <si>
    <t>Luxury</t>
  </si>
  <si>
    <t>993586324425895936</t>
  </si>
  <si>
    <t>https://twitter.com/winniemuza004/status/993586324425895936</t>
  </si>
  <si>
    <t>Mon May 07 20:20:14 +0000 2018</t>
  </si>
  <si>
    <t>2018-05-07 20:20:14+00:00</t>
  </si>
  <si>
    <t>winniemuza004</t>
  </si>
  <si>
    <t>Tue Nov 21 21:07:11 +0000 2017</t>
  </si>
  <si>
    <t>ericamuza</t>
  </si>
  <si>
    <t>993586330851528705</t>
  </si>
  <si>
    <t>https://twitter.com/DanGreen4114/status/993586330851528705</t>
  </si>
  <si>
    <t>Mon May 07 20:20:15 +0000 2018</t>
  </si>
  <si>
    <t>2018-05-07 20:20:15+00:00</t>
  </si>
  <si>
    <t>DanGreen4114</t>
  </si>
  <si>
    <t>The effects of climate change mean that extreme heatwaves like the one in #Pakistan could become the new norm https://t.co/gxFazxZQEy</t>
  </si>
  <si>
    <t>Wed Jan 02 12:53:21 +0000 2013</t>
  </si>
  <si>
    <t>Award-winning journalist, Digital Communications Assistant @USSU, @SussexUni graduate BA History and Politics &amp; MA Journalism.
All views my own.</t>
  </si>
  <si>
    <t>Watford, UK / Brighton, UK</t>
  </si>
  <si>
    <t>Daniel Green</t>
  </si>
  <si>
    <t>http://thoughtsfromdangreen.wordpress.com</t>
  </si>
  <si>
    <t>993586351265144832</t>
  </si>
  <si>
    <t>https://twitter.com/DustM_D/status/993586351265144832</t>
  </si>
  <si>
    <t>Mon May 07 20:20:20 +0000 2018</t>
  </si>
  <si>
    <t>2018-05-07 20:20:20+00:00</t>
  </si>
  <si>
    <t>993586355107254272</t>
  </si>
  <si>
    <t>https://twitter.com/Bryanmartin2020/status/993586355107254272</t>
  </si>
  <si>
    <t>Mon May 07 20:20:21 +0000 2018</t>
  </si>
  <si>
    <t>2018-05-07 20:20:21+00:00</t>
  </si>
  <si>
    <t>Bryanmartin2020</t>
  </si>
  <si>
    <t>Sun Feb 07 14:35:03 +0000 2016</t>
  </si>
  <si>
    <t>when injustice becomes law, resistance becomes duty</t>
  </si>
  <si>
    <t>Dr Martin</t>
  </si>
  <si>
    <t>993586368294121477</t>
  </si>
  <si>
    <t>https://twitter.com/UNFCCC/status/993586368294121477</t>
  </si>
  <si>
    <t>Mon May 07 20:20:24 +0000 2018</t>
  </si>
  <si>
    <t>2018-05-07 20:20:24+00:00</t>
  </si>
  <si>
    <t>Going to the @UN Climate Change Conference in Katowice, Poland, in December of this year? https://t.co/G0kCyaTWTy The incoming Polish #COP24 Presidency gave a useful presentation on logistics today #ParisAgreement #SB48Bonn https://t.co/noFkRktRNp</t>
  </si>
  <si>
    <t>Tue Nov 18 13:39:11 +0000 2008</t>
  </si>
  <si>
    <t>Official twitter account of UN Climate Change. Also in Spanish (@CMNUCC). Our head: @PEspinosaC</t>
  </si>
  <si>
    <t>Bonn, Germany</t>
  </si>
  <si>
    <t>UN Climate Change</t>
  </si>
  <si>
    <t>Ljubljana</t>
  </si>
  <si>
    <t>http://unfccc.int</t>
  </si>
  <si>
    <t>993586385666887680</t>
  </si>
  <si>
    <t>https://twitter.com/SafariSara/status/993586385666887680</t>
  </si>
  <si>
    <t>Mon May 07 20:20:28 +0000 2018</t>
  </si>
  <si>
    <t>2018-05-07 20:20:28+00:00</t>
  </si>
  <si>
    <t>SafariSara</t>
  </si>
  <si>
    <t>Tue Feb 08 16:40:16 +0000 2011</t>
  </si>
  <si>
    <t>Let's have even more FUN!!</t>
  </si>
  <si>
    <t>Here - There - Everywhere</t>
  </si>
  <si>
    <t>SafariSara 🌎🇪🇺 #FBPE</t>
  </si>
  <si>
    <t>993586400145629184</t>
  </si>
  <si>
    <t>https://twitter.com/LisaTalmadge/status/993586400145629184</t>
  </si>
  <si>
    <t>Mon May 07 20:20:32 +0000 2018</t>
  </si>
  <si>
    <t>2018-05-07 20:20:32+00:00</t>
  </si>
  <si>
    <t>LisaTalmadge</t>
  </si>
  <si>
    <t>#TinaSmithforSenate we don’t have to wonder if she believes in climate change. https://t.co/LO9bvbnmPp</t>
  </si>
  <si>
    <t>Wed Jan 18 00:50:55 +0000 2012</t>
  </si>
  <si>
    <t>Coffee, naps, politics.</t>
  </si>
  <si>
    <t>🏳️‍🌈Lisa Talmadge 🔥</t>
  </si>
  <si>
    <t>https://patreon.com/user?u=7510616&amp;utm_medium=social&amp;utm_source=twitter&amp;utm_campaign=creatorshare2</t>
  </si>
  <si>
    <t>993586422530666496</t>
  </si>
  <si>
    <t>https://twitter.com/Ma_Krl/status/993586422530666496</t>
  </si>
  <si>
    <t>Mon May 07 20:20:37 +0000 2018</t>
  </si>
  <si>
    <t>2018-05-07 20:20:37+00:00</t>
  </si>
  <si>
    <t>Ma_Krl</t>
  </si>
  <si>
    <t>Tue Oct 17 05:41:01 +0000 2017</t>
  </si>
  <si>
    <t>Atheist. We all deserve to know the truth. I'll try my best to convince you.</t>
  </si>
  <si>
    <t>MKrl</t>
  </si>
  <si>
    <t>993586421616099328</t>
  </si>
  <si>
    <t>https://twitter.com/RochfordJ/status/993586421616099328</t>
  </si>
  <si>
    <t>993586426074816512</t>
  </si>
  <si>
    <t>https://twitter.com/BarbaraGerrard1/status/993586426074816512</t>
  </si>
  <si>
    <t>Mon May 07 20:20:38 +0000 2018</t>
  </si>
  <si>
    <t>2018-05-07 20:20:38+00:00</t>
  </si>
  <si>
    <t>BarbaraGerrard1</t>
  </si>
  <si>
    <t>Sun Apr 21 22:35:03 +0000 2013</t>
  </si>
  <si>
    <t>lawyer interested in news and entertainment</t>
  </si>
  <si>
    <t>Barbara Gerrard</t>
  </si>
  <si>
    <t>993586434480267266</t>
  </si>
  <si>
    <t>https://twitter.com/RichardKBlundel/status/993586434480267266</t>
  </si>
  <si>
    <t>Mon May 07 20:20:40 +0000 2018</t>
  </si>
  <si>
    <t>2018-05-07 20:20:40+00:00</t>
  </si>
  <si>
    <t>RichardKBlundel</t>
  </si>
  <si>
    <t>@nature climate change report:  tourism's carbon impact three times larger than estimated - https://t.co/bPQyqyrbk5</t>
  </si>
  <si>
    <t>Fri Oct 12 09:00:29 +0000 2012</t>
  </si>
  <si>
    <t>Researcher, educator and author, interested in the transition towards more sustainable models of innovation and enterprise. Not keen on policy based evidence.</t>
  </si>
  <si>
    <t>The Open University, UK</t>
  </si>
  <si>
    <t>Richard K. Blundel</t>
  </si>
  <si>
    <t>http://business-school.open.ac.uk/people/rkb7</t>
  </si>
  <si>
    <t>993586462888083456</t>
  </si>
  <si>
    <t>https://twitter.com/thereisanocean/status/993586462888083456</t>
  </si>
  <si>
    <t>Mon May 07 20:20:47 +0000 2018</t>
  </si>
  <si>
    <t>2018-05-07 20:20:47+00:00</t>
  </si>
  <si>
    <t>thereisanocean</t>
  </si>
  <si>
    <t>Wed Apr 18 01:02:45 +0000 2012</t>
  </si>
  <si>
    <t>Harmony ... Gravity ... Core ... Sea ... Astronomy ... Invictus --------------------- *ALL, from ONE* -------------------</t>
  </si>
  <si>
    <t>OMNIA AB UNO</t>
  </si>
  <si>
    <t>https://allthatsazztm.wordpress.com</t>
  </si>
  <si>
    <t>993586473369718784</t>
  </si>
  <si>
    <t>https://twitter.com/GlassTygre/status/993586473369718784</t>
  </si>
  <si>
    <t>Mon May 07 20:20:49 +0000 2018</t>
  </si>
  <si>
    <t>2018-05-07 20:20:49+00:00</t>
  </si>
  <si>
    <t>GlassTygre</t>
  </si>
  <si>
    <t>Sat Mar 26 02:13:37 +0000 2011</t>
  </si>
  <si>
    <t>Tracey May</t>
  </si>
  <si>
    <t>993586514922819585</t>
  </si>
  <si>
    <t>https://twitter.com/BobMurphyEcon/status/993586514922819585</t>
  </si>
  <si>
    <t>Mon May 07 20:20:59 +0000 2018</t>
  </si>
  <si>
    <t>2018-05-07 20:20:59+00:00</t>
  </si>
  <si>
    <t>BobMurphyEcon</t>
  </si>
  <si>
    <t>And likewise, you can swap out "negative externalities from activity X" for "climate change" and justify taxing activity X, for all X. Because that's what libertarians and conservatives do nowadays. https://t.co/IjkelnwAfp</t>
  </si>
  <si>
    <t>Wed Oct 12 02:20:33 +0000 2011</t>
  </si>
  <si>
    <t>Christian, Austrian economist, and libertarian theorist. Research Prof at Texas Tech and author of *Choice*. Paul Krugman's worst nightmare.</t>
  </si>
  <si>
    <t>Lubbock TX</t>
  </si>
  <si>
    <t>Robert P. Murphy</t>
  </si>
  <si>
    <t>http://consultingbyrpm.com/blog</t>
  </si>
  <si>
    <t>993586523894317057</t>
  </si>
  <si>
    <t>https://twitter.com/seanmstephens/status/993586523894317057</t>
  </si>
  <si>
    <t>Mon May 07 20:21:01 +0000 2018</t>
  </si>
  <si>
    <t>2018-05-07 20:21:01+00:00</t>
  </si>
  <si>
    <t>seanmstephens</t>
  </si>
  <si>
    <t>Sun Jan 31 18:11:30 +0000 2010</t>
  </si>
  <si>
    <t>| Senior Field Producer, @vicenews Tonight, Mondays - Thursdays on @HBO at 1930EDT | Previously @ajenglish &amp; @channel4news | Email: sean.stephens@vice.com |</t>
  </si>
  <si>
    <t>Sean Stephens</t>
  </si>
  <si>
    <t>http://Instagram.com/seanmstephens</t>
  </si>
  <si>
    <t>993586535185420293</t>
  </si>
  <si>
    <t>https://twitter.com/NMP20162/status/993586535185420293</t>
  </si>
  <si>
    <t>Mon May 07 20:21:04 +0000 2018</t>
  </si>
  <si>
    <t>2018-05-07 20:21:04+00:00</t>
  </si>
  <si>
    <t>NMP20162</t>
  </si>
  <si>
    <t>Mon Dec 12 21:47:22 +0000 2016</t>
  </si>
  <si>
    <t>My mind is my own. Don't do bullies. 
Waiting for the day when this country does right by💁👵👧
Pre 11/9/16 Indep #FBR
Times like this require picking a side 🌊</t>
  </si>
  <si>
    <t>Planet Earth USA</t>
  </si>
  <si>
    <t>NMP2016</t>
  </si>
  <si>
    <t>993586540612898817</t>
  </si>
  <si>
    <t>https://twitter.com/Teresa7232/status/993586540612898817</t>
  </si>
  <si>
    <t>Mon May 07 20:21:05 +0000 2018</t>
  </si>
  <si>
    <t>2018-05-07 20:21:05+00:00</t>
  </si>
  <si>
    <t>Teresa7232</t>
  </si>
  <si>
    <t>Fri Apr 10 20:00:21 +0000 2009</t>
  </si>
  <si>
    <t>Photographer~Artist~Dreamer~Lover of Books~Baker of Cakes~Proud Mama</t>
  </si>
  <si>
    <t>Connecticut</t>
  </si>
  <si>
    <t>Teresa Talarico</t>
  </si>
  <si>
    <t>https://sites.google.com/site/anyocakesion/</t>
  </si>
  <si>
    <t>993586566248435718</t>
  </si>
  <si>
    <t>https://twitter.com/TreeBanker/status/993586566248435718</t>
  </si>
  <si>
    <t>Mon May 07 20:21:11 +0000 2018</t>
  </si>
  <si>
    <t>2018-05-07 20:21:11+00:00</t>
  </si>
  <si>
    <t>Bridging the Geezer-Young Person Gap to Drive Climate Change Solutions https://t.co/cNvAXlZZnt via @HuffPostGreen https://t.co/V37ZCztlJk</t>
  </si>
  <si>
    <t>993586571562627078</t>
  </si>
  <si>
    <t>https://twitter.com/AndrewMcmullins/status/993586571562627078</t>
  </si>
  <si>
    <t>Mon May 07 20:21:13 +0000 2018</t>
  </si>
  <si>
    <t>2018-05-07 20:21:13+00:00</t>
  </si>
  <si>
    <t>AndrewMcmullins</t>
  </si>
  <si>
    <t>@CaroleBristol @remain_central @UKLabour No - the only thing he cares about is supporting Tory BREXIT. I don’t think he wants it for the same reason - but what he will get is a Tory BREXIT with a rise in unemployment, climate change denial and a reduction in our essential public services.</t>
  </si>
  <si>
    <t>Tue Jan 20 08:46:17 +0000 2015</t>
  </si>
  <si>
    <t>Saboteur and prone to regular bouts of irony. #IamEuropean #WeAreEurope</t>
  </si>
  <si>
    <t>UK / Sweden</t>
  </si>
  <si>
    <t>Andrew</t>
  </si>
  <si>
    <t>993586588578824192</t>
  </si>
  <si>
    <t>https://twitter.com/saltylance/status/993586588578824192</t>
  </si>
  <si>
    <t>Mon May 07 20:21:17 +0000 2018</t>
  </si>
  <si>
    <t>2018-05-07 20:21:17+00:00</t>
  </si>
  <si>
    <t>saltylance</t>
  </si>
  <si>
    <t>Wed Mar 16 17:26:12 +0000 2011</t>
  </si>
  <si>
    <t>President, Marine Conservation Institute</t>
  </si>
  <si>
    <t>Sonoma, California</t>
  </si>
  <si>
    <t>Lance Morgan</t>
  </si>
  <si>
    <t>http://marine-conservation.org</t>
  </si>
  <si>
    <t>993586592622104577</t>
  </si>
  <si>
    <t>https://twitter.com/hillclime/status/993586592622104577</t>
  </si>
  <si>
    <t>Mon May 07 20:21:18 +0000 2018</t>
  </si>
  <si>
    <t>2018-05-07 20:21:18+00:00</t>
  </si>
  <si>
    <t>hillclime</t>
  </si>
  <si>
    <t>Tue Jun 26 11:15:15 +0000 2012</t>
  </si>
  <si>
    <t>Child of GOD</t>
  </si>
  <si>
    <t>over here</t>
  </si>
  <si>
    <t>hill</t>
  </si>
  <si>
    <t>993586617574133762</t>
  </si>
  <si>
    <t>https://twitter.com/SynRRg/status/993586617574133762</t>
  </si>
  <si>
    <t>Mon May 07 20:21:24 +0000 2018</t>
  </si>
  <si>
    <t>2018-05-07 20:21:24+00:00</t>
  </si>
  <si>
    <t>SynRRg</t>
  </si>
  <si>
    <t>Fri Jun 19 12:09:15 +0000 2009</t>
  </si>
  <si>
    <t>Instant human, mostly harmless just insert coffee  | tweeting about Life, the Universe and Everything | kein Impressum!</t>
  </si>
  <si>
    <t>planet earth, northern hemisph</t>
  </si>
  <si>
    <t>Zynerrgiker</t>
  </si>
  <si>
    <t>http://Alpha-Tierchen-Allergiker.info</t>
  </si>
  <si>
    <t>993586628349255680</t>
  </si>
  <si>
    <t>https://twitter.com/amitsi/status/993586628349255680</t>
  </si>
  <si>
    <t>Mon May 07 20:21:26 +0000 2018</t>
  </si>
  <si>
    <t>2018-05-07 20:21:26+00:00</t>
  </si>
  <si>
    <t>amitsi</t>
  </si>
  <si>
    <t>Fri Apr 10 06:14:40 +0000 2009</t>
  </si>
  <si>
    <t>I am tormented with an everlasting itch for things remote, I love to sail forbidden seas!</t>
  </si>
  <si>
    <t>amit</t>
  </si>
  <si>
    <t>993586626621267968</t>
  </si>
  <si>
    <t>https://twitter.com/POLARS_HATE_CO2/status/993586626621267968</t>
  </si>
  <si>
    <t>POLARS_HATE_CO2</t>
  </si>
  <si>
    <t>Fri Jan 26 15:05:05 +0000 2018</t>
  </si>
  <si>
    <t>FOR WRI 111😇</t>
  </si>
  <si>
    <t>Joy Shi (wri 111)</t>
  </si>
  <si>
    <t>993586633281687553</t>
  </si>
  <si>
    <t>https://twitter.com/rickrow/status/993586633281687553</t>
  </si>
  <si>
    <t>Mon May 07 20:21:27 +0000 2018</t>
  </si>
  <si>
    <t>2018-05-07 20:21:27+00:00</t>
  </si>
  <si>
    <t>993586652361711616</t>
  </si>
  <si>
    <t>https://twitter.com/DaveLikesCereal/status/993586652361711616</t>
  </si>
  <si>
    <t>Mon May 07 20:21:32 +0000 2018</t>
  </si>
  <si>
    <t>2018-05-07 20:21:32+00:00</t>
  </si>
  <si>
    <t>DaveLikesCereal</t>
  </si>
  <si>
    <t>Wed Nov 20 04:33:24 +0000 2013</t>
  </si>
  <si>
    <t>Lead consultant for the whites. DM me for rates.👔👔👔</t>
  </si>
  <si>
    <t>Crown Molding Enthusiast</t>
  </si>
  <si>
    <t>993586660079267840</t>
  </si>
  <si>
    <t>https://twitter.com/bevmac321/status/993586660079267840</t>
  </si>
  <si>
    <t>Mon May 07 20:21:34 +0000 2018</t>
  </si>
  <si>
    <t>2018-05-07 20:21:34+00:00</t>
  </si>
  <si>
    <t>bevmac321</t>
  </si>
  <si>
    <t>Thu Apr 02 10:40:31 +0000 2009</t>
  </si>
  <si>
    <t>Stephen McCabe</t>
  </si>
  <si>
    <t>993586658636320768</t>
  </si>
  <si>
    <t>https://twitter.com/CherokeeNative3/status/993586658636320768</t>
  </si>
  <si>
    <t>CherokeeNative3</t>
  </si>
  <si>
    <t>Tue Oct 16 01:10:45 +0000 2012</t>
  </si>
  <si>
    <t>Retired Paralegal standing in solidarity w/ACLU, BLM, LGBT, PPF &amp;TheResistance! B/c of treasonous espionage, we have a malignant narcissist in WH. #ImpeachTrump</t>
  </si>
  <si>
    <t>CherokeeNative</t>
  </si>
  <si>
    <t>http://crimewatchers.forumotion.com/</t>
  </si>
  <si>
    <t>993586668413177856</t>
  </si>
  <si>
    <t>https://twitter.com/Jonahstein/status/993586668413177856</t>
  </si>
  <si>
    <t>Mon May 07 20:21:36 +0000 2018</t>
  </si>
  <si>
    <t>2018-05-07 20:21:36+00:00</t>
  </si>
  <si>
    <t>Jonahstein</t>
  </si>
  <si>
    <t>@drvox @kathrynschulz @zteirstein Finally, something to get red state America concerned about climate change. Red Meat.</t>
  </si>
  <si>
    <t>Sun Mar 30 16:46:11 +0000 2008</t>
  </si>
  <si>
    <t>I am a 20 year SEM veteran specializing in SEO, PPC and Web Optimization as well as a c-ofounder of https://t.co/5TAWLrgEuR</t>
  </si>
  <si>
    <t>Jonah Stein</t>
  </si>
  <si>
    <t>http://www.ItsTheRoi.com</t>
  </si>
  <si>
    <t>993586684209090560</t>
  </si>
  <si>
    <t>https://twitter.com/DeSmogBlog/status/993586684209090560</t>
  </si>
  <si>
    <t>Mon May 07 20:21:40 +0000 2018</t>
  </si>
  <si>
    <t>2018-05-07 20:21:40+00:00</t>
  </si>
  <si>
    <t>DeSmogBlog</t>
  </si>
  <si>
    <t>RT @EnergyCollectiv: Melting #Arctic Sends a Message: #ClimateChange Is Here in a Big Way. #ArcticIce #ArcticMelt #GlobalWarming. By @DeSmo…</t>
  </si>
  <si>
    <t>Wed May 09 18:03:03 +0000 2007</t>
  </si>
  <si>
    <t>Clearing the PR Pollution That Clouds Climate Science.</t>
  </si>
  <si>
    <t>http://www.desmogblog.com/</t>
  </si>
  <si>
    <t>993586696028610560</t>
  </si>
  <si>
    <t>https://twitter.com/GaladrielResist/status/993586696028610560</t>
  </si>
  <si>
    <t>Mon May 07 20:21:42 +0000 2018</t>
  </si>
  <si>
    <t>2018-05-07 20:21:42+00:00</t>
  </si>
  <si>
    <t>GaladrielResist</t>
  </si>
  <si>
    <t>Sat Oct 08 15:02:08 +0000 2016</t>
  </si>
  <si>
    <t>“The best way to stand up for the values and policies we cherish is to stand together, indivisible—to treat an attack on one as an attack on all.” (FYI FanAcct)</t>
  </si>
  <si>
    <t>YourVoteYourVoice</t>
  </si>
  <si>
    <t>https://www.vote.org/</t>
  </si>
  <si>
    <t>993586693491036161</t>
  </si>
  <si>
    <t>https://twitter.com/martetanto/status/993586693491036161</t>
  </si>
  <si>
    <t>martetanto</t>
  </si>
  <si>
    <t>Mon Dec 29 11:42:36 +0000 2014</t>
  </si>
  <si>
    <t>Aunt, intersectional feminist, always trying to be an ally.</t>
  </si>
  <si>
    <t>Marte Clausen</t>
  </si>
  <si>
    <t>993586718107316225</t>
  </si>
  <si>
    <t>https://twitter.com/lucymdonoghue/status/993586718107316225</t>
  </si>
  <si>
    <t>Mon May 07 20:21:48 +0000 2018</t>
  </si>
  <si>
    <t>2018-05-07 20:21:48+00:00</t>
  </si>
  <si>
    <t>lucymdonoghue</t>
  </si>
  <si>
    <t>Tue Apr 22 07:38:39 +0000 2014</t>
  </si>
  <si>
    <t>ESL teacher, linguist, sociologist. Greens, anti-poverty &amp; universal income campaigner. Loves: art, dance, poetry, Australia, Malta, baroque, travel &amp; coffee.</t>
  </si>
  <si>
    <t>Newcastle, Australia</t>
  </si>
  <si>
    <t>Lucy Donoghue</t>
  </si>
  <si>
    <t>https://petition.parliament.uk/petitions/110776</t>
  </si>
  <si>
    <t>993586739037048832</t>
  </si>
  <si>
    <t>https://twitter.com/gmbutts/status/993586739037048832</t>
  </si>
  <si>
    <t>Mon May 07 20:21:53 +0000 2018</t>
  </si>
  <si>
    <t>2018-05-07 20:21:53+00:00</t>
  </si>
  <si>
    <t>If you're holding out any hope that the current generation of Conservative political leaders would take serious action on climate change, you should watch Jason Kenney &amp;amp; Pierre Poilievre at Finance Committee right now.</t>
  </si>
  <si>
    <t>993586744057622529</t>
  </si>
  <si>
    <t>https://twitter.com/ClimatPhysicist/status/993586744057622529</t>
  </si>
  <si>
    <t>Mon May 07 20:21:54 +0000 2018</t>
  </si>
  <si>
    <t>2018-05-07 20:21:54+00:00</t>
  </si>
  <si>
    <t>ClimatPhysicist</t>
  </si>
  <si>
    <t>RT @UNFCCC: Going to the @UN Climate Change Conference in Katowice, Poland, in December of this year? https://t.co/G0kCyaTWTy The incoming…</t>
  </si>
  <si>
    <t>Fri May 13 15:58:57 +0000 2011</t>
  </si>
  <si>
    <t>**Madrista**Physicist**
Scientific Officer
Department of Climate Change 
Federal Ministry of Environment 
Abuja,
Nigeria</t>
  </si>
  <si>
    <t>ÜT: 10.51326,7.41612</t>
  </si>
  <si>
    <t>Abdoolrahman MG</t>
  </si>
  <si>
    <t>993586767596048385</t>
  </si>
  <si>
    <t>https://twitter.com/Frankdehn/status/993586767596048385</t>
  </si>
  <si>
    <t>Mon May 07 20:22:00 +0000 2018</t>
  </si>
  <si>
    <t>2018-05-07 20:22:00+00:00</t>
  </si>
  <si>
    <t>Frankdehn</t>
  </si>
  <si>
    <t>Mon Aug 03 18:30:02 +0000 2009</t>
  </si>
  <si>
    <t>energy consultant, low energy / solar architect searching for ways to stop climate change</t>
  </si>
  <si>
    <t>Lübeck, Germany</t>
  </si>
  <si>
    <t>Frank Dehnhard</t>
  </si>
  <si>
    <t>993586784087851008</t>
  </si>
  <si>
    <t>https://twitter.com/buff99688768/status/993586784087851008</t>
  </si>
  <si>
    <t>Mon May 07 20:22:03 +0000 2018</t>
  </si>
  <si>
    <t>2018-05-07 20:22:03+00:00</t>
  </si>
  <si>
    <t>buff99688768</t>
  </si>
  <si>
    <t>RT @Vinman713: @AndrewScheer @buff99688768 That’s great Andrew now if you can just come to the realization that man made climate change is…</t>
  </si>
  <si>
    <t>Tue Mar 13 13:20:12 +0000 2018</t>
  </si>
  <si>
    <t>@buff</t>
  </si>
  <si>
    <t>993586782749929472</t>
  </si>
  <si>
    <t>https://twitter.com/pamfurbabies/status/993586782749929472</t>
  </si>
  <si>
    <t>pamfurbabies</t>
  </si>
  <si>
    <t>Fri Mar 20 20:03:19 +0000 2009</t>
  </si>
  <si>
    <t>Resist. I don't suffer fools gladly, make that not at all. We love our kids, grandkids, rescue dogs, cats &amp; 2 old horses. I read &amp; vote. Always fighting evil!🌎</t>
  </si>
  <si>
    <t>Pam D.G.</t>
  </si>
  <si>
    <t>993586796276666368</t>
  </si>
  <si>
    <t>https://twitter.com/pirhordaland/status/993586796276666368</t>
  </si>
  <si>
    <t>Mon May 07 20:22:06 +0000 2018</t>
  </si>
  <si>
    <t>2018-05-07 20:22:06+00:00</t>
  </si>
  <si>
    <t>pirhordaland</t>
  </si>
  <si>
    <t>Tue Aug 29 21:17:06 +0000 2017</t>
  </si>
  <si>
    <t>Piratpartiet Norge avdeling Hordaland. Pirate Party Norway Hordaland branch. Retweet is not necessarily endorsement.</t>
  </si>
  <si>
    <t>Bergen</t>
  </si>
  <si>
    <t>Piratparti Hordaland</t>
  </si>
  <si>
    <t>https://www.piratpartiet.no</t>
  </si>
  <si>
    <t>993586799858548737</t>
  </si>
  <si>
    <t>https://twitter.com/Ponefoundation/status/993586799858548737</t>
  </si>
  <si>
    <t>Mon May 07 20:22:07 +0000 2018</t>
  </si>
  <si>
    <t>2018-05-07 20:22:07+00:00</t>
  </si>
  <si>
    <t>Ponefoundation</t>
  </si>
  <si>
    <t>The frequency of Storms around the world is on rise- is it climate change? https://t.co/nVb8HeYuL1</t>
  </si>
  <si>
    <t>Mon Jun 16 18:32:17 +0000 2014</t>
  </si>
  <si>
    <t>Planet One Foundation is a not-for-profit organization established in January 2014 with a vision to “ Educate for Change”.</t>
  </si>
  <si>
    <t>PlanetOne Foundation</t>
  </si>
  <si>
    <t>http://www.planetonefoundation.org/</t>
  </si>
  <si>
    <t>993586821006331904</t>
  </si>
  <si>
    <t>https://twitter.com/climatecaseire/status/993586821006331904</t>
  </si>
  <si>
    <t>Mon May 07 20:22:12 +0000 2018</t>
  </si>
  <si>
    <t>2018-05-07 20:22:12+00:00</t>
  </si>
  <si>
    <t>RT @SCC_Ireland: . @climatecaseire is holding the Government to account for its inaction on climate change. Sign the petition and see furth…</t>
  </si>
  <si>
    <t>993586836785123328</t>
  </si>
  <si>
    <t>https://twitter.com/pamfurbabies/status/993586836785123328</t>
  </si>
  <si>
    <t>Mon May 07 20:22:16 +0000 2018</t>
  </si>
  <si>
    <t>2018-05-07 20:22:16+00:00</t>
  </si>
  <si>
    <t>993586858897629184</t>
  </si>
  <si>
    <t>https://twitter.com/MoneyWAmission/status/993586858897629184</t>
  </si>
  <si>
    <t>Mon May 07 20:22:21 +0000 2018</t>
  </si>
  <si>
    <t>2018-05-07 20:22:21+00:00</t>
  </si>
  <si>
    <t>MoneyWAmission</t>
  </si>
  <si>
    <t>FEMA has the worst excuse for leaving climate change out of its strategy. https://t.co/h5rv312357</t>
  </si>
  <si>
    <t>Tue Sep 13 17:14:25 +0000 2016</t>
  </si>
  <si>
    <t>Socially Responsible and Impact Investing. Serving clients across America to connect their values with their financial life. https://t.co/NCmWDgkSWx  #Bcorp</t>
  </si>
  <si>
    <t>Money With A Mission</t>
  </si>
  <si>
    <t>http://www.MoneyWithAMission.com</t>
  </si>
  <si>
    <t>993586862106206208</t>
  </si>
  <si>
    <t>https://twitter.com/BlueGreen625/status/993586862106206208</t>
  </si>
  <si>
    <t>Mon May 07 20:22:22 +0000 2018</t>
  </si>
  <si>
    <t>2018-05-07 20:22:22+00:00</t>
  </si>
  <si>
    <t>BlueGreen625</t>
  </si>
  <si>
    <t>Michael Cohen Wiretap Cold Open - SNL https://t.co/tYgVzjl52t via @YouTube****GREAT! A STORM'S A COMIN'! ~ WE BELIEVE IN CLIMATE CHANGE!******</t>
  </si>
  <si>
    <t>Sun Jun 21 20:10:10 +0000 2009</t>
  </si>
  <si>
    <t>#SHEPERSISTS #RESISTANCEBLUE🌊 #TrumpRussia #TrumpCorruption #TrumpConspiracy #Women4Women We Are ALL Connected, #StudentsArePowerful</t>
  </si>
  <si>
    <t>993586865667112960</t>
  </si>
  <si>
    <t>https://twitter.com/ValenzuelaJohn/status/993586865667112960</t>
  </si>
  <si>
    <t>Mon May 07 20:22:23 +0000 2018</t>
  </si>
  <si>
    <t>2018-05-07 20:22:23+00:00</t>
  </si>
  <si>
    <t>ValenzuelaJohn</t>
  </si>
  <si>
    <t>RT @AliceWaters: My friends at Center for Ecoliteracy have just released a suite of free, digital, educational resources that explores the…</t>
  </si>
  <si>
    <t>Sat Sep 03 22:32:27 +0000 2011</t>
  </si>
  <si>
    <t>John Valenzuela is a horticulturist, consultant, educator and fruit enthusiast, active in permaculture and the California Rare Fruit Growers. Keep
 it juicy!</t>
  </si>
  <si>
    <t>SF Bay Area, California</t>
  </si>
  <si>
    <t>Fruit Cornucopia</t>
  </si>
  <si>
    <t>http://cornucopiafoodforest.com</t>
  </si>
  <si>
    <t>993586903856250880</t>
  </si>
  <si>
    <t>https://twitter.com/VinnieMDiaz1/status/993586903856250880</t>
  </si>
  <si>
    <t>Mon May 07 20:22:32 +0000 2018</t>
  </si>
  <si>
    <t>2018-05-07 20:22:32+00:00</t>
  </si>
  <si>
    <t>VinnieMDiaz1</t>
  </si>
  <si>
    <t>Fri Feb 03 16:39:22 +0000 2017</t>
  </si>
  <si>
    <t>Retired from 35 years in banking. Credit Unions are the best. 
I make totes, purses and do machine embroidery. Fun stuff.</t>
  </si>
  <si>
    <t>Vinnie M Diaz</t>
  </si>
  <si>
    <t>993586902904254466</t>
  </si>
  <si>
    <t>https://twitter.com/DianaUmpierre/status/993586902904254466</t>
  </si>
  <si>
    <t>DianaUmpierre</t>
  </si>
  <si>
    <t>RT @SierraClubFL: Sierra Club Miami Group board member Dany Garcia tell Miami-Dade County Planning Advisory Board,  "The American Dream Mal…</t>
  </si>
  <si>
    <t>Sat May 02 03:37:29 +0000 2009</t>
  </si>
  <si>
    <t>Passionate about public policy advocacy, community planning, geography, sustainability, grassroots empowerment, local organic farming... and the night sky.</t>
  </si>
  <si>
    <t>Pembroke Pines, FL</t>
  </si>
  <si>
    <t>Diana Umpierre</t>
  </si>
  <si>
    <t>993586937087778817</t>
  </si>
  <si>
    <t>https://twitter.com/schultzandrew/status/993586937087778817</t>
  </si>
  <si>
    <t>Mon May 07 20:22:40 +0000 2018</t>
  </si>
  <si>
    <t>2018-05-07 20:22:40+00:00</t>
  </si>
  <si>
    <t>schultzandrew</t>
  </si>
  <si>
    <t>RT @aplastic_planet: The Link Between Fossil Fuels, Single-Use #Plastics, and #ClimateChange https://t.co/ZOF5WVJmMS</t>
  </si>
  <si>
    <t>Tue May 03 02:14:18 +0000 2011</t>
  </si>
  <si>
    <t>https://t.co/cm6KbaJXIl…  ..Romeo ⌚☕</t>
  </si>
  <si>
    <t>Black Diamond, WA</t>
  </si>
  <si>
    <t>Andrew Schultz..</t>
  </si>
  <si>
    <t>https://www.youtube.com/channel/UCVn0LoYYXv1Ts3FBsSZd_Zg</t>
  </si>
  <si>
    <t>993586935548362753</t>
  </si>
  <si>
    <t>https://twitter.com/letat_lechat/status/993586935548362753</t>
  </si>
  <si>
    <t>letat_lechat</t>
  </si>
  <si>
    <t>RT @LisaTalmadge: #TinaSmithforSenate we don’t have to wonder if she believes in climate change. https://t.co/LO9bvbnmPp</t>
  </si>
  <si>
    <t>Fri Apr 01 21:10:03 +0000 2011</t>
  </si>
  <si>
    <t>Feminist. Liberal. Voter. | Don't agonize, ORGANIZE. - Flo Kennedy | Resist, insist, persist, enlist | Our human rights and nothing less. #ProChoice #Resistance</t>
  </si>
  <si>
    <t>(((L'EtatC'estMoi)))</t>
  </si>
  <si>
    <t>993586968457109504</t>
  </si>
  <si>
    <t>https://twitter.com/randibaker01/status/993586968457109504</t>
  </si>
  <si>
    <t>Mon May 07 20:22:47 +0000 2018</t>
  </si>
  <si>
    <t>2018-05-07 20:22:47+00:00</t>
  </si>
  <si>
    <t>randibaker01</t>
  </si>
  <si>
    <t>Sat Jun 07 20:43:50 +0000 2014</t>
  </si>
  <si>
    <t>Navy Vet with a Marine Corps family. CA liberal living in conservative VA. Involved with veterans groups, my grandson &amp; children. Resisting current Admin.</t>
  </si>
  <si>
    <t>Randi</t>
  </si>
  <si>
    <t>993586976162025473</t>
  </si>
  <si>
    <t>https://twitter.com/cybernoelie/status/993586976162025473</t>
  </si>
  <si>
    <t>Mon May 07 20:22:49 +0000 2018</t>
  </si>
  <si>
    <t>2018-05-07 20:22:49+00:00</t>
  </si>
  <si>
    <t>cybernoelie</t>
  </si>
  <si>
    <t>What we've known for a long time...
A study by Cornell and the University of Michigan researchers found those “highly concerned” about climate change were less likely to engage in recycling and other eco-friendly behaviors than global-warming skeptics
https://t.co/y8NWMd4dxS</t>
  </si>
  <si>
    <t>Sun Apr 05 16:06:29 +0000 2009</t>
  </si>
  <si>
    <t>🇮🇪🇺🇸
CELTA🇬🇧
Dip/BSc Hons Computer Science💻
HDip/MA Sociology👥
Abolitionist🔑
Hyperdiffusionist👽
Contrarian🐸
Lan Astaslem🕋
Married to Carlos from🇧🇴
Atheist👾</t>
  </si>
  <si>
    <t>The Irish Free State</t>
  </si>
  <si>
    <t>Noel Dolan 🎭</t>
  </si>
  <si>
    <t>https://www.twitter.com/hashtag/savethe8th</t>
  </si>
  <si>
    <t>993586973645443072</t>
  </si>
  <si>
    <t>https://twitter.com/LizzieOfEarth/status/993586973645443072</t>
  </si>
  <si>
    <t>LizzieOfEarth</t>
  </si>
  <si>
    <t>Mon Apr 26 22:02:13 +0000 2010</t>
  </si>
  <si>
    <t>Act to reverse global warming!🌻🌹 Founder 350JAX/DivestUNF #climate #socialjustice #nuclearban 🌍 On the path to living as a good citizen and true human being.</t>
  </si>
  <si>
    <t>partes infidelium, eaarth</t>
  </si>
  <si>
    <t>Lizzie of Earth</t>
  </si>
  <si>
    <t>993586994709086208</t>
  </si>
  <si>
    <t>https://twitter.com/squid_cult/status/993586994709086208</t>
  </si>
  <si>
    <t>Mon May 07 20:22:54 +0000 2018</t>
  </si>
  <si>
    <t>2018-05-07 20:22:54+00:00</t>
  </si>
  <si>
    <t>squid_cult</t>
  </si>
  <si>
    <t>sound &amp;lt;- love
sex &amp;lt;- death
art &amp;lt;- ocean
reef &amp;lt;- los angeles
pain &amp;lt;- cash
fame &amp;lt;- climate change
curse &amp;lt;- guitar
puke &amp;lt;- vision
squid &amp;lt;- friends
jesus &amp;lt;- sorry</t>
  </si>
  <si>
    <t>Mon Jan 15 02:20:45 +0000 2018</t>
  </si>
  <si>
    <t>tentacle worship music</t>
  </si>
  <si>
    <t>squid cult</t>
  </si>
  <si>
    <t>http://soundcloud.com/squidcult</t>
  </si>
  <si>
    <t>993587007355019265</t>
  </si>
  <si>
    <t>https://twitter.com/parthrocksbeat/status/993587007355019265</t>
  </si>
  <si>
    <t>Mon May 07 20:22:57 +0000 2018</t>
  </si>
  <si>
    <t>2018-05-07 20:22:57+00:00</t>
  </si>
  <si>
    <t>parthrocksbeat</t>
  </si>
  <si>
    <t>Fri May 02 13:10:53 +0000 2014</t>
  </si>
  <si>
    <t>Engineer and Manchester united fan</t>
  </si>
  <si>
    <t>Jammu ,Jammu and Kashmir</t>
  </si>
  <si>
    <t>parth sharma</t>
  </si>
  <si>
    <t>993587018725642240</t>
  </si>
  <si>
    <t>https://twitter.com/CSLCnews/status/993587018725642240</t>
  </si>
  <si>
    <t>Mon May 07 20:22:59 +0000 2018</t>
  </si>
  <si>
    <t>2018-05-07 20:22:59+00:00</t>
  </si>
  <si>
    <t>CSLCnews</t>
  </si>
  <si>
    <t>RT @LutheranAdvoCO: We thank Rep Chris @HansenForCO for joining @CSLCnews today alongside two activists to talk about climate change and en…</t>
  </si>
  <si>
    <t>Thu Nov 08 02:21:45 +0000 2012</t>
  </si>
  <si>
    <t>Advocating on critical social issues in CO such as healthcare, housing, food assistance, social justice, rights for the disabled and education. RT≠ Endorsements</t>
  </si>
  <si>
    <t>@CSLC.news</t>
  </si>
  <si>
    <t>http://www.cslc.org</t>
  </si>
  <si>
    <t>993587015366201344</t>
  </si>
  <si>
    <t>https://twitter.com/crum_mary/status/993587015366201344</t>
  </si>
  <si>
    <t>crum_mary</t>
  </si>
  <si>
    <t>Wed Jul 04 11:22:51 +0000 2012</t>
  </si>
  <si>
    <t>Catholic Christian, patriot,#MAGA, conser.,pro-life, pro Bill of Rights, pro-Constitution, pro- marriage only between one man and one woman, pro trad. family.</t>
  </si>
  <si>
    <t>Mary  Crum</t>
  </si>
  <si>
    <t>993587021691195395</t>
  </si>
  <si>
    <t>https://twitter.com/alexandre_sgroi/status/993587021691195395</t>
  </si>
  <si>
    <t>alexandre_sgroi</t>
  </si>
  <si>
    <t>Sun Dec 24 11:37:13 +0000 2017</t>
  </si>
  <si>
    <t>Nice, France</t>
  </si>
  <si>
    <t>alexandre sgroi</t>
  </si>
  <si>
    <t>993587028515225600</t>
  </si>
  <si>
    <t>https://twitter.com/crum_mary/status/993587028515225600</t>
  </si>
  <si>
    <t>Mon May 07 20:23:02 +0000 2018</t>
  </si>
  <si>
    <t>2018-05-07 20:23:02+00:00</t>
  </si>
  <si>
    <t>993587057317568514</t>
  </si>
  <si>
    <t>https://twitter.com/karippo_richard/status/993587057317568514</t>
  </si>
  <si>
    <t>Mon May 07 20:23:09 +0000 2018</t>
  </si>
  <si>
    <t>2018-05-07 20:23:09+00:00</t>
  </si>
  <si>
    <t>karippo_richard</t>
  </si>
  <si>
    <t>38. U.S.A 
Love hiking and Jet Skis</t>
  </si>
  <si>
    <t>Richard Karippo</t>
  </si>
  <si>
    <t>993587063197913088</t>
  </si>
  <si>
    <t>https://twitter.com/kylieahern/status/993587063197913088</t>
  </si>
  <si>
    <t>Mon May 07 20:23:10 +0000 2018</t>
  </si>
  <si>
    <t>2018-05-07 20:23:10+00:00</t>
  </si>
  <si>
    <t>kylieahern</t>
  </si>
  <si>
    <t>Fri Feb 27 11:17:14 +0000 2009</t>
  </si>
  <si>
    <t>Co-founder of science magazine, @cosmosmagazine. CEO of STEM Matters. I tweet about science and sustainability. I love great science storytelling.</t>
  </si>
  <si>
    <t>Kylie Ahern</t>
  </si>
  <si>
    <t>http://stemmatters.com.au</t>
  </si>
  <si>
    <t>993587069816459264</t>
  </si>
  <si>
    <t>https://twitter.com/P_Huddy/status/993587069816459264</t>
  </si>
  <si>
    <t>Mon May 07 20:23:12 +0000 2018</t>
  </si>
  <si>
    <t>2018-05-07 20:23:12+00:00</t>
  </si>
  <si>
    <t>P_Huddy</t>
  </si>
  <si>
    <t>People with allergies have been saying it’s extra hard this year to deal with. Wonder if climate change is a factor? Or the population of bees? Could be linked too</t>
  </si>
  <si>
    <t>Tue Aug 07 01:43:45 +0000 2012</t>
  </si>
  <si>
    <t>Grown up kid in the business world | Gonzaga grad '16 | Hip hop, basketball, football fanatic, GoHawks, GoZags |</t>
  </si>
  <si>
    <t>Pierce Hudson</t>
  </si>
  <si>
    <t>993587077387202560</t>
  </si>
  <si>
    <t>https://twitter.com/seanhecht/status/993587077387202560</t>
  </si>
  <si>
    <t>Mon May 07 20:23:13 +0000 2018</t>
  </si>
  <si>
    <t>2018-05-07 20:23:13+00:00</t>
  </si>
  <si>
    <t>seanhecht</t>
  </si>
  <si>
    <t>Mon Jun 15 05:08:57 +0000 2009</t>
  </si>
  <si>
    <t>Environmental lawyer and faculty at @Emmett_UCLALaw. Personal account, all opinions my own. RTs &amp; favorites not endorsements of course.</t>
  </si>
  <si>
    <t>Sean Hecht</t>
  </si>
  <si>
    <t>http://legal-planet.org</t>
  </si>
  <si>
    <t>993587076829364225</t>
  </si>
  <si>
    <t>https://twitter.com/WendyWendlandt/status/993587076829364225</t>
  </si>
  <si>
    <t>WendyWendlandt</t>
  </si>
  <si>
    <t>RT @APLewis: @matthewwell #AntibioticResistance may wipe us out long before climate change threatens the food supply.</t>
  </si>
  <si>
    <t>Wed Jun 27 19:06:04 +0000 2012</t>
  </si>
  <si>
    <t>Public Interest Organizer  Oregon native.  Tweets are my own #fossilfuelfree #actonclimate #organize @tpinnetwork</t>
  </si>
  <si>
    <t>Wendy Wendlandt</t>
  </si>
  <si>
    <t>https://www.linkedin.com/in/wendywendlandt/</t>
  </si>
  <si>
    <t>993587084941254657</t>
  </si>
  <si>
    <t>https://twitter.com/JoelLightbound/status/993587084941254657</t>
  </si>
  <si>
    <t>Mon May 07 20:23:15 +0000 2018</t>
  </si>
  <si>
    <t>2018-05-07 20:23:15+00:00</t>
  </si>
  <si>
    <t>JoelLightbound</t>
  </si>
  <si>
    <t>RT @gmbutts: If you're holding out any hope that the current generation of Conservative political leaders would take serious action on clim…</t>
  </si>
  <si>
    <t>Sun Oct 31 18:57:40 +0000 2010</t>
  </si>
  <si>
    <t>Député de Louis-Hébert à Ottawa &amp; secrétaire parlementaire du ministre des Finances - Federal MP for Louis-Hébert &amp; Parl. Secr. to the Minister of Finance</t>
  </si>
  <si>
    <t>Québec</t>
  </si>
  <si>
    <t>Joël Lightbound</t>
  </si>
  <si>
    <t>http://www.lightbound.ca</t>
  </si>
  <si>
    <t>993587086564278272</t>
  </si>
  <si>
    <t>https://twitter.com/DianMo/status/993587086564278272</t>
  </si>
  <si>
    <t>Mon May 07 20:23:16 +0000 2018</t>
  </si>
  <si>
    <t>2018-05-07 20:23:16+00:00</t>
  </si>
  <si>
    <t>DianMo</t>
  </si>
  <si>
    <t>Sun Feb 22 00:53:28 +0000 2009</t>
  </si>
  <si>
    <t>Just trying to get along.#UnionStrong. #USArmyVet #TrueBlueDenverBroncosFan #7is7 #GunSense #StillWithHer #HonorHer #Democrat</t>
  </si>
  <si>
    <t>Diana</t>
  </si>
  <si>
    <t>993587099809955840</t>
  </si>
  <si>
    <t>https://twitter.com/tahoeace/status/993587099809955840</t>
  </si>
  <si>
    <t>Mon May 07 20:23:19 +0000 2018</t>
  </si>
  <si>
    <t>2018-05-07 20:23:19+00:00</t>
  </si>
  <si>
    <t>tahoeace</t>
  </si>
  <si>
    <t>Tue May 26 06:06:39 +0000 2009</t>
  </si>
  <si>
    <t>Skier, Golfer, Environmentalist, Liberal, Father, News Junkie, Perpetual Student, not in that order. RT does not = endorsement</t>
  </si>
  <si>
    <t>Son of Dan</t>
  </si>
  <si>
    <t>993587108504920065</t>
  </si>
  <si>
    <t>https://twitter.com/shanesmith30/status/993587108504920065</t>
  </si>
  <si>
    <t>Mon May 07 20:23:21 +0000 2018</t>
  </si>
  <si>
    <t>2018-05-07 20:23:21+00:00</t>
  </si>
  <si>
    <t>shanesmith30</t>
  </si>
  <si>
    <t>Tue Nov 10 17:27:44 +0000 2009</t>
  </si>
  <si>
    <t>I like whiskey, baths, naps, boxing and naps (you said naps twice, I like naps)</t>
  </si>
  <si>
    <t>shane smith</t>
  </si>
  <si>
    <t>http://www.vice.com/author/shane-smith</t>
  </si>
  <si>
    <t>993587120584392707</t>
  </si>
  <si>
    <t>https://twitter.com/evelinelemke/status/993587120584392707</t>
  </si>
  <si>
    <t>Mon May 07 20:23:24 +0000 2018</t>
  </si>
  <si>
    <t>2018-05-07 20:23:24+00:00</t>
  </si>
  <si>
    <t>evelinelemke</t>
  </si>
  <si>
    <t>Ocean Circulation is slowing... We will not only feel it https://t.co/ixzwG3pfbj</t>
  </si>
  <si>
    <t>Thu Aug 20 07:37:58 +0000 2009</t>
  </si>
  <si>
    <t>https://t.co/G2O7ix9wKA, Minister for Economy and Climate Protection off duty, author, #C2C</t>
  </si>
  <si>
    <t>Sinzig (Rheinland-Pfalz)</t>
  </si>
  <si>
    <t>Eveline Lemke</t>
  </si>
  <si>
    <t>http://www.eveline-lemke.de</t>
  </si>
  <si>
    <t>993587125269364736</t>
  </si>
  <si>
    <t>https://twitter.com/ClimateC911/status/993587125269364736</t>
  </si>
  <si>
    <t>Mon May 07 20:23:25 +0000 2018</t>
  </si>
  <si>
    <t>2018-05-07 20:23:25+00:00</t>
  </si>
  <si>
    <t>ClimateC911</t>
  </si>
  <si>
    <t>She Tried To Report On Climate Change. Sinclair Told Her To Be More 'Balanced.'... https://t.co/ZUFmv3eVud</t>
  </si>
  <si>
    <t>Sat May 24 05:41:40 +0000 2014</t>
  </si>
  <si>
    <t>#climateliteracy, #GHG sources, #climate #effects https://t.co/9VtXTRvcyx
Put diet on the climate agenda
https://t.co/790Htcbw7h</t>
  </si>
  <si>
    <t>Climate Change 911</t>
  </si>
  <si>
    <t>http://cc911.net</t>
  </si>
  <si>
    <t>993587140565979136</t>
  </si>
  <si>
    <t>https://twitter.com/MK_KUSH_/status/993587140565979136</t>
  </si>
  <si>
    <t>Mon May 07 20:23:28 +0000 2018</t>
  </si>
  <si>
    <t>2018-05-07 20:23:28+00:00</t>
  </si>
  <si>
    <t>MK_KUSH_</t>
  </si>
  <si>
    <t>Fri Dec 26 10:16:33 +0000 2014</t>
  </si>
  <si>
    <t>Mike</t>
  </si>
  <si>
    <t>993587149923540992</t>
  </si>
  <si>
    <t>https://twitter.com/Venus_Strand/status/993587149923540992</t>
  </si>
  <si>
    <t>Mon May 07 20:23:31 +0000 2018</t>
  </si>
  <si>
    <t>2018-05-07 20:23:31+00:00</t>
  </si>
  <si>
    <t>Venus_Strand</t>
  </si>
  <si>
    <t>@gmbutts technology is solving climate change not useless carbon taxes</t>
  </si>
  <si>
    <t>Sat May 28 21:27:36 +0000 2016</t>
  </si>
  <si>
    <t>James Polk</t>
  </si>
  <si>
    <t>993587184409169923</t>
  </si>
  <si>
    <t>https://twitter.com/ClayEngberg/status/993587184409169923</t>
  </si>
  <si>
    <t>Mon May 07 20:23:39 +0000 2018</t>
  </si>
  <si>
    <t>2018-05-07 20:23:39+00:00</t>
  </si>
  <si>
    <t>ClayEngberg</t>
  </si>
  <si>
    <t>Mon Jun 17 14:21:39 +0000 2013</t>
  </si>
  <si>
    <t>A Bushman with focus on Environment and Nature. Also a Ecosoph ! #environment #nature #ecology #climatechange #ecosophy #leadership #troubleshooting #ISTP #Jedi</t>
  </si>
  <si>
    <t>Sundsvall</t>
  </si>
  <si>
    <t>Clay Engberg</t>
  </si>
  <si>
    <t>http://www.linkedin.com/in/ClayEngberg</t>
  </si>
  <si>
    <t>993587204868861952</t>
  </si>
  <si>
    <t>https://twitter.com/SakuraGardner/status/993587204868861952</t>
  </si>
  <si>
    <t>Mon May 07 20:23:44 +0000 2018</t>
  </si>
  <si>
    <t>2018-05-07 20:23:44+00:00</t>
  </si>
  <si>
    <t>SakuraGardner</t>
  </si>
  <si>
    <t>@LarsenE1978 @tracybeanz Was wondering about earth cooling and volcano eruptions this morning.
Found this good article on the subject.
https://t.co/mjSo7W5HPL</t>
  </si>
  <si>
    <t>Thu Feb 22 21:01:12 +0000 2018</t>
  </si>
  <si>
    <t>Let's choose love and forgive ALWAYS. 💞The deep state wants us divided so they can conquer us. Let us not fall for it!   
革命進行中のアメリカより発信しています。  🌸🙇‍♀️🌸</t>
  </si>
  <si>
    <t>Sakura</t>
  </si>
  <si>
    <t>993587208497057792</t>
  </si>
  <si>
    <t>https://twitter.com/BruceWheelerAZ/status/993587208497057792</t>
  </si>
  <si>
    <t>Mon May 07 20:23:45 +0000 2018</t>
  </si>
  <si>
    <t>2018-05-07 20:23:45+00:00</t>
  </si>
  <si>
    <t>BruceWheelerAZ</t>
  </si>
  <si>
    <t>Powerful story from @azpm about the effects of climate change on Southern Arizona. This story reinforces why we must transition away from a reliance on fossil fuels. #climatechangeisreal @azdemparty #AZ02 #Vote #Tucson
https://t.co/3Qi8wpqpM2</t>
  </si>
  <si>
    <t>Thu Jun 28 23:50:16 +0000 2012</t>
  </si>
  <si>
    <t>AZ CD2 Candidate. Medicare for All. Fight Climate Change. Overturn Citizens United. End Buying Congress. Level Economic Playing Field for Hard Working Families.</t>
  </si>
  <si>
    <t>Bruce Wheeler</t>
  </si>
  <si>
    <t>http://www.wheelerforcongress2018.com</t>
  </si>
  <si>
    <t>993587223697113088</t>
  </si>
  <si>
    <t>https://twitter.com/ScotchOikos/status/993587223697113088</t>
  </si>
  <si>
    <t>Mon May 07 20:23:48 +0000 2018</t>
  </si>
  <si>
    <t>2018-05-07 20:23:48+00:00</t>
  </si>
  <si>
    <t>ScotchOikos</t>
  </si>
  <si>
    <t>@elizpingree I used to not like Tucker because I was more into the anti-Trump thing, but I’ve become a little more open minded and I like him now. I feel like he race agitates sometimes, which makes me a bit apprehensive about him. I disagree with him on guns and climate change too.</t>
  </si>
  <si>
    <t>Fri Mar 04 19:49:27 +0000 2016</t>
  </si>
  <si>
    <t>Politico. Ultra-left/centre-right hybrid. Hoser 🇨🇦. Demi-God. Tweets about politics, history, culture, media, music, and more.</t>
  </si>
  <si>
    <t>Proud Prongles Boy</t>
  </si>
  <si>
    <t>https://www.youtube.com/channel/UCnDRvVJh7BVVvDKtcmdxrHw</t>
  </si>
  <si>
    <t>993587231343415297</t>
  </si>
  <si>
    <t>https://twitter.com/Sitara93/status/993587231343415297</t>
  </si>
  <si>
    <t>Mon May 07 20:23:50 +0000 2018</t>
  </si>
  <si>
    <t>2018-05-07 20:23:50+00:00</t>
  </si>
  <si>
    <t>Sitara93</t>
  </si>
  <si>
    <t>Mon May 05 18:12:48 +0000 2014</t>
  </si>
  <si>
    <t>Can you speak more slush?
#1BTS🔍A.R.M.Y🔎OT7| NCTZEN🌱TY|EUIJIN/CHAN|Multi/etc.| Interested in a lot stuff/📺🎶🦉🎨📷🌵</t>
  </si>
  <si>
    <t>BTS💜🌴FL Music is life</t>
  </si>
  <si>
    <t>(っ◔◡◔)っ🌖</t>
  </si>
  <si>
    <t>993587241346846720</t>
  </si>
  <si>
    <t>https://twitter.com/thefutureyousee/status/993587241346846720</t>
  </si>
  <si>
    <t>Mon May 07 20:23:52 +0000 2018</t>
  </si>
  <si>
    <t>2018-05-07 20:23:52+00:00</t>
  </si>
  <si>
    <t>thefutureyousee</t>
  </si>
  <si>
    <t>Wed Apr 06 18:49:30 +0000 2011</t>
  </si>
  <si>
    <t>Labradorian. BSc Physics, MSc Environmental Science. 
Retweet ≠ endorsement.</t>
  </si>
  <si>
    <t>Will Fowler</t>
  </si>
  <si>
    <t>993587239291621377</t>
  </si>
  <si>
    <t>https://twitter.com/bigpicguy/status/993587239291621377</t>
  </si>
  <si>
    <t>993587239266365440</t>
  </si>
  <si>
    <t>https://twitter.com/AgateHuntress/status/993587239266365440</t>
  </si>
  <si>
    <t>AgateHuntress</t>
  </si>
  <si>
    <t>Almost all the ice covering the Bering Sea has melted, throwing local communities into disarray https://t.co/yxKqfhpq7A</t>
  </si>
  <si>
    <t>Thu Aug 14 19:27:52 +0000 2014</t>
  </si>
  <si>
    <t>History, politics, architecture, and anything else I feel like posting.</t>
  </si>
  <si>
    <t>Florence, OR</t>
  </si>
  <si>
    <t>Kristina Blankenship</t>
  </si>
  <si>
    <t>https://www.facebook.com/kristina.frederick2</t>
  </si>
  <si>
    <t>993587249810952193</t>
  </si>
  <si>
    <t>https://twitter.com/LeslieMaggie/status/993587249810952193</t>
  </si>
  <si>
    <t>Mon May 07 20:23:54 +0000 2018</t>
  </si>
  <si>
    <t>2018-05-07 20:23:54+00:00</t>
  </si>
  <si>
    <t>LeslieMaggie</t>
  </si>
  <si>
    <t>Thu Jun 02 22:32:07 +0000 2011</t>
  </si>
  <si>
    <t>Leslie Maggie</t>
  </si>
  <si>
    <t>993587259843760128</t>
  </si>
  <si>
    <t>https://twitter.com/Wipapa5/status/993587259843760128</t>
  </si>
  <si>
    <t>Mon May 07 20:23:57 +0000 2018</t>
  </si>
  <si>
    <t>2018-05-07 20:23:57+00:00</t>
  </si>
  <si>
    <t>Wipapa5</t>
  </si>
  <si>
    <t>Thu Feb 01 00:31:10 +0000 2018</t>
  </si>
  <si>
    <t>Husband, father, grandpa. Resist for my kids &amp; grandkids future. #resist #FBR  #BanAssualtWeapons #Justice4Reality Have hated Trump for 35 years!</t>
  </si>
  <si>
    <t>Wipapa</t>
  </si>
  <si>
    <t>993587265736716288</t>
  </si>
  <si>
    <t>https://twitter.com/PaulSorrentino3/status/993587265736716288</t>
  </si>
  <si>
    <t>Mon May 07 20:23:58 +0000 2018</t>
  </si>
  <si>
    <t>2018-05-07 20:23:58+00:00</t>
  </si>
  <si>
    <t>PaulSorrentino3</t>
  </si>
  <si>
    <t>Fri Apr 12 04:07:29 +0000 2013</t>
  </si>
  <si>
    <t>gay waiter Paul</t>
  </si>
  <si>
    <t>993587265589858304</t>
  </si>
  <si>
    <t>https://twitter.com/allthecdnpoli/status/993587265589858304</t>
  </si>
  <si>
    <t>allthecdnpoli</t>
  </si>
  <si>
    <t>RT @pressprogress: On his Rebel Media show, Lawton dismissed the science of climate change as “a lot of nonsense” https://t.co/4RFCjTHqqP</t>
  </si>
  <si>
    <t>Sun May 01 18:23:11 +0000 2016</t>
  </si>
  <si>
    <t>Canadian News, politics &amp; social justice. Run by @shychemist I mainly support the NDP &amp; progressive politics. I run a cdnpoli blog on tumblr too:</t>
  </si>
  <si>
    <t>Allthecdnpoli</t>
  </si>
  <si>
    <t>http://allthecanadianpolitics.tumblr.com</t>
  </si>
  <si>
    <t>993587264201555968</t>
  </si>
  <si>
    <t>https://twitter.com/MayumiMidori7/status/993587264201555968</t>
  </si>
  <si>
    <t>MayumiMidori7</t>
  </si>
  <si>
    <t>RT @NatStClair: One of the best strategies for reducing CO2 levels is by protecting our forests. Yet few environmental groups, even those w…</t>
  </si>
  <si>
    <t>Wed Jul 25 14:41:20 +0000 2012</t>
  </si>
  <si>
    <t>ˢᵀᴿᴬᵀᴱᴳᴵᶜ ᵛᴵˢᵁᴬᴸ ᴳᴱᴺᴱᴿᴬᴸ 🌏
ᴬᶜᵀᴵᵛᴵˢᵀ ᴮᴵᵀᶜᴴ (^‿^✿) ᴺᴬˢᵀᵞ ᵂᴼᴹᴬᴺ</t>
  </si>
  <si>
    <t>All Americana Dot Comma</t>
  </si>
  <si>
    <t>ᗷαηɡʆαδεsh͙ᗷσσtyʍαʍα</t>
  </si>
  <si>
    <t>993587295759556608</t>
  </si>
  <si>
    <t>https://twitter.com/cfkeasler/status/993587295759556608</t>
  </si>
  <si>
    <t>Mon May 07 20:24:05 +0000 2018</t>
  </si>
  <si>
    <t>2018-05-07 20:24:05+00:00</t>
  </si>
  <si>
    <t>cfkeasler</t>
  </si>
  <si>
    <t>Fri Dec 21 00:40:01 +0000 2012</t>
  </si>
  <si>
    <t>Arkansas, USA</t>
  </si>
  <si>
    <t>Cassandra Mize</t>
  </si>
  <si>
    <t>993587309340758018</t>
  </si>
  <si>
    <t>https://twitter.com/jkriolo/status/993587309340758018</t>
  </si>
  <si>
    <t>Mon May 07 20:24:09 +0000 2018</t>
  </si>
  <si>
    <t>2018-05-07 20:24:09+00:00</t>
  </si>
  <si>
    <t>jkriolo</t>
  </si>
  <si>
    <t>Sat Aug 08 21:27:32 +0000 2009</t>
  </si>
  <si>
    <t>Hello Earthlings, 🌎✨
I ♥️ Quantum Physics, I am a Health &amp; Spiritual Enthusiast ☮️ I Stand for Democracy, Earth, Human Dignity &amp; Social Justice 🇺🇸 Namaste'🙏</t>
  </si>
  <si>
    <t>Olmsted Falls, Ohio</t>
  </si>
  <si>
    <t>Julie Riolo🌊</t>
  </si>
  <si>
    <t>993587328022069248</t>
  </si>
  <si>
    <t>https://twitter.com/ToBeSafeNSound/status/993587328022069248</t>
  </si>
  <si>
    <t>Mon May 07 20:24:13 +0000 2018</t>
  </si>
  <si>
    <t>2018-05-07 20:24:13+00:00</t>
  </si>
  <si>
    <t>ToBeSafeNSound</t>
  </si>
  <si>
    <t>Mon Jun 01 22:16:40 +0000 2009</t>
  </si>
  <si>
    <t>The Only Thing Necessary for Evil to Triumph is for Good People to Do Nothing #TrumpRussia #FBR 🌊🌊🌊#BlockedByChiefCovfefe #DraftEricGarcetti 🇮🇱</t>
  </si>
  <si>
    <t>(((Chana הנא)))</t>
  </si>
  <si>
    <t>993587354429476869</t>
  </si>
  <si>
    <t>https://twitter.com/iancundell/status/993587354429476869</t>
  </si>
  <si>
    <t>Mon May 07 20:24:19 +0000 2018</t>
  </si>
  <si>
    <t>2018-05-07 20:24:19+00:00</t>
  </si>
  <si>
    <t>iancundell</t>
  </si>
  <si>
    <t>Fri Feb 20 18:42:49 +0000 2009</t>
  </si>
  <si>
    <t>Hack, analyst. skeptic, geographer (seriously!) grump. Not a big fan of dogma. Also, not a sausage maker.</t>
  </si>
  <si>
    <t>Olney</t>
  </si>
  <si>
    <t>Ian Cundell ⚒</t>
  </si>
  <si>
    <t>https://vaguedisclaimer.wordpress.com</t>
  </si>
  <si>
    <t>993587362637668352</t>
  </si>
  <si>
    <t>https://twitter.com/bernahorace/status/993587362637668352</t>
  </si>
  <si>
    <t>Mon May 07 20:24:21 +0000 2018</t>
  </si>
  <si>
    <t>2018-05-07 20:24:21+00:00</t>
  </si>
  <si>
    <t>bernahorace</t>
  </si>
  <si>
    <t>Sat Feb 04 11:40:30 +0000 2012</t>
  </si>
  <si>
    <t>true love never dies</t>
  </si>
  <si>
    <t>fairbanks, alaska</t>
  </si>
  <si>
    <t>Berna Demientieff</t>
  </si>
  <si>
    <t>993587360590958594</t>
  </si>
  <si>
    <t>https://twitter.com/Avroveks/status/993587360590958594</t>
  </si>
  <si>
    <t>Avroveks</t>
  </si>
  <si>
    <t>@MainMemory_ climate change</t>
  </si>
  <si>
    <t>Thu Nov 26 13:50:04 +0000 2009</t>
  </si>
  <si>
    <t>Добро победит!</t>
  </si>
  <si>
    <t>The One</t>
  </si>
  <si>
    <t>993587367880658949</t>
  </si>
  <si>
    <t>https://twitter.com/nigeltrodd/status/993587367880658949</t>
  </si>
  <si>
    <t>Mon May 07 20:24:23 +0000 2018</t>
  </si>
  <si>
    <t>2018-05-07 20:24:23+00:00</t>
  </si>
  <si>
    <t>nigeltrodd</t>
  </si>
  <si>
    <t>Thu Feb 16 11:24:40 +0000 2012</t>
  </si>
  <si>
    <t>Associate Head, Energy, Construction &amp; Environment, Coventry University.</t>
  </si>
  <si>
    <t>Coventry, England</t>
  </si>
  <si>
    <t>Nigel Trodd</t>
  </si>
  <si>
    <t>http://www.gisknowledge.net</t>
  </si>
  <si>
    <t>993587413992771584</t>
  </si>
  <si>
    <t>https://twitter.com/marcusbsw72/status/993587413992771584</t>
  </si>
  <si>
    <t>Mon May 07 20:24:34 +0000 2018</t>
  </si>
  <si>
    <t>2018-05-07 20:24:34+00:00</t>
  </si>
  <si>
    <t>marcusbsw72</t>
  </si>
  <si>
    <t>Mon Feb 16 20:48:40 +0000 2009</t>
  </si>
  <si>
    <t>Everything in moderation...</t>
  </si>
  <si>
    <t>D-M-[V]</t>
  </si>
  <si>
    <t>Marcus Blackman</t>
  </si>
  <si>
    <t>993587426017841152</t>
  </si>
  <si>
    <t>https://twitter.com/Ad_libitum___/status/993587426017841152</t>
  </si>
  <si>
    <t>Mon May 07 20:24:36 +0000 2018</t>
  </si>
  <si>
    <t>2018-05-07 20:24:36+00:00</t>
  </si>
  <si>
    <t>Ad_libitum___</t>
  </si>
  <si>
    <t>Sat Nov 15 19:46:34 +0000 2014</t>
  </si>
  <si>
    <t>Here my many personalities converge and speak➕ Eager for spread me with fire🔥🌲Content not suitable for all audiences🚫</t>
  </si>
  <si>
    <t>Kattegat</t>
  </si>
  <si>
    <t>Lagertha🐙</t>
  </si>
  <si>
    <t>993587425841696769</t>
  </si>
  <si>
    <t>https://twitter.com/JVH241/status/993587425841696769</t>
  </si>
  <si>
    <t>JVH241</t>
  </si>
  <si>
    <t>Fri Jun 28 20:35:38 +0000 2013</t>
  </si>
  <si>
    <t>Just a 55 years+ married boy from Oklahoma. Truth is always Truth, Good will be Good and Evil will be Evil</t>
  </si>
  <si>
    <t>TodaysGOODNews</t>
  </si>
  <si>
    <t>993587440660164609</t>
  </si>
  <si>
    <t>https://twitter.com/RobaFrosty/status/993587440660164609</t>
  </si>
  <si>
    <t>Mon May 07 20:24:40 +0000 2018</t>
  </si>
  <si>
    <t>2018-05-07 20:24:40+00:00</t>
  </si>
  <si>
    <t>RobaFrosty</t>
  </si>
  <si>
    <t>Sat Jan 04 17:08:40 +0000 2014</t>
  </si>
  <si>
    <t>Smiling and laughing at this one life and all it throws at me. Incredibly happy husband and father. Occasionally grumpy.</t>
  </si>
  <si>
    <t>South West England</t>
  </si>
  <si>
    <t>Rob Frost</t>
  </si>
  <si>
    <t>993587468938002433</t>
  </si>
  <si>
    <t>https://twitter.com/SpireaNZ/status/993587468938002433</t>
  </si>
  <si>
    <t>Mon May 07 20:24:47 +0000 2018</t>
  </si>
  <si>
    <t>2018-05-07 20:24:47+00:00</t>
  </si>
  <si>
    <t>SpireaNZ</t>
  </si>
  <si>
    <t>Sun Aug 22 11:08:07 +0000 2010</t>
  </si>
  <si>
    <t>Auckland gardening, theatre, language, satire, environment, beautiful scenery, choir</t>
  </si>
  <si>
    <t>Sue</t>
  </si>
  <si>
    <t>993587504665186304</t>
  </si>
  <si>
    <t>https://twitter.com/GrantFelldin/status/993587504665186304</t>
  </si>
  <si>
    <t>Mon May 07 20:24:55 +0000 2018</t>
  </si>
  <si>
    <t>2018-05-07 20:24:55+00:00</t>
  </si>
  <si>
    <t>GrantFelldin</t>
  </si>
  <si>
    <t>Sat Mar 04 17:01:05 +0000 2017</t>
  </si>
  <si>
    <t>I Love the Shooting Sports. Have a couple favorite Guns.  Love the Nevada Desert.
I'm just a common Man I drive a common Van, My Dog ain't  got a pedigree, See?</t>
  </si>
  <si>
    <t>Nevada, USA</t>
  </si>
  <si>
    <t>Chief-10beers</t>
  </si>
  <si>
    <t>993587501603479552</t>
  </si>
  <si>
    <t>https://twitter.com/elephunkian/status/993587501603479552</t>
  </si>
  <si>
    <t>elephunkian</t>
  </si>
  <si>
    <t>Sun Apr 08 09:04:57 +0000 2018</t>
  </si>
  <si>
    <t>Elephunkian</t>
  </si>
  <si>
    <t>993587507077017600</t>
  </si>
  <si>
    <t>https://twitter.com/blzfda/status/993587507077017600</t>
  </si>
  <si>
    <t>Mon May 07 20:24:56 +0000 2018</t>
  </si>
  <si>
    <t>2018-05-07 20:24:56+00:00</t>
  </si>
  <si>
    <t>blzfda</t>
  </si>
  <si>
    <t>Tue Oct 18 16:27:15 +0000 2011</t>
  </si>
  <si>
    <t>Siempre estoy haciendo algo....</t>
  </si>
  <si>
    <t>Madrid.- España</t>
  </si>
  <si>
    <t>IOTA News</t>
  </si>
  <si>
    <t>993587514383351808</t>
  </si>
  <si>
    <t>https://twitter.com/univrsle/status/993587514383351808</t>
  </si>
  <si>
    <t>Mon May 07 20:24:58 +0000 2018</t>
  </si>
  <si>
    <t>2018-05-07 20:24:58+00:00</t>
  </si>
  <si>
    <t>univrsle</t>
  </si>
  <si>
    <t>Wed Dec 17 15:44:30 +0000 2008</t>
  </si>
  <si>
    <t>I like lots of stuff...except black licorice</t>
  </si>
  <si>
    <t>Univrsle</t>
  </si>
  <si>
    <t>993587521966690304</t>
  </si>
  <si>
    <t>https://twitter.com/hellolalit/status/993587521966690304</t>
  </si>
  <si>
    <t>Mon May 07 20:24:59 +0000 2018</t>
  </si>
  <si>
    <t>2018-05-07 20:24:59+00:00</t>
  </si>
  <si>
    <t>hellolalit</t>
  </si>
  <si>
    <t>RT @LGIndia: #LG India welcomes  @dr_maheshsharma (Minister of State for  Environment &amp;amp; Climate change , Govt. of India) for gracing the oc…</t>
  </si>
  <si>
    <t>Tue Nov 08 03:53:48 +0000 2011</t>
  </si>
  <si>
    <t>Feel good, Be good, and Do good.</t>
  </si>
  <si>
    <t>Here</t>
  </si>
  <si>
    <t>lalit choraria</t>
  </si>
  <si>
    <t>993587526626521088</t>
  </si>
  <si>
    <t>https://twitter.com/Never_/status/993587526626521088</t>
  </si>
  <si>
    <t>Mon May 07 20:25:00 +0000 2018</t>
  </si>
  <si>
    <t>2018-05-07 20:25:00+00:00</t>
  </si>
  <si>
    <t>Never_</t>
  </si>
  <si>
    <t>@ContatoRocha @BrianLeiter But capitalism?  Works. We have no problems. 2008 didn't even happen. Climate change isn't even a thing. And if it is, capitalism can totally handle it. Don't worry about it.</t>
  </si>
  <si>
    <t>Wed Dec 31 10:55:46 +0000 2008</t>
  </si>
  <si>
    <t>meh</t>
  </si>
  <si>
    <t>Sunnyvale</t>
  </si>
  <si>
    <t>993587549024194566</t>
  </si>
  <si>
    <t>https://twitter.com/ValerieBurns2/status/993587549024194566</t>
  </si>
  <si>
    <t>Mon May 07 20:25:06 +0000 2018</t>
  </si>
  <si>
    <t>2018-05-07 20:25:06+00:00</t>
  </si>
  <si>
    <t>ValerieBurns2</t>
  </si>
  <si>
    <t>Tue Sep 20 03:22:18 +0000 2011</t>
  </si>
  <si>
    <t>Valerie Burns</t>
  </si>
  <si>
    <t>993587571740426240</t>
  </si>
  <si>
    <t>https://twitter.com/hellolalit/status/993587571740426240</t>
  </si>
  <si>
    <t>Mon May 07 20:25:11 +0000 2018</t>
  </si>
  <si>
    <t>2018-05-07 20:25:11+00:00</t>
  </si>
  <si>
    <t>RT @LGIndia: . @dr_maheshsharma (Minister of State for  Environment &amp;amp; Climate change , Govt. of India) takes the center stage and mesmerize…</t>
  </si>
  <si>
    <t>993587577629229056</t>
  </si>
  <si>
    <t>https://twitter.com/NancyGoucher/status/993587577629229056</t>
  </si>
  <si>
    <t>Mon May 07 20:25:13 +0000 2018</t>
  </si>
  <si>
    <t>2018-05-07 20:25:13+00:00</t>
  </si>
  <si>
    <t>NancyGoucher</t>
  </si>
  <si>
    <t>Wed May 22 17:49:18 +0000 2013</t>
  </si>
  <si>
    <t>water campaigner, Blue Drinks Toronto coordinator, environmental policy geek, these are my thoughts only</t>
  </si>
  <si>
    <t>Nancy Goucher</t>
  </si>
  <si>
    <t>993587587511128065</t>
  </si>
  <si>
    <t>https://twitter.com/IGME1849/status/993587587511128065</t>
  </si>
  <si>
    <t>Mon May 07 20:25:15 +0000 2018</t>
  </si>
  <si>
    <t>2018-05-07 20:25:15+00:00</t>
  </si>
  <si>
    <t>IGME1849</t>
  </si>
  <si>
    <t>RT @crzepkadl: 30% de los corales de los arrecifes de la Gran Barrera australiana murieron por efecto de la catastrófica ola de calor de 20…</t>
  </si>
  <si>
    <t>Tue Dec 12 09:53:57 +0000 2017</t>
  </si>
  <si>
    <t>Información de interés sobre el ⚒️IGME. Búscanos en FB en https://t.co/3kUpA0odzw y visita nuestro blog https://t.co/kflHxfGzFz</t>
  </si>
  <si>
    <t>Instituto Geológico Minero</t>
  </si>
  <si>
    <t>http://www.igme.es</t>
  </si>
  <si>
    <t>993587586827542534</t>
  </si>
  <si>
    <t>https://twitter.com/YKnot/status/993587586827542534</t>
  </si>
  <si>
    <t>YKnot</t>
  </si>
  <si>
    <t>RT @growing0up0girl: Pray tell, what exactly is American conservatism? The Southern Strategy? Trickle down economics? Climate Change denial…</t>
  </si>
  <si>
    <t>Mon Jul 28 01:57:58 +0000 2008</t>
  </si>
  <si>
    <t>I like Humor, Wit &amp; Honesty.  Why I think I'll find any of those things here is beyond me! #allcatpack I am #TheResistance #uniteblue</t>
  </si>
  <si>
    <t>Earth, 3rd rock from the sun</t>
  </si>
  <si>
    <t>http://YouTube.com/puddles</t>
  </si>
  <si>
    <t>993587599888568320</t>
  </si>
  <si>
    <t>https://twitter.com/GEDA_IMEDEA/status/993587599888568320</t>
  </si>
  <si>
    <t>Mon May 07 20:25:18 +0000 2018</t>
  </si>
  <si>
    <t>2018-05-07 20:25:18+00:00</t>
  </si>
  <si>
    <t>GEDA_IMEDEA</t>
  </si>
  <si>
    <t>Thu Mar 15 11:20:51 +0000 2018</t>
  </si>
  <si>
    <t>https://t.co/1tx1HfJt6K</t>
  </si>
  <si>
    <t>Esporles, Baleares</t>
  </si>
  <si>
    <t>Animal Ecology and Demography Group</t>
  </si>
  <si>
    <t>http://animaldemography.blogspot.com.es/</t>
  </si>
  <si>
    <t>993587599880011776</t>
  </si>
  <si>
    <t>https://twitter.com/hellolalit/status/993587599880011776</t>
  </si>
  <si>
    <t>RT @LGIndia: Mr. Kim Ki Wan, MD - LG India felicitates Dr. Mahesh Sharma @dr_maheshsharma (Minister of State for  Environment &amp;amp; Climate cha…</t>
  </si>
  <si>
    <t>993587605248856065</t>
  </si>
  <si>
    <t>https://twitter.com/A26132425Ras/status/993587605248856065</t>
  </si>
  <si>
    <t>Mon May 07 20:25:19 +0000 2018</t>
  </si>
  <si>
    <t>2018-05-07 20:25:19+00:00</t>
  </si>
  <si>
    <t>A26132425Ras</t>
  </si>
  <si>
    <t>Mon Aug 15 18:57:11 +0000 2016</t>
  </si>
  <si>
    <t>iconoclast</t>
  </si>
  <si>
    <t>993587614690283521</t>
  </si>
  <si>
    <t>https://twitter.com/SasjaBeslik/status/993587614690283521</t>
  </si>
  <si>
    <t>Mon May 07 20:25:21 +0000 2018</t>
  </si>
  <si>
    <t>2018-05-07 20:25:21+00:00</t>
  </si>
  <si>
    <t>SasjaBeslik</t>
  </si>
  <si>
    <t>The only rule of #climate policy that really matters is: go as hard and fast as possible, forever and ever, amen. -@drvox https://t.co/dB79OEVowH</t>
  </si>
  <si>
    <t>Fri Oct 09 12:49:35 +0000 2015</t>
  </si>
  <si>
    <t>Head of Group Sustainable Finance at @Nordea. Fighting #climatechange through finance. YGL 2011 &amp; Order of the Seraphim. #Sustainability #Finance #Economy</t>
  </si>
  <si>
    <t>Sasja Beslik</t>
  </si>
  <si>
    <t>https://sustainablefinance.nordea.com</t>
  </si>
  <si>
    <t>993587617886158848</t>
  </si>
  <si>
    <t>https://twitter.com/KingDareDK/status/993587617886158848</t>
  </si>
  <si>
    <t>Mon May 07 20:25:22 +0000 2018</t>
  </si>
  <si>
    <t>2018-05-07 20:25:22+00:00</t>
  </si>
  <si>
    <t>993587622781050885</t>
  </si>
  <si>
    <t>https://twitter.com/FortPointer/status/993587622781050885</t>
  </si>
  <si>
    <t>Mon May 07 20:25:23 +0000 2018</t>
  </si>
  <si>
    <t>2018-05-07 20:25:23+00:00</t>
  </si>
  <si>
    <t>JUST IN: Monday May 14 6-8 PM, Piemonte Room, City Hall...
Climate Change and Historic Preservation Panel with @BostonLandmarks @GreenovateBos @BostonPlans @StantecUrban
https://t.co/1oDoQw3xEF</t>
  </si>
  <si>
    <t>993587622625898497</t>
  </si>
  <si>
    <t>https://twitter.com/PRORE/status/993587622625898497</t>
  </si>
  <si>
    <t>PRORE</t>
  </si>
  <si>
    <t>Sat Apr 04 19:27:18 +0000 2009</t>
  </si>
  <si>
    <t>Dipl-Ing. Arch. &amp; Urbaniste • Co-founder &amp; SG ÉNERGIE Franco-Allemande https://t.co/74tbAxpgko • ex-Conseiller national UDI • since 1997 owner PRORE•org Consulting</t>
  </si>
  <si>
    <t>Germany &amp; France</t>
  </si>
  <si>
    <t>Henry C. Reese</t>
  </si>
  <si>
    <t>http://www.Energie-FA.org</t>
  </si>
  <si>
    <t>993587630527967233</t>
  </si>
  <si>
    <t>https://twitter.com/jabronisout/status/993587630527967233</t>
  </si>
  <si>
    <t>Mon May 07 20:25:25 +0000 2018</t>
  </si>
  <si>
    <t>2018-05-07 20:25:25+00:00</t>
  </si>
  <si>
    <t>jabronisout</t>
  </si>
  <si>
    <t>@PaulReadST @adrianjcl123 @nicoleamurray @RosewoodFarms @Bovidiva @darty_sp @land_guardian @Freya_Vegan @chrisferris22 @rantingratman @UrbanGypsyUK @HessionV @herbivore_club @wtactualf1 @1GarethWynJones @Weaves14 @HERBIHORSE @Tim_Griffin @meicsol @GMulrine @ZanaMoonflower @Ckoscien @cvfarming @ChookinlLt @realDonaldTrump to local lamb. It might also be worth considering that we export hundreds of thousands of live sheep per year across Europe each year.
https://t.co/0HBmEXsZ2u</t>
  </si>
  <si>
    <t>Sat Mar 14 02:10:48 +0000 2015</t>
  </si>
  <si>
    <t>History and Philosophy graduate, interested in animal ethics.</t>
  </si>
  <si>
    <t>Belfast, United Kingdom</t>
  </si>
  <si>
    <t>Andrew Wright</t>
  </si>
  <si>
    <t>993587651675676673</t>
  </si>
  <si>
    <t>https://twitter.com/terri_georgia/status/993587651675676673</t>
  </si>
  <si>
    <t>Mon May 07 20:25:30 +0000 2018</t>
  </si>
  <si>
    <t>2018-05-07 20:25:30+00:00</t>
  </si>
  <si>
    <t>terri_georgia</t>
  </si>
  <si>
    <t>Sat Jun 20 14:42:28 +0000 2009</t>
  </si>
  <si>
    <t>Obama4Ever! Liberal, Animal Lover, Equality4all, ProChoice, ProUnion Anti-,Rush,TeaTards, FoxFakeNews, RightWingBigots &amp; Hypocrites! #CTL #UNITEBLUE #RESIST</t>
  </si>
  <si>
    <t>Georgia USA</t>
  </si>
  <si>
    <t>Terri Harvey</t>
  </si>
  <si>
    <t>http://page.is/terri-harvey</t>
  </si>
  <si>
    <t>993587656637472768</t>
  </si>
  <si>
    <t>https://twitter.com/reva_ks/status/993587656637472768</t>
  </si>
  <si>
    <t>Mon May 07 20:25:31 +0000 2018</t>
  </si>
  <si>
    <t>2018-05-07 20:25:31+00:00</t>
  </si>
  <si>
    <t>reva_ks</t>
  </si>
  <si>
    <t>@capitalweather Elect politicians that realize climate change is real &amp;amp; caused by co2 emissions. Elect state  politicians that set Low-C energy requirements (renewables, nuclear, hydro, geothermal).</t>
  </si>
  <si>
    <t>Wed Nov 22 17:18:36 +0000 2017</t>
  </si>
  <si>
    <t>I make promises to my grandchildren.  I do my best to keep them. Love poetry, coffee, solitude &amp; my husband. 
Change happens around the edges. --Russell Banks</t>
  </si>
  <si>
    <t>North Potomac, MD</t>
  </si>
  <si>
    <t>Reva KS Hill</t>
  </si>
  <si>
    <t>993587654162726912</t>
  </si>
  <si>
    <t>https://twitter.com/hrw/status/993587654162726912</t>
  </si>
  <si>
    <t>hrw</t>
  </si>
  <si>
    <t>RT @iainlevine: With ever more extreme weather conditions due to climate change, vulnerable people in migrating populations could find them…</t>
  </si>
  <si>
    <t>Thu May 08 13:42:20 +0000 2008</t>
  </si>
  <si>
    <t>Exposing #HumanRights abuses around the world. Join us to help end them!  Staff: https://t.co/5K1Yz7Fa9P Instagram: https://t.co/fEBILoNRSv</t>
  </si>
  <si>
    <t>Human Rights Watch</t>
  </si>
  <si>
    <t>993587657161748481</t>
  </si>
  <si>
    <t>https://twitter.com/BillNigh/status/993587657161748481</t>
  </si>
  <si>
    <t>Mon May 07 20:25:32 +0000 2018</t>
  </si>
  <si>
    <t>2018-05-07 20:25:32+00:00</t>
  </si>
  <si>
    <t>BillNigh</t>
  </si>
  <si>
    <t>RT @krisnewby: Is climate change fueling the spread of @Lymedisease? Listen to this new Stanford podcast with journalist Mary Beth Pfieffer…</t>
  </si>
  <si>
    <t>Sun Aug 10 12:16:12 +0000 2008</t>
  </si>
  <si>
    <t>Citizen, Veteran and Patriot.
RT does not equal endorsement.</t>
  </si>
  <si>
    <t>Bill Nigh</t>
  </si>
  <si>
    <t>993587661083471873</t>
  </si>
  <si>
    <t>https://twitter.com/2999_6742dalia/status/993587661083471873</t>
  </si>
  <si>
    <t>Mon May 07 20:25:33 +0000 2018</t>
  </si>
  <si>
    <t>2018-05-07 20:25:33+00:00</t>
  </si>
  <si>
    <t>2999_6742dalia</t>
  </si>
  <si>
    <t>Wed Oct 04 01:54:55 +0000 2017</t>
  </si>
  <si>
    <t>amante de los perritos son como hijos. Son mi vida</t>
  </si>
  <si>
    <t>Panamá</t>
  </si>
  <si>
    <t>pinkyDolly</t>
  </si>
  <si>
    <t>993587666158604290</t>
  </si>
  <si>
    <t>https://twitter.com/mjpm880/status/993587666158604290</t>
  </si>
  <si>
    <t>Mon May 07 20:25:34 +0000 2018</t>
  </si>
  <si>
    <t>2018-05-07 20:25:34+00:00</t>
  </si>
  <si>
    <t>mjpm880</t>
  </si>
  <si>
    <t>Tue Feb 23 21:37:21 +0000 2016</t>
  </si>
  <si>
    <t>Soy estadista de izquierda no PNP ni fanatico.Trump is not my President. US Army retiree with 27 years of proudly service to my nation and freedom of speech.</t>
  </si>
  <si>
    <t>Mario  Patiño-Medina</t>
  </si>
  <si>
    <t>993587665747501057</t>
  </si>
  <si>
    <t>https://twitter.com/NothingsFree1/status/993587665747501057</t>
  </si>
  <si>
    <t>NothingsFree1</t>
  </si>
  <si>
    <t>Fri Nov 10 08:17:53 +0000 2017</t>
  </si>
  <si>
    <t>Likes Conservatism, doesn't like Socialism. Believe it or not youngsters, nothings free in this world.</t>
  </si>
  <si>
    <t>Worcester, England</t>
  </si>
  <si>
    <t>Nothing’s Free</t>
  </si>
  <si>
    <t>993587675687931904</t>
  </si>
  <si>
    <t>https://twitter.com/RussellYann/status/993587675687931904</t>
  </si>
  <si>
    <t>Mon May 07 20:25:36 +0000 2018</t>
  </si>
  <si>
    <t>2018-05-07 20:25:36+00:00</t>
  </si>
  <si>
    <t>RussellYann</t>
  </si>
  <si>
    <t>Fri May 11 01:22:25 +0000 2012</t>
  </si>
  <si>
    <t>Follower of progressive ideas, Bring on Proportional Representation, economics, boutique beer, Big fan of Reneweconomy</t>
  </si>
  <si>
    <t>Cardiff NSW</t>
  </si>
  <si>
    <t>RussellinCardiff</t>
  </si>
  <si>
    <t>http://reneweconomy.com.au/</t>
  </si>
  <si>
    <t>993587675402719232</t>
  </si>
  <si>
    <t>https://twitter.com/Andrea6Mitchell/status/993587675402719232</t>
  </si>
  <si>
    <t>Andrea6Mitchell</t>
  </si>
  <si>
    <t>Fri Apr 21 07:59:41 +0000 2017</t>
  </si>
  <si>
    <t>I'm a ginger who's in to helping “We were together. I forget the rest." Walt Whitman. #Resist #Bluewave #boycottAmazon</t>
  </si>
  <si>
    <t>Good Trouble</t>
  </si>
  <si>
    <t>993587689969606656</t>
  </si>
  <si>
    <t>https://twitter.com/canadamptweets/status/993587689969606656</t>
  </si>
  <si>
    <t>Mon May 07 20:25:39 +0000 2018</t>
  </si>
  <si>
    <t>2018-05-07 20:25:39+00:00</t>
  </si>
  <si>
    <t>canadamptweets</t>
  </si>
  <si>
    <t>Fri Feb 05 22:36:43 +0000 2010</t>
  </si>
  <si>
    <t>Tweets from all Federal MPs, across all parties. Enjoy this handy resource provided by Jordan St Jacques from @mydigitera</t>
  </si>
  <si>
    <t>MP Tweets</t>
  </si>
  <si>
    <t>http://digitera.agency</t>
  </si>
  <si>
    <t>993587691466850304</t>
  </si>
  <si>
    <t>https://twitter.com/Triplejay58/status/993587691466850304</t>
  </si>
  <si>
    <t>Mon May 07 20:25:40 +0000 2018</t>
  </si>
  <si>
    <t>2018-05-07 20:25:40+00:00</t>
  </si>
  <si>
    <t>Triplejay58</t>
  </si>
  <si>
    <t>Sun Oct 03 22:30:43 +0000 2010</t>
  </si>
  <si>
    <t>Conventionality is not morality; self-righteousness is not religion. To attack the first is not to assail the last. Charlotte Brontë, 1847.</t>
  </si>
  <si>
    <t>Ngarabal land, Australia</t>
  </si>
  <si>
    <t>Jenny Frecklington-Jones</t>
  </si>
  <si>
    <t>993587707875016704</t>
  </si>
  <si>
    <t>https://twitter.com/pmgs80/status/993587707875016704</t>
  </si>
  <si>
    <t>Mon May 07 20:25:44 +0000 2018</t>
  </si>
  <si>
    <t>2018-05-07 20:25:44+00:00</t>
  </si>
  <si>
    <t>pmgs80</t>
  </si>
  <si>
    <t>Thu Jan 05 09:25:11 +0000 2012</t>
  </si>
  <si>
    <t>Mum. Brisbaneite. Nerd. Gamer. @brisbanebroncos fan. Addicted to Australian &amp; US politics. Bad language likely.</t>
  </si>
  <si>
    <t>Brisbane, Queensland</t>
  </si>
  <si>
    <t>Peta</t>
  </si>
  <si>
    <t>993587754750627844</t>
  </si>
  <si>
    <t>https://twitter.com/pilon_marion/status/993587754750627844</t>
  </si>
  <si>
    <t>Mon May 07 20:25:55 +0000 2018</t>
  </si>
  <si>
    <t>2018-05-07 20:25:55+00:00</t>
  </si>
  <si>
    <t>pilon_marion</t>
  </si>
  <si>
    <t>Mon Nov 24 23:32:23 +0000 2014</t>
  </si>
  <si>
    <t>Marion Pilon</t>
  </si>
  <si>
    <t>993587766154870784</t>
  </si>
  <si>
    <t>https://twitter.com/MsCaoHNMCS/status/993587766154870784</t>
  </si>
  <si>
    <t>Mon May 07 20:25:58 +0000 2018</t>
  </si>
  <si>
    <t>2018-05-07 20:25:58+00:00</t>
  </si>
  <si>
    <t>MsCaoHNMCS</t>
  </si>
  <si>
    <t>Thu Feb 18 00:42:50 +0000 2016</t>
  </si>
  <si>
    <t>Educate &amp; Inspire //
Live like the child of a King 👑💒💯</t>
  </si>
  <si>
    <t>HNM</t>
  </si>
  <si>
    <t>Ms Cao</t>
  </si>
  <si>
    <t>993587775738957827</t>
  </si>
  <si>
    <t>https://twitter.com/Saya_relativity/status/993587775738957827</t>
  </si>
  <si>
    <t>Mon May 07 20:26:00 +0000 2018</t>
  </si>
  <si>
    <t>2018-05-07 20:26:00+00:00</t>
  </si>
  <si>
    <t>Saya_relativity</t>
  </si>
  <si>
    <t>Wed Sep 14 23:19:51 +0000 2016</t>
  </si>
  <si>
    <t>"The World is not ours to keep. We hold it in trust for future generations." - Kofi Annan 🙏🕊 #HumanRights #AnimalRights #Freedom #Peace #TheResistance</t>
  </si>
  <si>
    <t>Saya</t>
  </si>
  <si>
    <t>993587775105568769</t>
  </si>
  <si>
    <t>https://twitter.com/JezMans/status/993587775105568769</t>
  </si>
  <si>
    <t>JezMans</t>
  </si>
  <si>
    <t>Sun Aug 15 08:24:26 +0000 2010</t>
  </si>
  <si>
    <t>Passionate abt #sustainability, disaster #resilience #climate #adaptation #SMEM #em2au @GreenCrossAus #Impinv #leadership #MUFC #GoRoar.Views my own</t>
  </si>
  <si>
    <t>Jeremy Mansfield</t>
  </si>
  <si>
    <t>Australia/Sydney</t>
  </si>
  <si>
    <t>993587780658778112</t>
  </si>
  <si>
    <t>https://twitter.com/liuhath/status/993587780658778112</t>
  </si>
  <si>
    <t>Mon May 07 20:26:01 +0000 2018</t>
  </si>
  <si>
    <t>2018-05-07 20:26:01+00:00</t>
  </si>
  <si>
    <t>liuhath</t>
  </si>
  <si>
    <t>RT @Venus_Strand: @gmbutts technology is solving climate change not useless carbon taxes</t>
  </si>
  <si>
    <t>Wed Mar 30 21:43:17 +0000 2011</t>
  </si>
  <si>
    <t>Francien Verhoeven</t>
  </si>
  <si>
    <t>993587813345001474</t>
  </si>
  <si>
    <t>https://twitter.com/GlobalGoalsUN/status/993587813345001474</t>
  </si>
  <si>
    <t>Mon May 07 20:26:09 +0000 2018</t>
  </si>
  <si>
    <t>2018-05-07 20:26:09+00:00</t>
  </si>
  <si>
    <t>GlobalGoalsUN</t>
  </si>
  <si>
    <t>Greenhouse gas concentrations, and above-average global temperatures are all indicators of long-term climate change as a result of human activities. Let's work together to accelerate #ClimateAction! #GlobalGoals https://t.co/FlvXJWiPTt</t>
  </si>
  <si>
    <t>Wed Feb 17 16:18:01 +0000 2010</t>
  </si>
  <si>
    <t>Official @UN Twitter account for the 17 #GlobalGoals for Sustainable Development. Transforming our world by 2030.</t>
  </si>
  <si>
    <t>Global Goals</t>
  </si>
  <si>
    <t>http://www.un.org/sustainabledevelopment/</t>
  </si>
  <si>
    <t>993587813026226176</t>
  </si>
  <si>
    <t>https://twitter.com/VerbalHarpoon/status/993587813026226176</t>
  </si>
  <si>
    <t>VerbalHarpoon</t>
  </si>
  <si>
    <t>Wed May 13 02:38:05 +0000 2009</t>
  </si>
  <si>
    <t>Clever kind of guy,life's a comedy for those who think. Cars,bbq and beer. Will not follow back Bots.</t>
  </si>
  <si>
    <t>SoCal</t>
  </si>
  <si>
    <t>Patrick McLaughlin</t>
  </si>
  <si>
    <t>993587828935352325</t>
  </si>
  <si>
    <t>https://twitter.com/EugeneMasonABQ/status/993587828935352325</t>
  </si>
  <si>
    <t>Mon May 07 20:26:13 +0000 2018</t>
  </si>
  <si>
    <t>2018-05-07 20:26:13+00:00</t>
  </si>
  <si>
    <t>EugeneMasonABQ</t>
  </si>
  <si>
    <t>Sat Jan 25 15:35:22 +0000 2014</t>
  </si>
  <si>
    <t>Albuquerque native living in Austin area. Green Chile addict.</t>
  </si>
  <si>
    <t>Gene</t>
  </si>
  <si>
    <t>993587841727942657</t>
  </si>
  <si>
    <t>https://twitter.com/OlumideIDOWU/status/993587841727942657</t>
  </si>
  <si>
    <t>Mon May 07 20:26:16 +0000 2018</t>
  </si>
  <si>
    <t>2018-05-07 20:26:16+00:00</t>
  </si>
  <si>
    <t>OlumideIDOWU</t>
  </si>
  <si>
    <t>RT @GlobalGoalsUN: Greenhouse gas concentrations, and above-average global temperatures are all indicators of long-term climate change as a…</t>
  </si>
  <si>
    <t>Mon May 18 20:07:41 +0000 2009</t>
  </si>
  <si>
    <t>Digital Comms | co-Founder @ClimateWed @FeedingNigeria | Snr. Comm. Officer @AYICC | Youth Amb. @UNISDR @SaveChildrenNG @Microsoft #IVLP @LEAPAfrica Alumni</t>
  </si>
  <si>
    <t>Mr. Climate - #SDGs 🇳🇬</t>
  </si>
  <si>
    <t>http://www.climatewed.org</t>
  </si>
  <si>
    <t>993587849193803783</t>
  </si>
  <si>
    <t>https://twitter.com/TedMichalik/status/993587849193803783</t>
  </si>
  <si>
    <t>Mon May 07 20:26:17 +0000 2018</t>
  </si>
  <si>
    <t>2018-05-07 20:26:17+00:00</t>
  </si>
  <si>
    <t>TedMichalik</t>
  </si>
  <si>
    <t>Sat Mar 24 04:00:12 +0000 2018</t>
  </si>
  <si>
    <t>Retired IT/Chemical Engineer</t>
  </si>
  <si>
    <t>Ted Michalik</t>
  </si>
  <si>
    <t>993587878272864259</t>
  </si>
  <si>
    <t>https://twitter.com/DeenaWillcats/status/993587878272864259</t>
  </si>
  <si>
    <t>Mon May 07 20:26:24 +0000 2018</t>
  </si>
  <si>
    <t>2018-05-07 20:26:24+00:00</t>
  </si>
  <si>
    <t>DeenaWillcats</t>
  </si>
  <si>
    <t>Tue Mar 13 17:04:36 +0000 2018</t>
  </si>
  <si>
    <t>I'm getting fed up with Facebook, so I thought I would give Twitter a try.</t>
  </si>
  <si>
    <t>South Dakota, USA</t>
  </si>
  <si>
    <t>Deena Willcats</t>
  </si>
  <si>
    <t>993587885453410304</t>
  </si>
  <si>
    <t>https://twitter.com/SumatraSue/status/993587885453410304</t>
  </si>
  <si>
    <t>Mon May 07 20:26:26 +0000 2018</t>
  </si>
  <si>
    <t>2018-05-07 20:26:26+00:00</t>
  </si>
  <si>
    <t>SumatraSue</t>
  </si>
  <si>
    <t>@ChangeTheLAUSD @___AUG___ @Almightyk9 @MacblaneMarcia @LeonWhi63670221 @LewisWilson43 @tony_tonyt @Geo29411768 @Talieb3 @JeffGrose59 @AngryandAsian @blairarthur1 @Godfather0819 @MelindaThinker @theandiembry @ReaIFakeNewts @Jwally54 @BitchesAlice @TheManSam @Nuria_amb_seny @twitswits @Eevildebs @david_moghul @218Lov @ashman_andrew @lynn_maryellen @Lilsunshinegurl @vickibazter @aliciaalcantar4 @AnnieAdelel @AspieMum @Michaelcraddo16 @RiemDebra @Biglued1 @Tops_trump @Emeraldluxury @aflyingmonk3y @DisneyFamJam @realgrace_kelly @BrandiCox15 @Armygirl12814 @DanFoc77 @Vet47Army @deplorabletx71 @tmwalw2007 @Enterprise1010 @abytw @milliem81611615 @njbeach15 @PortugueseMamaC Climate Change is real. Just look at the Ice Ages and the once verdant Sahara Desert.
Best common sense- bring the NRA back into schools to teach gun safety like they used to.
EPA -not dismantle, just rein in its out of control overreach which is killing small biz.</t>
  </si>
  <si>
    <t>Thu Oct 11 01:18:31 +0000 2012</t>
  </si>
  <si>
    <t>Calif/Indonesia/Pacific NW.
Widow of great bluesman Tom McFarland. Asphalt gal, Constitution, law&amp;order, and grandkids, dammit.
Friend of Bill W.
#MAGA</t>
  </si>
  <si>
    <t xml:space="preserve"> Washington state, USA</t>
  </si>
  <si>
    <t>993587908778123265</t>
  </si>
  <si>
    <t>https://twitter.com/lnick2934/status/993587908778123265</t>
  </si>
  <si>
    <t>Mon May 07 20:26:32 +0000 2018</t>
  </si>
  <si>
    <t>2018-05-07 20:26:32+00:00</t>
  </si>
  <si>
    <t>lnick2934</t>
  </si>
  <si>
    <t>Wed Oct 17 01:15:10 +0000 2012</t>
  </si>
  <si>
    <t>Lindym🇺🇸</t>
  </si>
  <si>
    <t>993587919779753985</t>
  </si>
  <si>
    <t>https://twitter.com/WereWoolf78/status/993587919779753985</t>
  </si>
  <si>
    <t>Mon May 07 20:26:34 +0000 2018</t>
  </si>
  <si>
    <t>2018-05-07 20:26:34+00:00</t>
  </si>
  <si>
    <t>WereWoolf78</t>
  </si>
  <si>
    <t>Wed Jun 27 13:30:59 +0000 2012</t>
  </si>
  <si>
    <t>Academic, comparatist, feminist, craft beverage enthusiast—Comparative Literature, Binghamton University</t>
  </si>
  <si>
    <t>Angela Runciman</t>
  </si>
  <si>
    <t>http://binghamton.academia.edu/arunciman</t>
  </si>
  <si>
    <t>993587932534657026</t>
  </si>
  <si>
    <t>https://twitter.com/chris_french/status/993587932534657026</t>
  </si>
  <si>
    <t>Mon May 07 20:26:37 +0000 2018</t>
  </si>
  <si>
    <t>2018-05-07 20:26:37+00:00</t>
  </si>
  <si>
    <t>chris_french</t>
  </si>
  <si>
    <t>"In 2016, the increase in China's carbon dioxide emissions was more than 200 million times more than the increase in UK emissions"
Professor Ian Plimer
'Climate Change Delusion and the Great Electricity Rip-off' https://t.co/AIyTJZSodR
#RepealtheClimateChangeAct</t>
  </si>
  <si>
    <t>Sun May 15 11:05:52 +0000 2011</t>
  </si>
  <si>
    <t>Chairman of UKIP Mid Sussex.
Opinions not always those of the party.</t>
  </si>
  <si>
    <t>Mid Sussex</t>
  </si>
  <si>
    <t>Chris French UKIP</t>
  </si>
  <si>
    <t>http://www.facebook.com/pages/UKIP-Mid-Sussex/191271790945857</t>
  </si>
  <si>
    <t>993587947806044161</t>
  </si>
  <si>
    <t>https://twitter.com/korpijaakko/status/993587947806044161</t>
  </si>
  <si>
    <t>Mon May 07 20:26:41 +0000 2018</t>
  </si>
  <si>
    <t>2018-05-07 20:26:41+00:00</t>
  </si>
  <si>
    <t>korpijaakko</t>
  </si>
  <si>
    <t>Thu Jan 27 20:51:48 +0000 2011</t>
  </si>
  <si>
    <t>Professional wilderness guide and diehard outdoor enthusiast with a special interest for backpacking, packrafting and arctic expeditions.</t>
  </si>
  <si>
    <t>Jaakko Heikka</t>
  </si>
  <si>
    <t>http://korpijaakko.com</t>
  </si>
  <si>
    <t>993587973382983681</t>
  </si>
  <si>
    <t>https://twitter.com/AlexGodoyF_/status/993587973382983681</t>
  </si>
  <si>
    <t>Mon May 07 20:26:47 +0000 2018</t>
  </si>
  <si>
    <t>2018-05-07 20:26:47+00:00</t>
  </si>
  <si>
    <t>AlexGodoyF_</t>
  </si>
  <si>
    <t>Fri May 01 17:10:08 +0000 2009</t>
  </si>
  <si>
    <t>Director @CiSGER_iSlab. RA at Earth Engineering Center, ColumbiaU &amp; @CRHIAM ; Member @GlobalYAcademy , @FutureEarth &amp; HLPE @UN_CFS Tweets are my own</t>
  </si>
  <si>
    <t>Sustainability Research Centre</t>
  </si>
  <si>
    <t>Alex Godoy-Faundez</t>
  </si>
  <si>
    <t>http://ingenieria.udd.cl/persona/alex-godoy-2/</t>
  </si>
  <si>
    <t>993587979066130432</t>
  </si>
  <si>
    <t>https://twitter.com/CarolynGilholme/status/993587979066130432</t>
  </si>
  <si>
    <t>Mon May 07 20:26:48 +0000 2018</t>
  </si>
  <si>
    <t>2018-05-07 20:26:48+00:00</t>
  </si>
  <si>
    <t>CarolynGilholme</t>
  </si>
  <si>
    <t>Tue Aug 20 06:23:08 +0000 2013</t>
  </si>
  <si>
    <t>Martins Creek NSW</t>
  </si>
  <si>
    <t>Carolyn Gilholme</t>
  </si>
  <si>
    <t>993587999601516545</t>
  </si>
  <si>
    <t>https://twitter.com/AlexGodoyF_/status/993587999601516545</t>
  </si>
  <si>
    <t>Mon May 07 20:26:53 +0000 2018</t>
  </si>
  <si>
    <t>2018-05-07 20:26:53+00:00</t>
  </si>
  <si>
    <t>RT @KHayhoe: Then, political reasons. Money=campaign donations=power (3). Plus, Republicans oppose “big gov” &amp;amp; climate solutions are typica…</t>
  </si>
  <si>
    <t>993588004059938817</t>
  </si>
  <si>
    <t>https://twitter.com/MikPetter/status/993588004059938817</t>
  </si>
  <si>
    <t>Mon May 07 20:26:54 +0000 2018</t>
  </si>
  <si>
    <t>2018-05-07 20:26:54+00:00</t>
  </si>
  <si>
    <t>MikPetter</t>
  </si>
  <si>
    <t>Marine Protected Areas at the greatest risk include those in
&amp;gt;Arctic and Antarctic,
&amp;gt;northwest Atlantic,
&amp;gt;new reserves off the northern Galápagos islands Darwin &amp;amp; Wolf.  
New study finds climate change threatens Marine Protected Areas https://t.co/iOKa9WndAS via @unc @EurekAlert</t>
  </si>
  <si>
    <t>Tue Aug 21 23:56:50 +0000 2012</t>
  </si>
  <si>
    <t>Ecologer and Fractal Art Hobbyist see also https://t.co/bdPsV0Y8wH &amp; https://t.co/e1AcMrRfaN</t>
  </si>
  <si>
    <t>Michael Petter</t>
  </si>
  <si>
    <t>https://www.researchgate.net/profile/Mik_Petter/contributions</t>
  </si>
  <si>
    <t>993588009118322689</t>
  </si>
  <si>
    <t>https://twitter.com/ClimateChange24/status/993588009118322689</t>
  </si>
  <si>
    <t>Mon May 07 20:26:56 +0000 2018</t>
  </si>
  <si>
    <t>2018-05-07 20:26:56+00:00</t>
  </si>
  <si>
    <t>ClimateChange24</t>
  </si>
  <si>
    <t>Annihilation, Utopia, and Climate Change - The Atlantic https://t.co/4n4DTv28in</t>
  </si>
  <si>
    <t>Sun Nov 25 11:11:12 +0000 2012</t>
  </si>
  <si>
    <t>Fantasy Climate Change News from news sources all around the world</t>
  </si>
  <si>
    <t>993588020661096448</t>
  </si>
  <si>
    <t>https://twitter.com/MarianaPanuncio/status/993588020661096448</t>
  </si>
  <si>
    <t>Mon May 07 20:26:58 +0000 2018</t>
  </si>
  <si>
    <t>2018-05-07 20:26:58+00:00</t>
  </si>
  <si>
    <t>MarianaPanuncio</t>
  </si>
  <si>
    <t>RT @jcordanos: In the talanoa dialogue, we share stories of how to combat climate change. Honored to show the inspiring story of our energy…</t>
  </si>
  <si>
    <t>Sun Sep 21 18:04:16 +0000 2014</t>
  </si>
  <si>
    <t>Senior director, international climate cooperation for @world_wildlife
Views are my own</t>
  </si>
  <si>
    <t>Mariana Panuncio</t>
  </si>
  <si>
    <t>993588024272408581</t>
  </si>
  <si>
    <t>https://twitter.com/ElRebano/status/993588024272408581</t>
  </si>
  <si>
    <t>Mon May 07 20:26:59 +0000 2018</t>
  </si>
  <si>
    <t>2018-05-07 20:26:59+00:00</t>
  </si>
  <si>
    <t>ElRebano</t>
  </si>
  <si>
    <t>Sat Dec 23 23:57:04 +0000 2017</t>
  </si>
  <si>
    <t>El Rebaño De La Pastora</t>
  </si>
  <si>
    <t>993588026696581120</t>
  </si>
  <si>
    <t>https://twitter.com/ruthmkb/status/993588026696581120</t>
  </si>
  <si>
    <t>Mon May 07 20:27:00 +0000 2018</t>
  </si>
  <si>
    <t>2018-05-07 20:27:00+00:00</t>
  </si>
  <si>
    <t>ruthmkb</t>
  </si>
  <si>
    <t>Fri May 24 18:34:43 +0000 2013</t>
  </si>
  <si>
    <t>Be respectful w Tweets! Zero tolerance for personal insults! Please DO NOT Add to list.</t>
  </si>
  <si>
    <t>ruthko</t>
  </si>
  <si>
    <t>993588052562972672</t>
  </si>
  <si>
    <t>https://twitter.com/PinkDandere/status/993588052562972672</t>
  </si>
  <si>
    <t>Mon May 07 20:27:06 +0000 2018</t>
  </si>
  <si>
    <t>2018-05-07 20:27:06+00:00</t>
  </si>
  <si>
    <t>PinkDandere</t>
  </si>
  <si>
    <t>@CarmineCourtne1 @EnergyInDepth @climatechange Climate change is definitely caused by humans.</t>
  </si>
  <si>
    <t>Tue Nov 12 01:50:13 +0000 2013</t>
  </si>
  <si>
    <t>Computer Science student. Bayo/Fox/Cloud/etc. in s4. Millia in Rev 2. Taokaka/Jubei in BBCF. Private junk @PinkaPrivate</t>
  </si>
  <si>
    <t>ピンカ (Pinka)</t>
  </si>
  <si>
    <t>993588051380199424</t>
  </si>
  <si>
    <t>https://twitter.com/linmp1031/status/993588051380199424</t>
  </si>
  <si>
    <t>linmp1031</t>
  </si>
  <si>
    <t>Fri Jul 01 15:43:03 +0000 2011</t>
  </si>
  <si>
    <t>Calling bullshit on "so called" potus (yours too) is my new calling!🇺🇸RESIST🌈RPSGT, 0 tolerance 4 stupid people (who're everyfuckingwhere - even the W.H.)!</t>
  </si>
  <si>
    <t>Lin/exGOP</t>
  </si>
  <si>
    <t>993588070703394817</t>
  </si>
  <si>
    <t>https://twitter.com/KatlynRJ24/status/993588070703394817</t>
  </si>
  <si>
    <t>Mon May 07 20:27:10 +0000 2018</t>
  </si>
  <si>
    <t>2018-05-07 20:27:10+00:00</t>
  </si>
  <si>
    <t>KatlynRJ24</t>
  </si>
  <si>
    <t>"Marine protected areas" have been a recent environmental success story. But a new study finds climate change could destroy many of them https://t.co/kyXhAZ72j2</t>
  </si>
  <si>
    <t>Mon Mar 09 18:51:00 +0000 2009</t>
  </si>
  <si>
    <t>Journalist. Musician. Wanderlust. Books and Anime. Vegan. Music Obsessed. Plant Medicine Supporter. TYT Army. Unicorn believer.</t>
  </si>
  <si>
    <t>Katlyn</t>
  </si>
  <si>
    <t>http://kaitlinrj.blog.com/</t>
  </si>
  <si>
    <t>993588084452352001</t>
  </si>
  <si>
    <t>https://twitter.com/rokcycler/status/993588084452352001</t>
  </si>
  <si>
    <t>Mon May 07 20:27:13 +0000 2018</t>
  </si>
  <si>
    <t>2018-05-07 20:27:13+00:00</t>
  </si>
  <si>
    <t>rokcycler</t>
  </si>
  <si>
    <t>Sat Feb 10 17:29:48 +0000 2018</t>
  </si>
  <si>
    <t>World News  and environment</t>
  </si>
  <si>
    <t>Ibadan, Nigeria</t>
  </si>
  <si>
    <t>Rokcycler</t>
  </si>
  <si>
    <t>993588081369468928</t>
  </si>
  <si>
    <t>https://twitter.com/LukeCMcC/status/993588081369468928</t>
  </si>
  <si>
    <t>LukeCMcC</t>
  </si>
  <si>
    <t>Mon Sep 12 14:12:51 +0000 2011</t>
  </si>
  <si>
    <t>aka Anhuran. Gamer. Stream lurker. Mainly Overwatch, DotA, WoW,  W40k Universe.</t>
  </si>
  <si>
    <t>Luke C-McCluskey</t>
  </si>
  <si>
    <t>993588086926786560</t>
  </si>
  <si>
    <t>https://twitter.com/DakotaBewl/status/993588086926786560</t>
  </si>
  <si>
    <t>Mon May 07 20:27:14 +0000 2018</t>
  </si>
  <si>
    <t>2018-05-07 20:27:14+00:00</t>
  </si>
  <si>
    <t>DakotaBewl</t>
  </si>
  <si>
    <t>@gmbutts You know, after 30 years of climate change alarmists, one day we're actually going to need to see some evidence of it eh.</t>
  </si>
  <si>
    <t>Tue Oct 31 22:49:53 +0000 2017</t>
  </si>
  <si>
    <t>Interests: Americana, Political Terrorism, National Security, International Economics &amp; War Studies.</t>
  </si>
  <si>
    <t>Dakota Beaulieu 🇨🇦</t>
  </si>
  <si>
    <t>993588086826299393</t>
  </si>
  <si>
    <t>https://twitter.com/jehrenthal/status/993588086826299393</t>
  </si>
  <si>
    <t>jehrenthal</t>
  </si>
  <si>
    <t>@WiseDad_Games @EricRWeinstein @LeeCamp @JimmyDoreShow @RubinReport @ThatChrisRyan Ya that’s the joe rogan perspective I don’t disagree but it could be putting too much faith in tech. But he feels like ai and tech will solve our greatest issues like climate change and overpopulation...he therefore is more libertarian and very reactionary to campus politics.</t>
  </si>
  <si>
    <t>Sun Aug 12 17:56:51 +0000 2012</t>
  </si>
  <si>
    <t>I like tanning...my kids. Jeff sessions said oil  was made for man by god so therefore the sun was put there to make my children beautiful in between shedding.</t>
  </si>
  <si>
    <t>Boca Raton, FL</t>
  </si>
  <si>
    <t>http://flinsco.com</t>
  </si>
  <si>
    <t>993588091335127042</t>
  </si>
  <si>
    <t>https://twitter.com/AlexGodoyF_/status/993588091335127042</t>
  </si>
  <si>
    <t>Mon May 07 20:27:15 +0000 2018</t>
  </si>
  <si>
    <t>2018-05-07 20:27:15+00:00</t>
  </si>
  <si>
    <t>RT @KHayhoe: Then there’s the fact that we as humans are pretty good at immediate threats, but generally terrible at long-term challenges.…</t>
  </si>
  <si>
    <t>993588097135841280</t>
  </si>
  <si>
    <t>https://twitter.com/NotMBeauchamp/status/993588097135841280</t>
  </si>
  <si>
    <t>Mon May 07 20:27:16 +0000 2018</t>
  </si>
  <si>
    <t>2018-05-07 20:27:16+00:00</t>
  </si>
  <si>
    <t>NotMBeauchamp</t>
  </si>
  <si>
    <t>Sun Apr 29 18:46:58 +0000 2018</t>
  </si>
  <si>
    <t>Lover of science, metal music, tea, and when bad things happen to bad people.</t>
  </si>
  <si>
    <t>Matthew Beauchamp</t>
  </si>
  <si>
    <t>993588114298847232</t>
  </si>
  <si>
    <t>https://twitter.com/TimothydPadgett/status/993588114298847232</t>
  </si>
  <si>
    <t>Mon May 07 20:27:21 +0000 2018</t>
  </si>
  <si>
    <t>2018-05-07 20:27:21+00:00</t>
  </si>
  <si>
    <t>TimothydPadgett</t>
  </si>
  <si>
    <t>Tue Jul 25 00:06:14 +0000 2017</t>
  </si>
  <si>
    <t>Just a man trying to live in this world with all the shitty rules and crazy things society calls normal</t>
  </si>
  <si>
    <t>Timothy Padgett</t>
  </si>
  <si>
    <t>993588126906896384</t>
  </si>
  <si>
    <t>https://twitter.com/Megmo808/status/993588126906896384</t>
  </si>
  <si>
    <t>Mon May 07 20:27:24 +0000 2018</t>
  </si>
  <si>
    <t>2018-05-07 20:27:24+00:00</t>
  </si>
  <si>
    <t>Megmo808</t>
  </si>
  <si>
    <t>@bluehawaiipod But fo real though, how do you divert liquid hot magma? 🙄 human incursion &amp;amp; activity has clearly screwed up the balance for nature on earth. From climate change to animal &amp;amp; plant extinctions, when are humans gonna wise up? #RespectTheAina</t>
  </si>
  <si>
    <t>Thu Jun 27 06:21:15 +0000 2013</t>
  </si>
  <si>
    <t>🌺 Aloha is the highest form of consciousness. 🌺. Passive Resisters FC.</t>
  </si>
  <si>
    <t>96793/Maui No Ka ʻOi</t>
  </si>
  <si>
    <t>Megs</t>
  </si>
  <si>
    <t>993588158964097025</t>
  </si>
  <si>
    <t>https://twitter.com/PaulDeCampo/status/993588158964097025</t>
  </si>
  <si>
    <t>Mon May 07 20:27:31 +0000 2018</t>
  </si>
  <si>
    <t>2018-05-07 20:27:31+00:00</t>
  </si>
  <si>
    <t>PaulDeCampo</t>
  </si>
  <si>
    <t>Fri Jun 19 16:39:41 +0000 2009</t>
  </si>
  <si>
    <t>Knowledge worker in the agricultural economy, wine and food educator, home cook. How can we build and connect community capacity through food and hospitality?</t>
  </si>
  <si>
    <t>Paul DeCampo</t>
  </si>
  <si>
    <t>http://slowfood.to</t>
  </si>
  <si>
    <t>993588155931557889</t>
  </si>
  <si>
    <t>https://twitter.com/mojobynum/status/993588155931557889</t>
  </si>
  <si>
    <t>mojobynum</t>
  </si>
  <si>
    <t>It's Monday Donald Trump is guilty and it's cold outside in May; climate change is real #guncontrol</t>
  </si>
  <si>
    <t>Sun Aug 28 02:12:23 +0000 2011</t>
  </si>
  <si>
    <t>Singer, Songwriter and Socialite, the sweetest badboy you will ever meet; I live my life like im on a Reality TV show. Ig:mojobynum http://whoseaaron.tumblr</t>
  </si>
  <si>
    <t>Citizen of the world</t>
  </si>
  <si>
    <t>Mojo</t>
  </si>
  <si>
    <t>993588189087588352</t>
  </si>
  <si>
    <t>https://twitter.com/Data_lamp/status/993588189087588352</t>
  </si>
  <si>
    <t>Mon May 07 20:27:38 +0000 2018</t>
  </si>
  <si>
    <t>2018-05-07 20:27:38+00:00</t>
  </si>
  <si>
    <t>Data_lamp</t>
  </si>
  <si>
    <t>RT @jtemple: My interview with @CarbonWrangler (come for the text, stay for the audio): The daunting math of climate change means we’ll nee…</t>
  </si>
  <si>
    <t>Thu Feb 16 21:35:56 +0000 2017</t>
  </si>
  <si>
    <t>Nothing better than a Good Morning cup of tea and the stories of #CyberCrime #Security at your fingertips!</t>
  </si>
  <si>
    <t>New Orleans, LA</t>
  </si>
  <si>
    <t>Robert Collins</t>
  </si>
  <si>
    <t>993588187103678468</t>
  </si>
  <si>
    <t>https://twitter.com/josemansant/status/993588187103678468</t>
  </si>
  <si>
    <t>josemansant</t>
  </si>
  <si>
    <t>Wed Apr 06 23:18:46 +0000 2011</t>
  </si>
  <si>
    <t>Profesor de Historia en la Universidad de Salamanca, Historia colonial de la América hispana y Brasil, Director de la base de datos @brasilhis</t>
  </si>
  <si>
    <t>Manuel Santos</t>
  </si>
  <si>
    <t>993588201909641217</t>
  </si>
  <si>
    <t>https://twitter.com/sjdgls/status/993588201909641217</t>
  </si>
  <si>
    <t>Mon May 07 20:27:41 +0000 2018</t>
  </si>
  <si>
    <t>2018-05-07 20:27:41+00:00</t>
  </si>
  <si>
    <t>sjdgls</t>
  </si>
  <si>
    <t>@gmbutts My faith is not in climate change formerly known as man made global warming. Hope for politician brave enough argue against faith of 2/3 Canadians.</t>
  </si>
  <si>
    <t>Wed Jul 15 00:24:50 +0000 2009</t>
  </si>
  <si>
    <t>October is the best time of year.
#TriggerWarning not #PoliticallyCorrect</t>
  </si>
  <si>
    <t>https://vivaldi.net/community/profile/sjdgls</t>
  </si>
  <si>
    <t>993588229617147904</t>
  </si>
  <si>
    <t>https://twitter.com/SmilePointe/status/993588229617147904</t>
  </si>
  <si>
    <t>Mon May 07 20:27:48 +0000 2018</t>
  </si>
  <si>
    <t>2018-05-07 20:27:48+00:00</t>
  </si>
  <si>
    <t>SmilePointe</t>
  </si>
  <si>
    <t>RT @reFocusZone: Who’s surprised that this comes from another God denier? 
Fact: Hawaii's #Kilauea eruption 🌋 shows that volcanic activity…</t>
  </si>
  <si>
    <t>Mon Jan 04 22:19:23 +0000 2016</t>
  </si>
  <si>
    <t>Christian. Historian. Wife. Mom. Mentor. Grams. #ccot #maga #kag2020 #tcot #pjnet #2A #prolife #music @Heritage 🎶 🙌 🎶</t>
  </si>
  <si>
    <t>BibleBelt U.S.A.</t>
  </si>
  <si>
    <t>Bjean</t>
  </si>
  <si>
    <t>http://cbn.com</t>
  </si>
  <si>
    <t>993588234151116801</t>
  </si>
  <si>
    <t>https://twitter.com/trentjohnsen/status/993588234151116801</t>
  </si>
  <si>
    <t>Mon May 07 20:27:49 +0000 2018</t>
  </si>
  <si>
    <t>2018-05-07 20:27:49+00:00</t>
  </si>
  <si>
    <t>trentjohnsen</t>
  </si>
  <si>
    <t>What genuine, for real, no-bullshit ambition on #climate change would look like: https://t.co/AWSfYtl8lN via @voxdotcom</t>
  </si>
  <si>
    <t>Sun Oct 11 01:37:46 +0000 2009</t>
  </si>
  <si>
    <t>I don't know why people are afraid of new ideas, I'm afraid of the old ones. John Cage</t>
  </si>
  <si>
    <t>Calgary, Alberta, Canada</t>
  </si>
  <si>
    <t>http://hookflash.com</t>
  </si>
  <si>
    <t>993588233949929472</t>
  </si>
  <si>
    <t>https://twitter.com/michaelmalice/status/993588233949929472</t>
  </si>
  <si>
    <t>michaelmalice</t>
  </si>
  <si>
    <t>Well the only other possibility is climate change https://t.co/R4GSvF7EeD</t>
  </si>
  <si>
    <t>Tue Jun 02 05:35:52 +0000 2009</t>
  </si>
  <si>
    <t>Author of Dear Reader: The Unauthorized Autobiography of Kim Jong Il / Host of "YOUR WELCOME" / Subject of Ego &amp; Hubris by Harvey Pekar</t>
  </si>
  <si>
    <t>Michael Malice</t>
  </si>
  <si>
    <t>http://michaelmalice.com</t>
  </si>
  <si>
    <t>993588231580143617</t>
  </si>
  <si>
    <t>https://twitter.com/DavidKrayden/status/993588231580143617</t>
  </si>
  <si>
    <t>DavidKrayden</t>
  </si>
  <si>
    <t>Sitting in on today’s finance committee meeting at Parliament and watching Alberta’s next premier, Jason Kenney, expose Trudeau’s carbon tax as a shameless cash grab that will do nothing to arrest climate change! #cdnpoli #cdnmedia</t>
  </si>
  <si>
    <t>Wed Jun 08 13:17:25 +0000 2011</t>
  </si>
  <si>
    <t>Ottawa Bureau Chief, correspondent and columnist for The Daily Caller,  pundit, former Air Force PA, motivational speaker, Great American Songbook singer.</t>
  </si>
  <si>
    <t>Carleton Place, ON</t>
  </si>
  <si>
    <t>David Krayden</t>
  </si>
  <si>
    <t>http://www.davidkrayden.com</t>
  </si>
  <si>
    <t>993588252354498560</t>
  </si>
  <si>
    <t>https://twitter.com/KerrieNation/status/993588252354498560</t>
  </si>
  <si>
    <t>Mon May 07 20:27:53 +0000 2018</t>
  </si>
  <si>
    <t>2018-05-07 20:27:53+00:00</t>
  </si>
  <si>
    <t>KerrieNation</t>
  </si>
  <si>
    <t>Wed May 14 05:46:23 +0000 2014</t>
  </si>
  <si>
    <t>Overachiever. Atheist. Sci-fi geek. DJ. Producer. One half of Cesura. https://t.co/K0wIIen7hQ</t>
  </si>
  <si>
    <t>Kerrie Nation</t>
  </si>
  <si>
    <t>993588256792072192</t>
  </si>
  <si>
    <t>https://twitter.com/GrueneWST/status/993588256792072192</t>
  </si>
  <si>
    <t>Mon May 07 20:27:55 +0000 2018</t>
  </si>
  <si>
    <t>2018-05-07 20:27:55+00:00</t>
  </si>
  <si>
    <t>GrueneWST</t>
  </si>
  <si>
    <t>Wed Jul 26 11:55:53 +0000 2017</t>
  </si>
  <si>
    <t>Hier twittern die Westersteder Grünen - für unsere Zukunft, für Enkeltauglichkeit und Klimaschutz</t>
  </si>
  <si>
    <t>Westerstede, Deutschland</t>
  </si>
  <si>
    <t>Grüne Westerstede</t>
  </si>
  <si>
    <t>993588265415561217</t>
  </si>
  <si>
    <t>https://twitter.com/Sir_Oswell/status/993588265415561217</t>
  </si>
  <si>
    <t>Mon May 07 20:27:57 +0000 2018</t>
  </si>
  <si>
    <t>2018-05-07 20:27:57+00:00</t>
  </si>
  <si>
    <t>Sir_Oswell</t>
  </si>
  <si>
    <t>Thu Aug 09 11:10:33 +0000 2012</t>
  </si>
  <si>
    <t>Oswell</t>
  </si>
  <si>
    <t>993588307584991232</t>
  </si>
  <si>
    <t>https://twitter.com/larus_minutus/status/993588307584991232</t>
  </si>
  <si>
    <t>Mon May 07 20:28:07 +0000 2018</t>
  </si>
  <si>
    <t>2018-05-07 20:28:07+00:00</t>
  </si>
  <si>
    <t>larus_minutus</t>
  </si>
  <si>
    <t>RT @michaelmalice: Well the only other possibility is climate change https://t.co/R4GSvF7EeD</t>
  </si>
  <si>
    <t>Wed Jun 30 06:22:35 +0000 2010</t>
  </si>
  <si>
    <t>Independent voter.  Don't tell me what to do. List = Blocked</t>
  </si>
  <si>
    <t>Taiga</t>
  </si>
  <si>
    <t>993588319836655616</t>
  </si>
  <si>
    <t>https://twitter.com/orridge_anna/status/993588319836655616</t>
  </si>
  <si>
    <t>Mon May 07 20:28:10 +0000 2018</t>
  </si>
  <si>
    <t>2018-05-07 20:28:10+00:00</t>
  </si>
  <si>
    <t>orridge_anna</t>
  </si>
  <si>
    <t>RT @PaulEDawson: “The low sea ice is already impacting the lives and livelihoods of people in western Alaska coastal communities by restric…</t>
  </si>
  <si>
    <t>Sat Jun 13 22:17:26 +0000 2015</t>
  </si>
  <si>
    <t>Mum of 2. #amwriting Published in @mslexia Papercuts and Retreat West #clifi anthology 'Nothing Is As It Was'  Loves all things green. #losslit</t>
  </si>
  <si>
    <t>Anna Orridge</t>
  </si>
  <si>
    <t>993588329764524038</t>
  </si>
  <si>
    <t>https://twitter.com/StephenLday2/status/993588329764524038</t>
  </si>
  <si>
    <t>Mon May 07 20:28:12 +0000 2018</t>
  </si>
  <si>
    <t>2018-05-07 20:28:12+00:00</t>
  </si>
  <si>
    <t>StephenLday2</t>
  </si>
  <si>
    <t>Mon Feb 20 01:37:19 +0000 2017</t>
  </si>
  <si>
    <t>There are so many wonderful people out there giving voice to the resistance.  I will follow back when twitter lets me.</t>
  </si>
  <si>
    <t>Massachusetts, USA</t>
  </si>
  <si>
    <t>Stephen L. day</t>
  </si>
  <si>
    <t>993588334646759424</t>
  </si>
  <si>
    <t>https://twitter.com/BIDInvest/status/993588334646759424</t>
  </si>
  <si>
    <t>Mon May 07 20:28:13 +0000 2018</t>
  </si>
  <si>
    <t>2018-05-07 20:28:13+00:00</t>
  </si>
  <si>
    <t>BIDInvest</t>
  </si>
  <si>
    <t>Hilen Meirovich, Head of Climate Change, Advisory Services @BIDInvest:
“We are the MDB with the largest percentage of climate financing approvals.” #SustainabilityWeek2018 @Hilengm #climatefinance</t>
  </si>
  <si>
    <t>Sun Dec 22 15:44:02 +0000 2013</t>
  </si>
  <si>
    <t>Somos BID Invest, el banco de soluciones para #AmLat y el #Caribe. Miembro del Grupo @el_BID. Previo: @GrupoBID_CII</t>
  </si>
  <si>
    <t>América Latina y el Caribe</t>
  </si>
  <si>
    <t>BID Invest</t>
  </si>
  <si>
    <t>http://www.idbinvest.org/</t>
  </si>
  <si>
    <t>993588332415287296</t>
  </si>
  <si>
    <t>https://twitter.com/MaryNeilson3/status/993588332415287296</t>
  </si>
  <si>
    <t>MaryNeilson3</t>
  </si>
  <si>
    <t>Wed May 07 13:58:26 +0000 2014</t>
  </si>
  <si>
    <t>Spiritually growing, learning and teaching, caring and campaigning for human dignity, the planet and an end to hunger and greed.</t>
  </si>
  <si>
    <t>Mary Neilson</t>
  </si>
  <si>
    <t>993588340086714368</t>
  </si>
  <si>
    <t>https://twitter.com/doc_wi/status/993588340086714368</t>
  </si>
  <si>
    <t>Mon May 07 20:28:14 +0000 2018</t>
  </si>
  <si>
    <t>2018-05-07 20:28:14+00:00</t>
  </si>
  <si>
    <t>doc_wi</t>
  </si>
  <si>
    <t>Mon Sep 26 22:45:35 +0000 2016</t>
  </si>
  <si>
    <t>Never cease to be interested.</t>
  </si>
  <si>
    <t>Extinct Vulcano, MCR Zone</t>
  </si>
  <si>
    <t>Gevaudan</t>
  </si>
  <si>
    <t>993588338765508610</t>
  </si>
  <si>
    <t>https://twitter.com/SenseOf_OUTRAGE/status/993588338765508610</t>
  </si>
  <si>
    <t>SenseOf_OUTRAGE</t>
  </si>
  <si>
    <t>Sat Mar 31 19:08:45 +0000 2012</t>
  </si>
  <si>
    <t>#Medicare4All #S1804 #HR676 #BernieFam🔥#NinaFam🔥 #MahaloTulsi🔥 🦊🔥#BandOfBerners🔥 #BernersParaSiempre🔥 🇮🇪
#NetNeutrality🔥
#FreePeterDouche🔥</t>
  </si>
  <si>
    <t>Limbo #FreeAssange</t>
  </si>
  <si>
    <t>🕊NO🕊WAR🕊IN🕊SYRIA🕊   🔥OUTRAGED🔥</t>
  </si>
  <si>
    <t>993588337524068352</t>
  </si>
  <si>
    <t>https://twitter.com/Janeway12004/status/993588337524068352</t>
  </si>
  <si>
    <t>Janeway12004</t>
  </si>
  <si>
    <t>Tue May 08 03:58:00 +0000 2012</t>
  </si>
  <si>
    <t>Linda Janeway</t>
  </si>
  <si>
    <t>993588345556144128</t>
  </si>
  <si>
    <t>https://twitter.com/ihate_everyone2/status/993588345556144128</t>
  </si>
  <si>
    <t>Mon May 07 20:28:16 +0000 2018</t>
  </si>
  <si>
    <t>2018-05-07 20:28:16+00:00</t>
  </si>
  <si>
    <t>ihate_everyone2</t>
  </si>
  <si>
    <t>Sun Jan 13 03:35:00 +0000 2013</t>
  </si>
  <si>
    <t>*brick wall on the expressway of comedy. gratuitous user of four letter words. Pro Life, Anti Commie. my beau is @Dae0313</t>
  </si>
  <si>
    <t>ProperDee of Coffee</t>
  </si>
  <si>
    <t>http://thetwistedgirlinside.blogspot.com</t>
  </si>
  <si>
    <t>993588356780093443</t>
  </si>
  <si>
    <t>https://twitter.com/Hupsel/status/993588356780093443</t>
  </si>
  <si>
    <t>Mon May 07 20:28:18 +0000 2018</t>
  </si>
  <si>
    <t>2018-05-07 20:28:18+00:00</t>
  </si>
  <si>
    <t>Hupsel</t>
  </si>
  <si>
    <t>Mon Mar 02 15:05:00 +0000 2009</t>
  </si>
  <si>
    <t>um poema sinfônico atonal e desnecessário.</t>
  </si>
  <si>
    <t>Darklands</t>
  </si>
  <si>
    <t>14M</t>
  </si>
  <si>
    <t>993588369966948352</t>
  </si>
  <si>
    <t>https://twitter.com/Phyllis83812344/status/993588369966948352</t>
  </si>
  <si>
    <t>Mon May 07 20:28:22 +0000 2018</t>
  </si>
  <si>
    <t>2018-05-07 20:28:22+00:00</t>
  </si>
  <si>
    <t>Phyllis83812344</t>
  </si>
  <si>
    <t>Sun Jul 01 02:38:10 +0000 2012</t>
  </si>
  <si>
    <t>I Love The Lord With All My Heart. !!Peace is Not the Absence of Trouble but The Presence of the Lord!! M.Avery. #TheResistence #WomensMarch</t>
  </si>
  <si>
    <t>Lagrange, Ga</t>
  </si>
  <si>
    <t>Phyllis Hines</t>
  </si>
  <si>
    <t>https://twitter.com/Phyllis83812344</t>
  </si>
  <si>
    <t>993588392527998976</t>
  </si>
  <si>
    <t>https://twitter.com/CARuralStudies/status/993588392527998976</t>
  </si>
  <si>
    <t>Mon May 07 20:28:27 +0000 2018</t>
  </si>
  <si>
    <t>2018-05-07 20:28:27+00:00</t>
  </si>
  <si>
    <t>CARuralStudies</t>
  </si>
  <si>
    <t>RT @AgHealthUCD: Join us TODAY at 4pm for our monthly seminar series! Dr. Benjamin Houlton, Director of @UCDavisJMIE will be presenting on…</t>
  </si>
  <si>
    <t>Fri Feb 21 18:32:03 +0000 2014</t>
  </si>
  <si>
    <t>California Institute for Rural Studies - Working to increase social justice for all residents, building sustainable communities based on healthy agriculture.</t>
  </si>
  <si>
    <t>Davis, CA</t>
  </si>
  <si>
    <t>http://cirsinc.org</t>
  </si>
  <si>
    <t>993588396256907271</t>
  </si>
  <si>
    <t>https://twitter.com/mrsinisterlefty/status/993588396256907271</t>
  </si>
  <si>
    <t>Mon May 07 20:28:28 +0000 2018</t>
  </si>
  <si>
    <t>2018-05-07 20:28:28+00:00</t>
  </si>
  <si>
    <t>mrsinisterlefty</t>
  </si>
  <si>
    <t>RT @island_cynic: These people don’t believe in climate change and will take us all down with them. https://t.co/hopret7vOG</t>
  </si>
  <si>
    <t>Thu Mar 01 22:17:09 +0000 2012</t>
  </si>
  <si>
    <t>Don't insult me by calling me a mere taxpayer. I am a citizen. Fucking Nazis, man.</t>
  </si>
  <si>
    <t>The wilds of Canada</t>
  </si>
  <si>
    <t>Mr. Sinister Does Not Tolerate Nazis🌹</t>
  </si>
  <si>
    <t>993588405895335936</t>
  </si>
  <si>
    <t>https://twitter.com/JacekJasinski/status/993588405895335936</t>
  </si>
  <si>
    <t>Mon May 07 20:28:30 +0000 2018</t>
  </si>
  <si>
    <t>2018-05-07 20:28:30+00:00</t>
  </si>
  <si>
    <t>JacekJasinski</t>
  </si>
  <si>
    <t>Wed Nov 07 01:02:22 +0000 2012</t>
  </si>
  <si>
    <t>Support: Science&amp;Education, Democracy&amp;Freedom, Nature&amp;Environment, HumanRights&amp;Dignity; Against: GlobalWarming, TotalitarianRegimes, Stupidity&amp;Greed</t>
  </si>
  <si>
    <t>Jacek Jasinski</t>
  </si>
  <si>
    <t>993588404188311552</t>
  </si>
  <si>
    <t>https://twitter.com/ThoughtfulVoter/status/993588404188311552</t>
  </si>
  <si>
    <t>ThoughtfulVoter</t>
  </si>
  <si>
    <t>Sat Feb 27 19:34:44 +0000 2016</t>
  </si>
  <si>
    <t>Ex-GOP. Proud to support our troops, police &amp; first responders. Love politics &amp; 1A. Believe media keeps us free. #NeverTrump #Resist #Resistance</t>
  </si>
  <si>
    <t>993588403441688578</t>
  </si>
  <si>
    <t>https://twitter.com/mgcat/status/993588403441688578</t>
  </si>
  <si>
    <t>mgcat</t>
  </si>
  <si>
    <t>Sat Aug 23 17:54:49 +0000 2008</t>
  </si>
  <si>
    <t>Advertising Assoc. C.D, dad and spouse, Marvel/comics nerd, Movie geek, guitar/drums wannabe, Constitutional originalist, Kentucky Wildcat 4ever.</t>
  </si>
  <si>
    <t>Oldham County, KY, USA</t>
  </si>
  <si>
    <t>Mitch G, Thats Me.</t>
  </si>
  <si>
    <t>993588414321573888</t>
  </si>
  <si>
    <t>https://twitter.com/denvern3/status/993588414321573888</t>
  </si>
  <si>
    <t>Mon May 07 20:28:32 +0000 2018</t>
  </si>
  <si>
    <t>2018-05-07 20:28:32+00:00</t>
  </si>
  <si>
    <t>denvern3</t>
  </si>
  <si>
    <t>Wed Apr 20 02:05:34 +0000 2011</t>
  </si>
  <si>
    <t>Fulbright Scholar at UO Institute of Neuroscience.
Views are solely mine and do not represent any official position of any and all organizations I belong to.</t>
  </si>
  <si>
    <t>Eugene, OR, USA</t>
  </si>
  <si>
    <t>Denver Ncube</t>
  </si>
  <si>
    <t>993588416796418048</t>
  </si>
  <si>
    <t>https://twitter.com/joelcarboni/status/993588416796418048</t>
  </si>
  <si>
    <t>Mon May 07 20:28:33 +0000 2018</t>
  </si>
  <si>
    <t>2018-05-07 20:28:33+00:00</t>
  </si>
  <si>
    <t>joelcarboni</t>
  </si>
  <si>
    <t>Greenhouse gas concentrations, and above-average global temperatures are all indicators of long-term climate change as a result of human activities. Let's work together to accelerate #ClimateAction! #GlobalGoals https://t.co/h782sO8XYv</t>
  </si>
  <si>
    <t>Mon Jun 29 22:03:23 +0000 2009</t>
  </si>
  <si>
    <t>Founder of Green Project Management, advocate for the #SDGs and President of the International Project Management Association - USA</t>
  </si>
  <si>
    <t>Dr. Joel B. Carboni</t>
  </si>
  <si>
    <t>http://www.greenprojectmanagement.org</t>
  </si>
  <si>
    <t>993588423834456064</t>
  </si>
  <si>
    <t>https://twitter.com/Christomas8/status/993588423834456064</t>
  </si>
  <si>
    <t>Mon May 07 20:28:34 +0000 2018</t>
  </si>
  <si>
    <t>2018-05-07 20:28:34+00:00</t>
  </si>
  <si>
    <t>Christomas8</t>
  </si>
  <si>
    <t>RT @Apoetrypoet: And lo! The Tories did conjure up the magic money tree to shower gifts on their homophobic, anti-choice, climate change de…</t>
  </si>
  <si>
    <t>Mon Jul 07 18:25:33 +0000 2014</t>
  </si>
  <si>
    <t>Zionist by Heart💓
Motivational thoughts😇
So don't assume my tweets are about you, But if you are affected by them, you are obviously guilty of something.👌</t>
  </si>
  <si>
    <t>Marvelous Mucanyi®</t>
  </si>
  <si>
    <t>http://Humana1801016.co.za</t>
  </si>
  <si>
    <t>993588427852537856</t>
  </si>
  <si>
    <t>https://twitter.com/mnrothbard/status/993588427852537856</t>
  </si>
  <si>
    <t>Mon May 07 20:28:35 +0000 2018</t>
  </si>
  <si>
    <t>2018-05-07 20:28:35+00:00</t>
  </si>
  <si>
    <t>mnrothbard</t>
  </si>
  <si>
    <t>Thu Nov 12 00:05:12 +0000 2009</t>
  </si>
  <si>
    <t>Author of THE KIDS ARE NOT ALRIGHT - A Meme Enhanced Primer On Encroaching Marxism In The West (Pinned Tweet), Podcast Host (link below)</t>
  </si>
  <si>
    <t>Mance Rayder 💭</t>
  </si>
  <si>
    <t>http://freemanbeyondthewall.com/episodes/</t>
  </si>
  <si>
    <t>993588447381204997</t>
  </si>
  <si>
    <t>https://twitter.com/mahatmali99/status/993588447381204997</t>
  </si>
  <si>
    <t>Mon May 07 20:28:40 +0000 2018</t>
  </si>
  <si>
    <t>2018-05-07 20:28:40+00:00</t>
  </si>
  <si>
    <t>mahatmali99</t>
  </si>
  <si>
    <t>Mon Apr 13 22:12:47 +0000 2015</t>
  </si>
  <si>
    <t>The only black jesus from northern Kenya and passionate environmentalist.</t>
  </si>
  <si>
    <t>Garissa, Kenya</t>
  </si>
  <si>
    <t>NORTHERN BRIGADE</t>
  </si>
  <si>
    <t>993588454343757825</t>
  </si>
  <si>
    <t>https://twitter.com/Geo29411768/status/993588454343757825</t>
  </si>
  <si>
    <t>Mon May 07 20:28:42 +0000 2018</t>
  </si>
  <si>
    <t>2018-05-07 20:28:42+00:00</t>
  </si>
  <si>
    <t>Geo29411768</t>
  </si>
  <si>
    <t>RT @SumatraSue: @ChangeTheLAUSD @___AUG___ @Almightyk9 @MacblaneMarcia @LeonWhi63670221 @LewisWilson43 @tony_tonyt @Geo29411768 @Talieb3 @J…</t>
  </si>
  <si>
    <t>Mon Apr 30 15:48:25 +0000 2018</t>
  </si>
  <si>
    <t>#MAGA #KAG</t>
  </si>
  <si>
    <t>QuidRises</t>
  </si>
  <si>
    <t>993588463067910145</t>
  </si>
  <si>
    <t>https://twitter.com/IRxCellent/status/993588463067910145</t>
  </si>
  <si>
    <t>Mon May 07 20:28:44 +0000 2018</t>
  </si>
  <si>
    <t>2018-05-07 20:28:44+00:00</t>
  </si>
  <si>
    <t>993588473511710722</t>
  </si>
  <si>
    <t>https://twitter.com/bwtedith/status/993588473511710722</t>
  </si>
  <si>
    <t>Mon May 07 20:28:46 +0000 2018</t>
  </si>
  <si>
    <t>2018-05-07 20:28:46+00:00</t>
  </si>
  <si>
    <t>bwtedith</t>
  </si>
  <si>
    <t>Sat Jun 16 17:18:24 +0000 2012</t>
  </si>
  <si>
    <t>#Editor #keen on environmental communication #save the environment #child of God #my own person #teacher #Kenya</t>
  </si>
  <si>
    <t>Edith Biwott</t>
  </si>
  <si>
    <t>993588486920749057</t>
  </si>
  <si>
    <t>https://twitter.com/MNBeer/status/993588486920749057</t>
  </si>
  <si>
    <t>Mon May 07 20:28:49 +0000 2018</t>
  </si>
  <si>
    <t>2018-05-07 20:28:49+00:00</t>
  </si>
  <si>
    <t>New: Fair State and Askov Finlayson team up against Climate Change - https://t.co/CFdud7ysB9 #MNBeer</t>
  </si>
  <si>
    <t>Tue Apr 15 02:53:39 +0000 2008</t>
  </si>
  <si>
    <t>MNBeer: craft beer news, covering breweries, brewpubs, homebrew, beer stores and bars/restaurants serving craft &amp; local beer.</t>
  </si>
  <si>
    <t>Minnesota</t>
  </si>
  <si>
    <t>MNBeer.com</t>
  </si>
  <si>
    <t>http://www.mnbeer.com</t>
  </si>
  <si>
    <t>993588484936843264</t>
  </si>
  <si>
    <t>https://twitter.com/robcreaser/status/993588484936843264</t>
  </si>
  <si>
    <t>robcreaser</t>
  </si>
  <si>
    <t>RT @DakotaBewl: @gmbutts You know, after 30 years of climate change alarmists, one day we're actually going to need to see some evidence of…</t>
  </si>
  <si>
    <t>Sun Apr 26 18:31:35 +0000 2009</t>
  </si>
  <si>
    <t>Recovering mechanical engineer, skier seeking vertical, could settle for rapid transit, happy camper.</t>
  </si>
  <si>
    <t>Burlington, Ontario</t>
  </si>
  <si>
    <t>Robert Creaser</t>
  </si>
  <si>
    <t>993588487919054848</t>
  </si>
  <si>
    <t>https://twitter.com/CyaneticsBio/status/993588487919054848</t>
  </si>
  <si>
    <t>Mon May 07 20:28:50 +0000 2018</t>
  </si>
  <si>
    <t>2018-05-07 20:28:50+00:00</t>
  </si>
  <si>
    <t>CyaneticsBio</t>
  </si>
  <si>
    <t>How land use and climate change are driving species distribution shifts https://t.co/QaXwiLjOSJ</t>
  </si>
  <si>
    <t>Fri Aug 21 12:52:25 +0000 2015</t>
  </si>
  <si>
    <t>An Industrial Biotechnology company developing processes which convert waste CO2 to valuable products by using sustainable energy.</t>
  </si>
  <si>
    <t>Cyanetics</t>
  </si>
  <si>
    <t>http://cyanetics.uk</t>
  </si>
  <si>
    <t>993588493266903040</t>
  </si>
  <si>
    <t>https://twitter.com/ninamurins/status/993588493266903040</t>
  </si>
  <si>
    <t>Mon May 07 20:28:51 +0000 2018</t>
  </si>
  <si>
    <t>2018-05-07 20:28:51+00:00</t>
  </si>
  <si>
    <t>ninamurins</t>
  </si>
  <si>
    <t>Fri Mar 22 11:00:07 +0000 2013</t>
  </si>
  <si>
    <t>Unicorn | Entrepreneur | Scientist | Feminist  | Opinionated | Aspiring to own a pug! | Proud BTS ARMY! |</t>
  </si>
  <si>
    <t>Twitter streets!</t>
  </si>
  <si>
    <t>Nancy</t>
  </si>
  <si>
    <t>993588504188932098</t>
  </si>
  <si>
    <t>https://twitter.com/sameerasays/status/993588504188932098</t>
  </si>
  <si>
    <t>Mon May 07 20:28:54 +0000 2018</t>
  </si>
  <si>
    <t>2018-05-07 20:28:54+00:00</t>
  </si>
  <si>
    <t>sameerasays</t>
  </si>
  <si>
    <t>Still relevant primer by @CarbonBrief on loss &amp;amp; damage as #SB48 heads into week 2 #ParisAgreement #climatechange https://t.co/xLJyTMWtTc</t>
  </si>
  <si>
    <t>Wed Apr 18 18:35:27 +0000 2012</t>
  </si>
  <si>
    <t>@UNDP Global #ClimateChange Policy, #ParisAgreement @YaleFES alumna. Views my own</t>
  </si>
  <si>
    <t>Sameera Savarala</t>
  </si>
  <si>
    <t>993588510614605824</t>
  </si>
  <si>
    <t>https://twitter.com/albradley71/status/993588510614605824</t>
  </si>
  <si>
    <t>Mon May 07 20:28:55 +0000 2018</t>
  </si>
  <si>
    <t>2018-05-07 20:28:55+00:00</t>
  </si>
  <si>
    <t>albradley71</t>
  </si>
  <si>
    <t>Thu Feb 27 20:47:48 +0000 2014</t>
  </si>
  <si>
    <t>Politically Independent. America First. #2A. #BackTheBlue .   I Fish and I know things.</t>
  </si>
  <si>
    <t>Bradley</t>
  </si>
  <si>
    <t>993588524136845312</t>
  </si>
  <si>
    <t>https://twitter.com/GULAYE/status/993588524136845312</t>
  </si>
  <si>
    <t>Mon May 07 20:28:58 +0000 2018</t>
  </si>
  <si>
    <t>2018-05-07 20:28:58+00:00</t>
  </si>
  <si>
    <t>GULAYE</t>
  </si>
  <si>
    <t>RT @washingtonpost: Earth’s atmosphere just crossed another troubling climate change threshold https://t.co/O1hmrClNca</t>
  </si>
  <si>
    <t>Thu Apr 16 00:59:51 +0000 2009</t>
  </si>
  <si>
    <t>“Hayatta her şey olabilirsin, fakat önemli olan hayatın içinde ‘İNSAN’ olabilmektir.”</t>
  </si>
  <si>
    <t>Melbourne, Victoria</t>
  </si>
  <si>
    <t>Gülay Emir</t>
  </si>
  <si>
    <t>993588545657991168</t>
  </si>
  <si>
    <t>https://twitter.com/gecko39/status/993588545657991168</t>
  </si>
  <si>
    <t>Mon May 07 20:29:03 +0000 2018</t>
  </si>
  <si>
    <t>2018-05-07 20:29:03+00:00</t>
  </si>
  <si>
    <t>gecko39</t>
  </si>
  <si>
    <t>Sat Nov 28 17:30:15 +0000 2009</t>
  </si>
  <si>
    <t>fj</t>
  </si>
  <si>
    <t>993588544642760704</t>
  </si>
  <si>
    <t>https://twitter.com/Eric_Henning/status/993588544642760704</t>
  </si>
  <si>
    <t>Eric_Henning</t>
  </si>
  <si>
    <t>Sun May 29 22:09:24 +0000 2011</t>
  </si>
  <si>
    <t>Eriiic Henniiing</t>
  </si>
  <si>
    <t>993588542361268225</t>
  </si>
  <si>
    <t>https://twitter.com/realcrypto7/status/993588542361268225</t>
  </si>
  <si>
    <t>realcrypto7</t>
  </si>
  <si>
    <t>RT @RPearshouse: Who saw this coming? New @Oxfam report: aid for poor countries to help them reduce their greenhouse gas emissions and deal…</t>
  </si>
  <si>
    <t>Sun May 06 17:22:11 +0000 2018</t>
  </si>
  <si>
    <t>Chigozie David</t>
  </si>
  <si>
    <t>993588547688034308</t>
  </si>
  <si>
    <t>https://twitter.com/CkconboyKevin/status/993588547688034308</t>
  </si>
  <si>
    <t>Mon May 07 20:29:04 +0000 2018</t>
  </si>
  <si>
    <t>2018-05-07 20:29:04+00:00</t>
  </si>
  <si>
    <t>CkconboyKevin</t>
  </si>
  <si>
    <t>Wed May 20 10:33:43 +0000 2015</t>
  </si>
  <si>
    <t>Progressive, Political Junkie, Musician, Esoteric &amp; Foodie. Lover of Classic Rock &amp; Good Books. Proud that my city, H-TOWN, voted BLUE! #TheResistance #DemForce</t>
  </si>
  <si>
    <t>Kevin Conboy</t>
  </si>
  <si>
    <t>993588555032268802</t>
  </si>
  <si>
    <t>https://twitter.com/oma0977/status/993588555032268802</t>
  </si>
  <si>
    <t>Mon May 07 20:29:06 +0000 2018</t>
  </si>
  <si>
    <t>2018-05-07 20:29:06+00:00</t>
  </si>
  <si>
    <t>oma0977</t>
  </si>
  <si>
    <t>Thu Sep 08 02:45:25 +0000 2011</t>
  </si>
  <si>
    <t>I’ve run out of fucks to give. Oh, except for @realDonaldTrump He can go fuck himself all day long. #ShitholePresident</t>
  </si>
  <si>
    <t>Miami (7th Circle of Hell), FL</t>
  </si>
  <si>
    <t>OliviaMC 🇺🇸🇪🇨</t>
  </si>
  <si>
    <t>993588560740532226</t>
  </si>
  <si>
    <t>https://twitter.com/CptSnek/status/993588560740532226</t>
  </si>
  <si>
    <t>Mon May 07 20:29:07 +0000 2018</t>
  </si>
  <si>
    <t>2018-05-07 20:29:07+00:00</t>
  </si>
  <si>
    <t>CptSnek</t>
  </si>
  <si>
    <t>Sun Feb 19 08:20:12 +0000 2017</t>
  </si>
  <si>
    <t>🚁 Self defense by means of physical removal by rotary aircraft.</t>
  </si>
  <si>
    <t>🤡🌎</t>
  </si>
  <si>
    <t>Harmless Snake 🚁</t>
  </si>
  <si>
    <t>https://gab.ai/CptSnek</t>
  </si>
  <si>
    <t>993588571591266304</t>
  </si>
  <si>
    <t>https://twitter.com/bikinibbear/status/993588571591266304</t>
  </si>
  <si>
    <t>Mon May 07 20:29:10 +0000 2018</t>
  </si>
  <si>
    <t>2018-05-07 20:29:10+00:00</t>
  </si>
  <si>
    <t>bikinibbear</t>
  </si>
  <si>
    <t>Fri May 04 05:28:16 +0000 2018</t>
  </si>
  <si>
    <t>ME ❤️🐻</t>
  </si>
  <si>
    <t>Russia</t>
  </si>
  <si>
    <t>Bikini Bear</t>
  </si>
  <si>
    <t>993588582609772544</t>
  </si>
  <si>
    <t>https://twitter.com/TurtleWoman777/status/993588582609772544</t>
  </si>
  <si>
    <t>Mon May 07 20:29:12 +0000 2018</t>
  </si>
  <si>
    <t>2018-05-07 20:29:12+00:00</t>
  </si>
  <si>
    <t>RT @Exxon_Knew: Study co-authored by DOD: sea level rise puts drinking water at risk in atoll islands — meaning they could be uninhabitable…</t>
  </si>
  <si>
    <t>993588590373490688</t>
  </si>
  <si>
    <t>https://twitter.com/AdziAliOfficial/status/993588590373490688</t>
  </si>
  <si>
    <t>Mon May 07 20:29:14 +0000 2018</t>
  </si>
  <si>
    <t>2018-05-07 20:29:14+00:00</t>
  </si>
  <si>
    <t>AdziAliOfficial</t>
  </si>
  <si>
    <t>Sun Jan 29 17:40:43 +0000 2017</t>
  </si>
  <si>
    <t>#MANCITYCHAMPIONS #LIVERPOOL  #SALAH #CHAMPIONSLEAGUE  #BOOMBOOM #ENGLISHREFEREESARETRASH #VAR #ELEMENTARY</t>
  </si>
  <si>
    <t>Adzi Ali</t>
  </si>
  <si>
    <t>993588589173686272</t>
  </si>
  <si>
    <t>https://twitter.com/hpfm_fish/status/993588589173686272</t>
  </si>
  <si>
    <t>hpfm_fish</t>
  </si>
  <si>
    <t>Tue Aug 04 11:42:37 +0000 2009</t>
  </si>
  <si>
    <t>Getting on.  Been in IT for 30+ years, still fascinated by Computer Science. Avid fisherman, general loony, believer in social justice.
#StopAdani #GameOfMates</t>
  </si>
  <si>
    <t>Barry Steele</t>
  </si>
  <si>
    <t>http://www.australianworkersparty.org/</t>
  </si>
  <si>
    <t>993588588540579840</t>
  </si>
  <si>
    <t>https://twitter.com/MarkyRupert/status/993588588540579840</t>
  </si>
  <si>
    <t>MarkyRupert</t>
  </si>
  <si>
    <t>Mon Apr 18 23:48:13 +0000 2011</t>
  </si>
  <si>
    <t>Facebook knows I'm very conservative but Buzzfeed knows what Renaissance painting matches my personality based on how I like my eggs</t>
  </si>
  <si>
    <t>Orlando, FL</t>
  </si>
  <si>
    <t>Marky</t>
  </si>
  <si>
    <t>993588600255209478</t>
  </si>
  <si>
    <t>https://twitter.com/AtheneFashion/status/993588600255209478</t>
  </si>
  <si>
    <t>Mon May 07 20:29:16 +0000 2018</t>
  </si>
  <si>
    <t>2018-05-07 20:29:16+00:00</t>
  </si>
  <si>
    <t>AtheneFashion</t>
  </si>
  <si>
    <t>Hurricane Maria Made Me A Climate Change Refugee  https://t.co/VkkTdEZeMB</t>
  </si>
  <si>
    <t>Wed Jan 09 12:16:55 +0000 2013</t>
  </si>
  <si>
    <t>Shoes we are crazy about them Platforms to flip flops ! Shoes with spikes to office shoes we love them all ! If you love shoes then this is for you !</t>
  </si>
  <si>
    <t>AtheneFashion.com</t>
  </si>
  <si>
    <t>http://AtheneFashion.com</t>
  </si>
  <si>
    <t>993588597285535744</t>
  </si>
  <si>
    <t>https://twitter.com/juliewiltshire/status/993588597285535744</t>
  </si>
  <si>
    <t>juliewiltshire</t>
  </si>
  <si>
    <t>https://t.co/gXbIHjMGnk via @youtube            The impact of climate change across the ocean</t>
  </si>
  <si>
    <t>Mon Aug 09 12:47:13 +0000 2010</t>
  </si>
  <si>
    <t>Try to make a positive change somewhere, no matter how small. Keep learning whatever you can and don't be afraid of failure. Views are my own.</t>
  </si>
  <si>
    <t>Julie Wiltshire</t>
  </si>
  <si>
    <t>993588603182759936</t>
  </si>
  <si>
    <t>https://twitter.com/Sammy_Roth/status/993588603182759936</t>
  </si>
  <si>
    <t>Mon May 07 20:29:17 +0000 2018</t>
  </si>
  <si>
    <t>2018-05-07 20:29:17+00:00</t>
  </si>
  <si>
    <t>Sammy_Roth</t>
  </si>
  <si>
    <t>EPA’s climate change website went down a year ago for ‘updating.’ It’s still not back. https://t.co/4LUWLpKE24</t>
  </si>
  <si>
    <t>Fri Oct 14 16:52:35 +0000 2011</t>
  </si>
  <si>
    <t>Reporting on energy for @MyDesert &amp; climate change for @USATODAY. Dodgers fan, hiker, Californian, co-host @TheHatchPodcast. Just trying to be good to people.</t>
  </si>
  <si>
    <t>Sammy Roth</t>
  </si>
  <si>
    <t>http://sammyroth.pressfolios.com/</t>
  </si>
  <si>
    <t>993588606181761027</t>
  </si>
  <si>
    <t>https://twitter.com/Wright1Carole/status/993588606181761027</t>
  </si>
  <si>
    <t>Mon May 07 20:29:18 +0000 2018</t>
  </si>
  <si>
    <t>2018-05-07 20:29:18+00:00</t>
  </si>
  <si>
    <t>Wright1Carole</t>
  </si>
  <si>
    <t>Mon Mar 04 05:27:38 +0000 2013</t>
  </si>
  <si>
    <t>Community. Gardening. Apiarist. Social Housing. Tree Hugger. Rambler. Events organiser. Life as Art.</t>
  </si>
  <si>
    <t>Carole Wright</t>
  </si>
  <si>
    <t>993588610992664577</t>
  </si>
  <si>
    <t>https://twitter.com/NeilAdger/status/993588610992664577</t>
  </si>
  <si>
    <t>Mon May 07 20:29:19 +0000 2018</t>
  </si>
  <si>
    <t>2018-05-07 20:29:19+00:00</t>
  </si>
  <si>
    <t>NeilAdger</t>
  </si>
  <si>
    <t>Sat Sep 29 02:51:27 +0000 2012</t>
  </si>
  <si>
    <t>Professor in Geography, University of Exeter.</t>
  </si>
  <si>
    <t>Exeter, Devon</t>
  </si>
  <si>
    <t>Neil Adger</t>
  </si>
  <si>
    <t>http://geography.exeter.ac.uk</t>
  </si>
  <si>
    <t>993588609759502336</t>
  </si>
  <si>
    <t>https://twitter.com/whyisntthis/status/993588609759502336</t>
  </si>
  <si>
    <t>whyisntthis</t>
  </si>
  <si>
    <t>Whom I'm sure your office won't hire if they believe in Climate Change and Global Warming😵 https://t.co/9LuTcD4MNV</t>
  </si>
  <si>
    <t>Sun Jan 02 22:22:45 +0000 2011</t>
  </si>
  <si>
    <t>Just a journey one syllable at a time.
Posted media fair game. Being pissed can https://t.co/sPzZZCvWdr followed me!! I do get lost #Resist
Year of the Ox..Nov 27..</t>
  </si>
  <si>
    <t>DIXIE, USA!</t>
  </si>
  <si>
    <t>neal cassity #VetsResistSquadron</t>
  </si>
  <si>
    <t>993588616369713154</t>
  </si>
  <si>
    <t>https://twitter.com/junjudapi/status/993588616369713154</t>
  </si>
  <si>
    <t>Mon May 07 20:29:20 +0000 2018</t>
  </si>
  <si>
    <t>2018-05-07 20:29:20+00:00</t>
  </si>
  <si>
    <t>junjudapi</t>
  </si>
  <si>
    <t>Tue Feb 14 07:55:11 +0000 2012</t>
  </si>
  <si>
    <t>diamonds are forever</t>
  </si>
  <si>
    <t>Atlantic ocean</t>
  </si>
  <si>
    <t>peter chingonzo</t>
  </si>
  <si>
    <t>http://www.mywasteproducts.co.za/zimbabwe</t>
  </si>
  <si>
    <t>993588621188960258</t>
  </si>
  <si>
    <t>https://twitter.com/jacquescohen9/status/993588621188960258</t>
  </si>
  <si>
    <t>Mon May 07 20:29:21 +0000 2018</t>
  </si>
  <si>
    <t>2018-05-07 20:29:21+00:00</t>
  </si>
  <si>
    <t>jacquescohen9</t>
  </si>
  <si>
    <t>Mon Jun 08 23:31:04 +0000 2015</t>
  </si>
  <si>
    <t>French born Israeli who despises Jew Haters and Antizionists, they're both sides of the same coin.</t>
  </si>
  <si>
    <t>(((Jacques)))✡</t>
  </si>
  <si>
    <t>993588634820345856</t>
  </si>
  <si>
    <t>https://twitter.com/DakotaBewl/status/993588634820345856</t>
  </si>
  <si>
    <t>Mon May 07 20:29:25 +0000 2018</t>
  </si>
  <si>
    <t>2018-05-07 20:29:25+00:00</t>
  </si>
  <si>
    <t>@TheLawofWork God Bless Kenney. You know, after 30 years of climate change alarmists, one day we're actually going to need to see some evidence of climate change... just saying.</t>
  </si>
  <si>
    <t>993588644844748800</t>
  </si>
  <si>
    <t>https://twitter.com/amaritbrar/status/993588644844748800</t>
  </si>
  <si>
    <t>Mon May 07 20:29:27 +0000 2018</t>
  </si>
  <si>
    <t>2018-05-07 20:29:27+00:00</t>
  </si>
  <si>
    <t>amaritbrar</t>
  </si>
  <si>
    <t>Wed Jan 20 07:31:33 +0000 2016</t>
  </si>
  <si>
    <t>National Communications Chair for @ylc_jlc | Politico | Feminist | Striving for Progress | 🇨🇦 | #cdnpoli | #addwomenchangepolitics | Views are my own |</t>
  </si>
  <si>
    <t>Kelowna, British Columbia</t>
  </si>
  <si>
    <t>Amarit Brar</t>
  </si>
  <si>
    <t>http://www.amaritbrar.ca</t>
  </si>
  <si>
    <t>993588659948580864</t>
  </si>
  <si>
    <t>https://twitter.com/tinapayson/status/993588659948580864</t>
  </si>
  <si>
    <t>Mon May 07 20:29:31 +0000 2018</t>
  </si>
  <si>
    <t>2018-05-07 20:29:31+00:00</t>
  </si>
  <si>
    <t>tinapayson</t>
  </si>
  <si>
    <t>RT @yeahunoeme: @Chef_Jesse_T @APGsMom @viphires @Forest_Lawn1937 @JosueTeleman11 @immigrantdfndr @debiowens @realeftypickit @jplatt812 @kp…</t>
  </si>
  <si>
    <t>Wed Sep 17 04:23:32 +0000 2008</t>
  </si>
  <si>
    <t>#ProgressiveDem, Wifey to @berniepayson, #AmazonInfluencer, #Journalist, #FBR, #OFAAlumni, #TheResistance, #RuleofLaw, #Justice, #BlueWave2018, #RescueDogs</t>
  </si>
  <si>
    <t>Tina Payson</t>
  </si>
  <si>
    <t>http://www.tinapayson.com</t>
  </si>
  <si>
    <t>993588677526937601</t>
  </si>
  <si>
    <t>https://twitter.com/animalpenpals/status/993588677526937601</t>
  </si>
  <si>
    <t>Mon May 07 20:29:35 +0000 2018</t>
  </si>
  <si>
    <t>2018-05-07 20:29:35+00:00</t>
  </si>
  <si>
    <t>animalpenpals</t>
  </si>
  <si>
    <t>RT @PETAAsia: Reasons to go #vegan:
- you'll save more than one hundred animals each year 🐷
- you can also become healthier 💪
- you'll help…</t>
  </si>
  <si>
    <t>Tue Nov 04 10:38:22 +0000 2014</t>
  </si>
  <si>
    <t>Keep up to date with the latest vegan and environmental actions, tips, recipes and news with @AnimalPenPals! Ⓥ</t>
  </si>
  <si>
    <t>Animal Pen-Pals</t>
  </si>
  <si>
    <t>http://TheGreenPlate.com</t>
  </si>
  <si>
    <t>993588684103430144</t>
  </si>
  <si>
    <t>https://twitter.com/BruceFrench1/status/993588684103430144</t>
  </si>
  <si>
    <t>Mon May 07 20:29:36 +0000 2018</t>
  </si>
  <si>
    <t>2018-05-07 20:29:36+00:00</t>
  </si>
  <si>
    <t>BruceFrench1</t>
  </si>
  <si>
    <t>Wed Jan 04 02:13:41 +0000 2012</t>
  </si>
  <si>
    <t>Quietman</t>
  </si>
  <si>
    <t>993588695595970561</t>
  </si>
  <si>
    <t>https://twitter.com/AMFGM/status/993588695595970561</t>
  </si>
  <si>
    <t>Mon May 07 20:29:39 +0000 2018</t>
  </si>
  <si>
    <t>2018-05-07 20:29:39+00:00</t>
  </si>
  <si>
    <t>AMFGM</t>
  </si>
  <si>
    <t>Mon May 22 16:53:18 +0000 2017</t>
  </si>
  <si>
    <t>Ann Marie Finn</t>
  </si>
  <si>
    <t>993588713375531012</t>
  </si>
  <si>
    <t>https://twitter.com/magdalenagemela/status/993588713375531012</t>
  </si>
  <si>
    <t>Mon May 07 20:29:43 +0000 2018</t>
  </si>
  <si>
    <t>2018-05-07 20:29:43+00:00</t>
  </si>
  <si>
    <t>magdalenagemela</t>
  </si>
  <si>
    <t>Mon Jan 02 23:29:48 +0000 2012</t>
  </si>
  <si>
    <t>Madre, abuela. Socialista</t>
  </si>
  <si>
    <t>Magda Rivero</t>
  </si>
  <si>
    <t>993588752189505536</t>
  </si>
  <si>
    <t>https://twitter.com/MikeSoron/status/993588752189505536</t>
  </si>
  <si>
    <t>Mon May 07 20:29:53 +0000 2018</t>
  </si>
  <si>
    <t>2018-05-07 20:29:53+00:00</t>
  </si>
  <si>
    <t>MikeSoron</t>
  </si>
  <si>
    <t>Mon Apr 16 03:28:50 +0000 2007</t>
  </si>
  <si>
    <t>Cities &amp; climate guy. Husband to @jlabryan. "Hovercraft's cool, but the air's so putrid."</t>
  </si>
  <si>
    <t>Mike Soron 🚈🌇🌎</t>
  </si>
  <si>
    <t>993588760247001088</t>
  </si>
  <si>
    <t>https://twitter.com/TurtleWoman777/status/993588760247001088</t>
  </si>
  <si>
    <t>Mon May 07 20:29:55 +0000 2018</t>
  </si>
  <si>
    <t>2018-05-07 20:29:55+00:00</t>
  </si>
  <si>
    <t>RT @Exxon_Knew: Florida and Texas both on the hook for at least $100 BILLION in damages from climate change, according to new study https:/…</t>
  </si>
  <si>
    <t>993588765984772096</t>
  </si>
  <si>
    <t>https://twitter.com/MDedonatis/status/993588765984772096</t>
  </si>
  <si>
    <t>Mon May 07 20:29:56 +0000 2018</t>
  </si>
  <si>
    <t>2018-05-07 20:29:56+00:00</t>
  </si>
  <si>
    <t>MDedonatis</t>
  </si>
  <si>
    <t>Climate change aid to poor nations lags behind Paris pledges https://t.co/Ut8fAGviCE</t>
  </si>
  <si>
    <t>Sun Sep 11 13:17:31 +0000 2011</t>
  </si>
  <si>
    <t>Director @ HCWH, ex-Oxfam, activist from the  Global South . Views my own and RTs not endorsement.</t>
  </si>
  <si>
    <t>Globetrotter- now back in BsAs</t>
  </si>
  <si>
    <t>Mariano</t>
  </si>
  <si>
    <t>993588775505858561</t>
  </si>
  <si>
    <t>https://twitter.com/jasafor/status/993588775505858561</t>
  </si>
  <si>
    <t>Mon May 07 20:29:58 +0000 2018</t>
  </si>
  <si>
    <t>2018-05-07 20:29:58+00:00</t>
  </si>
  <si>
    <t>jasafor</t>
  </si>
  <si>
    <t>Globalism, isn't it swell?  Really do not want to argue about climate change until each &amp;amp; every county gets their diseases under control &amp;amp; disease prevention aggressively enacted.  Start by simple cleanliness &amp;amp; housekeeping in &amp;amp; around your living space! https://t.co/DOcQ2ddPU5</t>
  </si>
  <si>
    <t>Sun Jan 25 21:42:59 +0000 2015</t>
  </si>
  <si>
    <t>Trying my best! Learning till day I die. Thankful American!  Frontiers people since 1568.  #Liberty #Veterans #Kindness #Animals #Justice #Constitution #StandUp</t>
  </si>
  <si>
    <t>Planted on Earth</t>
  </si>
  <si>
    <t>Jackie Saxton</t>
  </si>
  <si>
    <t>993588785223905280</t>
  </si>
  <si>
    <t>https://twitter.com/AlbertEhStein/status/993588785223905280</t>
  </si>
  <si>
    <t>Mon May 07 20:30:01 +0000 2018</t>
  </si>
  <si>
    <t>2018-05-07 20:30:01+00:00</t>
  </si>
  <si>
    <t>AlbertEhStein</t>
  </si>
  <si>
    <t>Tue Dec 20 23:53:39 +0000 2016</t>
  </si>
  <si>
    <t>Tired of government being hijacked for personal initiatives.</t>
  </si>
  <si>
    <t>Albert Eh</t>
  </si>
  <si>
    <t>993588818119979008</t>
  </si>
  <si>
    <t>https://twitter.com/HennerkesMaya/status/993588818119979008</t>
  </si>
  <si>
    <t>Mon May 07 20:30:08 +0000 2018</t>
  </si>
  <si>
    <t>2018-05-07 20:30:08+00:00</t>
  </si>
  <si>
    <t>HennerkesMaya</t>
  </si>
  <si>
    <t>RT @BIDInvest: Hilen Meirovich, Head of Climate Change, Advisory Services @BIDInvest:
“We are the MDB with the largest percentage of climat…</t>
  </si>
  <si>
    <t>Mon Apr 02 00:29:39 +0000 2018</t>
  </si>
  <si>
    <t>Lead ESG Officer @BIDINVEST of @the_IDB | Member @thinktank30 | Climate finance, sustainability, energy and the environment</t>
  </si>
  <si>
    <t>Maya Hennerkes</t>
  </si>
  <si>
    <t>993588823190884355</t>
  </si>
  <si>
    <t>https://twitter.com/RickyMarima/status/993588823190884355</t>
  </si>
  <si>
    <t>Mon May 07 20:30:10 +0000 2018</t>
  </si>
  <si>
    <t>2018-05-07 20:30:10+00:00</t>
  </si>
  <si>
    <t>RickyMarima</t>
  </si>
  <si>
    <t>Thu Dec 17 15:05:22 +0000 2009</t>
  </si>
  <si>
    <t>I tweet for +40 people who never got their adulting certificate| Collaborator | Creating platforms for Africa's creatives | @RemNesAfrica Strategy Consultancy</t>
  </si>
  <si>
    <t>Africa Is Not A Country</t>
  </si>
  <si>
    <t>ArmyOfOne</t>
  </si>
  <si>
    <t>http://rickymarima.com</t>
  </si>
  <si>
    <t>993588830300073984</t>
  </si>
  <si>
    <t>https://twitter.com/michaelcosgrove/status/993588830300073984</t>
  </si>
  <si>
    <t>Mon May 07 20:30:11 +0000 2018</t>
  </si>
  <si>
    <t>2018-05-07 20:30:11+00:00</t>
  </si>
  <si>
    <t>michaelcosgrove</t>
  </si>
  <si>
    <t>@55Counties It’s not about feeding all the humans. Human population growth is stressing the carrying capacity of the earth. Global climate change and the Anthropocene Extinction are two good examples.</t>
  </si>
  <si>
    <t>Thu Mar 19 23:24:24 +0000 2009</t>
  </si>
  <si>
    <t>moderately left bacteria</t>
  </si>
  <si>
    <t>Tucson, AZ</t>
  </si>
  <si>
    <t>Cyanobacteria</t>
  </si>
  <si>
    <t>993588834188308482</t>
  </si>
  <si>
    <t>https://twitter.com/josotoo/status/993588834188308482</t>
  </si>
  <si>
    <t>Mon May 07 20:30:12 +0000 2018</t>
  </si>
  <si>
    <t>2018-05-07 20:30:12+00:00</t>
  </si>
  <si>
    <t>josotoo</t>
  </si>
  <si>
    <t>Tue Feb 08 15:37:36 +0000 2011</t>
  </si>
  <si>
    <t>Egg head</t>
  </si>
  <si>
    <t>993588861069643776</t>
  </si>
  <si>
    <t>https://twitter.com/GwentGreens/status/993588861069643776</t>
  </si>
  <si>
    <t>Mon May 07 20:30:19 +0000 2018</t>
  </si>
  <si>
    <t>2018-05-07 20:30:19+00:00</t>
  </si>
  <si>
    <t>Explainer: How ‘Shared Socioeconomic Pathways’ explore future climate change | Carbon Brief https://t.co/zcrC88fLZa</t>
  </si>
  <si>
    <t>993588869235867648</t>
  </si>
  <si>
    <t>https://twitter.com/AustinRayBiggs/status/993588869235867648</t>
  </si>
  <si>
    <t>Mon May 07 20:30:21 +0000 2018</t>
  </si>
  <si>
    <t>2018-05-07 20:30:21+00:00</t>
  </si>
  <si>
    <t>AustinRayBiggs</t>
  </si>
  <si>
    <t>Thu Dec 22 18:05:29 +0000 2011</t>
  </si>
  <si>
    <t>just a guy who loves Christ, music and sports</t>
  </si>
  <si>
    <t>Austin Ray Biggs</t>
  </si>
  <si>
    <t>993588885660864512</t>
  </si>
  <si>
    <t>https://twitter.com/FaustiniMary/status/993588885660864512</t>
  </si>
  <si>
    <t>Mon May 07 20:30:24 +0000 2018</t>
  </si>
  <si>
    <t>2018-05-07 20:30:24+00:00</t>
  </si>
  <si>
    <t>FaustiniMary</t>
  </si>
  <si>
    <t>Fri Sep 30 17:00:19 +0000 2016</t>
  </si>
  <si>
    <t>Born Jan 19
Love animals so much. Enjoy cozy mysteries. Opera lover esp Puccini. Boston Celtics and NE Pats fan.</t>
  </si>
  <si>
    <t>mary ellen faustini</t>
  </si>
  <si>
    <t>993588897450835968</t>
  </si>
  <si>
    <t>https://twitter.com/gms111/status/993588897450835968</t>
  </si>
  <si>
    <t>Mon May 07 20:30:27 +0000 2018</t>
  </si>
  <si>
    <t>2018-05-07 20:30:27+00:00</t>
  </si>
  <si>
    <t>gms111</t>
  </si>
  <si>
    <t>Fri Dec 05 18:05:25 +0000 2008</t>
  </si>
  <si>
    <t>Award-winning investigative journalist + contributing editor w/ https://t.co/DNeTy9kIiv; into sci-fi, rock n roll, social justice &amp; saving the Earth</t>
  </si>
  <si>
    <t>San Rafael, CA</t>
  </si>
  <si>
    <t>Greg M. Schwartz</t>
  </si>
  <si>
    <t>http://muckrack.com/greg-schwartz</t>
  </si>
  <si>
    <t>993588904212221953</t>
  </si>
  <si>
    <t>https://twitter.com/K4RJC/status/993588904212221953</t>
  </si>
  <si>
    <t>Mon May 07 20:30:29 +0000 2018</t>
  </si>
  <si>
    <t>2018-05-07 20:30:29+00:00</t>
  </si>
  <si>
    <t>K4RJC</t>
  </si>
  <si>
    <t>Thu Aug 22 16:36:59 +0000 2013</t>
  </si>
  <si>
    <t>Classified, Classified and Classified</t>
  </si>
  <si>
    <t>993588913376722945</t>
  </si>
  <si>
    <t>https://twitter.com/minnnyme/status/993588913376722945</t>
  </si>
  <si>
    <t>Mon May 07 20:30:31 +0000 2018</t>
  </si>
  <si>
    <t>2018-05-07 20:30:31+00:00</t>
  </si>
  <si>
    <t>minnnyme</t>
  </si>
  <si>
    <t>Sat Sep 10 23:19:16 +0000 2011</t>
  </si>
  <si>
    <t>Our world turned upside down Nov 8, 2016. Now we work to fix it. Retweets = Retweets #goblue #itsmuellertime</t>
  </si>
  <si>
    <t>Kate</t>
  </si>
  <si>
    <t>993588930904838144</t>
  </si>
  <si>
    <t>https://twitter.com/SPascoalLima/status/993588930904838144</t>
  </si>
  <si>
    <t>Mon May 07 20:30:35 +0000 2018</t>
  </si>
  <si>
    <t>2018-05-07 20:30:35+00:00</t>
  </si>
  <si>
    <t>SPascoalLima</t>
  </si>
  <si>
    <t>Fri Oct 27 18:32:51 +0000 2017</t>
  </si>
  <si>
    <t>Just one of the many species on Earth. 🎗️</t>
  </si>
  <si>
    <t>Sandra Pascoal -Lima</t>
  </si>
  <si>
    <t>993588932070621184</t>
  </si>
  <si>
    <t>https://twitter.com/weiler99/status/993588932070621184</t>
  </si>
  <si>
    <t>Mon May 07 20:30:36 +0000 2018</t>
  </si>
  <si>
    <t>2018-05-07 20:30:36+00:00</t>
  </si>
  <si>
    <t>weiler99</t>
  </si>
  <si>
    <t>@GovMikeHuckabee Huckleberry, I wish you would just shut your mouth! If you cared as much as Al does about climate change and the environment you be a little more respected as a person! What a loser you are!</t>
  </si>
  <si>
    <t>Thu Feb 24 17:44:47 +0000 2011</t>
  </si>
  <si>
    <t>Love my Country🇺🇸 We Need to Dump Trump, Moderate Republican, Pro🇺🇸Military, Protect the Environment🌎 A proud supporter of the #BlueWave movement now!</t>
  </si>
  <si>
    <t>Great State of California</t>
  </si>
  <si>
    <t>cohiba</t>
  </si>
  <si>
    <t>993588931915640832</t>
  </si>
  <si>
    <t>https://twitter.com/jsikmik/status/993588931915640832</t>
  </si>
  <si>
    <t>jsikmik</t>
  </si>
  <si>
    <t>Sun Jan 22 19:30:43 +0000 2017</t>
  </si>
  <si>
    <t>Joellen Sikora</t>
  </si>
  <si>
    <t>993588956456472576</t>
  </si>
  <si>
    <t>https://twitter.com/SOTTnet/status/993588956456472576</t>
  </si>
  <si>
    <t>Mon May 07 20:30:41 +0000 2018</t>
  </si>
  <si>
    <t>2018-05-07 20:30:41+00:00</t>
  </si>
  <si>
    <t>SOTTnet</t>
  </si>
  <si>
    <t>Society's Child: #UN: #ClimateChange the "single biggest threat to life" on earth - actual #pollution not even mentioned https://t.co/xOv7ofsSVm</t>
  </si>
  <si>
    <t>Sun Feb 15 19:24:21 +0000 2009</t>
  </si>
  <si>
    <t>Independent journalism, unbiased analysis - the World for People who Think</t>
  </si>
  <si>
    <t>Signs Of The Times</t>
  </si>
  <si>
    <t>http://www.sott.net</t>
  </si>
  <si>
    <t>993588974798233611</t>
  </si>
  <si>
    <t>https://twitter.com/gwynnfly/status/993588974798233611</t>
  </si>
  <si>
    <t>Mon May 07 20:30:46 +0000 2018</t>
  </si>
  <si>
    <t>2018-05-07 20:30:46+00:00</t>
  </si>
  <si>
    <t>gwynnfly</t>
  </si>
  <si>
    <t>Sun Nov 15 02:12:32 +0000 2015</t>
  </si>
  <si>
    <t>993588981756391424</t>
  </si>
  <si>
    <t>https://twitter.com/64Dmorales/status/993588981756391424</t>
  </si>
  <si>
    <t>Mon May 07 20:30:47 +0000 2018</t>
  </si>
  <si>
    <t>2018-05-07 20:30:47+00:00</t>
  </si>
  <si>
    <t>64Dmorales</t>
  </si>
  <si>
    <t>Fri Sep 19 22:13:48 +0000 2014</t>
  </si>
  <si>
    <t>Diane Morales</t>
  </si>
  <si>
    <t>993588979994972162</t>
  </si>
  <si>
    <t>https://twitter.com/JocelynJar/status/993588979994972162</t>
  </si>
  <si>
    <t>JocelynJar</t>
  </si>
  <si>
    <t>https://t.co/m9edyYR7lf
A very comprehensive and intelligent piece about food sustainiblity and the importance of eating food when it is in season!</t>
  </si>
  <si>
    <t>Fri Oct 29 10:31:39 +0000 2010</t>
  </si>
  <si>
    <t>Jocelyn Jarman</t>
  </si>
  <si>
    <t>993588985455783936</t>
  </si>
  <si>
    <t>https://twitter.com/TurtleWoman777/status/993588985455783936</t>
  </si>
  <si>
    <t>Mon May 07 20:30:48 +0000 2018</t>
  </si>
  <si>
    <t>2018-05-07 20:30:48+00:00</t>
  </si>
  <si>
    <t>RT @Exxon_Knew: Pension funds could make 'greatest contribution' towards tackling climate change https://t.co/xK0koOb4tH</t>
  </si>
  <si>
    <t>993588992468758530</t>
  </si>
  <si>
    <t>https://twitter.com/a_h_davari/status/993588992468758530</t>
  </si>
  <si>
    <t>Mon May 07 20:30:50 +0000 2018</t>
  </si>
  <si>
    <t>2018-05-07 20:30:50+00:00</t>
  </si>
  <si>
    <t>a_h_davari</t>
  </si>
  <si>
    <t>Sun Nov 24 12:06:59 +0000 2013</t>
  </si>
  <si>
    <t>a.h.davari</t>
  </si>
  <si>
    <t>993589001553633281</t>
  </si>
  <si>
    <t>https://twitter.com/HarryLime3/status/993589001553633281</t>
  </si>
  <si>
    <t>Mon May 07 20:30:52 +0000 2018</t>
  </si>
  <si>
    <t>2018-05-07 20:30:52+00:00</t>
  </si>
  <si>
    <t>HarryLime3</t>
  </si>
  <si>
    <t>Mon Aug 29 18:22:45 +0000 2011</t>
  </si>
  <si>
    <t>Nobody thinks in terms of human beings. Governments don't. Why should we? They have their five-year plans, so have I.</t>
  </si>
  <si>
    <t>Harry Lime</t>
  </si>
  <si>
    <t>993589000001769473</t>
  </si>
  <si>
    <t>https://twitter.com/mariojoseh555/status/993589000001769473</t>
  </si>
  <si>
    <t>mariojoseh555</t>
  </si>
  <si>
    <t>Sat Dec 14 19:54:49 +0000 2013</t>
  </si>
  <si>
    <t>‏‏‏‏ملحد</t>
  </si>
  <si>
    <t>Uch</t>
  </si>
  <si>
    <t>993589007815725057</t>
  </si>
  <si>
    <t>https://twitter.com/anastasialie83/status/993589007815725057</t>
  </si>
  <si>
    <t>Mon May 07 20:30:54 +0000 2018</t>
  </si>
  <si>
    <t>2018-05-07 20:30:54+00:00</t>
  </si>
  <si>
    <t>anastasialie83</t>
  </si>
  <si>
    <t>RT @SOTTnet: Society's Child: #UN: #ClimateChange the "single biggest threat to life" on earth - actual #pollution not even mentioned https…</t>
  </si>
  <si>
    <t>Tue Aug 27 06:31:58 +0000 2013</t>
  </si>
  <si>
    <t>https://t.co/h6xUpwY4QL is a nonprofit helping the disabled live a full &amp; comfortable life.
I can't donate to GoFundMe. I can only buy you equipment if you need it</t>
  </si>
  <si>
    <t>in hell at the moment, thx</t>
  </si>
  <si>
    <t>Anastasia Lee</t>
  </si>
  <si>
    <t>http://athenaswheels.org</t>
  </si>
  <si>
    <t>993589015675731968</t>
  </si>
  <si>
    <t>https://twitter.com/ruthmkb/status/993589015675731968</t>
  </si>
  <si>
    <t>Mon May 07 20:30:55 +0000 2018</t>
  </si>
  <si>
    <t>2018-05-07 20:30:55+00:00</t>
  </si>
  <si>
    <t>993589012886679552</t>
  </si>
  <si>
    <t>https://twitter.com/_Y1YY/status/993589012886679552</t>
  </si>
  <si>
    <t>_Y1YY</t>
  </si>
  <si>
    <t>Wed Jan 27 14:26:50 +0000 2016</t>
  </si>
  <si>
    <t>ي▼</t>
  </si>
  <si>
    <t>993589016544075776</t>
  </si>
  <si>
    <t>https://twitter.com/Oxco01/status/993589016544075776</t>
  </si>
  <si>
    <t>Mon May 07 20:30:56 +0000 2018</t>
  </si>
  <si>
    <t>2018-05-07 20:30:56+00:00</t>
  </si>
  <si>
    <t>Oxco01</t>
  </si>
  <si>
    <t>Sat Mar 10 11:53:27 +0000 2018</t>
  </si>
  <si>
    <t>Conservative, Christian, wife and mother of 2 great kids</t>
  </si>
  <si>
    <t>Cheerio</t>
  </si>
  <si>
    <t>993589021149401090</t>
  </si>
  <si>
    <t>https://twitter.com/hap317/status/993589021149401090</t>
  </si>
  <si>
    <t>Mon May 07 20:30:57 +0000 2018</t>
  </si>
  <si>
    <t>2018-05-07 20:30:57+00:00</t>
  </si>
  <si>
    <t>hap317</t>
  </si>
  <si>
    <t>Racism causing STDs?? Good grief. 
Next you'll tell me climate change is causing teen pregnancies. https://t.co/9gsiXN7MKa</t>
  </si>
  <si>
    <t>Fri Apr 24 12:46:57 +0000 2009</t>
  </si>
  <si>
    <t>Sarcasm. Markets. Music. Politics. More sarcasm. #OIL #RBOB #OOTT "Wealth is the product of man's capacity to think." ~ Francisco d’Anconia</t>
  </si>
  <si>
    <t>Between the bid and the ask</t>
  </si>
  <si>
    <t>ʜᴀᴘ  🛢</t>
  </si>
  <si>
    <t>993589020914585601</t>
  </si>
  <si>
    <t>https://twitter.com/hellish_hessian/status/993589020914585601</t>
  </si>
  <si>
    <t>hellish_hessian</t>
  </si>
  <si>
    <t>Fri Oct 09 09:38:14 +0000 2015</t>
  </si>
  <si>
    <t>Hell hath no fury like a hessian scorned... Von AfD_Bund und Alice_Weidel blockierter rationaler Humanist und Verfassungsfreund. Ich blocke nicht...</t>
  </si>
  <si>
    <t>Hessen, Deutschland</t>
  </si>
  <si>
    <t>Hellish Hessian</t>
  </si>
  <si>
    <t>993589027642269697</t>
  </si>
  <si>
    <t>https://twitter.com/LEmarie/status/993589027642269697</t>
  </si>
  <si>
    <t>Mon May 07 20:30:58 +0000 2018</t>
  </si>
  <si>
    <t>2018-05-07 20:30:58+00:00</t>
  </si>
  <si>
    <t>LEmarie</t>
  </si>
  <si>
    <t>Tue Oct 19 22:50:55 +0000 2010</t>
  </si>
  <si>
    <t>I’m a @CSGazette reporter who's always up for a cup of hot tea. Midwesterner. All opinions are my own. Get in touch at ellie.mulder@gazette.com.</t>
  </si>
  <si>
    <t>Colorado Springs, CO</t>
  </si>
  <si>
    <t>Ellie Mulder</t>
  </si>
  <si>
    <t>http://gazette.com/author/ellie-mulder</t>
  </si>
  <si>
    <t>993589036383076352</t>
  </si>
  <si>
    <t>https://twitter.com/EldoradoSan/status/993589036383076352</t>
  </si>
  <si>
    <t>Mon May 07 20:31:00 +0000 2018</t>
  </si>
  <si>
    <t>2018-05-07 20:31:00+00:00</t>
  </si>
  <si>
    <t>EldoradoSan</t>
  </si>
  <si>
    <t>Sat Sep 15 02:49:29 +0000 2012</t>
  </si>
  <si>
    <t>Ohio, USA</t>
  </si>
  <si>
    <t>Sean Eldridge</t>
  </si>
  <si>
    <t>993589032914386944</t>
  </si>
  <si>
    <t>https://twitter.com/YungChillunaire/status/993589032914386944</t>
  </si>
  <si>
    <t>YungChillunaire</t>
  </si>
  <si>
    <t>@RealLauraBaker @RealJamesWoods What do you think about climate change lmao</t>
  </si>
  <si>
    <t>Thu Mar 22 13:46:26 +0000 2018</t>
  </si>
  <si>
    <t>Force is the midwife of every old society pregnant with a new one.</t>
  </si>
  <si>
    <t>Trier, Kingdom of Prussia</t>
  </si>
  <si>
    <t>CEO at Doing My Own Thing</t>
  </si>
  <si>
    <t>993589051914620929</t>
  </si>
  <si>
    <t>https://twitter.com/lyyved/status/993589051914620929</t>
  </si>
  <si>
    <t>Mon May 07 20:31:04 +0000 2018</t>
  </si>
  <si>
    <t>2018-05-07 20:31:04+00:00</t>
  </si>
  <si>
    <t>lyyved</t>
  </si>
  <si>
    <t>Fri Feb 26 23:56:52 +0000 2010</t>
  </si>
  <si>
    <t>#BlizzardOfUS</t>
  </si>
  <si>
    <t>Virginia, USA</t>
  </si>
  <si>
    <t>Lynn Eddy</t>
  </si>
  <si>
    <t>993589064606478338</t>
  </si>
  <si>
    <t>https://twitter.com/p_hannam/status/993589064606478338</t>
  </si>
  <si>
    <t>Mon May 07 20:31:07 +0000 2018</t>
  </si>
  <si>
    <t>2018-05-07 20:31:07+00:00</t>
  </si>
  <si>
    <t>p_hannam</t>
  </si>
  <si>
    <t>Similar pattern in Australia... climate change-denying hot spots in regions such as north Queensland, even as adjacent Great Barrier Reef hammered... https://t.co/ImTk4s6Cps</t>
  </si>
  <si>
    <t>Sat Feb 18 05:31:26 +0000 2012</t>
  </si>
  <si>
    <t>Journalist covering environmental issues especially climate change for @smh and @theage. Drives an EV. Usual re RTs. Tips welcome at: phannam@fairfax.com.au</t>
  </si>
  <si>
    <t>Sydney, Australia</t>
  </si>
  <si>
    <t>Peter Hannam</t>
  </si>
  <si>
    <t>http://www.smh.com.au/environment/by/Peter-Hannam</t>
  </si>
  <si>
    <t>993589064321392645</t>
  </si>
  <si>
    <t>https://twitter.com/SiftonElisabeth/status/993589064321392645</t>
  </si>
  <si>
    <t>SiftonElisabeth</t>
  </si>
  <si>
    <t>Wed Nov 01 23:17:13 +0000 2017</t>
  </si>
  <si>
    <t>Elisabeth Niebuhr</t>
  </si>
  <si>
    <t>993589068368961540</t>
  </si>
  <si>
    <t>https://twitter.com/demeralda/status/993589068368961540</t>
  </si>
  <si>
    <t>Mon May 07 20:31:08 +0000 2018</t>
  </si>
  <si>
    <t>2018-05-07 20:31:08+00:00</t>
  </si>
  <si>
    <t>demeralda</t>
  </si>
  <si>
    <t>Mon Sep 22 19:59:02 +0000 2008</t>
  </si>
  <si>
    <t>I used to do corporate data insights, now mid-Michigan impoverished elite. Political junkie. Foraging, birdwatching. 6th generation Michigander.</t>
  </si>
  <si>
    <t>Demeralda</t>
  </si>
  <si>
    <t>993589090523205634</t>
  </si>
  <si>
    <t>https://twitter.com/TurtleWoman777/status/993589090523205634</t>
  </si>
  <si>
    <t>Mon May 07 20:31:13 +0000 2018</t>
  </si>
  <si>
    <t>2018-05-07 20:31:13+00:00</t>
  </si>
  <si>
    <t>RT @Exxon_Knew: @UCSUSA outlines how climate change informs the impacts cited in the newest climate cost recovery case, filed yesterday by…</t>
  </si>
  <si>
    <t>993589087243206658</t>
  </si>
  <si>
    <t>https://twitter.com/TorontoDDG/status/993589087243206658</t>
  </si>
  <si>
    <t>993589104972587008</t>
  </si>
  <si>
    <t>https://twitter.com/HEAT_GmbH/status/993589104972587008</t>
  </si>
  <si>
    <t>Mon May 07 20:31:17 +0000 2018</t>
  </si>
  <si>
    <t>2018-05-07 20:31:17+00:00</t>
  </si>
  <si>
    <t>HEAT_GmbH</t>
  </si>
  <si>
    <t>RT @U4Efficiency: Awesome news: According to @GRI_LSE researchers, all the countries that signed the #ParisAgreement now have policies to f…</t>
  </si>
  <si>
    <t>Sun Nov 12 08:38:29 +0000 2017</t>
  </si>
  <si>
    <t>HEAT is an independent #consulting firm that operates in the field of #climateprotection and accelerates #ClimateAction</t>
  </si>
  <si>
    <t>Koenigstein, Hessen, Germany</t>
  </si>
  <si>
    <t>HEAT</t>
  </si>
  <si>
    <t>http://www.heat-international.de</t>
  </si>
  <si>
    <t>993589116297187328</t>
  </si>
  <si>
    <t>https://twitter.com/TurtleWoman777/status/993589116297187328</t>
  </si>
  <si>
    <t>Mon May 07 20:31:19 +0000 2018</t>
  </si>
  <si>
    <t>2018-05-07 20:31:19+00:00</t>
  </si>
  <si>
    <t>RT @Exxon_Knew: CA has 8 of 10 worst cities when it comes to air pollution, which climate change amplifies. Californians are paying the pri…</t>
  </si>
  <si>
    <t>993589116632629248</t>
  </si>
  <si>
    <t>https://twitter.com/redpillmamma/status/993589116632629248</t>
  </si>
  <si>
    <t>Mon May 07 20:31:20 +0000 2018</t>
  </si>
  <si>
    <t>2018-05-07 20:31:20+00:00</t>
  </si>
  <si>
    <t>redpillmamma</t>
  </si>
  <si>
    <t>Election can't come soon enough.  Sadly many voted FOR him b'cause "climate change"..another bogus virtue signalling boondoggle. https://t.co/Q6IXpkpQct</t>
  </si>
  <si>
    <t>Tue Feb 02 13:13:52 +0000 2010</t>
  </si>
  <si>
    <t>Author,mother,friend  Tales from the Psychopaths Playground https://t.co/toUgf8ehaq   #MAGA  #ENDTHEFED #2ND #PeterPanPM #CORPSARENOTPEOPLE #NOTONWO</t>
  </si>
  <si>
    <t>ontario</t>
  </si>
  <si>
    <t>SpeakNow</t>
  </si>
  <si>
    <t>993589143413383169</t>
  </si>
  <si>
    <t>https://twitter.com/TurtleWoman777/status/993589143413383169</t>
  </si>
  <si>
    <t>Mon May 07 20:31:26 +0000 2018</t>
  </si>
  <si>
    <t>2018-05-07 20:31:26+00:00</t>
  </si>
  <si>
    <t>RT @Exxon_Knew: .@denverpost "Colorado communities on Tuesday launched a legal attack on the oil industry, demanding that Suncor Energy and…</t>
  </si>
  <si>
    <t>993589182252617728</t>
  </si>
  <si>
    <t>https://twitter.com/TurtleWoman777/status/993589182252617728</t>
  </si>
  <si>
    <t>Mon May 07 20:31:35 +0000 2018</t>
  </si>
  <si>
    <t>2018-05-07 20:31:35+00:00</t>
  </si>
  <si>
    <t>RT @Exxon_Knew: The burden of paying #climatecosts should not fall solely on taxpayers.
Today, @EarthRightsIntl, @bouldercolorado @sanmigue…</t>
  </si>
  <si>
    <t>993589180729933824</t>
  </si>
  <si>
    <t>https://twitter.com/ForgeRat/status/993589180729933824</t>
  </si>
  <si>
    <t>993589184521793537</t>
  </si>
  <si>
    <t>https://twitter.com/FelipeMillani79/status/993589184521793537</t>
  </si>
  <si>
    <t>Mon May 07 20:31:36 +0000 2018</t>
  </si>
  <si>
    <t>2018-05-07 20:31:36+00:00</t>
  </si>
  <si>
    <t>FelipeMillani79</t>
  </si>
  <si>
    <t>Fri Feb 17 12:02:05 +0000 2017</t>
  </si>
  <si>
    <t>Pai, libertário, metaleiro.</t>
  </si>
  <si>
    <t>Felipe</t>
  </si>
  <si>
    <t>993589203811295232</t>
  </si>
  <si>
    <t>https://twitter.com/JaimeAlexis/status/993589203811295232</t>
  </si>
  <si>
    <t>Mon May 07 20:31:40 +0000 2018</t>
  </si>
  <si>
    <t>2018-05-07 20:31:40+00:00</t>
  </si>
  <si>
    <t>JaimeAlexis</t>
  </si>
  <si>
    <t>Wed May 13 00:26:20 +0000 2009</t>
  </si>
  <si>
    <t>Passionate about being a good human. Founder: @empowerwork. Most important projects: Finn's mom, @AdamBorelli's partner.</t>
  </si>
  <si>
    <t>Jaime-Alexis Fowler</t>
  </si>
  <si>
    <t>https://www.empowerwork.org</t>
  </si>
  <si>
    <t>993589208005693441</t>
  </si>
  <si>
    <t>https://twitter.com/TurtleWoman777/status/993589208005693441</t>
  </si>
  <si>
    <t>Mon May 07 20:31:41 +0000 2018</t>
  </si>
  <si>
    <t>2018-05-07 20:31:41+00:00</t>
  </si>
  <si>
    <t>RT @Exxon_Knew: With #climatecosts rising in FL, @SunSentinel ed board sides with kids suing Gov. Scott for failing to act on climate chang…</t>
  </si>
  <si>
    <t>993589218965409792</t>
  </si>
  <si>
    <t>https://twitter.com/diegonoseda/status/993589218965409792</t>
  </si>
  <si>
    <t>Mon May 07 20:31:44 +0000 2018</t>
  </si>
  <si>
    <t>2018-05-07 20:31:44+00:00</t>
  </si>
  <si>
    <t>diegonoseda</t>
  </si>
  <si>
    <t>Mon May 03 18:30:20 +0000 2010</t>
  </si>
  <si>
    <t>Diego H. Noseda</t>
  </si>
  <si>
    <t>993589230579445760</t>
  </si>
  <si>
    <t>https://twitter.com/lyyved/status/993589230579445760</t>
  </si>
  <si>
    <t>Mon May 07 20:31:47 +0000 2018</t>
  </si>
  <si>
    <t>2018-05-07 20:31:47+00:00</t>
  </si>
  <si>
    <t>993589234106646528</t>
  </si>
  <si>
    <t>https://twitter.com/CouponTammy/status/993589234106646528</t>
  </si>
  <si>
    <t>Mon May 07 20:31:48 +0000 2018</t>
  </si>
  <si>
    <t>2018-05-07 20:31:48+00:00</t>
  </si>
  <si>
    <t>CouponTammy</t>
  </si>
  <si>
    <t>Sat Jan 28 16:48:14 +0000 2012</t>
  </si>
  <si>
    <t>Blessed wife &amp; mom! 
#Fibromyalgia Warrior, Animal Advocate, Tech Lover! 
We all can make a difference! 
#StartWith1Thing</t>
  </si>
  <si>
    <t>[MG] Coupon Tammy</t>
  </si>
  <si>
    <t>993589241065156610</t>
  </si>
  <si>
    <t>https://twitter.com/ebwobusy/status/993589241065156610</t>
  </si>
  <si>
    <t>Mon May 07 20:31:49 +0000 2018</t>
  </si>
  <si>
    <t>2018-05-07 20:31:49+00:00</t>
  </si>
  <si>
    <t>ebwobusy</t>
  </si>
  <si>
    <t>RT @rgay: So climate change deniers, racists, and misogynists who suggest men are owed sex are all suitable columnists... okie dokie.</t>
  </si>
  <si>
    <t>Mon Jun 06 22:06:25 +0000 2011</t>
  </si>
  <si>
    <t>Just trying to leave the world a better place #SupportBlackWomen</t>
  </si>
  <si>
    <t>(((Dark Desus is my spirit animal )))</t>
  </si>
  <si>
    <t>https://m.youtube.com/watch?v=p9e7U6Qg27I</t>
  </si>
  <si>
    <t>993589245045506049</t>
  </si>
  <si>
    <t>https://twitter.com/Karen56545324/status/993589245045506049</t>
  </si>
  <si>
    <t>Mon May 07 20:31:50 +0000 2018</t>
  </si>
  <si>
    <t>2018-05-07 20:31:50+00:00</t>
  </si>
  <si>
    <t>Karen56545324</t>
  </si>
  <si>
    <t>Wed Oct 11 13:02:51 +0000 2017</t>
  </si>
  <si>
    <t>Karen</t>
  </si>
  <si>
    <t>993589252364566528</t>
  </si>
  <si>
    <t>https://twitter.com/Cospaia1826/status/993589252364566528</t>
  </si>
  <si>
    <t>Mon May 07 20:31:52 +0000 2018</t>
  </si>
  <si>
    <t>2018-05-07 20:31:52+00:00</t>
  </si>
  <si>
    <t>Cospaia1826</t>
  </si>
  <si>
    <t>Wed May 03 04:43:15 +0000 2017</t>
  </si>
  <si>
    <t>Anarchist - Perpetua et Firma Libertas</t>
  </si>
  <si>
    <t>The Annunaki's golden ship</t>
  </si>
  <si>
    <t>DeFo</t>
  </si>
  <si>
    <t>993589258110799872</t>
  </si>
  <si>
    <t>https://twitter.com/countrylife67/status/993589258110799872</t>
  </si>
  <si>
    <t>Mon May 07 20:31:53 +0000 2018</t>
  </si>
  <si>
    <t>2018-05-07 20:31:53+00:00</t>
  </si>
  <si>
    <t>countrylife67</t>
  </si>
  <si>
    <t>RT @SunSentinel: Our main protection from sea-level rise is a flood-control system built 50 to 70 years ago, long before climate change was…</t>
  </si>
  <si>
    <t>Tue Aug 06 14:45:21 +0000 2013</t>
  </si>
  <si>
    <t>Rhonda Crawford</t>
  </si>
  <si>
    <t>993589256701599745</t>
  </si>
  <si>
    <t>https://twitter.com/Michaelcraddo16/status/993589256701599745</t>
  </si>
  <si>
    <t>Michaelcraddo16</t>
  </si>
  <si>
    <t>Sat Jun 04 01:42:47 +0000 2016</t>
  </si>
  <si>
    <t>#MAGA! 👓  Proud #Deplorable! 🕵️‍♂️#Q  #KAG #Qanon #WeThePeople #GreatAwakening</t>
  </si>
  <si>
    <t>REDPilledCrasH</t>
  </si>
  <si>
    <t>993589271679393792</t>
  </si>
  <si>
    <t>https://twitter.com/TurtleWoman777/status/993589271679393792</t>
  </si>
  <si>
    <t>Mon May 07 20:31:57 +0000 2018</t>
  </si>
  <si>
    <t>2018-05-07 20:31:57+00:00</t>
  </si>
  <si>
    <t>RT @Exxon_Knew: .@dana1981 explains different climate liability efforts underway and concludes with only sure thing: "There’s plenty of bla…</t>
  </si>
  <si>
    <t>993589283276644352</t>
  </si>
  <si>
    <t>https://twitter.com/RedSpeckledPup/status/993589283276644352</t>
  </si>
  <si>
    <t>Mon May 07 20:31:59 +0000 2018</t>
  </si>
  <si>
    <t>2018-05-07 20:31:59+00:00</t>
  </si>
  <si>
    <t>RedSpeckledPup</t>
  </si>
  <si>
    <t>Wed Feb 15 16:19:07 +0000 2012</t>
  </si>
  <si>
    <t>Red Speckled Pup</t>
  </si>
  <si>
    <t>993589282467078145</t>
  </si>
  <si>
    <t>https://twitter.com/vojojo/status/993589282467078145</t>
  </si>
  <si>
    <t>vojojo</t>
  </si>
  <si>
    <t>Mon Jun 14 16:55:18 +0000 2010</t>
  </si>
  <si>
    <t>Yep, I said that.</t>
  </si>
  <si>
    <t>Eugene, Oregon</t>
  </si>
  <si>
    <t>JoJo</t>
  </si>
  <si>
    <t>993589286200016896</t>
  </si>
  <si>
    <t>https://twitter.com/ReeganTiffin/status/993589286200016896</t>
  </si>
  <si>
    <t>Mon May 07 20:32:00 +0000 2018</t>
  </si>
  <si>
    <t>2018-05-07 20:32:00+00:00</t>
  </si>
  <si>
    <t>ReeganTiffin</t>
  </si>
  <si>
    <t>Wed Sep 21 18:51:46 +0000 2011</t>
  </si>
  <si>
    <t>My interests include: rocks, video games, anime, cute puppers and the sweet sweet taste of an ice cold BepisTM</t>
  </si>
  <si>
    <t>North West, England</t>
  </si>
  <si>
    <t>Reegy</t>
  </si>
  <si>
    <t>993589286153932800</t>
  </si>
  <si>
    <t>https://twitter.com/GiantponyGP/status/993589286153932800</t>
  </si>
  <si>
    <t>GiantponyGP</t>
  </si>
  <si>
    <t>Mon Nov 28 02:17:57 +0000 2016</t>
  </si>
  <si>
    <t>Proud, brain injured bitch! (survivor 6 yrs). Cannabis has saved my life. Hobby farmer. So very tired of white fragility! Time to get our shit together!</t>
  </si>
  <si>
    <t>🐐🐐 Giantpony 🐐🐐</t>
  </si>
  <si>
    <t>993589308740263936</t>
  </si>
  <si>
    <t>https://twitter.com/thomasknight__/status/993589308740263936</t>
  </si>
  <si>
    <t>Mon May 07 20:32:05 +0000 2018</t>
  </si>
  <si>
    <t>2018-05-07 20:32:05+00:00</t>
  </si>
  <si>
    <t>thomasknight__</t>
  </si>
  <si>
    <t>Sun Mar 20 22:56:01 +0000 2011</t>
  </si>
  <si>
    <t>@charl_hodnett 's PA, University of Bath Politics student, semi-Professional Farmer</t>
  </si>
  <si>
    <t>Thomas Knight</t>
  </si>
  <si>
    <t>993589321600061440</t>
  </si>
  <si>
    <t>https://twitter.com/jidk1187/status/993589321600061440</t>
  </si>
  <si>
    <t>Mon May 07 20:32:08 +0000 2018</t>
  </si>
  <si>
    <t>2018-05-07 20:32:08+00:00</t>
  </si>
  <si>
    <t>jidk1187</t>
  </si>
  <si>
    <t>RT @whyisntthis: Whom I'm sure your office won't hire if they believe in Climate Change and Global Warming😵 https://t.co/9LuTcD4MNV</t>
  </si>
  <si>
    <t>Sun Dec 04 20:51:20 +0000 2016</t>
  </si>
  <si>
    <t>✝️Married to amazing (nasty) woman, dad to 3 great kids. MFO/Gulf War/Afghan vet. ⛩Fmr Ark SEPLO. MIC3. Multilingual. Support/defend Constitution. AntiNazi.</t>
  </si>
  <si>
    <t>Small town in Arkansas</t>
  </si>
  <si>
    <t>John Kaminar</t>
  </si>
  <si>
    <t>993589357465559045</t>
  </si>
  <si>
    <t>https://twitter.com/TurtleWoman777/status/993589357465559045</t>
  </si>
  <si>
    <t>Mon May 07 20:32:17 +0000 2018</t>
  </si>
  <si>
    <t>2018-05-07 20:32:17+00:00</t>
  </si>
  <si>
    <t>RT @Exxon_Knew: 8 young Floridians sue Gov. Scott for failing to address climate change, a phrase he famously refuses to use https://t.co/0…</t>
  </si>
  <si>
    <t>993589373932392448</t>
  </si>
  <si>
    <t>https://twitter.com/chrisgeeuk/status/993589373932392448</t>
  </si>
  <si>
    <t>Mon May 07 20:32:21 +0000 2018</t>
  </si>
  <si>
    <t>2018-05-07 20:32:21+00:00</t>
  </si>
  <si>
    <t>chrisgeeuk</t>
  </si>
  <si>
    <t>Wed Feb 16 13:59:38 +0000 2011</t>
  </si>
  <si>
    <t>Enjoys controversy/debate, rock gigs, #WorldHeritage, cider and cheese. Wolves FC.
Novice biker. Work INGO. Views here my own. 🇮🇪🇬🇧</t>
  </si>
  <si>
    <t>Twickers | London | The World</t>
  </si>
  <si>
    <t>꧁Chris Gee꧂</t>
  </si>
  <si>
    <t>http://uk.linkedin.com/in/ChrisGeeUK</t>
  </si>
  <si>
    <t>993589387219922944</t>
  </si>
  <si>
    <t>https://twitter.com/TurtleWoman777/status/993589387219922944</t>
  </si>
  <si>
    <t>Mon May 07 20:32:24 +0000 2018</t>
  </si>
  <si>
    <t>2018-05-07 20:32:24+00:00</t>
  </si>
  <si>
    <t>RT @Exxon_Knew: Hometown news take on evidence that @Shell (HQ in Houston), in #ExxonKnew-like development, understood climate change cause…</t>
  </si>
  <si>
    <t>993589414176739329</t>
  </si>
  <si>
    <t>https://twitter.com/DanMonteCA/status/993589414176739329</t>
  </si>
  <si>
    <t>Mon May 07 20:32:30 +0000 2018</t>
  </si>
  <si>
    <t>2018-05-07 20:32:30+00:00</t>
  </si>
  <si>
    <t>DanMonteCA</t>
  </si>
  <si>
    <t>Big money in politics affects every other issue we care about, from healthcare to climate change, from mass incarceration to wealth and income inequality. We need to end this corruption and fight for a democracy that works for all of us, not just the... https://t.co/q9EY8NsCmF</t>
  </si>
  <si>
    <t>Tue Feb 13 08:23:55 +0000 2018</t>
  </si>
  <si>
    <t>A progressive Democrat running for CA State Assembly District 10, which encompasses Marin and Southern Sonoma counties.</t>
  </si>
  <si>
    <t>Dan Monte</t>
  </si>
  <si>
    <t>http://danmonteforassembly2018.org/</t>
  </si>
  <si>
    <t>993589413224550400</t>
  </si>
  <si>
    <t>https://twitter.com/TurtleWoman777/status/993589413224550400</t>
  </si>
  <si>
    <t>RT @Exxon_Knew: Another win for climate liability! MA top court rejects Exxon Mobil Corp’s bid to block the state’s attorney general from o…</t>
  </si>
  <si>
    <t>993589415489482752</t>
  </si>
  <si>
    <t>https://twitter.com/MartinOBL/status/993589415489482752</t>
  </si>
  <si>
    <t>Mon May 07 20:32:31 +0000 2018</t>
  </si>
  <si>
    <t>2018-05-07 20:32:31+00:00</t>
  </si>
  <si>
    <t>MartinOBL</t>
  </si>
  <si>
    <t>Mon Dec 06 20:35:57 +0000 2010</t>
  </si>
  <si>
    <t>Hoppean ancap, vegetarian, technophile</t>
  </si>
  <si>
    <t>Mare Undarum</t>
  </si>
  <si>
    <t>MOB</t>
  </si>
  <si>
    <t>993589422015877127</t>
  </si>
  <si>
    <t>https://twitter.com/Tuniciap/status/993589422015877127</t>
  </si>
  <si>
    <t>Mon May 07 20:32:32 +0000 2018</t>
  </si>
  <si>
    <t>2018-05-07 20:32:32+00:00</t>
  </si>
  <si>
    <t>Tuniciap</t>
  </si>
  <si>
    <t>So there are Holocaust denialist, climate change denialist, the earth is flat enthusiasts (guess that’s round earth denialist) and slavery denialist - waiting to hear that gravity is just imagination.</t>
  </si>
  <si>
    <t>Tue May 31 12:23:28 +0000 2011</t>
  </si>
  <si>
    <t>2018 Radio Awards Field Reporter nominee. 2017 Winner. News Anchor. Features Writer. Climate. Culture. Extractives and Energy. Poetry 💛</t>
  </si>
  <si>
    <t>Johannesburg, South Africa</t>
  </si>
  <si>
    <t>PandoraVII</t>
  </si>
  <si>
    <t>https://www.pscp.tv/Tuniciap/</t>
  </si>
  <si>
    <t>993589423756345344</t>
  </si>
  <si>
    <t>https://twitter.com/rona65/status/993589423756345344</t>
  </si>
  <si>
    <t>Mon May 07 20:32:33 +0000 2018</t>
  </si>
  <si>
    <t>2018-05-07 20:32:33+00:00</t>
  </si>
  <si>
    <t>rona65</t>
  </si>
  <si>
    <t>Mon Nov 24 07:43:07 +0000 2008</t>
  </si>
  <si>
    <t>I am not who you think you are https://t.co/u26Ho7tEpA</t>
  </si>
  <si>
    <t>hawkgirl</t>
  </si>
  <si>
    <t>https://www.imuafilm.wordpress.com</t>
  </si>
  <si>
    <t>993589423714586624</t>
  </si>
  <si>
    <t>https://twitter.com/fletch563/status/993589423714586624</t>
  </si>
  <si>
    <t>fletch563</t>
  </si>
  <si>
    <t>@01rezistor10 @LaFeeVerte85 @Jim_Bet68 @DavidLimbaugh @realDonaldTrump The g-d of climate change has also proven false but libtards hang onto it like grim death.</t>
  </si>
  <si>
    <t>Tue Feb 17 03:48:59 +0000 2009</t>
  </si>
  <si>
    <t>John Fletcher</t>
  </si>
  <si>
    <t>993589445361356800</t>
  </si>
  <si>
    <t>https://twitter.com/TurtleWoman777/status/993589445361356800</t>
  </si>
  <si>
    <t>Mon May 07 20:32:38 +0000 2018</t>
  </si>
  <si>
    <t>2018-05-07 20:32:38+00:00</t>
  </si>
  <si>
    <t>RT @MassAGO: #BREAKING Exxon’s scorched earth campaign to block our investigation was entirely rejected by the courts once again. Now #Exxo…</t>
  </si>
  <si>
    <t>993589479184068608</t>
  </si>
  <si>
    <t>https://twitter.com/wradv/status/993589479184068608</t>
  </si>
  <si>
    <t>Mon May 07 20:32:46 +0000 2018</t>
  </si>
  <si>
    <t>2018-05-07 20:32:46+00:00</t>
  </si>
  <si>
    <t>wradv</t>
  </si>
  <si>
    <t>RT @jonnygd: .@wradv is #Hiring a Staff Attorney with experience in environmental, energy, or administrative law. Help shape energy policy,…</t>
  </si>
  <si>
    <t>Mon Jun 07 18:36:44 +0000 2010</t>
  </si>
  <si>
    <t>Protecting the West's land, air, and water since 1989. Sign up for our e-news for more updates: http://t.co/B08wKeHry9 
Note: RT are not endorsements</t>
  </si>
  <si>
    <t>AZ, CO, NM, NV, and UT</t>
  </si>
  <si>
    <t>Western Resource Adv</t>
  </si>
  <si>
    <t>http://www.westernresourceadvocates.org/</t>
  </si>
  <si>
    <t>993589507927805952</t>
  </si>
  <si>
    <t>https://twitter.com/SantiagoN1976/status/993589507927805952</t>
  </si>
  <si>
    <t>Mon May 07 20:32:53 +0000 2018</t>
  </si>
  <si>
    <t>2018-05-07 20:32:53+00:00</t>
  </si>
  <si>
    <t>SantiagoN1976</t>
  </si>
  <si>
    <t>Mon Jun 13 23:36:32 +0000 2016</t>
  </si>
  <si>
    <t>International Agent Awesome-Ville Native</t>
  </si>
  <si>
    <t>Scottsdale, AZ</t>
  </si>
  <si>
    <t>Santiago Pittamiglio</t>
  </si>
  <si>
    <t>993589524012789760</t>
  </si>
  <si>
    <t>https://twitter.com/LyndaE222/status/993589524012789760</t>
  </si>
  <si>
    <t>Mon May 07 20:32:57 +0000 2018</t>
  </si>
  <si>
    <t>2018-05-07 20:32:57+00:00</t>
  </si>
  <si>
    <t>LyndaE222</t>
  </si>
  <si>
    <t>RT @DavidKrayden: Sitting in on today’s finance committee meeting at Parliament and watching Alberta’s next premier, Jason Kenney, expose T…</t>
  </si>
  <si>
    <t>Thu Jul 12 23:15:11 +0000 2012</t>
  </si>
  <si>
    <t>Lyndia Edwards</t>
  </si>
  <si>
    <t>993589546871816192</t>
  </si>
  <si>
    <t>https://twitter.com/NinaEichner/status/993589546871816192</t>
  </si>
  <si>
    <t>Mon May 07 20:33:02 +0000 2018</t>
  </si>
  <si>
    <t>2018-05-07 20:33:02+00:00</t>
  </si>
  <si>
    <t>NinaEichner</t>
  </si>
  <si>
    <t>RT @housetrotter: believing everyone on earth is equally responsible for climate change is almost worse than not believing climate change e…</t>
  </si>
  <si>
    <t>Wed Jun 19 18:53:51 +0000 2013</t>
  </si>
  <si>
    <t>Special Events Manager at Somerville @artscouncil | Born &amp; raised @somervillecity | @ClarkUniversity Alum | Artist &amp; social change activist | Opinions mine</t>
  </si>
  <si>
    <t>Somerville, MA</t>
  </si>
  <si>
    <t>Nina Eichner</t>
  </si>
  <si>
    <t>http://www.somervilleartscouncil.org</t>
  </si>
  <si>
    <t>993589588668039168</t>
  </si>
  <si>
    <t>https://twitter.com/dani_karmel/status/993589588668039168</t>
  </si>
  <si>
    <t>Mon May 07 20:33:12 +0000 2018</t>
  </si>
  <si>
    <t>2018-05-07 20:33:12+00:00</t>
  </si>
  <si>
    <t>dani_karmel</t>
  </si>
  <si>
    <t>RT @YEGclimate: Contribute to the City’s vision for a resilient Edmonton by taking part in one of the public information sessions for Edmon…</t>
  </si>
  <si>
    <t>Fri Sep 14 05:24:45 +0000 2012</t>
  </si>
  <si>
    <t>Danielle Koleyak</t>
  </si>
  <si>
    <t>993589597920776192</t>
  </si>
  <si>
    <t>https://twitter.com/SommBarbosa/status/993589597920776192</t>
  </si>
  <si>
    <t>Mon May 07 20:33:14 +0000 2018</t>
  </si>
  <si>
    <t>2018-05-07 20:33:14+00:00</t>
  </si>
  <si>
    <t>SommBarbosa</t>
  </si>
  <si>
    <t>Climate Change Is Messing With Your Dinner https://t.co/fzZdbmLZ7d #climatechange</t>
  </si>
  <si>
    <t>Sat Jan 11 04:53:21 +0000 2014</t>
  </si>
  <si>
    <t>Best Sommelier of #Mexico 2013 • Master of #Champagne 2015 • 23th #Sommelier of the World 2013 • #AlsaceWines Ambassador</t>
  </si>
  <si>
    <t>Bordeaux</t>
  </si>
  <si>
    <t>Sommelier Omar Barbosa</t>
  </si>
  <si>
    <t>993589600831582210</t>
  </si>
  <si>
    <t>https://twitter.com/dcorreiamartins/status/993589600831582210</t>
  </si>
  <si>
    <t>Mon May 07 20:33:15 +0000 2018</t>
  </si>
  <si>
    <t>2018-05-07 20:33:15+00:00</t>
  </si>
  <si>
    <t>dcorreiamartins</t>
  </si>
  <si>
    <t>Wed Aug 14 15:30:50 +0000 2013</t>
  </si>
  <si>
    <t>MD MScPH DrPH candidate @LSHTM. @wellcometrust Global Policy team. @medwma member. Former @WHO intern and @ifmsa member. Personal views. 🇵🇹🇪🇺</t>
  </si>
  <si>
    <t>Diogo Martins</t>
  </si>
  <si>
    <t>https://pt.linkedin.com/in/diogocorreiamartins</t>
  </si>
  <si>
    <t>993589599107801088</t>
  </si>
  <si>
    <t>https://twitter.com/sdconnolly/status/993589599107801088</t>
  </si>
  <si>
    <t>sdconnolly</t>
  </si>
  <si>
    <t>Tue Apr 21 13:49:16 +0000 2009</t>
  </si>
  <si>
    <t>#CanadaEU Media Officer at #Canadian Mission to #EU @Canada2EU. Budding photographer and world traveller. All views my own. RT ≠ endorsement</t>
  </si>
  <si>
    <t>Susanne Connolly</t>
  </si>
  <si>
    <t>993589632863354880</t>
  </si>
  <si>
    <t>https://twitter.com/oxenham/status/993589632863354880</t>
  </si>
  <si>
    <t>Mon May 07 20:33:23 +0000 2018</t>
  </si>
  <si>
    <t>2018-05-07 20:33:23+00:00</t>
  </si>
  <si>
    <t>oxenham</t>
  </si>
  <si>
    <t>Thu Sep 17 08:02:57 +0000 2009</t>
  </si>
  <si>
    <t>Politics &amp; puns. 🇺🇸😂</t>
  </si>
  <si>
    <t>Oxnonymous</t>
  </si>
  <si>
    <t>993589659954503681</t>
  </si>
  <si>
    <t>https://twitter.com/TurtleWoman777/status/993589659954503681</t>
  </si>
  <si>
    <t>Mon May 07 20:33:29 +0000 2018</t>
  </si>
  <si>
    <t>2018-05-07 20:33:29+00:00</t>
  </si>
  <si>
    <t>RT @Exxon_Knew: Californian says Becerra - so far - is all talk no action on pursuing investigation in light of the fact that #ExxonKnew ab…</t>
  </si>
  <si>
    <t>993589659455361025</t>
  </si>
  <si>
    <t>https://twitter.com/1LastRepublican/status/993589659455361025</t>
  </si>
  <si>
    <t>1LastRepublican</t>
  </si>
  <si>
    <t>@MorriseyWV @DonBlankenship is a Trump supporter, dishonest, racist, disregards worker health &amp;amp; rights, against environmental regulations &amp;amp; is a climate change denier. Sounds like typical Republican regressive's values to me😄</t>
  </si>
  <si>
    <t>Sat Jun 04 11:07:47 +0000 2016</t>
  </si>
  <si>
    <t>Still registered as a Republican, but the Grand Old Party no longer exists. Sadly it was hijacked by extremities😨</t>
  </si>
  <si>
    <t>SergeKave</t>
  </si>
  <si>
    <t>993589668305223680</t>
  </si>
  <si>
    <t>https://twitter.com/BioSchultz/status/993589668305223680</t>
  </si>
  <si>
    <t>Mon May 07 20:33:31 +0000 2018</t>
  </si>
  <si>
    <t>2018-05-07 20:33:31+00:00</t>
  </si>
  <si>
    <t>BioSchultz</t>
  </si>
  <si>
    <t>Thu Nov 10 16:39:55 +0000 2016</t>
  </si>
  <si>
    <t>Science student, enthusiast, and amateur photographer. Currently studying biology at the undergrad level and for the personal enjoyment of learning.</t>
  </si>
  <si>
    <t>Charles R Schultz</t>
  </si>
  <si>
    <t>http://facebook.com/chaz.scientist</t>
  </si>
  <si>
    <t>993589681999761410</t>
  </si>
  <si>
    <t>https://twitter.com/Newyorker2212/status/993589681999761410</t>
  </si>
  <si>
    <t>Mon May 07 20:33:34 +0000 2018</t>
  </si>
  <si>
    <t>2018-05-07 20:33:34+00:00</t>
  </si>
  <si>
    <t>Newyorker2212</t>
  </si>
  <si>
    <t>Mon Jul 04 22:53:52 +0000 2016</t>
  </si>
  <si>
    <t>Mom of two, Retail Recruiter, Free Style Music fan #TheResistance #firethefool #ITMFA
Instagram: @newyorker2212</t>
  </si>
  <si>
    <t>Ms.Resists_NY2212</t>
  </si>
  <si>
    <t>993589691017584640</t>
  </si>
  <si>
    <t>https://twitter.com/HuskyTimBare/status/993589691017584640</t>
  </si>
  <si>
    <t>Mon May 07 20:33:36 +0000 2018</t>
  </si>
  <si>
    <t>2018-05-07 20:33:36+00:00</t>
  </si>
  <si>
    <t>HuskyTimBare</t>
  </si>
  <si>
    <t>Fri Jul 08 12:46:03 +0000 2011</t>
  </si>
  <si>
    <t>55 single GWM seeking friends, dates, pals, love, chat, travel companions, and more fun stuff READY TO RELOCATE ASAP who needs a roommate?</t>
  </si>
  <si>
    <t>HuskyTimBare aka Timmy</t>
  </si>
  <si>
    <t>993589689687961600</t>
  </si>
  <si>
    <t>https://twitter.com/largest_steve/status/993589689687961600</t>
  </si>
  <si>
    <t>largest_steve</t>
  </si>
  <si>
    <t>@cathmckenna Why would any party of any stripe support the climate change carbon tax fraud ? Why ?</t>
  </si>
  <si>
    <t>Fri May 10 20:05:56 +0000 2013</t>
  </si>
  <si>
    <t>Political pundit , Electrician/telecom, friend of real science, practical environmentalist, studied environmental sciences,Can Forces vet,fav vs psalm32</t>
  </si>
  <si>
    <t>Steve Vautour</t>
  </si>
  <si>
    <t>993589691441143810</t>
  </si>
  <si>
    <t>https://twitter.com/MountAirMedia/status/993589691441143810</t>
  </si>
  <si>
    <t>Mon May 07 20:33:37 +0000 2018</t>
  </si>
  <si>
    <t>2018-05-07 20:33:37+00:00</t>
  </si>
  <si>
    <t>MountAirMedia</t>
  </si>
  <si>
    <t>RT @Sammy_Roth: EPA’s climate change website went down a year ago for ‘updating.’ It’s still not back. https://t.co/4LUWLpKE24</t>
  </si>
  <si>
    <t>Thu Aug 29 19:31:36 +0000 2013</t>
  </si>
  <si>
    <t>Village liaison for locally built up communities in Rwanda. Vertical living walls and local food security gardens in U.S. Common sense over nonsense.</t>
  </si>
  <si>
    <t>Here to there and back again.</t>
  </si>
  <si>
    <t>Kristi Leigh</t>
  </si>
  <si>
    <t>993589691323592704</t>
  </si>
  <si>
    <t>https://twitter.com/sleepylemur/status/993589691323592704</t>
  </si>
  <si>
    <t>sleepylemur</t>
  </si>
  <si>
    <t>Tue May 08 17:32:17 +0000 2007</t>
  </si>
  <si>
    <t>Veteran US Navy nuclear reactor operator and scuba diver. SysAdmin &amp; #EV advocate. 🎙️KI7QVI 📻</t>
  </si>
  <si>
    <t>lee TMI colleton</t>
  </si>
  <si>
    <t>https://plus.google.com/u/0/+leecolleton</t>
  </si>
  <si>
    <t>993589701989752832</t>
  </si>
  <si>
    <t>https://twitter.com/DarrenHWBoyce/status/993589701989752832</t>
  </si>
  <si>
    <t>Mon May 07 20:33:39 +0000 2018</t>
  </si>
  <si>
    <t>2018-05-07 20:33:39+00:00</t>
  </si>
  <si>
    <t>DarrenHWBoyce</t>
  </si>
  <si>
    <t>@gmbutts Remember you only believe in climate change if you support the liberal carbon tax... That's it</t>
  </si>
  <si>
    <t>Sat Apr 28 00:34:45 +0000 2012</t>
  </si>
  <si>
    <t>History and Geography at University of Ottawa   From London ON</t>
  </si>
  <si>
    <t>Darren HW</t>
  </si>
  <si>
    <t>993589708033875969</t>
  </si>
  <si>
    <t>https://twitter.com/Ericenstein1/status/993589708033875969</t>
  </si>
  <si>
    <t>Mon May 07 20:33:41 +0000 2018</t>
  </si>
  <si>
    <t>2018-05-07 20:33:41+00:00</t>
  </si>
  <si>
    <t>Ericenstein1</t>
  </si>
  <si>
    <t>Fri Apr 21 18:10:53 +0000 2017</t>
  </si>
  <si>
    <t>993589719266099200</t>
  </si>
  <si>
    <t>https://twitter.com/SchMieke/status/993589719266099200</t>
  </si>
  <si>
    <t>Mon May 07 20:33:43 +0000 2018</t>
  </si>
  <si>
    <t>2018-05-07 20:33:43+00:00</t>
  </si>
  <si>
    <t>SchMieke</t>
  </si>
  <si>
    <t>Fri Oct 07 22:22:08 +0000 2016</t>
  </si>
  <si>
    <t>Historian, #StillWithHer #TheResistance #FBR #Resist #BlueWave2018 🌊  I follow back, but brogressives or Trump fans shouldnt follow me, thx!
🌈🙋👊🏽</t>
  </si>
  <si>
    <t>Mieke S. Vote Blue!</t>
  </si>
  <si>
    <t>993589759447617538</t>
  </si>
  <si>
    <t>https://twitter.com/RoseanneWinn/status/993589759447617538</t>
  </si>
  <si>
    <t>Mon May 07 20:33:53 +0000 2018</t>
  </si>
  <si>
    <t>2018-05-07 20:33:53+00:00</t>
  </si>
  <si>
    <t>RoseanneWinn</t>
  </si>
  <si>
    <t>Sat Jan 30 22:33:23 +0000 2010</t>
  </si>
  <si>
    <t>IT blogger for @Izenda; creative reuse advocate; aspiring Gaeilgeoir</t>
  </si>
  <si>
    <t>Roseanne Winn</t>
  </si>
  <si>
    <t>993589775188791297</t>
  </si>
  <si>
    <t>https://twitter.com/shaneil_patel/status/993589775188791297</t>
  </si>
  <si>
    <t>Mon May 07 20:33:57 +0000 2018</t>
  </si>
  <si>
    <t>2018-05-07 20:33:57+00:00</t>
  </si>
  <si>
    <t>shaneil_patel</t>
  </si>
  <si>
    <t>RT @KaviP: “We’ve just smashed the record” as if climate change is an achievement. https://t.co/phJdTgzNiS</t>
  </si>
  <si>
    <t>Thu Sep 10 14:36:09 +0000 2009</t>
  </si>
  <si>
    <t>🍾 https://t.co/45LJEm7HVt</t>
  </si>
  <si>
    <t>@shaneil.patel.official</t>
  </si>
  <si>
    <t>http://www.instagram.com/shaneil.patel.official</t>
  </si>
  <si>
    <t>993589785477419008</t>
  </si>
  <si>
    <t>https://twitter.com/DavidHeitz/status/993589785477419008</t>
  </si>
  <si>
    <t>Mon May 07 20:33:59 +0000 2018</t>
  </si>
  <si>
    <t>2018-05-07 20:33:59+00:00</t>
  </si>
  <si>
    <t>DavidHeitz</t>
  </si>
  <si>
    <t>Climate Change May Be Making Our Nation Sick https://t.co/hWsVDo02rB via @VitalUpdatesNow</t>
  </si>
  <si>
    <t>Thu Apr 09 21:15:38 +0000 2009</t>
  </si>
  <si>
    <t>#Sober #journalist with #PTSD, a medical #cannabis card, and a MacBook Pro. #PoliticalCorruption victim, #jail abuse survivor (held on no charges). Tweets mine.</t>
  </si>
  <si>
    <t>Rock Island, IL telecommute</t>
  </si>
  <si>
    <t>David Heitz</t>
  </si>
  <si>
    <t>http://www.DavidHeitz.com</t>
  </si>
  <si>
    <t>993589790196019200</t>
  </si>
  <si>
    <t>https://twitter.com/oscare2000/status/993589790196019200</t>
  </si>
  <si>
    <t>Mon May 07 20:34:00 +0000 2018</t>
  </si>
  <si>
    <t>2018-05-07 20:34:00+00:00</t>
  </si>
  <si>
    <t>oscare2000</t>
  </si>
  <si>
    <t>RT @C2G2net: "What genuine, for real, no-bullshit ambition on climate change would look like" by @drvox in @voxdotcom https://t.co/ImCJ30RA…</t>
  </si>
  <si>
    <t>Sat Mar 13 22:11:05 +0000 2010</t>
  </si>
  <si>
    <t>Critical Perspective on Geoengineering Climate - Pensamiento Crítico en Geoingeniería del Clima. Academia: https://t.co/4nqdf3ZsJ9 Blog:</t>
  </si>
  <si>
    <t>Florida EEUU</t>
  </si>
  <si>
    <t>Oscar Escobar</t>
  </si>
  <si>
    <t>http://geoengineeringclimateissues.blogspot.com/</t>
  </si>
  <si>
    <t>993589802434904064</t>
  </si>
  <si>
    <t>https://twitter.com/Modster99/status/993589802434904064</t>
  </si>
  <si>
    <t>Mon May 07 20:34:03 +0000 2018</t>
  </si>
  <si>
    <t>2018-05-07 20:34:03+00:00</t>
  </si>
  <si>
    <t>Modster99</t>
  </si>
  <si>
    <t>@gmbutts Gerry, I've yet to see your gov't do anything to combat "climate change". 
So, you guys set the bar quite low. . .</t>
  </si>
  <si>
    <t>Sun Oct 10 04:04:01 +0000 2010</t>
  </si>
  <si>
    <t>The hero you didn't know you needed. And are amazed even exists.  That's me.
Oh, yeah. "Follow me if you want to live". :)</t>
  </si>
  <si>
    <t>M K</t>
  </si>
  <si>
    <t>993589831149150208</t>
  </si>
  <si>
    <t>https://twitter.com/NurseChapel2018/status/993589831149150208</t>
  </si>
  <si>
    <t>Mon May 07 20:34:10 +0000 2018</t>
  </si>
  <si>
    <t>2018-05-07 20:34:10+00:00</t>
  </si>
  <si>
    <t>NurseChapel2018</t>
  </si>
  <si>
    <t>Mon Sep 28 06:19:28 +0000 2015</t>
  </si>
  <si>
    <t>Those who don't condemn domestic terrorism condone it. Talking to you, Trump &amp; GOP. #GunSenseNow
Trolls will be fed to Romulans WWWResist⚡ #TheResistance</t>
  </si>
  <si>
    <t>Space, the Final Frontier</t>
  </si>
  <si>
    <t>Nurse Chapel 🍎🌊</t>
  </si>
  <si>
    <t>https://twitter.com/AlmizanKhaliq/status/993589853798400000</t>
  </si>
  <si>
    <t>Mon May 07 20:34:15 +0000 2018</t>
  </si>
  <si>
    <t>2018-05-07 20:34:15+00:00</t>
  </si>
  <si>
    <t>AlmizanKhaliq</t>
  </si>
  <si>
    <t>RT @SasjaBeslik: The only rule of #climate policy that really matters is: go as hard and fast as possible, forever and ever, amen. -@drvox…</t>
  </si>
  <si>
    <t>Fri May 05 15:18:10 +0000 2017</t>
  </si>
  <si>
    <t>human, humbly looking for some inspiration to preserve and regain balance for our habitat 💚 every day counts 🐝</t>
  </si>
  <si>
    <t>AlMizan</t>
  </si>
  <si>
    <t>993589861042081797</t>
  </si>
  <si>
    <t>https://twitter.com/StellaStar711/status/993589861042081797</t>
  </si>
  <si>
    <t>Mon May 07 20:34:17 +0000 2018</t>
  </si>
  <si>
    <t>2018-05-07 20:34:17+00:00</t>
  </si>
  <si>
    <t>StellaStar711</t>
  </si>
  <si>
    <t>Thu Jun 20 12:25:21 +0000 2013</t>
  </si>
  <si>
    <t>Red Sox 2013 !!  NE Pats, Registered Independent wanting Congress to get to work.  Rolling Stones - you can't always get what you want...</t>
  </si>
  <si>
    <t>Boston</t>
  </si>
  <si>
    <t>993589865206792192</t>
  </si>
  <si>
    <t>https://twitter.com/CouponTammy/status/993589865206792192</t>
  </si>
  <si>
    <t>Mon May 07 20:34:18 +0000 2018</t>
  </si>
  <si>
    <t>2018-05-07 20:34:18+00:00</t>
  </si>
  <si>
    <t>993589882974072832</t>
  </si>
  <si>
    <t>https://twitter.com/NNorma192/status/993589882974072832</t>
  </si>
  <si>
    <t>Mon May 07 20:34:22 +0000 2018</t>
  </si>
  <si>
    <t>2018-05-07 20:34:22+00:00</t>
  </si>
  <si>
    <t>NNorma192</t>
  </si>
  <si>
    <t>RT @AnnieABerube: @jkenney does not have a plan to fight climate change, nor does @AndrewScheer https://t.co/O4y2N65xMx</t>
  </si>
  <si>
    <t>Sun Nov 22 20:10:01 +0000 2015</t>
  </si>
  <si>
    <t>NNorma</t>
  </si>
  <si>
    <t>993589879891165185</t>
  </si>
  <si>
    <t>https://twitter.com/PowerON_SA/status/993589879891165185</t>
  </si>
  <si>
    <t>PowerON_SA</t>
  </si>
  <si>
    <t>A million bottles a minute:https://t.co/0IkCvkWn7F world’s plastic binge ‘as dangerous as #ClimateChange’ https://t.co/AqrFFqMzH1</t>
  </si>
  <si>
    <t>Sat Feb 07 00:59:14 +0000 2015</t>
  </si>
  <si>
    <t>The content is the conversation. Mainly about #SouthAfrica! Be proud of what you are, and where you #plan to go! #powerON</t>
  </si>
  <si>
    <t>PowerON South Africa</t>
  </si>
  <si>
    <t>993589895787679745</t>
  </si>
  <si>
    <t>https://twitter.com/pepeha1972/status/993589895787679745</t>
  </si>
  <si>
    <t>Mon May 07 20:34:25 +0000 2018</t>
  </si>
  <si>
    <t>2018-05-07 20:34:25+00:00</t>
  </si>
  <si>
    <t>pepeha1972</t>
  </si>
  <si>
    <t>RT @JustinForJp2: The young people of this country are the future of America. Let’s not waste this election, let’s bond together and fight…</t>
  </si>
  <si>
    <t>Mon Feb 19 10:40:40 +0000 2018</t>
  </si>
  <si>
    <t>pepeha1972@gmail.com</t>
  </si>
  <si>
    <t>993589903404486657</t>
  </si>
  <si>
    <t>https://twitter.com/BonaRes4u/status/993589903404486657</t>
  </si>
  <si>
    <t>Mon May 07 20:34:27 +0000 2018</t>
  </si>
  <si>
    <t>2018-05-07 20:34:27+00:00</t>
  </si>
  <si>
    <t>BonaRes4u</t>
  </si>
  <si>
    <t>News: SUSALPS Conference 2018: Montane and alpine #grasslands under climate change – ways in a sustainable future - https://t.co/tzZGcAmxTE https://t.co/Lc7siUv93i</t>
  </si>
  <si>
    <t>Thu Mar 03 18:36:44 +0000 2016</t>
  </si>
  <si>
    <t>Hier tweetet das BonaRes-Zentrum. | Tweeting here - the BonaRes Centre</t>
  </si>
  <si>
    <t>Halle (Saale), Deutschland</t>
  </si>
  <si>
    <t>BonaRes-Zentrum</t>
  </si>
  <si>
    <t>http://www.bonares.de</t>
  </si>
  <si>
    <t>993589907963727872</t>
  </si>
  <si>
    <t>https://twitter.com/keddah83/status/993589907963727872</t>
  </si>
  <si>
    <t>Mon May 07 20:34:28 +0000 2018</t>
  </si>
  <si>
    <t>2018-05-07 20:34:28+00:00</t>
  </si>
  <si>
    <t>keddah83</t>
  </si>
  <si>
    <t>Thu Jul 30 14:38:36 +0000 2009</t>
  </si>
  <si>
    <t>that confused dude who knows what he is doing. the ONLY mad-man in a world full of sane people.</t>
  </si>
  <si>
    <t>Madman's world</t>
  </si>
  <si>
    <t>Nate</t>
  </si>
  <si>
    <t>http://www.nathanmajurublog.wordpress.com</t>
  </si>
  <si>
    <t>993589936992419841</t>
  </si>
  <si>
    <t>https://twitter.com/Oxco01/status/993589936992419841</t>
  </si>
  <si>
    <t>Mon May 07 20:34:35 +0000 2018</t>
  </si>
  <si>
    <t>2018-05-07 20:34:35+00:00</t>
  </si>
  <si>
    <t>Paging @Alyssa_Milano, care to comment while you’re attacking the @NRA for everything including climate change, collusion and inappropriate use of funds? I’ll wait https://t.co/VfiWcEMDMJ</t>
  </si>
  <si>
    <t>993589941308358657</t>
  </si>
  <si>
    <t>https://twitter.com/ArtemisAstarte/status/993589941308358657</t>
  </si>
  <si>
    <t>Mon May 07 20:34:36 +0000 2018</t>
  </si>
  <si>
    <t>2018-05-07 20:34:36+00:00</t>
  </si>
  <si>
    <t>ArtemisAstarte</t>
  </si>
  <si>
    <t>Thu Aug 20 15:06:25 +0000 2009</t>
  </si>
  <si>
    <t>Ordinary person. Student of life: teacher for life. Human.</t>
  </si>
  <si>
    <t>Joanna</t>
  </si>
  <si>
    <t>993589946668716037</t>
  </si>
  <si>
    <t>https://twitter.com/SemanticEarth/status/993589946668716037</t>
  </si>
  <si>
    <t>Mon May 07 20:34:37 +0000 2018</t>
  </si>
  <si>
    <t>2018-05-07 20:34:37+00:00</t>
  </si>
  <si>
    <t>SemanticEarth</t>
  </si>
  <si>
    <t>RT @ProfStrachan: City Resilience
"One way to become more resilient to #climatechange is to integrate infrastructures for #energy, #transp…</t>
  </si>
  <si>
    <t>Sat Jan 05 14:11:33 +0000 2013</t>
  </si>
  <si>
    <t>Since 2013 promoting millions of articles in World Topics. We apply machine learning processes to provide you the best content about our World!</t>
  </si>
  <si>
    <t>Venezuela</t>
  </si>
  <si>
    <t>🌎 semanticearth.com</t>
  </si>
  <si>
    <t>http://semanticearth.com</t>
  </si>
  <si>
    <t>993589972363079681</t>
  </si>
  <si>
    <t>https://twitter.com/The_PlugSeeker/status/993589972363079681</t>
  </si>
  <si>
    <t>Mon May 07 20:34:44 +0000 2018</t>
  </si>
  <si>
    <t>2018-05-07 20:34:44+00:00</t>
  </si>
  <si>
    <t>The_PlugSeeker</t>
  </si>
  <si>
    <t>Tue Aug 25 13:00:39 +0000 2015</t>
  </si>
  <si>
    <t>Electric Vehicle &amp; PlugShare App. enthusiast. Fan of @FullyChargedShw. Interests: Renewable energy . Environment / Pollution issues . Gadgets/Tech . USGunReform</t>
  </si>
  <si>
    <t>https://www.youtube.com/channel/UCsKPCiJSt118nfTRYsR0NZA</t>
  </si>
  <si>
    <t>993589995913994240</t>
  </si>
  <si>
    <t>https://twitter.com/YEGlifer/status/993589995913994240</t>
  </si>
  <si>
    <t>Mon May 07 20:34:49 +0000 2018</t>
  </si>
  <si>
    <t>2018-05-07 20:34:49+00:00</t>
  </si>
  <si>
    <t>YEGlifer</t>
  </si>
  <si>
    <t>Sun Apr 08 10:19:36 +0000 2012</t>
  </si>
  <si>
    <t>Edmonton born &amp; raised, although I'm not an authority on the subject. 🇩🇪+🇬🇧=🇨🇦</t>
  </si>
  <si>
    <t>Edmonton, Alberta, Canada</t>
  </si>
  <si>
    <t>Janice with an i-c-e</t>
  </si>
  <si>
    <t>993589993548468224</t>
  </si>
  <si>
    <t>https://twitter.com/Augrad/status/993589993548468224</t>
  </si>
  <si>
    <t>Augrad</t>
  </si>
  <si>
    <t>Sat Jun 22 22:40:58 +0000 2013</t>
  </si>
  <si>
    <t>Middle-aged first time dad. Auburn grad living in rural GA. Husband, reader, humanist, skeptic. Metalhead, classic rock, and country. Child of the 70s &amp; 80s.</t>
  </si>
  <si>
    <t>Dean N</t>
  </si>
  <si>
    <t>993590016415707136</t>
  </si>
  <si>
    <t>https://twitter.com/OluochGregory/status/993590016415707136</t>
  </si>
  <si>
    <t>Mon May 07 20:34:54 +0000 2018</t>
  </si>
  <si>
    <t>2018-05-07 20:34:54+00:00</t>
  </si>
  <si>
    <t>OluochGregory</t>
  </si>
  <si>
    <t>Mon Jul 04 09:06:31 +0000 2011</t>
  </si>
  <si>
    <t>Large Scale Farm Solutions @organiclifeke | @mercedesamgf1 | @ChelseaFC #CfC | $XMR | Contributer at @jokeblogger | 📧 greg@organiclifekenya.farm</t>
  </si>
  <si>
    <t>Gregory Oluoch</t>
  </si>
  <si>
    <t>http://organiclifekenya.farm</t>
  </si>
  <si>
    <t>993590024577863680</t>
  </si>
  <si>
    <t>https://twitter.com/dantes11/status/993590024577863680</t>
  </si>
  <si>
    <t>Mon May 07 20:34:56 +0000 2018</t>
  </si>
  <si>
    <t>2018-05-07 20:34:56+00:00</t>
  </si>
  <si>
    <t>dantes11</t>
  </si>
  <si>
    <t>Wed Jun 17 17:55:32 +0000 2009</t>
  </si>
  <si>
    <t>not a robot</t>
  </si>
  <si>
    <t>Jeremiah</t>
  </si>
  <si>
    <t>993590031674683399</t>
  </si>
  <si>
    <t>https://twitter.com/CLM_GEOGRAFIA/status/993590031674683399</t>
  </si>
  <si>
    <t>Mon May 07 20:34:58 +0000 2018</t>
  </si>
  <si>
    <t>2018-05-07 20:34:58+00:00</t>
  </si>
  <si>
    <t>CLM_GEOGRAFIA</t>
  </si>
  <si>
    <t>RT @WorldfNature: Climate change spells trouble for New Zealand's crops, say scientists - South #China Morning Post https://t.co/QhRYHJDHrp…</t>
  </si>
  <si>
    <t>Tue May 22 11:44:07 +0000 2012</t>
  </si>
  <si>
    <t>The unbalanced distribution of resources on Earth's surface is a natural phenomenon.Same can´t be said about the amount of people living in the planet!SDG 6.3.2</t>
  </si>
  <si>
    <t>Water World; ITC NL ex-alumni;</t>
  </si>
  <si>
    <t>The UNBALENCED EARTH</t>
  </si>
  <si>
    <t>993590036917604353</t>
  </si>
  <si>
    <t>https://twitter.com/jackieviews/status/993590036917604353</t>
  </si>
  <si>
    <t>Mon May 07 20:34:59 +0000 2018</t>
  </si>
  <si>
    <t>2018-05-07 20:34:59+00:00</t>
  </si>
  <si>
    <t>jackieviews</t>
  </si>
  <si>
    <t>RT @ed_hawkins: Looking for powerful images related to climate change, its impacts and solutions? @climatevisuals has a revamped website, n…</t>
  </si>
  <si>
    <t>Mon Mar 21 20:33:59 +0000 2011</t>
  </si>
  <si>
    <t>Politics, philosophy, #oxherding, and the environment. My two wild crows. Trees.</t>
  </si>
  <si>
    <t>Jackie</t>
  </si>
  <si>
    <t>https://www.facebook.com/oxherding.pilgrimage/</t>
  </si>
  <si>
    <t>993590040185004033</t>
  </si>
  <si>
    <t>https://twitter.com/gezgintrk/status/993590040185004033</t>
  </si>
  <si>
    <t>Mon May 07 20:35:00 +0000 2018</t>
  </si>
  <si>
    <t>2018-05-07 20:35:00+00:00</t>
  </si>
  <si>
    <t>gezgintrk</t>
  </si>
  <si>
    <t>RT @PowerON_SA: A million bottles a minute:https://t.co/0IkCvkWn7F world’s plastic binge ‘as dangerous as #ClimateChange’ https://t.co/AqrF…</t>
  </si>
  <si>
    <t>Sun Nov 15 23:21:06 +0000 2009</t>
  </si>
  <si>
    <t>Founder EDS Bilisim&amp;ADROIT #Marketing #Influencer #Educator #ClimateChange #DigitalPublishing #Lithium #Mobile #Hootsuite, https://t.co/pUx4MaDboi</t>
  </si>
  <si>
    <t>Turkey / İstanbul</t>
  </si>
  <si>
    <t>Engin Dikmen</t>
  </si>
  <si>
    <t>http://www.engindikmen.com</t>
  </si>
  <si>
    <t>993590049085186048</t>
  </si>
  <si>
    <t>https://twitter.com/TamraYoung20/status/993590049085186048</t>
  </si>
  <si>
    <t>Mon May 07 20:35:02 +0000 2018</t>
  </si>
  <si>
    <t>2018-05-07 20:35:02+00:00</t>
  </si>
  <si>
    <t>TamraYoung20</t>
  </si>
  <si>
    <t>Could reporters stop asking if political leaders "believe" in climate change and start asking if they understand it instead. In Germany, wen</t>
  </si>
  <si>
    <t>Fri Jan 27 06:04:02 +0000 2017</t>
  </si>
  <si>
    <t>stuff i used to do' available now. Watch deadmau5's team talk about what's behind every name, including his 2017 lots of shows in a row tour.</t>
  </si>
  <si>
    <t>Tamra Younger</t>
  </si>
  <si>
    <t>993590055389356034</t>
  </si>
  <si>
    <t>https://twitter.com/lazymanltd/status/993590055389356034</t>
  </si>
  <si>
    <t>Mon May 07 20:35:03 +0000 2018</t>
  </si>
  <si>
    <t>2018-05-07 20:35:03+00:00</t>
  </si>
  <si>
    <t>lazymanltd</t>
  </si>
  <si>
    <t>#UnitedSnations The easiest, cheapest way to reduce climate change, emission of noxious, toxic gases is to globally mandate all politicians lose their ability to speak! #signlanguage #texting #writingnotes https://t.co/PZ4wMW9rae</t>
  </si>
  <si>
    <t>Tue Jan 30 13:24:39 +0000 2018</t>
  </si>
  <si>
    <t>A judgemental old coot,who does not care if you disagree with him!</t>
  </si>
  <si>
    <t>Anywhere</t>
  </si>
  <si>
    <t>Grumpy Old Grandpa</t>
  </si>
  <si>
    <t>http://www.IDONTCARE.ca</t>
  </si>
  <si>
    <t>993590058912571392</t>
  </si>
  <si>
    <t>https://twitter.com/gezgintrk/status/993590058912571392</t>
  </si>
  <si>
    <t>Mon May 07 20:35:04 +0000 2018</t>
  </si>
  <si>
    <t>2018-05-07 20:35:04+00:00</t>
  </si>
  <si>
    <t>993590102101143553</t>
  </si>
  <si>
    <t>https://twitter.com/i_sharsh/status/993590102101143553</t>
  </si>
  <si>
    <t>Mon May 07 20:35:15 +0000 2018</t>
  </si>
  <si>
    <t>2018-05-07 20:35:15+00:00</t>
  </si>
  <si>
    <t>i_sharsh</t>
  </si>
  <si>
    <t>Tue Jan 26 19:57:25 +0000 2016</t>
  </si>
  <si>
    <t>Earthling</t>
  </si>
  <si>
    <t>Victoria, Australia</t>
  </si>
  <si>
    <t>Sharsh</t>
  </si>
  <si>
    <t>993590111156690944</t>
  </si>
  <si>
    <t>https://twitter.com/JWVegas1/status/993590111156690944</t>
  </si>
  <si>
    <t>Mon May 07 20:35:17 +0000 2018</t>
  </si>
  <si>
    <t>2018-05-07 20:35:17+00:00</t>
  </si>
  <si>
    <t>JWVegas1</t>
  </si>
  <si>
    <t>Sat Dec 30 03:45:42 +0000 2017</t>
  </si>
  <si>
    <t>The criminals occupying OUR White House &amp; the complicit GOP have to go! Prosecuted to the FULL extent of the law #LasVegas #Vegan #Realtor #MLB #NHL #Resist 🍻</t>
  </si>
  <si>
    <t>JWVegas</t>
  </si>
  <si>
    <t>993590116022149120</t>
  </si>
  <si>
    <t>https://twitter.com/bebarce/status/993590116022149120</t>
  </si>
  <si>
    <t>Mon May 07 20:35:18 +0000 2018</t>
  </si>
  <si>
    <t>2018-05-07 20:35:18+00:00</t>
  </si>
  <si>
    <t>bebarce</t>
  </si>
  <si>
    <t>@ScientistMel If only that were true. More often than not opposing viewpoints are given equal weight when they're considered in a 1to1 setting, which is why pundits get away with matching up one quack denying climate change vs one scientist defending it, and creating the perception of balance.</t>
  </si>
  <si>
    <t>Thu May 15 17:29:36 +0000 2008</t>
  </si>
  <si>
    <t>Creator of Power Outage, a TRPG for kids. Technologist in Education, and All around geek dad.</t>
  </si>
  <si>
    <t>NJ</t>
  </si>
  <si>
    <t>Bebarce El-Tayib</t>
  </si>
  <si>
    <t>http://www.drivethrurpg.com/browse.php?manufacturers_id=9813</t>
  </si>
  <si>
    <t>993590119125921792</t>
  </si>
  <si>
    <t>https://twitter.com/SilviaM73033025/status/993590119125921792</t>
  </si>
  <si>
    <t>Mon May 07 20:35:19 +0000 2018</t>
  </si>
  <si>
    <t>2018-05-07 20:35:19+00:00</t>
  </si>
  <si>
    <t>SilviaM73033025</t>
  </si>
  <si>
    <t>Wed Jun 28 21:44:38 +0000 2017</t>
  </si>
  <si>
    <t>Сильвия</t>
  </si>
  <si>
    <t>993590130576384001</t>
  </si>
  <si>
    <t>https://twitter.com/stroneill/status/993590130576384001</t>
  </si>
  <si>
    <t>Mon May 07 20:35:21 +0000 2018</t>
  </si>
  <si>
    <t>2018-05-07 20:35:21+00:00</t>
  </si>
  <si>
    <t>stroneill</t>
  </si>
  <si>
    <t>Great line of questioning from @MPJenOConnell at FINA about misinformation spread about climate change. Standing up for evidence-based decision making.</t>
  </si>
  <si>
    <t>Tue May 12 02:02:42 +0000 2009</t>
  </si>
  <si>
    <t>https://t.co/Tqkn8UUP1Z "His skill with the quill is undeniable." Man of letters. Connoisseur of naps.</t>
  </si>
  <si>
    <t>Shane O'Neill</t>
  </si>
  <si>
    <t>http://stroneill.wordpress.com</t>
  </si>
  <si>
    <t>993590146590224385</t>
  </si>
  <si>
    <t>https://twitter.com/digital_Net_/status/993590146590224385</t>
  </si>
  <si>
    <t>Mon May 07 20:35:25 +0000 2018</t>
  </si>
  <si>
    <t>2018-05-07 20:35:25+00:00</t>
  </si>
  <si>
    <t>digital_Net_</t>
  </si>
  <si>
    <t>RT @techreview: The daunting math of climate change means we’ll need carbon capture https://t.co/n5kN81Vqi6</t>
  </si>
  <si>
    <t>Sat Jan 14 05:01:16 +0000 2012</t>
  </si>
  <si>
    <t>Travelling and living life with all its blessings. 
N Studying  #AI , #ML and #Fintech</t>
  </si>
  <si>
    <t>East Pittsburgh, PA</t>
  </si>
  <si>
    <t>Mei Ling</t>
  </si>
  <si>
    <t>993590197672525825</t>
  </si>
  <si>
    <t>https://twitter.com/GillesTestart/status/993590197672525825</t>
  </si>
  <si>
    <t>Mon May 07 20:35:37 +0000 2018</t>
  </si>
  <si>
    <t>2018-05-07 20:35:37+00:00</t>
  </si>
  <si>
    <t>GillesTestart</t>
  </si>
  <si>
    <t>Tue Nov 29 00:12:09 +0000 2016</t>
  </si>
  <si>
    <t>Gilles Testart</t>
  </si>
  <si>
    <t>993590201254526976</t>
  </si>
  <si>
    <t>https://twitter.com/sophiatseliem/status/993590201254526976</t>
  </si>
  <si>
    <t>Mon May 07 20:35:38 +0000 2018</t>
  </si>
  <si>
    <t>2018-05-07 20:35:38+00:00</t>
  </si>
  <si>
    <t>sophiatseliem</t>
  </si>
  <si>
    <t>2 shock studies frost cherished climate change “science” claims https://t.co/DcTc0ubpaa</t>
  </si>
  <si>
    <t>Wed Jul 22 05:35:05 +0000 2009</t>
  </si>
  <si>
    <t>Soph</t>
  </si>
  <si>
    <t>993590248327319553</t>
  </si>
  <si>
    <t>https://twitter.com/T2M_NY/status/993590248327319553</t>
  </si>
  <si>
    <t>Mon May 07 20:35:49 +0000 2018</t>
  </si>
  <si>
    <t>2018-05-07 20:35:49+00:00</t>
  </si>
  <si>
    <t>T2M_NY</t>
  </si>
  <si>
    <t>@billmckibben If we were serious as a nation about climate change ... this wouldn't be news! It would've happened at least a decade ago.</t>
  </si>
  <si>
    <t>Wed Oct 27 21:28:18 +0000 2010</t>
  </si>
  <si>
    <t>Kivan, Yankee Fan, Latte Drinker, Viewer Like You.</t>
  </si>
  <si>
    <t>T2M</t>
  </si>
  <si>
    <t>993590246511169536</t>
  </si>
  <si>
    <t>https://twitter.com/BobMurphyEcon/status/993590246511169536</t>
  </si>
  <si>
    <t>@jneeley78 Your tweet suggests I should support a carbon tax regardless of my opinion on the potential damage from climate change.</t>
  </si>
  <si>
    <t>993590250474819585</t>
  </si>
  <si>
    <t>https://twitter.com/DonDavies/status/993590250474819585</t>
  </si>
  <si>
    <t>Mon May 07 20:35:50 +0000 2018</t>
  </si>
  <si>
    <t>2018-05-07 20:35:50+00:00</t>
  </si>
  <si>
    <t>DonDavies</t>
  </si>
  <si>
    <t>And at the rate Trudeau Liberals are approving pipelines, you should not hold out hope for serious action on climate change there, either. https://t.co/IHwFnVYBxF</t>
  </si>
  <si>
    <t>Mon Sep 08 18:56:52 +0000 2008</t>
  </si>
  <si>
    <t>Member of Parliament for Vancouver Kingsway, NDP Health Critic, lawyer, reader, fiddler, hockey nut https://t.co/1w7e5iMk8y</t>
  </si>
  <si>
    <t>Vancouver Kingsway</t>
  </si>
  <si>
    <t>Don Davies MP</t>
  </si>
  <si>
    <t>http://www.dondavies.ca</t>
  </si>
  <si>
    <t>993590268715851777</t>
  </si>
  <si>
    <t>https://twitter.com/BoriSswaG/status/993590268715851777</t>
  </si>
  <si>
    <t>Mon May 07 20:35:54 +0000 2018</t>
  </si>
  <si>
    <t>2018-05-07 20:35:54+00:00</t>
  </si>
  <si>
    <t>BoriSswaG</t>
  </si>
  <si>
    <t>Thu Oct 27 14:20:29 +0000 2011</t>
  </si>
  <si>
    <t>Things and stuff, stuff and things/Gotta be fresh/Some people call me the space cowboy/Let's talk about music</t>
  </si>
  <si>
    <t>The Dark Side of the Moon</t>
  </si>
  <si>
    <t>993590285329453057</t>
  </si>
  <si>
    <t>https://twitter.com/kbal3259/status/993590285329453057</t>
  </si>
  <si>
    <t>Mon May 07 20:35:58 +0000 2018</t>
  </si>
  <si>
    <t>2018-05-07 20:35:58+00:00</t>
  </si>
  <si>
    <t>kbal3259</t>
  </si>
  <si>
    <t>Wed Mar 06 06:45:50 +0000 2013</t>
  </si>
  <si>
    <t>Interests: Equality for all.Hater of animal abusers.Animal lover,crime shows,some reality shows.Adore good friends.Honesty always.Fight for rights.trump hater!</t>
  </si>
  <si>
    <t>Kelly</t>
  </si>
  <si>
    <t>993590290790469637</t>
  </si>
  <si>
    <t>https://twitter.com/TTwi5ted/status/993590290790469637</t>
  </si>
  <si>
    <t>Mon May 07 20:35:59 +0000 2018</t>
  </si>
  <si>
    <t>2018-05-07 20:35:59+00:00</t>
  </si>
  <si>
    <t>TTwi5ted</t>
  </si>
  <si>
    <t>Fri Oct 09 21:42:28 +0000 2015</t>
  </si>
  <si>
    <t>Truth advocate, liberty enthusiast, occasional goofball.</t>
  </si>
  <si>
    <t>void Monkey();</t>
  </si>
  <si>
    <t>993590293508382720</t>
  </si>
  <si>
    <t>https://twitter.com/YECAction/status/993590293508382720</t>
  </si>
  <si>
    <t>Mon May 07 20:36:00 +0000 2018</t>
  </si>
  <si>
    <t>2018-05-07 20:36:00+00:00</t>
  </si>
  <si>
    <t>YECAction</t>
  </si>
  <si>
    <t>This is an exciting development that will hopefully create new, lasting impacts in the business community. 
https://t.co/C4RjuGTFaN</t>
  </si>
  <si>
    <t>Sun Mar 25 12:16:08 +0000 2012</t>
  </si>
  <si>
    <t>We are coming together &amp; taking action to overcome the climate crisis as part of our Christian discipleship &amp; witness.</t>
  </si>
  <si>
    <t>Young Evangelicals for Climate Action</t>
  </si>
  <si>
    <t>http://yecaction.org</t>
  </si>
  <si>
    <t>993590291650277378</t>
  </si>
  <si>
    <t>https://twitter.com/samarthmishra25/status/993590291650277378</t>
  </si>
  <si>
    <t>samarthmishra25</t>
  </si>
  <si>
    <t>Mon Apr 21 17:09:55 +0000 2014</t>
  </si>
  <si>
    <t>Instagram - @samarth_mishra</t>
  </si>
  <si>
    <t>IA,Jagdishpur,Amethi,UP,India</t>
  </si>
  <si>
    <t>Samarth Mishra</t>
  </si>
  <si>
    <t>http://www.facebook.com/samarth.mishra.94</t>
  </si>
  <si>
    <t>993590314714595328</t>
  </si>
  <si>
    <t>https://twitter.com/Ryan_Mueller/status/993590314714595328</t>
  </si>
  <si>
    <t>Mon May 07 20:36:05 +0000 2018</t>
  </si>
  <si>
    <t>2018-05-07 20:36:05+00:00</t>
  </si>
  <si>
    <t>Ryan_Mueller</t>
  </si>
  <si>
    <t>If we say we love our kids why haven't we:
-Passed significant legislation to protect them in schools?
-Done anything as a nation to collectively deal with climate change?
Generations of Americans before us fought to give us a better future - we owe it the next generation as well</t>
  </si>
  <si>
    <t>Thu Nov 11 15:55:15 +0000 2010</t>
  </si>
  <si>
    <t>Proud father and husband. Christian, History Lover, Teacher, Political Junkie, Husker Fan, University of Nebraska Alum.</t>
  </si>
  <si>
    <t>Ryan Mueller</t>
  </si>
  <si>
    <t>http://www.youtube.com/mulehog99</t>
  </si>
  <si>
    <t>993590313364094976</t>
  </si>
  <si>
    <t>https://twitter.com/nilsmoosdorf/status/993590313364094976</t>
  </si>
  <si>
    <t>nilsmoosdorf</t>
  </si>
  <si>
    <t>Tue Sep 29 20:17:44 +0000 2009</t>
  </si>
  <si>
    <t>Junior research group leader at ZMT, Bremen. I tweet about science (mostly of groundwater related), and a little politics, and a little Bremen. Love world maps.</t>
  </si>
  <si>
    <t>Nils Moosdorf</t>
  </si>
  <si>
    <t>993590321866002433</t>
  </si>
  <si>
    <t>https://twitter.com/eyepicyou/status/993590321866002433</t>
  </si>
  <si>
    <t>Mon May 07 20:36:07 +0000 2018</t>
  </si>
  <si>
    <t>2018-05-07 20:36:07+00:00</t>
  </si>
  <si>
    <t>eyepicyou</t>
  </si>
  <si>
    <t>Wed Jun 11 13:57:49 +0000 2008</t>
  </si>
  <si>
    <t>Some witty blurb about myself goes here.  Not much to say but impeach Trump now.  Say no to fascism.</t>
  </si>
  <si>
    <t>Claymont, Del</t>
  </si>
  <si>
    <t>(Stu Elman)</t>
  </si>
  <si>
    <t>993590329579311110</t>
  </si>
  <si>
    <t>https://twitter.com/Guenojdsav/status/993590329579311110</t>
  </si>
  <si>
    <t>Mon May 07 20:36:09 +0000 2018</t>
  </si>
  <si>
    <t>2018-05-07 20:36:09+00:00</t>
  </si>
  <si>
    <t>Guenojdsav</t>
  </si>
  <si>
    <t>Sun Nov 20 13:14:12 +0000 2016</t>
  </si>
  <si>
    <t>I'm just a guy who wants having fun with his friends and always taking the good side of life. Our world with more equality is my highest wish #HeForShe</t>
  </si>
  <si>
    <t>Bannalec, France</t>
  </si>
  <si>
    <t>Guenojds Jdsav</t>
  </si>
  <si>
    <t>993590350672482304</t>
  </si>
  <si>
    <t>https://twitter.com/RoseanneWinn/status/993590350672482304</t>
  </si>
  <si>
    <t>Mon May 07 20:36:14 +0000 2018</t>
  </si>
  <si>
    <t>2018-05-07 20:36:14+00:00</t>
  </si>
  <si>
    <t>993590354023661568</t>
  </si>
  <si>
    <t>https://twitter.com/thomashyoung/status/993590354023661568</t>
  </si>
  <si>
    <t>Mon May 07 20:36:15 +0000 2018</t>
  </si>
  <si>
    <t>2018-05-07 20:36:15+00:00</t>
  </si>
  <si>
    <t>thomashyoung</t>
  </si>
  <si>
    <t>RT @Zachmpierce: What genuine, for real, no-bullshit ambition on climate change would look like https://t.co/i8AGEWXUzv via @voxdotcom</t>
  </si>
  <si>
    <t>Tue Jun 02 04:53:22 +0000 2009</t>
  </si>
  <si>
    <t>Deputy Press Secretary for @SierraClub @BeyondCoal in the Southwest. Mostly tweeting on energy &amp; environment. Opinions my own</t>
  </si>
  <si>
    <t>Thomas Young</t>
  </si>
  <si>
    <t>http://www.sierraclub.org/</t>
  </si>
  <si>
    <t>993590366199693312</t>
  </si>
  <si>
    <t>https://twitter.com/noeltantinya/status/993590366199693312</t>
  </si>
  <si>
    <t>Mon May 07 20:36:17 +0000 2018</t>
  </si>
  <si>
    <t>2018-05-07 20:36:17+00:00</t>
  </si>
  <si>
    <t>noeltantinya</t>
  </si>
  <si>
    <t>climate change project is raising funds to sculpt trumps face into arctic iceberg https://t.co/KHJ6dIHiRV</t>
  </si>
  <si>
    <t>Wed Feb 18 20:35:05 +0000 2009</t>
  </si>
  <si>
    <t>Born in Barcelona, based in San Francisco. Associate Creative Director at Lyft. I hate capers.</t>
  </si>
  <si>
    <t>Noel G. Tantinyà</t>
  </si>
  <si>
    <t>http://noeltantinya.com</t>
  </si>
  <si>
    <t>993590375758655489</t>
  </si>
  <si>
    <t>https://twitter.com/Sustainable_E3/status/993590375758655489</t>
  </si>
  <si>
    <t>Mon May 07 20:36:20 +0000 2018</t>
  </si>
  <si>
    <t>2018-05-07 20:36:20+00:00</t>
  </si>
  <si>
    <t>Sustainable_E3</t>
  </si>
  <si>
    <t>Tue Oct 24 12:08:16 +0000 2017</t>
  </si>
  <si>
    <t>Engineer | Sustainable Energy &amp; Environment enthusiast |
Christian |
Avid reader|
Nature lover|
Food lover</t>
  </si>
  <si>
    <t>Uganda</t>
  </si>
  <si>
    <t>Grace Twesiime</t>
  </si>
  <si>
    <t>https://www.linkedin.com/in/grace-twesiime-84a63377</t>
  </si>
  <si>
    <t>993590395341766657</t>
  </si>
  <si>
    <t>https://twitter.com/gezgintrk/status/993590395341766657</t>
  </si>
  <si>
    <t>Mon May 07 20:36:24 +0000 2018</t>
  </si>
  <si>
    <t>2018-05-07 20:36:24+00:00</t>
  </si>
  <si>
    <t>RT @tveitdal: Almost all the ice covering the Bering Sea has melted, throwing Alaska communities into disarray https://t.co/FXbmwSWrCN
‘We’…</t>
  </si>
  <si>
    <t>993590404397305868</t>
  </si>
  <si>
    <t>https://twitter.com/lodgefather/status/993590404397305868</t>
  </si>
  <si>
    <t>Mon May 07 20:36:27 +0000 2018</t>
  </si>
  <si>
    <t>2018-05-07 20:36:27+00:00</t>
  </si>
  <si>
    <t>lodgefather</t>
  </si>
  <si>
    <t>So @FairStateCoop and @askovfinlayson teamed up on a beer to fight climate change. And it's perfect on a day like today.
https://t.co/XK3F6eNCAK</t>
  </si>
  <si>
    <t>Wed Dec 09 05:36:04 +0000 2009</t>
  </si>
  <si>
    <t>Writer at https://t.co/PQQrSecffU</t>
  </si>
  <si>
    <t>St. Louis Park, MN</t>
  </si>
  <si>
    <t>Ryan Tuenge</t>
  </si>
  <si>
    <t>http://MNBeer.com</t>
  </si>
  <si>
    <t>993590425536598017</t>
  </si>
  <si>
    <t>https://twitter.com/USPGglobal/status/993590425536598017</t>
  </si>
  <si>
    <t>Mon May 07 20:36:32 +0000 2018</t>
  </si>
  <si>
    <t>2018-05-07 20:36:32+00:00</t>
  </si>
  <si>
    <t>USPGglobal</t>
  </si>
  <si>
    <t>The prayer for today Mon 7
"We pray for global initiatives that seek to fulfil the aims of Sustainable Development Goal 13 so that more can be done to tackle climate change."
#USPGpray</t>
  </si>
  <si>
    <t>Fri May 29 08:06:17 +0000 2009</t>
  </si>
  <si>
    <t>We are an Anglican mission agency working in partnership with churches, people and communities around the world. Founded 1701.</t>
  </si>
  <si>
    <t>USPG</t>
  </si>
  <si>
    <t>http://www.uspg.org.uk</t>
  </si>
  <si>
    <t>993590425108795394</t>
  </si>
  <si>
    <t>https://twitter.com/Prayful_Pepe/status/993590425108795394</t>
  </si>
  <si>
    <t>Prayful_Pepe</t>
  </si>
  <si>
    <t>Mon Nov 07 16:30:09 +0000 2016</t>
  </si>
  <si>
    <t>Mother, Mathematician, Educator, Marine Brat, Patriot and Concerned Citizen. Love God, my Family, Friends and Country!</t>
  </si>
  <si>
    <t>Prayerful Pepe</t>
  </si>
  <si>
    <t>993590438278774784</t>
  </si>
  <si>
    <t>https://twitter.com/watersblitz/status/993590438278774784</t>
  </si>
  <si>
    <t>Mon May 07 20:36:35 +0000 2018</t>
  </si>
  <si>
    <t>2018-05-07 20:36:35+00:00</t>
  </si>
  <si>
    <t>watersblitz</t>
  </si>
  <si>
    <t>RT @juliewiltshire: https://t.co/gXbIHjMGnk via @youtube            The impact of climate change across the ocean</t>
  </si>
  <si>
    <t>Sun Jan 13 23:28:18 +0000 2013</t>
  </si>
  <si>
    <t>Head of Faith &amp; Development @worldvisionaus .  Using what life has taught me to assist #changemakers make a difference for the worlds most vulnerable people.</t>
  </si>
  <si>
    <t>David Waters</t>
  </si>
  <si>
    <t>993590448240381952</t>
  </si>
  <si>
    <t>https://twitter.com/PhilipBertrand/status/993590448240381952</t>
  </si>
  <si>
    <t>Mon May 07 20:36:37 +0000 2018</t>
  </si>
  <si>
    <t>2018-05-07 20:36:37+00:00</t>
  </si>
  <si>
    <t>PhilipBertrand</t>
  </si>
  <si>
    <t>Sun Mar 13 16:17:46 +0000 2011</t>
  </si>
  <si>
    <t>Phil Bertrand</t>
  </si>
  <si>
    <t>993590458101121024</t>
  </si>
  <si>
    <t>https://twitter.com/erasxmission/status/993590458101121024</t>
  </si>
  <si>
    <t>Mon May 07 20:36:39 +0000 2018</t>
  </si>
  <si>
    <t>2018-05-07 20:36:39+00:00</t>
  </si>
  <si>
    <t>erasxmission</t>
  </si>
  <si>
    <t>Racism and Global climate change.  The reason for all our ills https://t.co/BIC0zPbDtW</t>
  </si>
  <si>
    <t>Thu Oct 04 04:16:07 +0000 2012</t>
  </si>
  <si>
    <t>Love America, #Freedom, Thank defenders of our Freedoms. I bow to my #God.  Cling to #Family &amp; Guns. Libertarian leaning Conservative #USA #1A #2A @NRA #MAGA</t>
  </si>
  <si>
    <t>ERAS</t>
  </si>
  <si>
    <t>993590461821530113</t>
  </si>
  <si>
    <t>https://twitter.com/BobMurphyEcon/status/993590461821530113</t>
  </si>
  <si>
    <t>Mon May 07 20:36:40 +0000 2018</t>
  </si>
  <si>
    <t>2018-05-07 20:36:40+00:00</t>
  </si>
  <si>
    <t>@jneeley78 So what if I think climate change poses little threat? I also think pianos pose little threat. Should I still support a piano tax? Or by "overblown" do you mean "still really serious, just not as serious as Vox says"?</t>
  </si>
  <si>
    <t>993590477508227072</t>
  </si>
  <si>
    <t>https://twitter.com/frackfreebpool/status/993590477508227072</t>
  </si>
  <si>
    <t>Mon May 07 20:36:44 +0000 2018</t>
  </si>
  <si>
    <t>2018-05-07 20:36:44+00:00</t>
  </si>
  <si>
    <t>frackfreebpool</t>
  </si>
  <si>
    <t>RT @SoapboxEN: "Future generations are depending on us standing up against coal extraction and stopping climate change. The air we breathe…</t>
  </si>
  <si>
    <t>Sat Jan 31 13:57:41 +0000 2015</t>
  </si>
  <si>
    <t>We must work together as a town, as a country and as a planet to stop #Fracking Once they frack; we can't go back #wesaidno #unitedagainstfracking</t>
  </si>
  <si>
    <t>Blackpool</t>
  </si>
  <si>
    <t>Frack Free Blackpool</t>
  </si>
  <si>
    <t>http://frackfreeblackpool.webs.com/</t>
  </si>
  <si>
    <t>993590482574901248</t>
  </si>
  <si>
    <t>https://twitter.com/DavidRandall_/status/993590482574901248</t>
  </si>
  <si>
    <t>Mon May 07 20:36:45 +0000 2018</t>
  </si>
  <si>
    <t>2018-05-07 20:36:45+00:00</t>
  </si>
  <si>
    <t>DavidRandall_</t>
  </si>
  <si>
    <t>@SirSocks For Conservative Euroskeptic nationalists, fracturing the UK is about as important as protecting living standards, climate change and freedom of movement, i.e., not at all.</t>
  </si>
  <si>
    <t>Thu Nov 27 22:10:11 +0000 2014</t>
  </si>
  <si>
    <t>Designing and delivering better working lives; working on @SWLondonTech</t>
  </si>
  <si>
    <t>Kingston upon Thames, London</t>
  </si>
  <si>
    <t>David Randall #FBPE</t>
  </si>
  <si>
    <t>http://swlondon.tech/</t>
  </si>
  <si>
    <t>993590487830298624</t>
  </si>
  <si>
    <t>https://twitter.com/daisyvegangirl/status/993590487830298624</t>
  </si>
  <si>
    <t>Mon May 07 20:36:46 +0000 2018</t>
  </si>
  <si>
    <t>2018-05-07 20:36:46+00:00</t>
  </si>
  <si>
    <t>daisyvegangirl</t>
  </si>
  <si>
    <t>RT @AnnaPippus: The unstoppable rise of veganism: how a fringe movement went mainstream https://t.co/EiDKLF0XCn</t>
  </si>
  <si>
    <t>Sat Nov 26 22:41:22 +0000 2011</t>
  </si>
  <si>
    <t>#Vegan, animal lover, INFJ, Canadian girl, humanist. Please watch #Earthlings https://t.co/UzYTofKlMm #GoVegan</t>
  </si>
  <si>
    <t>Daisy Ⓥ</t>
  </si>
  <si>
    <t>http://www.vegan.com</t>
  </si>
  <si>
    <t>993590508483235840</t>
  </si>
  <si>
    <t>https://twitter.com/marmiesmall/status/993590508483235840</t>
  </si>
  <si>
    <t>Mon May 07 20:36:51 +0000 2018</t>
  </si>
  <si>
    <t>2018-05-07 20:36:51+00:00</t>
  </si>
  <si>
    <t>marmiesmall</t>
  </si>
  <si>
    <t>@AlbertEhStein @gmbutts @jkenney @PierrePoilievre @liberal_party Tell that to your kids and grand children when they cannot go outside or breath if they do due climate change and toxic air!</t>
  </si>
  <si>
    <t>Sat May 28 20:30:14 +0000 2016</t>
  </si>
  <si>
    <t>Smallmarlin</t>
  </si>
  <si>
    <t>993590545766371330</t>
  </si>
  <si>
    <t>https://twitter.com/ramyelkhoulany/status/993590545766371330</t>
  </si>
  <si>
    <t>Mon May 07 20:37:00 +0000 2018</t>
  </si>
  <si>
    <t>2018-05-07 20:37:00+00:00</t>
  </si>
  <si>
    <t>ramyelkhoulany</t>
  </si>
  <si>
    <t>Study: Those most concerned about climate change least likely to take individual action https://t.co/IhroByhZbG by @hotairblog</t>
  </si>
  <si>
    <t>Sat Feb 27 21:27:53 +0000 2010</t>
  </si>
  <si>
    <t>Lead Product Analyst - Product Management at Finastra @FinastraFS (https://t.co/wnkr2oTnWY). Fan of both @manutd and @alahly</t>
  </si>
  <si>
    <t>Dubai, United Arab Emirates</t>
  </si>
  <si>
    <t>Ramy Elkhoulany</t>
  </si>
  <si>
    <t>http://ae.linkedin.com/in/ramyik</t>
  </si>
  <si>
    <t>993590544088608768</t>
  </si>
  <si>
    <t>https://twitter.com/PettyCrockerTX/status/993590544088608768</t>
  </si>
  <si>
    <t>PettyCrockerTX</t>
  </si>
  <si>
    <t>Mon Jan 22 16:06:49 +0000 2018</t>
  </si>
  <si>
    <t>Old acct suspended for saying Trump should die in prison. Foul-mouthed miscreant older gay Navy veteran. #FBR #25for45 #StillWithHer #NeverBernie #BLM</t>
  </si>
  <si>
    <t>Petty Crocker 🍩🍩🍩</t>
  </si>
  <si>
    <t>993590575625535489</t>
  </si>
  <si>
    <t>https://twitter.com/UnsdsnTurkey/status/993590575625535489</t>
  </si>
  <si>
    <t>Mon May 07 20:37:07 +0000 2018</t>
  </si>
  <si>
    <t>2018-05-07 20:37:07+00:00</t>
  </si>
  <si>
    <t>UnsdsnTurkey</t>
  </si>
  <si>
    <t>Tue Jul 28 10:41:56 +0000 2015</t>
  </si>
  <si>
    <t>UN SDSN | Turkey</t>
  </si>
  <si>
    <t>993590572106502144</t>
  </si>
  <si>
    <t>https://twitter.com/WorkShopSac/status/993590572106502144</t>
  </si>
  <si>
    <t>WorkShopSac</t>
  </si>
  <si>
    <t>RT @peteskaffee: We must be doing a few things right - and working to combat climate change. https://t.co/0DenutRlTd</t>
  </si>
  <si>
    <t>Wed May 10 17:50:21 +0000 2017</t>
  </si>
  <si>
    <t>Now open at 3301 C St. in #Sacramento (Cannery Bus. Park)! Now booking #coworking space &amp; #workforcedev services. More info, contact workshop@kaipartners.com</t>
  </si>
  <si>
    <t>Sacramento, CA</t>
  </si>
  <si>
    <t>The WorkShop Sac</t>
  </si>
  <si>
    <t>http://www.workshopsacramento.com/</t>
  </si>
  <si>
    <t>993590627119128582</t>
  </si>
  <si>
    <t>https://twitter.com/axios/status/993590627119128582</t>
  </si>
  <si>
    <t>Mon May 07 20:37:20 +0000 2018</t>
  </si>
  <si>
    <t>2018-05-07 20:37:20+00:00</t>
  </si>
  <si>
    <t>axios</t>
  </si>
  <si>
    <t>Global tourism accounted for 8% of the world's greenhouse gas emissions from 2009 to 2013, according to new research. https://t.co/YPEGlOcYwU</t>
  </si>
  <si>
    <t>Mon Nov 21 14:28:37 +0000 2016</t>
  </si>
  <si>
    <t>Smart Brevity worthy of people's time, attention and trust. 
Visit our stream: https://t.co/MOsBGwib0S
Subscribe to our newsletters: https://t.co/hi21XepUhE</t>
  </si>
  <si>
    <t>Axios</t>
  </si>
  <si>
    <t>http://www.axios.com/</t>
  </si>
  <si>
    <t>993590626926125062</t>
  </si>
  <si>
    <t>https://twitter.com/rachaelamackay/status/993590626926125062</t>
  </si>
  <si>
    <t>rachaelamackay</t>
  </si>
  <si>
    <t>Sat Mar 23 04:38:17 +0000 2013</t>
  </si>
  <si>
    <t>RIP JD 02.11.16👼💙</t>
  </si>
  <si>
    <t>Rachael</t>
  </si>
  <si>
    <t>993590638846201858</t>
  </si>
  <si>
    <t>https://twitter.com/tictoc22/status/993590638846201858</t>
  </si>
  <si>
    <t>Mon May 07 20:37:22 +0000 2018</t>
  </si>
  <si>
    <t>2018-05-07 20:37:22+00:00</t>
  </si>
  <si>
    <t>tictoc22</t>
  </si>
  <si>
    <t>Sat Feb 21 21:33:10 +0000 2009</t>
  </si>
  <si>
    <t>MH+Planets22 #AC36
sumptercraig@gmail.com
Global Harmony&amp;Sustainability
ANZ 01-0178-0088636-00MH+Planets22 CJF Sumpter
If u want myNew phone # DMtweetEmailme</t>
  </si>
  <si>
    <t>Milford,Auckland,NZ</t>
  </si>
  <si>
    <t>Craig Sumpter</t>
  </si>
  <si>
    <t>993590649239715841</t>
  </si>
  <si>
    <t>https://twitter.com/kzodasnowman/status/993590649239715841</t>
  </si>
  <si>
    <t>Mon May 07 20:37:25 +0000 2018</t>
  </si>
  <si>
    <t>2018-05-07 20:37:25+00:00</t>
  </si>
  <si>
    <t>kzodasnowman</t>
  </si>
  <si>
    <t>Wed Aug 17 06:37:00 +0000 2011</t>
  </si>
  <si>
    <t>the ninja does not accept failure. 
https://t.co/AvVl3Iju0j</t>
  </si>
  <si>
    <t>Bump City, CA</t>
  </si>
  <si>
    <t>Sakura Killah</t>
  </si>
  <si>
    <t>993590677010345984</t>
  </si>
  <si>
    <t>https://twitter.com/NefariousNewt/status/993590677010345984</t>
  </si>
  <si>
    <t>Mon May 07 20:37:32 +0000 2018</t>
  </si>
  <si>
    <t>2018-05-07 20:37:32+00:00</t>
  </si>
  <si>
    <t>NefariousNewt</t>
  </si>
  <si>
    <t>Tue Nov 09 03:29:11 +0000 2010</t>
  </si>
  <si>
    <t>He/Him/His Cishet White male. I do NOT auto follow back. I scrutinize. Bots are everywhere. STAY VIGILANT. We are the light in the dark times.</t>
  </si>
  <si>
    <t>Nefarious Newt</t>
  </si>
  <si>
    <t>http://nefariousnewt.blogspot.com/</t>
  </si>
  <si>
    <t>993590692638330884</t>
  </si>
  <si>
    <t>https://twitter.com/Guenojdsav/status/993590692638330884</t>
  </si>
  <si>
    <t>Mon May 07 20:37:35 +0000 2018</t>
  </si>
  <si>
    <t>2018-05-07 20:37:35+00:00</t>
  </si>
  <si>
    <t>993590691728121861</t>
  </si>
  <si>
    <t>https://twitter.com/UnsdsnTurkey/status/993590691728121861</t>
  </si>
  <si>
    <t>993590773437423617</t>
  </si>
  <si>
    <t>https://twitter.com/SnoVitKatt/status/993590773437423617</t>
  </si>
  <si>
    <t>Mon May 07 20:37:55 +0000 2018</t>
  </si>
  <si>
    <t>2018-05-07 20:37:55+00:00</t>
  </si>
  <si>
    <t>SnoVitKatt</t>
  </si>
  <si>
    <t>Fri Jul 17 19:32:29 +0000 2009</t>
  </si>
  <si>
    <t>Be who you wanna be &amp; do what you wanna do, screw what ppl say. Just don't be an ass/hurt ppl, be a decent human being #ClimateAction #DontFreakOut #KH3 2018!!!</t>
  </si>
  <si>
    <t>Connor Mason</t>
  </si>
  <si>
    <t>http://www.theclimatemobilization.org/?recruiter_id=2893</t>
  </si>
  <si>
    <t>993590835043155968</t>
  </si>
  <si>
    <t>https://twitter.com/Y2Y_Initiative/status/993590835043155968</t>
  </si>
  <si>
    <t>Mon May 07 20:38:09 +0000 2018</t>
  </si>
  <si>
    <t>2018-05-07 20:38:09+00:00</t>
  </si>
  <si>
    <t>Y2Y_Initiative</t>
  </si>
  <si>
    <t>Dr. Hilty says it's also important to consider the context of where these parks are in the larger landscape, as well as ensure all the parks are connected and protected, given climate change and increasing human development across the country.</t>
  </si>
  <si>
    <t>Wed Jun 09 19:24:55 +0000 2010</t>
  </si>
  <si>
    <t>We like to think big. Y2Y Conservation Initiative connects &amp; protects habitat from Yellowstone to Yukon so people &amp; nature can thrive. Header @stephenlegault</t>
  </si>
  <si>
    <t>Canmore</t>
  </si>
  <si>
    <t>Yellowstone to Yukon Conservation Initiative</t>
  </si>
  <si>
    <t>http://www.y2y.net</t>
  </si>
  <si>
    <t>993590844610330625</t>
  </si>
  <si>
    <t>https://twitter.com/kehaulyons/status/993590844610330625</t>
  </si>
  <si>
    <t>Mon May 07 20:38:12 +0000 2018</t>
  </si>
  <si>
    <t>2018-05-07 20:38:12+00:00</t>
  </si>
  <si>
    <t>RT @Megmo808: @bluehawaiipod But fo real though, how do you divert liquid hot magma? 🙄 human incursion &amp;amp; activity has clearly screwed up th…</t>
  </si>
  <si>
    <t>993590870959157248</t>
  </si>
  <si>
    <t>https://twitter.com/esa_leticia/status/993590870959157248</t>
  </si>
  <si>
    <t>Mon May 07 20:38:18 +0000 2018</t>
  </si>
  <si>
    <t>2018-05-07 20:38:18+00:00</t>
  </si>
  <si>
    <t>esa_leticia</t>
  </si>
  <si>
    <t>Wed Nov 23 16:45:52 +0000 2011</t>
  </si>
  <si>
    <t>Leticia Hernandez</t>
  </si>
  <si>
    <t>993590870136971264</t>
  </si>
  <si>
    <t>https://twitter.com/ingramjr/status/993590870136971264</t>
  </si>
  <si>
    <t>993590893469995008</t>
  </si>
  <si>
    <t>https://twitter.com/veganfirefly/status/993590893469995008</t>
  </si>
  <si>
    <t>Mon May 07 20:38:23 +0000 2018</t>
  </si>
  <si>
    <t>2018-05-07 20:38:23+00:00</t>
  </si>
  <si>
    <t>veganfirefly</t>
  </si>
  <si>
    <t>RT @ClimateC911: She Tried To Report On Climate Change. Sinclair Told Her To Be More 'Balanced.'... https://t.co/ZUFmv3eVud</t>
  </si>
  <si>
    <t>Wed Aug 16 14:11:56 +0000 2017</t>
  </si>
  <si>
    <t>Vegan, artist, animal &amp; human rights "Only when we have become nonviolent towards all life will we have learned to live well with others"-Cesar Chavez 1927-1993</t>
  </si>
  <si>
    <t>Ms. Lori</t>
  </si>
  <si>
    <t>993590898012426240</t>
  </si>
  <si>
    <t>https://twitter.com/_white_news_/status/993590898012426240</t>
  </si>
  <si>
    <t>Mon May 07 20:38:24 +0000 2018</t>
  </si>
  <si>
    <t>2018-05-07 20:38:24+00:00</t>
  </si>
  <si>
    <t>_white_news_</t>
  </si>
  <si>
    <t>Global tourism accounted for 8% of the world's greenhouse gas emissions from 2009 to 2013, according to new research. https://t.co/MsvBpOTDVC #worldnews</t>
  </si>
  <si>
    <t>Mon Mar 26 16:32:54 +0000 2018</t>
  </si>
  <si>
    <t>Катя Кузнецова</t>
  </si>
  <si>
    <t>993590910603669510</t>
  </si>
  <si>
    <t>https://twitter.com/ladyhablabla/status/993590910603669510</t>
  </si>
  <si>
    <t>Mon May 07 20:38:27 +0000 2018</t>
  </si>
  <si>
    <t>2018-05-07 20:38:27+00:00</t>
  </si>
  <si>
    <t>ladyhablabla</t>
  </si>
  <si>
    <t>Tue Jan 17 00:34:01 +0000 2012</t>
  </si>
  <si>
    <t>Climate scientist, Environmentalist and Hedonist. Keen supporter of the #plasticfree movement and excited by all things recyclable.</t>
  </si>
  <si>
    <t>Vienna, Austria</t>
  </si>
  <si>
    <t>Lisi Haberbauer</t>
  </si>
  <si>
    <t>993590918019076096</t>
  </si>
  <si>
    <t>https://twitter.com/dazza_double_u/status/993590918019076096</t>
  </si>
  <si>
    <t>Mon May 07 20:38:29 +0000 2018</t>
  </si>
  <si>
    <t>2018-05-07 20:38:29+00:00</t>
  </si>
  <si>
    <t>dazza_double_u</t>
  </si>
  <si>
    <t>Sun Aug 18 06:34:22 +0000 2013</t>
  </si>
  <si>
    <t>Social Justice, Education, Climate Change</t>
  </si>
  <si>
    <t>Grand Duke Dazza W</t>
  </si>
  <si>
    <t>993590917432074240</t>
  </si>
  <si>
    <t>https://twitter.com/careyjimzz/status/993590917432074240</t>
  </si>
  <si>
    <t>careyjimzz</t>
  </si>
  <si>
    <t>Great thread.  Just seeing names and emphasis opens so many avenues for investigation: energy, economics of climate change, energy and income....  Overwhelmingly cool.  Way out of my league but fun to watch! https://t.co/MHlPJQnAu7</t>
  </si>
  <si>
    <t>Sat Aug 29 10:45:18 +0000 2009</t>
  </si>
  <si>
    <t>DevOps and Management.  Democrat.  Dog owner.  Acton, MA. [this feed is mine alone]</t>
  </si>
  <si>
    <t>Jim Carey</t>
  </si>
  <si>
    <t>993590921919803394</t>
  </si>
  <si>
    <t>https://twitter.com/neil_ndbress/status/993590921919803394</t>
  </si>
  <si>
    <t>Mon May 07 20:38:30 +0000 2018</t>
  </si>
  <si>
    <t>2018-05-07 20:38:30+00:00</t>
  </si>
  <si>
    <t>neil_ndbress</t>
  </si>
  <si>
    <t>@andrew_leach @MPJenOConnell @jkenney The only thing more absurd than denying Climate Change is thinking that humans can stop it from changing.
https://t.co/V1xEaHEp5W</t>
  </si>
  <si>
    <t>Thu Feb 05 12:32:29 +0000 2015</t>
  </si>
  <si>
    <t>Neil</t>
  </si>
  <si>
    <t>993590921680834562</t>
  </si>
  <si>
    <t>https://twitter.com/fredzannarbor/status/993590921680834562</t>
  </si>
  <si>
    <t>fredzannarbor</t>
  </si>
  <si>
    <t>Now do climate change conferences. https://t.co/50adKqS8OZ</t>
  </si>
  <si>
    <t>Thu Mar 05 13:44:12 +0000 2009</t>
  </si>
  <si>
    <t>Classic &amp; algorithmic publishing</t>
  </si>
  <si>
    <t>Ann Arbor, Michigan, USA</t>
  </si>
  <si>
    <t>http://altfred.launchrock.com</t>
  </si>
  <si>
    <t>993590929477984256</t>
  </si>
  <si>
    <t>https://twitter.com/ochho88/status/993590929477984256</t>
  </si>
  <si>
    <t>Mon May 07 20:38:32 +0000 2018</t>
  </si>
  <si>
    <t>2018-05-07 20:38:32+00:00</t>
  </si>
  <si>
    <t>ochho88</t>
  </si>
  <si>
    <t>Sun Apr 16 04:34:50 +0000 2017</t>
  </si>
  <si>
    <t>Country U.S  HOMELAND HS Goverment</t>
  </si>
  <si>
    <t>Redwood City, CA</t>
  </si>
  <si>
    <t>Juan Ochho</t>
  </si>
  <si>
    <t>993590979268669440</t>
  </si>
  <si>
    <t>https://twitter.com/LorcaIan/status/993590979268669440</t>
  </si>
  <si>
    <t>Mon May 07 20:38:44 +0000 2018</t>
  </si>
  <si>
    <t>2018-05-07 20:38:44+00:00</t>
  </si>
  <si>
    <t>LorcaIan</t>
  </si>
  <si>
    <t>Fri Jun 05 20:33:11 +0000 2015</t>
  </si>
  <si>
    <t>Far Centre, Pro Europe, Pro UK, Pro Humanity. Social Market Economy. Enlightenment Humanism. PROTEST BREXIT BY VOTING LIB DEM OR GREEN</t>
  </si>
  <si>
    <t>Let’s Exit Brexit #FBPE</t>
  </si>
  <si>
    <t>993590979159580672</t>
  </si>
  <si>
    <t>https://twitter.com/chuddles11/status/993590979159580672</t>
  </si>
  <si>
    <t>chuddles11</t>
  </si>
  <si>
    <t>Sat Mar 03 23:53:46 +0000 2012</t>
  </si>
  <si>
    <t>Retired editor providing an alternative to MSM, a grassroots news service covering Indigenous, environmental, political and cultural stories, opinions &amp; events</t>
  </si>
  <si>
    <t>Christine Huddleston</t>
  </si>
  <si>
    <t>993591020171472896</t>
  </si>
  <si>
    <t>https://twitter.com/krazio/status/993591020171472896</t>
  </si>
  <si>
    <t>Mon May 07 20:38:53 +0000 2018</t>
  </si>
  <si>
    <t>2018-05-07 20:38:53+00:00</t>
  </si>
  <si>
    <t>krazio</t>
  </si>
  <si>
    <t>Sun Dec 16 12:34:45 +0000 2012</t>
  </si>
  <si>
    <t>mkgraphics</t>
  </si>
  <si>
    <t>993591044758482944</t>
  </si>
  <si>
    <t>https://twitter.com/SuzieLovell/status/993591044758482944</t>
  </si>
  <si>
    <t>Mon May 07 20:38:59 +0000 2018</t>
  </si>
  <si>
    <t>2018-05-07 20:38:59+00:00</t>
  </si>
  <si>
    <t>SuzieLovell</t>
  </si>
  <si>
    <t>Sat Mar 02 22:21:49 +0000 2013</t>
  </si>
  <si>
    <t>#MAGA #TRUMP #PATRIOT #CONSTITUTION #1A #2A #NRA #LTC #CONSERVATIVE #DEPLORABLES #BLUELIVESMATTER  #CAPITALISM #AMERICAFIRST #DRAINTHESWAMP #BUILDTHEWALL #KEK</t>
  </si>
  <si>
    <t>Sue Lovell</t>
  </si>
  <si>
    <t>993591064660512768</t>
  </si>
  <si>
    <t>https://twitter.com/RobertB31956103/status/993591064660512768</t>
  </si>
  <si>
    <t>Mon May 07 20:39:04 +0000 2018</t>
  </si>
  <si>
    <t>2018-05-07 20:39:04+00:00</t>
  </si>
  <si>
    <t>RobertB31956103</t>
  </si>
  <si>
    <t>Fri Feb 09 20:35:14 +0000 2018</t>
  </si>
  <si>
    <t>Do not give up your freedom for security. Bill of Rights, I'll try not to swear at you, or call you names. heavy metal and dachshunds. sapiosexual. GO CUBS!!!</t>
  </si>
  <si>
    <t>Johnny Blade 🤘🇺🇸🇮🇱🎸♠️🤖♠️</t>
  </si>
  <si>
    <t>993591107505278977</t>
  </si>
  <si>
    <t>https://twitter.com/GCCThinkActTank/status/993591107505278977</t>
  </si>
  <si>
    <t>Mon May 07 20:39:14 +0000 2018</t>
  </si>
  <si>
    <t>2018-05-07 20:39:14+00:00</t>
  </si>
  <si>
    <t>Traditional Lifestyles in The Arctic At Risk From Climate Change: https://t.co/RGdnxiW4VS #climatechange #climateaction 
#environment 
#energy https://t.co/29TFYTUNFq</t>
  </si>
  <si>
    <t>993591130800275457</t>
  </si>
  <si>
    <t>https://twitter.com/ildfluer/status/993591130800275457</t>
  </si>
  <si>
    <t>Mon May 07 20:39:20 +0000 2018</t>
  </si>
  <si>
    <t>2018-05-07 20:39:20+00:00</t>
  </si>
  <si>
    <t>ildfluer</t>
  </si>
  <si>
    <t>Wed Mar 08 09:40:23 +0000 2017</t>
  </si>
  <si>
    <t>• Progressive Centrist • Atheist • Zero tolerance for RWNJs + Bigots + Morons + Tedious Bores • #TheResistance • #GoSocceroos 🇦🇺⚽️ • NO REPLY = MUTED •</t>
  </si>
  <si>
    <t>Ildfluer</t>
  </si>
  <si>
    <t>993591158973452288</t>
  </si>
  <si>
    <t>https://twitter.com/Buddhaskanks/status/993591158973452288</t>
  </si>
  <si>
    <t>Mon May 07 20:39:26 +0000 2018</t>
  </si>
  <si>
    <t>2018-05-07 20:39:26+00:00</t>
  </si>
  <si>
    <t>Buddhaskanks</t>
  </si>
  <si>
    <t>Fri Jun 21 05:27:28 +0000 2013</t>
  </si>
  <si>
    <t>libertarian
ska dude
comedy fan
how much more should i list on this thing?</t>
  </si>
  <si>
    <t>Palmdale, CA</t>
  </si>
  <si>
    <t>Jose Maria Gomez 🐻</t>
  </si>
  <si>
    <t>993591166577750016</t>
  </si>
  <si>
    <t>https://twitter.com/joececiyyc/status/993591166577750016</t>
  </si>
  <si>
    <t>Mon May 07 20:39:28 +0000 2018</t>
  </si>
  <si>
    <t>2018-05-07 20:39:28+00:00</t>
  </si>
  <si>
    <t>joececiyyc</t>
  </si>
  <si>
    <t>Sat Jul 28 00:51:30 +0000 2012</t>
  </si>
  <si>
    <t>Alberta NDP MLA Calgary-Fort, Finance Minister (05/2015), Former Calgary Alderman for Ward 9 ('95-'10) Lover of live music.</t>
  </si>
  <si>
    <t>Joe Ceci</t>
  </si>
  <si>
    <t>993591172080713728</t>
  </si>
  <si>
    <t>https://twitter.com/SuzanneinLGB/status/993591172080713728</t>
  </si>
  <si>
    <t>Mon May 07 20:39:30 +0000 2018</t>
  </si>
  <si>
    <t>2018-05-07 20:39:30+00:00</t>
  </si>
  <si>
    <t>SuzanneinLGB</t>
  </si>
  <si>
    <t>Tue Jun 26 23:03:13 +0000 2012</t>
  </si>
  <si>
    <t>Progressive who loves theatre,film &amp; science - All life is art. I love big dogs. Unite Blue. Rt's are not endorsements.</t>
  </si>
  <si>
    <t>So Cal</t>
  </si>
  <si>
    <t>Suzanne DJohnson</t>
  </si>
  <si>
    <t>993591182390329344</t>
  </si>
  <si>
    <t>https://twitter.com/ThreeSonorans/status/993591182390329344</t>
  </si>
  <si>
    <t>Mon May 07 20:39:32 +0000 2018</t>
  </si>
  <si>
    <t>2018-05-07 20:39:32+00:00</t>
  </si>
  <si>
    <t>ThreeSonorans</t>
  </si>
  <si>
    <t>Gabriel Sandler Monday, May 7, 2018 Arizona, U.S. and tribal officials work to save native Apache Trout from extinction PINETOP – Forest fires, climate change and... https://t.co/I3UKfOA71a</t>
  </si>
  <si>
    <t>Fri May 28 21:47:19 +0000 2010</t>
  </si>
  <si>
    <t>Three Sonorans covers activist and progressive news for Tucson and Arizona, the epicenter of the new Civil Rights Movement.</t>
  </si>
  <si>
    <t>Three Sonorans</t>
  </si>
  <si>
    <t>http://ThreeSonorans.com</t>
  </si>
  <si>
    <t>993591192146337792</t>
  </si>
  <si>
    <t>https://twitter.com/Monalisazelf/status/993591192146337792</t>
  </si>
  <si>
    <t>Mon May 07 20:39:34 +0000 2018</t>
  </si>
  <si>
    <t>2018-05-07 20:39:34+00:00</t>
  </si>
  <si>
    <t>Monalisazelf</t>
  </si>
  <si>
    <t>RT @axios: Global tourism accounted for 8% of the world's greenhouse gas emissions from 2009 to 2013, according to new research. https://t.…</t>
  </si>
  <si>
    <t>Wed Nov 25 12:34:49 +0000 2009</t>
  </si>
  <si>
    <t>Twitterbirdwatcher
Learning all the time
Retweets and links are not (ipso facto) endorsements</t>
  </si>
  <si>
    <t>Mona vanderSmitte 🖼</t>
  </si>
  <si>
    <t>993591213545566208</t>
  </si>
  <si>
    <t>https://twitter.com/aztecamau/status/993591213545566208</t>
  </si>
  <si>
    <t>Mon May 07 20:39:39 +0000 2018</t>
  </si>
  <si>
    <t>2018-05-07 20:39:39+00:00</t>
  </si>
  <si>
    <t>aztecamau</t>
  </si>
  <si>
    <t>Sat Oct 29 00:40:27 +0000 2016</t>
  </si>
  <si>
    <t>#shitholepresident #bluewave #raiders #athletics #oakland #warriors #Mexican #gay #fucktrump #libertad #paz #vote #resist #uprise #liberate #chicano #california</t>
  </si>
  <si>
    <t>Antioch, CA</t>
  </si>
  <si>
    <t>Mauricio A. Perez</t>
  </si>
  <si>
    <t>993591230171959296</t>
  </si>
  <si>
    <t>https://twitter.com/EnvDefenseFund/status/993591230171959296</t>
  </si>
  <si>
    <t>Mon May 07 20:39:43 +0000 2018</t>
  </si>
  <si>
    <t>2018-05-07 20:39:43+00:00</t>
  </si>
  <si>
    <t>The U.S. military paid for a study on sea level rise. The results were scary. https://t.co/Q70F8vdxjG</t>
  </si>
  <si>
    <t>993591231304294400</t>
  </si>
  <si>
    <t>https://twitter.com/gregmroscoe/status/993591231304294400</t>
  </si>
  <si>
    <t>Mon May 07 20:39:44 +0000 2018</t>
  </si>
  <si>
    <t>2018-05-07 20:39:44+00:00</t>
  </si>
  <si>
    <t>gregmroscoe</t>
  </si>
  <si>
    <t>Tue Nov 18 23:28:57 +0000 2014</t>
  </si>
  <si>
    <t>GMR</t>
  </si>
  <si>
    <t>993591249461489666</t>
  </si>
  <si>
    <t>https://twitter.com/merelyawoman/status/993591249461489666</t>
  </si>
  <si>
    <t>Mon May 07 20:39:48 +0000 2018</t>
  </si>
  <si>
    <t>2018-05-07 20:39:48+00:00</t>
  </si>
  <si>
    <t>merelyawoman</t>
  </si>
  <si>
    <t>California first to require solar panels on new home construction. You just live in the past with your coal. CA will lead the way to the future. https://t.co/zdKaKjyrqt</t>
  </si>
  <si>
    <t>Wed Jul 31 19:55:08 +0000 2013</t>
  </si>
  <si>
    <t>Seeker of truth, Avid reader. Trump has interfered with my life in progress. I want my America back. #resist</t>
  </si>
  <si>
    <t>Molehill Mountain CA</t>
  </si>
  <si>
    <t>A Percipient Woman</t>
  </si>
  <si>
    <t>993591248412815360</t>
  </si>
  <si>
    <t>https://twitter.com/BBNNC1/status/993591248412815360</t>
  </si>
  <si>
    <t>BBNNC1</t>
  </si>
  <si>
    <t>Sun Jul 01 00:33:54 +0000 2012</t>
  </si>
  <si>
    <t>Long-time pro wrestling mark, ROHbot and, uh, NXTrue believer, maybe? A wrestling fan, in other words!</t>
  </si>
  <si>
    <t>North Cakalacky</t>
  </si>
  <si>
    <t>BBNNC</t>
  </si>
  <si>
    <t>993591263436812288</t>
  </si>
  <si>
    <t>https://twitter.com/FancyKatsup/status/993591263436812288</t>
  </si>
  <si>
    <t>Mon May 07 20:39:51 +0000 2018</t>
  </si>
  <si>
    <t>2018-05-07 20:39:51+00:00</t>
  </si>
  <si>
    <t>FancyKatsup</t>
  </si>
  <si>
    <t>Mon Jan 25 21:15:49 +0000 2016</t>
  </si>
  <si>
    <t>consumer rights and comedy.</t>
  </si>
  <si>
    <t>Death To Tomatoes</t>
  </si>
  <si>
    <t>993591278305775616</t>
  </si>
  <si>
    <t>https://twitter.com/Jpa89/status/993591278305775616</t>
  </si>
  <si>
    <t>Mon May 07 20:39:55 +0000 2018</t>
  </si>
  <si>
    <t>2018-05-07 20:39:55+00:00</t>
  </si>
  <si>
    <t>Jpa89</t>
  </si>
  <si>
    <t>RT @trippfuller: Climate change is already killing people, just not the privileged ones debating its reality while pumping carbon and cashi…</t>
  </si>
  <si>
    <t>Thu Oct 22 02:16:45 +0000 2009</t>
  </si>
  <si>
    <t>Christian, stay-at-home dad, author, blogger, poet, lay-theologian, General nerd (from NFL to D&amp;D). I love the question, 'Why (not)?' and I love good stories.</t>
  </si>
  <si>
    <t>Jacob Pannell</t>
  </si>
  <si>
    <t>993591298727731200</t>
  </si>
  <si>
    <t>https://twitter.com/Sean_Munger/status/993591298727731200</t>
  </si>
  <si>
    <t>Mon May 07 20:40:00 +0000 2018</t>
  </si>
  <si>
    <t>2018-05-07 20:40:00+00:00</t>
  </si>
  <si>
    <t>Sean_Munger</t>
  </si>
  <si>
    <t>The fight against climate change is the modern day equivalent of the fight against slavery in the 19th century. Pope Francis still has it right. The Pope's moral crusade: #ClimateChange is the abolitionism of the 21st century.
https://t.co/B3SJVUw6TU</t>
  </si>
  <si>
    <t>Fri May 01 17:35:46 +0000 2009</t>
  </si>
  <si>
    <t>Historian (Ph.D.), author, teacher, blogger, podcaster, climate change thinker, citizen of the world. Creator of podcasts Second Decade and Double Perigee.</t>
  </si>
  <si>
    <t>Sean Munger</t>
  </si>
  <si>
    <t>http://seanmunger.com</t>
  </si>
  <si>
    <t>993591319779008518</t>
  </si>
  <si>
    <t>https://twitter.com/mglsoto33/status/993591319779008518</t>
  </si>
  <si>
    <t>Mon May 07 20:40:05 +0000 2018</t>
  </si>
  <si>
    <t>2018-05-07 20:40:05+00:00</t>
  </si>
  <si>
    <t>mglsoto33</t>
  </si>
  <si>
    <t>Sat Oct 22 03:24:00 +0000 2011</t>
  </si>
  <si>
    <t>Maria Soto</t>
  </si>
  <si>
    <t>993591335104974848</t>
  </si>
  <si>
    <t>https://twitter.com/LongViewFarms/status/993591335104974848</t>
  </si>
  <si>
    <t>Mon May 07 20:40:08 +0000 2018</t>
  </si>
  <si>
    <t>2018-05-07 20:40:08+00:00</t>
  </si>
  <si>
    <t>LongViewFarms</t>
  </si>
  <si>
    <t>Very well written article discussing GMOs and how many who use science to defend climate change disregard it when discussing GMOs. https://t.co/6qhmP5lgW5</t>
  </si>
  <si>
    <t>Sat Mar 30 20:06:41 +0000 2013</t>
  </si>
  <si>
    <t>LongView Farms is a 4th generation family farm raising corn, soybeans, and seed corn in central Iowa.</t>
  </si>
  <si>
    <t>Nevada, Iowa</t>
  </si>
  <si>
    <t>LongView Farms</t>
  </si>
  <si>
    <t>http://www.longviewfarmsiowa.com</t>
  </si>
  <si>
    <t>993591332898828290</t>
  </si>
  <si>
    <t>https://twitter.com/kooptech/status/993591332898828290</t>
  </si>
  <si>
    <t>kooptech</t>
  </si>
  <si>
    <t>Wed Apr 16 09:36:59 +0000 2008</t>
  </si>
  <si>
    <t>journalist &amp; author; reporting on mobility &amp; climate, privacy &amp; security ; we cannot step in the same stream twice; @riffklima; tw del after 14 days</t>
  </si>
  <si>
    <t>C. Schulzki-Haddouti</t>
  </si>
  <si>
    <t>https://www.schulzki-haddouti.de/?page_id=6</t>
  </si>
  <si>
    <t>993591367833079808</t>
  </si>
  <si>
    <t>https://twitter.com/noahsark300/status/993591367833079808</t>
  </si>
  <si>
    <t>Mon May 07 20:40:16 +0000 2018</t>
  </si>
  <si>
    <t>2018-05-07 20:40:16+00:00</t>
  </si>
  <si>
    <t>noahsark300</t>
  </si>
  <si>
    <t>Thu May 17 22:59:46 +0000 2012</t>
  </si>
  <si>
    <t>"Everything in the universe has a rhythm. Everything dances." -Maya Angelou</t>
  </si>
  <si>
    <t>ÑÖÅH</t>
  </si>
  <si>
    <t>https://Instagram.com/nruskin3</t>
  </si>
  <si>
    <t>993591367581487105</t>
  </si>
  <si>
    <t>https://twitter.com/AircraftDoc/status/993591367581487105</t>
  </si>
  <si>
    <t>AircraftDoc</t>
  </si>
  <si>
    <t>Thu Feb 20 18:12:14 +0000 2014</t>
  </si>
  <si>
    <t>I believe the founding fathers got it right. I believe in the constitution and the power of prayer. I believe Trump when he says he loves America. Airborne!</t>
  </si>
  <si>
    <t>Pittsburgh</t>
  </si>
  <si>
    <t>LibertyForAll</t>
  </si>
  <si>
    <t>993591366503591937</t>
  </si>
  <si>
    <t>https://twitter.com/mdisele/status/993591366503591937</t>
  </si>
  <si>
    <t>mdisele</t>
  </si>
  <si>
    <t>Thu Jan 07 17:01:06 +0000 2010</t>
  </si>
  <si>
    <t>Gadfly</t>
  </si>
  <si>
    <t>enroute</t>
  </si>
  <si>
    <t>...!eza...</t>
  </si>
  <si>
    <t>993591371171844096</t>
  </si>
  <si>
    <t>https://twitter.com/DelbertRileyJr/status/993591371171844096</t>
  </si>
  <si>
    <t>Mon May 07 20:40:17 +0000 2018</t>
  </si>
  <si>
    <t>2018-05-07 20:40:17+00:00</t>
  </si>
  <si>
    <t>DelbertRileyJr</t>
  </si>
  <si>
    <t>RT @EnvDefenseFund: The U.S. military paid for a study on sea level rise. The results were scary. https://t.co/Q70F8vdxjG</t>
  </si>
  <si>
    <t>Tue Feb 16 18:31:11 +0000 2016</t>
  </si>
  <si>
    <t>Political Satire Humor.  Maker of bad jokes, In't Poli, Bad Economist, Bad Marketer, Bad Advice.
•s.35 CCA
•Hunter
•Dip Netter
•Wicked Slap Shot
•Writer-T L P</t>
  </si>
  <si>
    <t>In gods country</t>
  </si>
  <si>
    <t>Delbert Riley Jr.</t>
  </si>
  <si>
    <t>993591375135469575</t>
  </si>
  <si>
    <t>https://twitter.com/random_atheist/status/993591375135469575</t>
  </si>
  <si>
    <t>Mon May 07 20:40:18 +0000 2018</t>
  </si>
  <si>
    <t>2018-05-07 20:40:18+00:00</t>
  </si>
  <si>
    <t>random_atheist</t>
  </si>
  <si>
    <t>Sat Nov 25 15:27:50 +0000 2017</t>
  </si>
  <si>
    <t>T D Someone</t>
  </si>
  <si>
    <t>993591387613315072</t>
  </si>
  <si>
    <t>https://twitter.com/karlvonE/status/993591387613315072</t>
  </si>
  <si>
    <t>Mon May 07 20:40:21 +0000 2018</t>
  </si>
  <si>
    <t>2018-05-07 20:40:21+00:00</t>
  </si>
  <si>
    <t>karlvonE</t>
  </si>
  <si>
    <t>Wed Apr 10 05:21:11 +0000 2013</t>
  </si>
  <si>
    <t>Parenting. Calgary stuff.</t>
  </si>
  <si>
    <t>YYC</t>
  </si>
  <si>
    <t>karlvonengelbrechten</t>
  </si>
  <si>
    <t>993591392088735744</t>
  </si>
  <si>
    <t>https://twitter.com/cdxxcd11/status/993591392088735744</t>
  </si>
  <si>
    <t>Mon May 07 20:40:22 +0000 2018</t>
  </si>
  <si>
    <t>2018-05-07 20:40:22+00:00</t>
  </si>
  <si>
    <t>cdxxcd11</t>
  </si>
  <si>
    <t>Thu Jan 15 00:52:20 +0000 2015</t>
  </si>
  <si>
    <t>Why does everyone put their political beliefs here? E.g Libero-fascist Imperialist</t>
  </si>
  <si>
    <t>Carl Ng</t>
  </si>
  <si>
    <t>993591406802489344</t>
  </si>
  <si>
    <t>https://twitter.com/itsnurahabdul/status/993591406802489344</t>
  </si>
  <si>
    <t>Mon May 07 20:40:26 +0000 2018</t>
  </si>
  <si>
    <t>2018-05-07 20:40:26+00:00</t>
  </si>
  <si>
    <t>itsnurahabdul</t>
  </si>
  <si>
    <t>RT @ThisIsZeroHour: Climate change damages soil health and water cycles, adding to carbon buildup in the atmosphere. Our partner spotlight…</t>
  </si>
  <si>
    <t>Tue Mar 08 22:59:37 +0000 2016</t>
  </si>
  <si>
    <t>dont be silent, stop gun violence! #gunreformnow #neveragain</t>
  </si>
  <si>
    <t>Atlanta</t>
  </si>
  <si>
    <t>Nurah Abdulhaqq</t>
  </si>
  <si>
    <t>993591416298393601</t>
  </si>
  <si>
    <t>https://twitter.com/canadamptweets/status/993591416298393601</t>
  </si>
  <si>
    <t>Mon May 07 20:40:28 +0000 2018</t>
  </si>
  <si>
    <t>2018-05-07 20:40:28+00:00</t>
  </si>
  <si>
    <t>RT @DonDavies: And at the rate Trudeau Liberals are approving pipelines, you should not hold out hope for serious action on climate change…</t>
  </si>
  <si>
    <t>993591429145411584</t>
  </si>
  <si>
    <t>https://twitter.com/tictoc22/status/993591429145411584</t>
  </si>
  <si>
    <t>Mon May 07 20:40:31 +0000 2018</t>
  </si>
  <si>
    <t>2018-05-07 20:40:31+00:00</t>
  </si>
  <si>
    <t>993591456672747520</t>
  </si>
  <si>
    <t>https://twitter.com/mike____f/status/993591456672747520</t>
  </si>
  <si>
    <t>Mon May 07 20:40:37 +0000 2018</t>
  </si>
  <si>
    <t>2018-05-07 20:40:37+00:00</t>
  </si>
  <si>
    <t>mike____f</t>
  </si>
  <si>
    <t>Sat Jan 21 22:32:35 +0000 2012</t>
  </si>
  <si>
    <t>mike f</t>
  </si>
  <si>
    <t>993591454768476160</t>
  </si>
  <si>
    <t>https://twitter.com/kmamula1/status/993591454768476160</t>
  </si>
  <si>
    <t>kmamula1</t>
  </si>
  <si>
    <t>RT @PublicSourcePA: Low income Pittsburgh residents disproportionately suffer from a variety of ailments, including asthma from mold, lead…</t>
  </si>
  <si>
    <t>Wed Nov 18 21:42:29 +0000 2015</t>
  </si>
  <si>
    <t>I write about the business of health care at the Pittsburgh Post-Gazette, bicycle a lot and try to remember to wear socks.</t>
  </si>
  <si>
    <t>Kris Mamula</t>
  </si>
  <si>
    <t>http://www.post-gazette.com</t>
  </si>
  <si>
    <t>993591469679226881</t>
  </si>
  <si>
    <t>https://twitter.com/gabrfranke/status/993591469679226881</t>
  </si>
  <si>
    <t>Mon May 07 20:40:41 +0000 2018</t>
  </si>
  <si>
    <t>2018-05-07 20:40:41+00:00</t>
  </si>
  <si>
    <t>gabrfranke</t>
  </si>
  <si>
    <t>Fri Apr 03 14:36:56 +0000 2015</t>
  </si>
  <si>
    <t>Horticulturist. Organic MasterGardener &amp; Urban Landcare Practitioner COG-SOUL. TorontoSeedLibrary. Communitygardener-Educator.</t>
  </si>
  <si>
    <t>Gabriele Franke</t>
  </si>
  <si>
    <t>993591497185484802</t>
  </si>
  <si>
    <t>https://twitter.com/lacopithorne/status/993591497185484802</t>
  </si>
  <si>
    <t>Mon May 07 20:40:47 +0000 2018</t>
  </si>
  <si>
    <t>2018-05-07 20:40:47+00:00</t>
  </si>
  <si>
    <t>lacopithorne</t>
  </si>
  <si>
    <t>Sun Sep 28 19:53:17 +0000 2014</t>
  </si>
  <si>
    <t>Partner at Richard Buxton Environmental &amp; Public Law, home is Vancouver Island, Canada, views my own.</t>
  </si>
  <si>
    <t>Cambridge UK</t>
  </si>
  <si>
    <t>Adrienne Copithorne</t>
  </si>
  <si>
    <t>http://www.richardbuxton.co.uk</t>
  </si>
  <si>
    <t>993591523315859456</t>
  </si>
  <si>
    <t>https://twitter.com/PAWarnhoff/status/993591523315859456</t>
  </si>
  <si>
    <t>Mon May 07 20:40:53 +0000 2018</t>
  </si>
  <si>
    <t>2018-05-07 20:40:53+00:00</t>
  </si>
  <si>
    <t>PAWarnhoff</t>
  </si>
  <si>
    <t>@UnknownComic007 @RCdeWinter Evangelicals, I have a wish..if the "rapture" comes I hope it gets Yall first. More likely gonna be Climate Change but that's gonna be hell to pay too.</t>
  </si>
  <si>
    <t>Sat May 11 19:53:31 +0000 2013</t>
  </si>
  <si>
    <t>Living in sunny Arizona</t>
  </si>
  <si>
    <t>Phyllis Anne</t>
  </si>
  <si>
    <t>993591531477942272</t>
  </si>
  <si>
    <t>https://twitter.com/sigynelof/status/993591531477942272</t>
  </si>
  <si>
    <t>Mon May 07 20:40:55 +0000 2018</t>
  </si>
  <si>
    <t>2018-05-07 20:40:55+00:00</t>
  </si>
  <si>
    <t>sigynelof</t>
  </si>
  <si>
    <t>Mon Dec 27 16:09:18 +0000 2010</t>
  </si>
  <si>
    <t>Sigyn Elof</t>
  </si>
  <si>
    <t>993591535441711106</t>
  </si>
  <si>
    <t>https://twitter.com/Arroninschool/status/993591535441711106</t>
  </si>
  <si>
    <t>Mon May 07 20:40:56 +0000 2018</t>
  </si>
  <si>
    <t>2018-05-07 20:40:56+00:00</t>
  </si>
  <si>
    <t>Arroninschool</t>
  </si>
  <si>
    <t>RT @TheEndisFar: @SteveSGoddard Use to be Global Warming but now it is Climate Change.
Climates by definition are Regions
Different Regions…</t>
  </si>
  <si>
    <t>Sun Apr 03 17:48:15 +0000 2011</t>
  </si>
  <si>
    <t>got a job, I explore.  I follow every little whiff,and I want my life to smell like this.</t>
  </si>
  <si>
    <t>Ottawa Canada</t>
  </si>
  <si>
    <t>993591532509908992</t>
  </si>
  <si>
    <t>https://twitter.com/RoseanneWinn/status/993591532509908992</t>
  </si>
  <si>
    <t>993591542064517120</t>
  </si>
  <si>
    <t>https://twitter.com/AnnSvensen/status/993591542064517120</t>
  </si>
  <si>
    <t>Mon May 07 20:40:58 +0000 2018</t>
  </si>
  <si>
    <t>2018-05-07 20:40:58+00:00</t>
  </si>
  <si>
    <t>AnnSvensen</t>
  </si>
  <si>
    <t>RT @UNDP_Sweden: “Investing in peaceful and resilient societies and fighting climate change is the best action for preventing conflict and…</t>
  </si>
  <si>
    <t>Tue Feb 02 00:14:23 +0000 2010</t>
  </si>
  <si>
    <t>Secretary General IM Individuell Människohjälp - Swedish Development Partner @IMSweden @IMFairTrade #HumaniumMetal https://t.co/UOrLNBUAEB Views are my own!</t>
  </si>
  <si>
    <t>Beddingestrand, Sweden</t>
  </si>
  <si>
    <t>Ann Svensén</t>
  </si>
  <si>
    <t>993591558384562176</t>
  </si>
  <si>
    <t>https://twitter.com/miemo/status/993591558384562176</t>
  </si>
  <si>
    <t>Mon May 07 20:41:02 +0000 2018</t>
  </si>
  <si>
    <t>2018-05-07 20:41:02+00:00</t>
  </si>
  <si>
    <t>miemo</t>
  </si>
  <si>
    <t>RT @okohonen: Climate change turns good things into bad things, and that creates cognitive dissonance. This seems especially true for the o…</t>
  </si>
  <si>
    <t>Wed Dec 10 11:25:10 +0000 2008</t>
  </si>
  <si>
    <t>Hi! I'm MIEMO and I excel at two things: service &amp; interaction design and fine-art photography. I'm also a co-founder of @funzi.</t>
  </si>
  <si>
    <t>Helsinki, Finland</t>
  </si>
  <si>
    <t>♏️ℹ️ⓔⓂ️😎</t>
  </si>
  <si>
    <t>http://miemo.net</t>
  </si>
  <si>
    <t>993591567800852480</t>
  </si>
  <si>
    <t>https://twitter.com/jcburley/status/993591567800852480</t>
  </si>
  <si>
    <t>Mon May 07 20:41:04 +0000 2018</t>
  </si>
  <si>
    <t>2018-05-07 20:41:04+00:00</t>
  </si>
  <si>
    <t>jcburley</t>
  </si>
  <si>
    <t>@Cernovich Global Warming. Or Climate Change. Or something.</t>
  </si>
  <si>
    <t>Sun Aug 23 20:18:04 +0000 2009</t>
  </si>
  <si>
    <t>Singer, Skater, and Software Architect (@BurleyArch).</t>
  </si>
  <si>
    <t>James Craig Burley</t>
  </si>
  <si>
    <t>http://www.theburleys.net/</t>
  </si>
  <si>
    <t>993591573249060864</t>
  </si>
  <si>
    <t>https://twitter.com/tictoc22/status/993591573249060864</t>
  </si>
  <si>
    <t>Mon May 07 20:41:05 +0000 2018</t>
  </si>
  <si>
    <t>2018-05-07 20:41:05+00:00</t>
  </si>
  <si>
    <t>993591580387872768</t>
  </si>
  <si>
    <t>https://twitter.com/angelamorales18/status/993591580387872768</t>
  </si>
  <si>
    <t>Mon May 07 20:41:07 +0000 2018</t>
  </si>
  <si>
    <t>2018-05-07 20:41:07+00:00</t>
  </si>
  <si>
    <t>angelamorales18</t>
  </si>
  <si>
    <t>Mon Feb 23 18:36:31 +0000 2009</t>
  </si>
  <si>
    <t>Travelling is my passion and the purpose of my life/ Habs fan for life/ I may have an obsession for tv shows</t>
  </si>
  <si>
    <t>MONTREAL</t>
  </si>
  <si>
    <t>angela514</t>
  </si>
  <si>
    <t>http://twinflames314.tumblr.com</t>
  </si>
  <si>
    <t>993591611220156416</t>
  </si>
  <si>
    <t>https://twitter.com/middlemarketcfo/status/993591611220156416</t>
  </si>
  <si>
    <t>Mon May 07 20:41:14 +0000 2018</t>
  </si>
  <si>
    <t>2018-05-07 20:41:14+00:00</t>
  </si>
  <si>
    <t>middlemarketcfo</t>
  </si>
  <si>
    <t>Mon Jun 17 16:46:32 +0000 2013</t>
  </si>
  <si>
    <t>Interim #CFO at #MiddleMarket companies. Partner @HardestyLLC Disclaimer: tweets=mine&amp;mine alone &amp; RT's≠endorsements</t>
  </si>
  <si>
    <t>GE</t>
  </si>
  <si>
    <t>http://themiddlemarketcfo.com</t>
  </si>
  <si>
    <t>993591610784059399</t>
  </si>
  <si>
    <t>https://twitter.com/UlrikaModeer/status/993591610784059399</t>
  </si>
  <si>
    <t>UlrikaModeer</t>
  </si>
  <si>
    <t>Wed Feb 03 19:21:05 +0000 2010</t>
  </si>
  <si>
    <t>State Secretary 4 development cooperation🌍MFA, Sweden, agerar för Sveriges roll i världen, numera som statssekreterare på UD (MP)</t>
  </si>
  <si>
    <t>Ulrika Modéer</t>
  </si>
  <si>
    <t>993591607961243648</t>
  </si>
  <si>
    <t>https://twitter.com/Fortgoose/status/993591607961243648</t>
  </si>
  <si>
    <t>Fortgoose</t>
  </si>
  <si>
    <t>Fri Nov 16 04:18:15 +0000 2012</t>
  </si>
  <si>
    <t>When are we going to get there?</t>
  </si>
  <si>
    <t>Merrickville</t>
  </si>
  <si>
    <t>Angus MacKay</t>
  </si>
  <si>
    <t>993591625690607616</t>
  </si>
  <si>
    <t>https://twitter.com/andrewclarkebd/status/993591625690607616</t>
  </si>
  <si>
    <t>Mon May 07 20:41:18 +0000 2018</t>
  </si>
  <si>
    <t>2018-05-07 20:41:18+00:00</t>
  </si>
  <si>
    <t>andrewclarkebd</t>
  </si>
  <si>
    <t>RT @USPGglobal: The prayer for today Mon 7
"We pray for global initiatives that seek to fulfil the aims of Sustainable Development Goal 13…</t>
  </si>
  <si>
    <t>Mon Sep 02 09:44:45 +0000 2013</t>
  </si>
  <si>
    <t>Vicar of Holy Trinity Bingley with St Wilfrid's Gilstead [Facebook: http://t.co/vEkvFCgNWj]
[Parish Facebook: http://t.co/Y4Ae6crfzp]</t>
  </si>
  <si>
    <t>Bingley, West Yorkshire</t>
  </si>
  <si>
    <t>Andrew Clarke</t>
  </si>
  <si>
    <t>http://www.bingley.church</t>
  </si>
  <si>
    <t>993591632565014528</t>
  </si>
  <si>
    <t>https://twitter.com/EleonoreNemethM/status/993591632565014528</t>
  </si>
  <si>
    <t>Mon May 07 20:41:19 +0000 2018</t>
  </si>
  <si>
    <t>2018-05-07 20:41:19+00:00</t>
  </si>
  <si>
    <t>EleonoreNemethM</t>
  </si>
  <si>
    <t>Sat Aug 12 17:20:53 +0000 2017</t>
  </si>
  <si>
    <t>Eleonore Nemeth</t>
  </si>
  <si>
    <t>993591657756024832</t>
  </si>
  <si>
    <t>https://twitter.com/FantasyFbench/status/993591657756024832</t>
  </si>
  <si>
    <t>Mon May 07 20:41:25 +0000 2018</t>
  </si>
  <si>
    <t>2018-05-07 20:41:25+00:00</t>
  </si>
  <si>
    <t>FantasyFbench</t>
  </si>
  <si>
    <t>RT @UCLEngineering: Next Thursday join @uclmecheng @helenczerski for a @FantasyFbench debate on climate change featuring @natalieben former…</t>
  </si>
  <si>
    <t>Sun Mar 29 15:46:51 +0000 2015</t>
  </si>
  <si>
    <t>A non-partisan web application for comparing politicians on the issues that matter most to you. RTs not necessarily endorsements.</t>
  </si>
  <si>
    <t>Fantasy Frontbench</t>
  </si>
  <si>
    <t>http://www.fantasyfrontbench.com</t>
  </si>
  <si>
    <t>993591668690640896</t>
  </si>
  <si>
    <t>https://twitter.com/AIIAmericanGirI/status/993591668690640896</t>
  </si>
  <si>
    <t>Mon May 07 20:41:28 +0000 2018</t>
  </si>
  <si>
    <t>2018-05-07 20:41:28+00:00</t>
  </si>
  <si>
    <t>AIIAmericanGirI</t>
  </si>
  <si>
    <t>Guess Who Is More Eco-Friendly Than Climate Change Zealots https://t.co/AGtqPoXJIm @yidwithlid #AAG</t>
  </si>
  <si>
    <t>Sun Jun 09 06:56:44 +0000 2013</t>
  </si>
  <si>
    <t>[ Wife, Mother, Patriot, Friend ] Posting news relevant to conservatives. Both good/bad so we can be informed, debate, agree or correct. Not a RUSSIAN BOT! 🤩</t>
  </si>
  <si>
    <t>All American Girl</t>
  </si>
  <si>
    <t>https://www.facebook.com/AIIAmericanGirI/</t>
  </si>
  <si>
    <t>993591699497598977</t>
  </si>
  <si>
    <t>https://twitter.com/CA_Districts/status/993591699497598977</t>
  </si>
  <si>
    <t>Mon May 07 20:41:35 +0000 2018</t>
  </si>
  <si>
    <t>2018-05-07 20:41:35+00:00</t>
  </si>
  <si>
    <t>CA_Districts</t>
  </si>
  <si>
    <t>RT @OCSewers: Happy International Compost Awareness Week! Find out how biosolids are helping to fight climate change! #ICAW
https://t.co/xA…</t>
  </si>
  <si>
    <t>Thu Jul 30 16:16:06 +0000 2015</t>
  </si>
  <si>
    <t>This is the public outreach campaign for the California Special Districts Association @SpecialDistrict
Learn more at https://t.co/d6wwJrgpmT</t>
  </si>
  <si>
    <t>Make the Difference</t>
  </si>
  <si>
    <t>http://www.DistrictsMaketheDifference.org</t>
  </si>
  <si>
    <t>993591696200880128</t>
  </si>
  <si>
    <t>https://twitter.com/dale3ds/status/993591696200880128</t>
  </si>
  <si>
    <t>dale3ds</t>
  </si>
  <si>
    <t>Sun Jul 29 18:28:52 +0000 2012</t>
  </si>
  <si>
    <t>happy hummingbird</t>
  </si>
  <si>
    <t>993591716811702272</t>
  </si>
  <si>
    <t>https://twitter.com/ChristinaCoomb6/status/993591716811702272</t>
  </si>
  <si>
    <t>Mon May 07 20:41:39 +0000 2018</t>
  </si>
  <si>
    <t>2018-05-07 20:41:39+00:00</t>
  </si>
  <si>
    <t>ChristinaCoomb6</t>
  </si>
  <si>
    <t>Fri Mar 24 22:23:16 +0000 2017</t>
  </si>
  <si>
    <t>Mental Health professional , 4 #EthicalRepresentation, Stands with P. Francis 4 the people, the planet, the poor &amp; people seeking refuge, asylum. 🌈❤️💚✌️</t>
  </si>
  <si>
    <t>Christina Coombe</t>
  </si>
  <si>
    <t>993591725871349761</t>
  </si>
  <si>
    <t>https://twitter.com/ClimVari/status/993591725871349761</t>
  </si>
  <si>
    <t>Mon May 07 20:41:42 +0000 2018</t>
  </si>
  <si>
    <t>2018-05-07 20:41:42+00:00</t>
  </si>
  <si>
    <t>ClimVari</t>
  </si>
  <si>
    <t>Mon Jul 24 03:20:21 +0000 2017</t>
  </si>
  <si>
    <t>Peer reviewed science of climate change/variability</t>
  </si>
  <si>
    <t>1 AU</t>
  </si>
  <si>
    <t>ClimateVariability</t>
  </si>
  <si>
    <t>993591740501254151</t>
  </si>
  <si>
    <t>https://twitter.com/KarinKster4/status/993591740501254151</t>
  </si>
  <si>
    <t>Mon May 07 20:41:45 +0000 2018</t>
  </si>
  <si>
    <t>2018-05-07 20:41:45+00:00</t>
  </si>
  <si>
    <t>KarinKster4</t>
  </si>
  <si>
    <t>Fri Jun 09 07:50:03 +0000 2017</t>
  </si>
  <si>
    <t>Mom &amp; other things. Live in Cph./on this 🌎            GO GREEN 🌱 GO SOLAR 🌞 GO RECYCLE ♻️</t>
  </si>
  <si>
    <t>Karin Koester🚴🏻</t>
  </si>
  <si>
    <t>993591742103457793</t>
  </si>
  <si>
    <t>https://twitter.com/FantasyFbench/status/993591742103457793</t>
  </si>
  <si>
    <t>Mon May 07 20:41:46 +0000 2018</t>
  </si>
  <si>
    <t>2018-05-07 20:41:46+00:00</t>
  </si>
  <si>
    <t>993591757169348608</t>
  </si>
  <si>
    <t>https://twitter.com/EcoInternet3/status/993591757169348608</t>
  </si>
  <si>
    <t>Mon May 07 20:41:49 +0000 2018</t>
  </si>
  <si>
    <t>2018-05-07 20:41:49+00:00</t>
  </si>
  <si>
    <t>Hurricane Maria Made Me A Climate Change Refugee: Teen Vogue https://t.co/KL8VCfMG69 #environment</t>
  </si>
  <si>
    <t>993591776152899586</t>
  </si>
  <si>
    <t>https://twitter.com/CockofRuuse/status/993591776152899586</t>
  </si>
  <si>
    <t>Mon May 07 20:41:54 +0000 2018</t>
  </si>
  <si>
    <t>2018-05-07 20:41:54+00:00</t>
  </si>
  <si>
    <t>CockofRuuse</t>
  </si>
  <si>
    <t>This volcanic eruption in Hawaii is really causing some serious pollution possibly contributing to climate change....somebody do something!</t>
  </si>
  <si>
    <t>Thu Sep 01 00:52:19 +0000 2011</t>
  </si>
  <si>
    <t>Hungry dogs run faster</t>
  </si>
  <si>
    <t>The other side</t>
  </si>
  <si>
    <t>The Rooster 🐓</t>
  </si>
  <si>
    <t>993591790862090241</t>
  </si>
  <si>
    <t>https://twitter.com/Vinman_Inc/status/993591790862090241</t>
  </si>
  <si>
    <t>Mon May 07 20:41:57 +0000 2018</t>
  </si>
  <si>
    <t>2018-05-07 20:41:57+00:00</t>
  </si>
  <si>
    <t>Vinman_Inc</t>
  </si>
  <si>
    <t>Mon Mar 09 22:58:45 +0000 2009</t>
  </si>
  <si>
    <t>Anti-War, Freedom Ninja, Voluntaryist, libertarian, Unfiltered, and Master of the Obvious...#EnoughAlready #EndTheWars #SupportTheTroopsBringThemHome #ALLofThem</t>
  </si>
  <si>
    <t>Somewhere out there in WV</t>
  </si>
  <si>
    <t>Vince 🐻</t>
  </si>
  <si>
    <t>993591801679302656</t>
  </si>
  <si>
    <t>https://twitter.com/newestnympho/status/993591801679302656</t>
  </si>
  <si>
    <t>Mon May 07 20:42:00 +0000 2018</t>
  </si>
  <si>
    <t>2018-05-07 20:42:00+00:00</t>
  </si>
  <si>
    <t>newestnympho</t>
  </si>
  <si>
    <t>Okay, so get this--Dutch climate "scientists" admit sea level isn't rising, LOL. But it's only because THE SEA FLOOR IS FALLING. Not kidding. This is what we are up against.
https://t.co/gMeFpAk3Co</t>
  </si>
  <si>
    <t>Tue May 01 22:39:05 +0000 2018</t>
  </si>
  <si>
    <t>Loving wife, patriot, @sfgiants fan, much libido.</t>
  </si>
  <si>
    <t>NewestNympho</t>
  </si>
  <si>
    <t>993591812907585536</t>
  </si>
  <si>
    <t>https://twitter.com/FairStateCoop/status/993591812907585536</t>
  </si>
  <si>
    <t>Mon May 07 20:42:02 +0000 2018</t>
  </si>
  <si>
    <t>2018-05-07 20:42:02+00:00</t>
  </si>
  <si>
    <t>RT @lodgefather: So @FairStateCoop and @askovfinlayson teamed up on a beer to fight climate change. And it's perfect on a day like today.
h…</t>
  </si>
  <si>
    <t>993591828925632513</t>
  </si>
  <si>
    <t>https://twitter.com/BTPVolunteers/status/993591828925632513</t>
  </si>
  <si>
    <t>Mon May 07 20:42:06 +0000 2018</t>
  </si>
  <si>
    <t>2018-05-07 20:42:06+00:00</t>
  </si>
  <si>
    <t>BTPVolunteers</t>
  </si>
  <si>
    <t>Find out how @networkrailwest deal with weather fronts like #StormEleanor   #Paddington247 
https://t.co/XYXCESDbTL</t>
  </si>
  <si>
    <t>Mon Jan 26 12:28:19 +0000 2015</t>
  </si>
  <si>
    <t>We're the volunteers who support @BTP staff &amp; officers policing the railways.Don't report crime here; #TextBTP on 61016 or Call 0800 40 50 40.</t>
  </si>
  <si>
    <t>Britain's railways</t>
  </si>
  <si>
    <t>BTP Volunteers</t>
  </si>
  <si>
    <t>http://www.btp.police.uk/about_us/volunteering/meet_our_volunteers.aspx</t>
  </si>
  <si>
    <t>993591845635715076</t>
  </si>
  <si>
    <t>https://twitter.com/b100darrowz/status/993591845635715076</t>
  </si>
  <si>
    <t>Mon May 07 20:42:10 +0000 2018</t>
  </si>
  <si>
    <t>2018-05-07 20:42:10+00:00</t>
  </si>
  <si>
    <t>b100darrowz</t>
  </si>
  <si>
    <t>Fri Oct 17 21:08:23 +0000 2014</t>
  </si>
  <si>
    <t>Game enthusiast, LoL addict, Dungeon Master, forcing self to graduate soon, yuri fanatic. Views are my own, retweets are not endorsements.</t>
  </si>
  <si>
    <t>Ha ha! Time for ethics!</t>
  </si>
  <si>
    <t>Praise be to Hibiki</t>
  </si>
  <si>
    <t>993591843555229696</t>
  </si>
  <si>
    <t>https://twitter.com/GillesTestart/status/993591843555229696</t>
  </si>
  <si>
    <t>993591842833883137</t>
  </si>
  <si>
    <t>https://twitter.com/jimbrennan99/status/993591842833883137</t>
  </si>
  <si>
    <t>jimbrennan99</t>
  </si>
  <si>
    <t>RT @CNYCN: "Latest climate change byproduct: gentrification" https://t.co/v61gyixEAP</t>
  </si>
  <si>
    <t>Wed Jul 20 12:54:40 +0000 2016</t>
  </si>
  <si>
    <t>Video Producer</t>
  </si>
  <si>
    <t>NYC</t>
  </si>
  <si>
    <t>Jim Brennan</t>
  </si>
  <si>
    <t>993591863402676224</t>
  </si>
  <si>
    <t>https://twitter.com/ClimVari/status/993591863402676224</t>
  </si>
  <si>
    <t>Mon May 07 20:42:14 +0000 2018</t>
  </si>
  <si>
    <t>2018-05-07 20:42:14+00:00</t>
  </si>
  <si>
    <t>RT @Scripps_Ocean: The @WashingtonPost reports on the latest @Keeling_Curve measurements, and what the new carbon dioxide record could mean…</t>
  </si>
  <si>
    <t>993591868687552512</t>
  </si>
  <si>
    <t>https://twitter.com/YCryptos/status/993591868687552512</t>
  </si>
  <si>
    <t>Mon May 07 20:42:16 +0000 2018</t>
  </si>
  <si>
    <t>2018-05-07 20:42:16+00:00</t>
  </si>
  <si>
    <t>YCryptos</t>
  </si>
  <si>
    <t>Global tourism accounted for 8% of the world's greenhouse gas emissions from 2009 to 2013, according to new research. https://t.co/BT60oujP2i #blockchain #news</t>
  </si>
  <si>
    <t>Fri Dec 02 20:05:49 +0000 2016</t>
  </si>
  <si>
    <t>Join us and you will be the first to know the latest cryptocurrency news and more!</t>
  </si>
  <si>
    <t>YCryptocurrency</t>
  </si>
  <si>
    <t>993591872454086656</t>
  </si>
  <si>
    <t>https://twitter.com/pinkyprancy/status/993591872454086656</t>
  </si>
  <si>
    <t>Mon May 07 20:42:17 +0000 2018</t>
  </si>
  <si>
    <t>2018-05-07 20:42:17+00:00</t>
  </si>
  <si>
    <t>pinkyprancy</t>
  </si>
  <si>
    <t>Tue May 04 04:22:06 +0000 2010</t>
  </si>
  <si>
    <t>Watch Rachel Maddow, interested in factual news, #uniteblue let's me have hope</t>
  </si>
  <si>
    <t>Mary DeMaio</t>
  </si>
  <si>
    <t>993591929039306752</t>
  </si>
  <si>
    <t>https://twitter.com/LyndaE222/status/993591929039306752</t>
  </si>
  <si>
    <t>Mon May 07 20:42:30 +0000 2018</t>
  </si>
  <si>
    <t>2018-05-07 20:42:30+00:00</t>
  </si>
  <si>
    <t>993591930977247232</t>
  </si>
  <si>
    <t>https://twitter.com/Puffles2010/status/993591930977247232</t>
  </si>
  <si>
    <t>Mon May 07 20:42:31 +0000 2018</t>
  </si>
  <si>
    <t>2018-05-07 20:42:31+00:00</t>
  </si>
  <si>
    <t>Puffles2010</t>
  </si>
  <si>
    <t>Tue Nov 30 23:37:46 +0000 2010</t>
  </si>
  <si>
    <t>Bringing Cambridge's democracy to your doorstep - run by @ACarpenDigital.</t>
  </si>
  <si>
    <t>Cambridge</t>
  </si>
  <si>
    <t>The Dragon Fairy</t>
  </si>
  <si>
    <t>https://adragonsbestfriend.wordpress.com/</t>
  </si>
  <si>
    <t>993591946319990789</t>
  </si>
  <si>
    <t>https://twitter.com/Koboldianer/status/993591946319990789</t>
  </si>
  <si>
    <t>Mon May 07 20:42:34 +0000 2018</t>
  </si>
  <si>
    <t>2018-05-07 20:42:34+00:00</t>
  </si>
  <si>
    <t>Koboldianer</t>
  </si>
  <si>
    <t>Mon Jul 09 22:17:21 +0000 2012</t>
  </si>
  <si>
    <t>Atheist, Antitheist, Humanist.
Done with my masterthesis.
Pros: Done with my masterthesis.
Cons: Can't fire my Lazor anymore.
New pro: Got another Lazor :D</t>
  </si>
  <si>
    <t>Dominik Müller</t>
  </si>
  <si>
    <t>993591945841782785</t>
  </si>
  <si>
    <t>https://twitter.com/Anglozion76/status/993591945841782785</t>
  </si>
  <si>
    <t>Anglozion76</t>
  </si>
  <si>
    <t>Mon Mar 22 21:49:20 +0000 2010</t>
  </si>
  <si>
    <t>Lover of all things: British, Israel, Manchester United and Animal Rights. A Zionist Mancunian living in Israel.</t>
  </si>
  <si>
    <t>Israel</t>
  </si>
  <si>
    <t>Adam Baker 🇮🇱🇬🇧</t>
  </si>
  <si>
    <t>993591951374077957</t>
  </si>
  <si>
    <t>https://twitter.com/isaac_frederico/status/993591951374077957</t>
  </si>
  <si>
    <t>Mon May 07 20:42:35 +0000 2018</t>
  </si>
  <si>
    <t>2018-05-07 20:42:35+00:00</t>
  </si>
  <si>
    <t>isaac_frederico</t>
  </si>
  <si>
    <t>Why We Are Naively Optimistic About Climate Change https://t.co/3JeQa7F5lJ</t>
  </si>
  <si>
    <t>Wed Apr 01 10:54:12 +0000 2009</t>
  </si>
  <si>
    <t>Images and thoughts from the road. Football, Artificial Intelligence, Palestine and geopolitics in general. RT's are not necessarily endorsements.</t>
  </si>
  <si>
    <t>Cascais, Portugal</t>
  </si>
  <si>
    <t>Isaac</t>
  </si>
  <si>
    <t>993591947737493504</t>
  </si>
  <si>
    <t>https://twitter.com/ResilientBay/status/993591947737493504</t>
  </si>
  <si>
    <t>ResilientBay</t>
  </si>
  <si>
    <t>With international support, the Cook Islands braces for climate change https://t.co/h2HybXuHei</t>
  </si>
  <si>
    <t>Sun Mar 19 20:52:04 +0000 2017</t>
  </si>
  <si>
    <t>Resilient by Design is an open call to help shape the future by harnessing our region’s innovative spirit to combat the threat of sea level rise</t>
  </si>
  <si>
    <t>Resilient by Design</t>
  </si>
  <si>
    <t>http://resilientbayarea.org</t>
  </si>
  <si>
    <t>993591971523547137</t>
  </si>
  <si>
    <t>https://twitter.com/cathmckenna/status/993591971523547137</t>
  </si>
  <si>
    <t>Mon May 07 20:42:40 +0000 2018</t>
  </si>
  <si>
    <t>2018-05-07 20:42:40+00:00</t>
  </si>
  <si>
    <t>cathmckenna</t>
  </si>
  <si>
    <t>Wed May 05 01:09:09 +0000 2010</t>
  </si>
  <si>
    <t>Mom. Swimmer. Ottawa Centre MP/Députée | Minister of Environment &amp; Climate Change/Ministre de l'Environnement et Changement climatique #betterispossible 🇨🇦</t>
  </si>
  <si>
    <t>Ottawa Centre</t>
  </si>
  <si>
    <t>Catherine McKenna</t>
  </si>
  <si>
    <t>http://facebook.com/McKenna.Ottawa/</t>
  </si>
  <si>
    <t>993591979153022977</t>
  </si>
  <si>
    <t>https://twitter.com/Minnierolfe1/status/993591979153022977</t>
  </si>
  <si>
    <t>Mon May 07 20:42:42 +0000 2018</t>
  </si>
  <si>
    <t>2018-05-07 20:42:42+00:00</t>
  </si>
  <si>
    <t>Minnierolfe1</t>
  </si>
  <si>
    <t>Wed Jul 12 09:31:26 +0000 2017</t>
  </si>
  <si>
    <t>Fight Fracking - the more we pollute the Earth the less we deserve to live on it</t>
  </si>
  <si>
    <t>United kingdom</t>
  </si>
  <si>
    <t>Minnie rolfe</t>
  </si>
  <si>
    <t>993591984689504256</t>
  </si>
  <si>
    <t>https://twitter.com/malfoynow/status/993591984689504256</t>
  </si>
  <si>
    <t>Mon May 07 20:42:43 +0000 2018</t>
  </si>
  <si>
    <t>2018-05-07 20:42:43+00:00</t>
  </si>
  <si>
    <t>malfoynow</t>
  </si>
  <si>
    <t>Sat Jan 14 08:24:51 +0000 2012</t>
  </si>
  <si>
    <t>#National #Cyber #Security News, Risks and Solutions</t>
  </si>
  <si>
    <t>Newark, NJ</t>
  </si>
  <si>
    <t>D Malfoy</t>
  </si>
  <si>
    <t>993591985914109952</t>
  </si>
  <si>
    <t>https://twitter.com/JrThatcher/status/993591985914109952</t>
  </si>
  <si>
    <t>Mon May 07 20:42:44 +0000 2018</t>
  </si>
  <si>
    <t>2018-05-07 20:42:44+00:00</t>
  </si>
  <si>
    <t>JrThatcher</t>
  </si>
  <si>
    <t>Mon Dec 11 01:36:15 +0000 2017</t>
  </si>
  <si>
    <t>Degree in Econ. | Macroeconomics | International Political Economy | Public Sector Economics | Econometrics</t>
  </si>
  <si>
    <t>Lubbock, TX &amp; Clovis, NM</t>
  </si>
  <si>
    <t>JR Thatcher</t>
  </si>
  <si>
    <t>993592005732241410</t>
  </si>
  <si>
    <t>https://twitter.com/COVFEFE_305/status/993592005732241410</t>
  </si>
  <si>
    <t>Mon May 07 20:42:48 +0000 2018</t>
  </si>
  <si>
    <t>2018-05-07 20:42:48+00:00</t>
  </si>
  <si>
    <t>COVFEFE_305</t>
  </si>
  <si>
    <t>A study by Cornell and the University of Michigan researchers found that those “highly concerned” about climate change were less likely to engage in recycling and other eco-friendly behaviors than global-warming skeptics.
https://t.co/xVhjnNRjj2</t>
  </si>
  <si>
    <t>Wed Apr 29 02:21:05 +0000 2009</t>
  </si>
  <si>
    <t>CUBAN BY BIRTH, AMERICAN BY THE GRACE OF GOD. #AllLivesMatter</t>
  </si>
  <si>
    <t>MIAMI</t>
  </si>
  <si>
    <t>DEPLORABLE_CUBAN</t>
  </si>
  <si>
    <t>993592012996833286</t>
  </si>
  <si>
    <t>https://twitter.com/GbengaWemimo/status/993592012996833286</t>
  </si>
  <si>
    <t>Mon May 07 20:42:50 +0000 2018</t>
  </si>
  <si>
    <t>2018-05-07 20:42:50+00:00</t>
  </si>
  <si>
    <t>GbengaWemimo</t>
  </si>
  <si>
    <t>RT @beisgovuk: .@claireperrymp :"I am pleased to announce that after the IPCC report later this year, we will be seeking advice from the UK…</t>
  </si>
  <si>
    <t>Mon Mar 21 08:47:43 +0000 2011</t>
  </si>
  <si>
    <t>The language restored is the secret of life</t>
  </si>
  <si>
    <t>Gbenga Samuel-Wemimo</t>
  </si>
  <si>
    <t>http://report.ng</t>
  </si>
  <si>
    <t>993592019460284417</t>
  </si>
  <si>
    <t>https://twitter.com/mflayton/status/993592019460284417</t>
  </si>
  <si>
    <t>Mon May 07 20:42:52 +0000 2018</t>
  </si>
  <si>
    <t>2018-05-07 20:42:52+00:00</t>
  </si>
  <si>
    <t>mflayton</t>
  </si>
  <si>
    <t>“A study by Cornell and the University of Michigan researchers found that those “highly concerned” about climate change were less likely to engage in recycling and other eco-friendly behaviors than global-warming skeptics.” - Washington Times https://t.co/i2XyduyXuB</t>
  </si>
  <si>
    <t>Wed Jun 03 20:39:15 +0000 2009</t>
  </si>
  <si>
    <t>Lay</t>
  </si>
  <si>
    <t>993592024497577984</t>
  </si>
  <si>
    <t>https://twitter.com/ConservativeCCh/status/993592024497577984</t>
  </si>
  <si>
    <t>Mon May 07 20:42:53 +0000 2018</t>
  </si>
  <si>
    <t>2018-05-07 20:42:53+00:00</t>
  </si>
  <si>
    <t>ConservativeCCh</t>
  </si>
  <si>
    <t>RT @AIIAmericanGirI: Guess Who Is More Eco-Friendly Than Climate Change Zealots https://t.co/AGtqPoXJIm @yidwithlid #AAG</t>
  </si>
  <si>
    <t>Mon Jan 03 16:40:33 +0000 2011</t>
  </si>
  <si>
    <t>ConservativeChitChat is an independent messageboard &amp; blogs website for followers of #Conservative #Politics in the UK &amp; around the world.  Also #News Retweets.</t>
  </si>
  <si>
    <t>Yorkshire, UK &amp; Worldwide</t>
  </si>
  <si>
    <t>ConservativeChitChat</t>
  </si>
  <si>
    <t>http://www.conservativechitchat.co.uk/</t>
  </si>
  <si>
    <t>993592059134128129</t>
  </si>
  <si>
    <t>https://twitter.com/NationSwell/status/993592059134128129</t>
  </si>
  <si>
    <t>Mon May 07 20:43:01 +0000 2018</t>
  </si>
  <si>
    <t>2018-05-07 20:43:01+00:00</t>
  </si>
  <si>
    <t>NationSwell</t>
  </si>
  <si>
    <t>Against a landscape where #faith, #science and #politics don't usually play nice together, these #evangelicals are fighting to stop #climatechange https://t.co/tCGxtCS4sh https://t.co/VUv5XUtx84</t>
  </si>
  <si>
    <t>Fri Mar 22 11:06:14 +0000 2013</t>
  </si>
  <si>
    <t>NationSwell champions solutions to America's problems and supports the people making them happen.</t>
  </si>
  <si>
    <t>http://nationswell.com</t>
  </si>
  <si>
    <t>993592078566346753</t>
  </si>
  <si>
    <t>https://twitter.com/ikarik77/status/993592078566346753</t>
  </si>
  <si>
    <t>Mon May 07 20:43:06 +0000 2018</t>
  </si>
  <si>
    <t>2018-05-07 20:43:06+00:00</t>
  </si>
  <si>
    <t>ikarik77</t>
  </si>
  <si>
    <t>@StefanMolyneux @u3krasne that's true. I recycle, I use my bycicle.----and don't give a duck about climate change.</t>
  </si>
  <si>
    <t>Mon Apr 27 17:33:33 +0000 2009</t>
  </si>
  <si>
    <t>#EUntergang #endgamEU  Theologian, a postgrad student. Translator, reader, trained nurse, amateur instagram photo-reporter; contemplating life &amp; the world.</t>
  </si>
  <si>
    <t>kristijan ahčin</t>
  </si>
  <si>
    <t>993592096962633728</t>
  </si>
  <si>
    <t>https://twitter.com/IsabellaLovin/status/993592096962633728</t>
  </si>
  <si>
    <t>Mon May 07 20:43:10 +0000 2018</t>
  </si>
  <si>
    <t>2018-05-07 20:43:10+00:00</t>
  </si>
  <si>
    <t>IsabellaLovin</t>
  </si>
  <si>
    <t>Sun Jun 17 17:50:27 +0000 2012</t>
  </si>
  <si>
    <t>Deputy Prime Minister and Minister for International Development Cooperation and Climate. Also spokesperson for Swedish Green Party.</t>
  </si>
  <si>
    <t>Isabella Lövin</t>
  </si>
  <si>
    <t>993592125769109504</t>
  </si>
  <si>
    <t>https://twitter.com/crimsonshins/status/993592125769109504</t>
  </si>
  <si>
    <t>Mon May 07 20:43:17 +0000 2018</t>
  </si>
  <si>
    <t>2018-05-07 20:43:17+00:00</t>
  </si>
  <si>
    <t>crimsonshins</t>
  </si>
  <si>
    <t>Wed Dec 19 07:50:36 +0000 2012</t>
  </si>
  <si>
    <t>Getting offended is a choice.</t>
  </si>
  <si>
    <t>Bartolo</t>
  </si>
  <si>
    <t>993592163182235648</t>
  </si>
  <si>
    <t>https://twitter.com/leonardpdx/status/993592163182235648</t>
  </si>
  <si>
    <t>Mon May 07 20:43:26 +0000 2018</t>
  </si>
  <si>
    <t>2018-05-07 20:43:26+00:00</t>
  </si>
  <si>
    <t>leonardpdx</t>
  </si>
  <si>
    <t>Mon Jan 19 21:48:09 +0000 2009</t>
  </si>
  <si>
    <t>Leonard</t>
  </si>
  <si>
    <t>993592171461832705</t>
  </si>
  <si>
    <t>https://twitter.com/NdavaniT/status/993592171461832705</t>
  </si>
  <si>
    <t>Mon May 07 20:43:28 +0000 2018</t>
  </si>
  <si>
    <t>2018-05-07 20:43:28+00:00</t>
  </si>
  <si>
    <t>NdavaniT</t>
  </si>
  <si>
    <t>Sat Jan 04 19:05:49 +0000 2014</t>
  </si>
  <si>
    <t>Ndavani T</t>
  </si>
  <si>
    <t>993592211550879744</t>
  </si>
  <si>
    <t>https://twitter.com/JimboPopowich/status/993592211550879744</t>
  </si>
  <si>
    <t>Mon May 07 20:43:37 +0000 2018</t>
  </si>
  <si>
    <t>2018-05-07 20:43:37+00:00</t>
  </si>
  <si>
    <t>JimboPopowich</t>
  </si>
  <si>
    <t>Wed Jul 16 07:33:09 +0000 2014</t>
  </si>
  <si>
    <t>Shannen's gramps</t>
  </si>
  <si>
    <t>Victoria B C</t>
  </si>
  <si>
    <t>Jimbo Popowich</t>
  </si>
  <si>
    <t>https://www.facebook.com/home.php</t>
  </si>
  <si>
    <t>993592212574240770</t>
  </si>
  <si>
    <t>https://twitter.com/XAlly_LynnX/status/993592212574240770</t>
  </si>
  <si>
    <t>Mon May 07 20:43:38 +0000 2018</t>
  </si>
  <si>
    <t>2018-05-07 20:43:38+00:00</t>
  </si>
  <si>
    <t>XAlly_LynnX</t>
  </si>
  <si>
    <t>Fri Dec 16 00:15:18 +0000 2011</t>
  </si>
  <si>
    <t>things are getting interesting</t>
  </si>
  <si>
    <t>Ally 🐉</t>
  </si>
  <si>
    <t>993592217985077248</t>
  </si>
  <si>
    <t>https://twitter.com/RobaFrosty/status/993592217985077248</t>
  </si>
  <si>
    <t>Mon May 07 20:43:39 +0000 2018</t>
  </si>
  <si>
    <t>2018-05-07 20:43:39+00:00</t>
  </si>
  <si>
    <t>993592234086936577</t>
  </si>
  <si>
    <t>https://twitter.com/JohnOliverMP/status/993592234086936577</t>
  </si>
  <si>
    <t>Mon May 07 20:43:43 +0000 2018</t>
  </si>
  <si>
    <t>2018-05-07 20:43:43+00:00</t>
  </si>
  <si>
    <t>JohnOliverMP</t>
  </si>
  <si>
    <t>Thu Jun 26 19:36:46 +0000 2014</t>
  </si>
  <si>
    <t>Member of Parliament for the riding of Oakville, Ontario.</t>
  </si>
  <si>
    <t>Oakville</t>
  </si>
  <si>
    <t>John Oliver</t>
  </si>
  <si>
    <t>http://johnoliver.mp</t>
  </si>
  <si>
    <t>993592260716630017</t>
  </si>
  <si>
    <t>https://twitter.com/frostygurl23/status/993592260716630017</t>
  </si>
  <si>
    <t>Mon May 07 20:43:49 +0000 2018</t>
  </si>
  <si>
    <t>2018-05-07 20:43:49+00:00</t>
  </si>
  <si>
    <t>frostygurl23</t>
  </si>
  <si>
    <t>Thu Aug 25 14:58:16 +0000 2011</t>
  </si>
  <si>
    <t>Pagan,wiccan,asatru,truth seeker,happily married to @LarissaWisner, avid reader,former goalkeeper, forever learning. SKAL!!</t>
  </si>
  <si>
    <t>Indiana</t>
  </si>
  <si>
    <t>993592272947220480</t>
  </si>
  <si>
    <t>https://twitter.com/HNLLoyd1/status/993592272947220480</t>
  </si>
  <si>
    <t>Mon May 07 20:43:52 +0000 2018</t>
  </si>
  <si>
    <t>2018-05-07 20:43:52+00:00</t>
  </si>
  <si>
    <t>HNLLoyd1</t>
  </si>
  <si>
    <t>Tue May 24 17:40:43 +0000 2016</t>
  </si>
  <si>
    <t>#Author of #FreeklyOldacre #Murder #Tales #truecrime #books, yapping head on the #Pub #Politics #Podcast. All views are my own and don't represent my employers.</t>
  </si>
  <si>
    <t>H. N. Lloyd</t>
  </si>
  <si>
    <t>993592279012118528</t>
  </si>
  <si>
    <t>https://twitter.com/bklynmaxred/status/993592279012118528</t>
  </si>
  <si>
    <t>Mon May 07 20:43:54 +0000 2018</t>
  </si>
  <si>
    <t>2018-05-07 20:43:54+00:00</t>
  </si>
  <si>
    <t>bklynmaxred</t>
  </si>
  <si>
    <t>U.S. Senate on CSPAN2(cont'd)=Sen. Whitehouse(D-RI) "Web of Deceit" speech presents a chart of 63 organizatns tht represent th "public relations illusion tht legit conversatn is happening in oppositn 2 th climate change problem"/cites Scott Pruitt as prime exampl of th Admin...</t>
  </si>
  <si>
    <t>Fri Apr 24 22:49:50 +0000 2009</t>
  </si>
  <si>
    <t>Maher,Stewart,Cramer,Corey Johnson,Matt Miller,Maddow,O'Reilly, msnbc, fox, abc,cbs,nbc,oan,blmbg,nhk,cnbc,fox biz, espn,all Stern disciples,incl Stern=yawn</t>
  </si>
  <si>
    <t>Brooklyn, N.Y.</t>
  </si>
  <si>
    <t>Jose L. Munoz</t>
  </si>
  <si>
    <t>993592287102828544</t>
  </si>
  <si>
    <t>https://twitter.com/kylieevan_/status/993592287102828544</t>
  </si>
  <si>
    <t>Mon May 07 20:43:55 +0000 2018</t>
  </si>
  <si>
    <t>2018-05-07 20:43:55+00:00</t>
  </si>
  <si>
    <t>kylieevan_</t>
  </si>
  <si>
    <t>RT @hlcoatesmusic: I join @JenaC2 in praying for the forest fires in California to stop, and for all those affected.  Woodlands are essenti…</t>
  </si>
  <si>
    <t>Thu Apr 06 08:59:30 +0000 2017</t>
  </si>
  <si>
    <t>NBA 🇦🇺 Fitness 🇦🇺 Food &amp; Drink 🇦🇺
Travel 🇦🇺 Interesting Pictures 🇦🇺 Photography 🇦🇺 Art 🇦🇺 Black Community 🇦🇺</t>
  </si>
  <si>
    <t>Kylie Evans</t>
  </si>
  <si>
    <t>993592283516850177</t>
  </si>
  <si>
    <t>https://twitter.com/ScotMartin1/status/993592283516850177</t>
  </si>
  <si>
    <t>ScotMartin1</t>
  </si>
  <si>
    <t>Tue Jun 14 02:29:28 +0000 2011</t>
  </si>
  <si>
    <t>Graduate of Rice University, working in IT.  Enjoy baseball and gaming.</t>
  </si>
  <si>
    <t>Hurst, TX</t>
  </si>
  <si>
    <t>Scot Martin</t>
  </si>
  <si>
    <t>993592302961614848</t>
  </si>
  <si>
    <t>https://twitter.com/Rackset_Marley/status/993592302961614848</t>
  </si>
  <si>
    <t>Mon May 07 20:43:59 +0000 2018</t>
  </si>
  <si>
    <t>2018-05-07 20:43:59+00:00</t>
  </si>
  <si>
    <t>Rackset_Marley</t>
  </si>
  <si>
    <t>@_Rolling_Stoned HAWAII IS A VOLCANO - AINT NO CLIMATE CHANGE LOL</t>
  </si>
  <si>
    <t>Thu Jan 13 22:42:36 +0000 2011</t>
  </si>
  <si>
    <t>RACK$ET THE CORPORATION 🎼🎧🎤🎵🎶 RacksetBigCheck@Gmail.com</t>
  </si>
  <si>
    <t>ATL 📍</t>
  </si>
  <si>
    <t>🔱YungMarleySon🔱</t>
  </si>
  <si>
    <t>http://mxtpz.me/a/141409</t>
  </si>
  <si>
    <t>993592314462392321</t>
  </si>
  <si>
    <t>https://twitter.com/TosinDD/status/993592314462392321</t>
  </si>
  <si>
    <t>Mon May 07 20:44:02 +0000 2018</t>
  </si>
  <si>
    <t>2018-05-07 20:44:02+00:00</t>
  </si>
  <si>
    <t>TosinDD</t>
  </si>
  <si>
    <t>Fri Feb 21 14:38:25 +0000 2014</t>
  </si>
  <si>
    <t>IG and SC-.....- its_tosindd 
BBM-58E9F6C7</t>
  </si>
  <si>
    <t>AFRICAN HELL</t>
  </si>
  <si>
    <t>Softwork</t>
  </si>
  <si>
    <t>Belgrade</t>
  </si>
  <si>
    <t>993592313753546752</t>
  </si>
  <si>
    <t>https://twitter.com/JenTromans/status/993592313753546752</t>
  </si>
  <si>
    <t>JenTromans</t>
  </si>
  <si>
    <t>Sat Mar 15 23:40:10 +0000 2014</t>
  </si>
  <si>
    <t>I am a photographer. Not your typical Mom! I'm a Trekkie, a Scaper, a Browncoat, a Roswellian and a Democrat #TheResistance United We Stand Divided We Fall</t>
  </si>
  <si>
    <t>Jennifer Tromans</t>
  </si>
  <si>
    <t>993592332464336896</t>
  </si>
  <si>
    <t>https://twitter.com/Caro_baeza/status/993592332464336896</t>
  </si>
  <si>
    <t>Mon May 07 20:44:06 +0000 2018</t>
  </si>
  <si>
    <t>2018-05-07 20:44:06+00:00</t>
  </si>
  <si>
    <t>Caro_baeza</t>
  </si>
  <si>
    <t>Mon May 25 01:35:13 +0000 2009</t>
  </si>
  <si>
    <t>I believe in me</t>
  </si>
  <si>
    <t>santiago, Chile.</t>
  </si>
  <si>
    <t>Carolina Baeza</t>
  </si>
  <si>
    <t>993592360952049665</t>
  </si>
  <si>
    <t>https://twitter.com/davidgans/status/993592360952049665</t>
  </si>
  <si>
    <t>Mon May 07 20:44:13 +0000 2018</t>
  </si>
  <si>
    <t>2018-05-07 20:44:13+00:00</t>
  </si>
  <si>
    <t>davidgans</t>
  </si>
  <si>
    <t>Thu Jun 18 02:48:54 +0000 2009</t>
  </si>
  <si>
    <t>Musician, radio producer, semi-pro photographer, famous Deadhead, and adult-onset food and health activist.</t>
  </si>
  <si>
    <t>Oakland CA</t>
  </si>
  <si>
    <t>David Gans</t>
  </si>
  <si>
    <t>http://cloudsurfing.gdhour.com</t>
  </si>
  <si>
    <t>993592370871627777</t>
  </si>
  <si>
    <t>https://twitter.com/CliveBhebhe/status/993592370871627777</t>
  </si>
  <si>
    <t>Mon May 07 20:44:15 +0000 2018</t>
  </si>
  <si>
    <t>2018-05-07 20:44:15+00:00</t>
  </si>
  <si>
    <t>CliveBhebhe</t>
  </si>
  <si>
    <t>@advocatemahere 😂🤣 Climate change you know. And they spend money like it grows on trees</t>
  </si>
  <si>
    <t>Wed Jul 06 23:33:08 +0000 2011</t>
  </si>
  <si>
    <t>Clive Bhebhe</t>
  </si>
  <si>
    <t>993592381671923714</t>
  </si>
  <si>
    <t>https://twitter.com/YaleBlueGreen/status/993592381671923714</t>
  </si>
  <si>
    <t>Mon May 07 20:44:18 +0000 2018</t>
  </si>
  <si>
    <t>2018-05-07 20:44:18+00:00</t>
  </si>
  <si>
    <t>YaleBlueGreen</t>
  </si>
  <si>
    <t>RT @wooddecomp: My grad school classmate (both Masters and PhD!) @RaeWynnGrant is featured in the @nytimes on how climate change could prev…</t>
  </si>
  <si>
    <t>Thu Sep 26 17:09:25 +0000 2013</t>
  </si>
  <si>
    <t>We are Yalies engaged in environmental &amp; sustainability issues. Join an existing chapter or start a local branch. Email: yalebluegreen@gmail.com.</t>
  </si>
  <si>
    <t>Yale Blue Green</t>
  </si>
  <si>
    <t>http://yalebluegreen.org</t>
  </si>
  <si>
    <t>993592380321230848</t>
  </si>
  <si>
    <t>https://twitter.com/jimstamant/status/993592380321230848</t>
  </si>
  <si>
    <t>jimstamant</t>
  </si>
  <si>
    <t>Sun Nov 02 14:46:50 +0000 2014</t>
  </si>
  <si>
    <t>Love to travel, friends, staying active, politics (Fox folks before you attack my tweets please watch MSNBC or CNN, even a  hour, just to see the other side)</t>
  </si>
  <si>
    <t>Seeker of balance</t>
  </si>
  <si>
    <t>993592391645839360</t>
  </si>
  <si>
    <t>https://twitter.com/RichieCunningh9/status/993592391645839360</t>
  </si>
  <si>
    <t>Mon May 07 20:44:20 +0000 2018</t>
  </si>
  <si>
    <t>2018-05-07 20:44:20+00:00</t>
  </si>
  <si>
    <t>RichieCunningh9</t>
  </si>
  <si>
    <t>@MurrayCampaign Try not fucking spraying our sky's for a good start you dingbat, this is what we are forced to breath daily due too your climate change control,  cars aren't the problem, your the problem https://t.co/lFB1ML2jfq</t>
  </si>
  <si>
    <t>Sat Sep 03 09:39:56 +0000 2016</t>
  </si>
  <si>
    <t>Christian, gun lovin, flag flying,  country first,  Trump, MAGA,  pro life,  member of the NRA</t>
  </si>
  <si>
    <t>We The People</t>
  </si>
  <si>
    <t>993592410428002304</t>
  </si>
  <si>
    <t>https://twitter.com/ExplodingRunes/status/993592410428002304</t>
  </si>
  <si>
    <t>Mon May 07 20:44:25 +0000 2018</t>
  </si>
  <si>
    <t>2018-05-07 20:44:25+00:00</t>
  </si>
  <si>
    <t>ExplodingRunes</t>
  </si>
  <si>
    <t>Mon Feb 02 05:42:40 +0000 2009</t>
  </si>
  <si>
    <t>Used to write a lot, now just draw what's in my brain and play games while hanging out with my cats and husband. Attempting to be funny on the Internet.</t>
  </si>
  <si>
    <t>Somewhere, Washington</t>
  </si>
  <si>
    <t>Kelly Stanaway</t>
  </si>
  <si>
    <t>http://www.xfilesdeclassified.com</t>
  </si>
  <si>
    <t>993592430032285697</t>
  </si>
  <si>
    <t>https://twitter.com/catlover6061/status/993592430032285697</t>
  </si>
  <si>
    <t>Mon May 07 20:44:30 +0000 2018</t>
  </si>
  <si>
    <t>2018-05-07 20:44:30+00:00</t>
  </si>
  <si>
    <t>catlover6061</t>
  </si>
  <si>
    <t>@claursen81 @CNN He's creating change all right. His recklessness weakens America. Good luck to our grandkids digging out of the massive national debt and the negative effects on climate change not to mention our new credibility problem that Trump owns.</t>
  </si>
  <si>
    <t>Mon Sep 19 20:08:32 +0000 2016</t>
  </si>
  <si>
    <t>Deb Rhoden</t>
  </si>
  <si>
    <t>993592475037196288</t>
  </si>
  <si>
    <t>https://twitter.com/SolveigSoolan/status/993592475037196288</t>
  </si>
  <si>
    <t>Mon May 07 20:44:40 +0000 2018</t>
  </si>
  <si>
    <t>2018-05-07 20:44:40+00:00</t>
  </si>
  <si>
    <t>SolveigSoolan</t>
  </si>
  <si>
    <t>Wed Aug 27 12:45:08 +0000 2014</t>
  </si>
  <si>
    <t>I was told to Love Myself..so I could Love others..! And I try hard as hell...   all the time.. #thattaqareturnstoftwd#tospellovetherightway</t>
  </si>
  <si>
    <t>Solveig Karlsson</t>
  </si>
  <si>
    <t>993592478690312192</t>
  </si>
  <si>
    <t>https://twitter.com/shinynew_oz/status/993592478690312192</t>
  </si>
  <si>
    <t>Mon May 07 20:44:41 +0000 2018</t>
  </si>
  <si>
    <t>2018-05-07 20:44:41+00:00</t>
  </si>
  <si>
    <t>shinynew_oz</t>
  </si>
  <si>
    <t>Wed Mar 25 02:07:58 +0000 2009</t>
  </si>
  <si>
    <t>I know it gets dark, but there's always a light.</t>
  </si>
  <si>
    <t>astrid atkinson</t>
  </si>
  <si>
    <t>993592483350237184</t>
  </si>
  <si>
    <t>https://twitter.com/June_Stoyer/status/993592483350237184</t>
  </si>
  <si>
    <t>Mon May 07 20:44:42 +0000 2018</t>
  </si>
  <si>
    <t>2018-05-07 20:44:42+00:00</t>
  </si>
  <si>
    <t>June_Stoyer</t>
  </si>
  <si>
    <t>Customs bill would limit president's actions on climate change: PARIS, FRANCE – Last night the conference comm.. https://t.co/xDrr4nv9RC</t>
  </si>
  <si>
    <t>Fri Apr 16 15:34:03 +0000 2010</t>
  </si>
  <si>
    <t>Journalist &amp; host @TheOrganicView, #NeonicotinoidView &amp; @CleanEnergyView. Globally ranked in top 1%influencers on #socialmedia #MasterComposter MasterGardener Ⓥ</t>
  </si>
  <si>
    <t>June Stoyer</t>
  </si>
  <si>
    <t>Osaka</t>
  </si>
  <si>
    <t>http://www.theorganicview.com/junestoyer</t>
  </si>
  <si>
    <t>993592488240861185</t>
  </si>
  <si>
    <t>https://twitter.com/jimmchick/status/993592488240861185</t>
  </si>
  <si>
    <t>Mon May 07 20:44:43 +0000 2018</t>
  </si>
  <si>
    <t>2018-05-07 20:44:43+00:00</t>
  </si>
  <si>
    <t>jimmchick</t>
  </si>
  <si>
    <t>RT @omolarabalogun: Cross cutting issues like climate change will impact Africa the most. The continent needs to plan for this now and goin…</t>
  </si>
  <si>
    <t>Wed Jan 18 10:45:36 +0000 2017</t>
  </si>
  <si>
    <t>Thinking and working for a better world</t>
  </si>
  <si>
    <t>Cameroon</t>
  </si>
  <si>
    <t>Jimm Chick</t>
  </si>
  <si>
    <t>993592498344943617</t>
  </si>
  <si>
    <t>https://twitter.com/JanlexisR/status/993592498344943617</t>
  </si>
  <si>
    <t>Mon May 07 20:44:46 +0000 2018</t>
  </si>
  <si>
    <t>2018-05-07 20:44:46+00:00</t>
  </si>
  <si>
    <t>JanlexisR</t>
  </si>
  <si>
    <t>Sun Apr 13 03:36:13 +0000 2014</t>
  </si>
  <si>
    <t>Your evidence is pathetic.</t>
  </si>
  <si>
    <t>Janlexis Rivera</t>
  </si>
  <si>
    <t>993592503428411392</t>
  </si>
  <si>
    <t>https://twitter.com/TenneyNaumer/status/993592503428411392</t>
  </si>
  <si>
    <t>Mon May 07 20:44:47 +0000 2018</t>
  </si>
  <si>
    <t>2018-05-07 20:44:47+00:00</t>
  </si>
  <si>
    <t>TenneyNaumer</t>
  </si>
  <si>
    <t>Sat Nov 24 22:39:17 +0000 2007</t>
  </si>
  <si>
    <t>Climate Change: The Next Generation blogger</t>
  </si>
  <si>
    <t>Fort Worth, TX</t>
  </si>
  <si>
    <t>http://climatechangepsychology.blogspot.com</t>
  </si>
  <si>
    <t>993592509224964097</t>
  </si>
  <si>
    <t>https://twitter.com/m4evr4gvn/status/993592509224964097</t>
  </si>
  <si>
    <t>Mon May 07 20:44:48 +0000 2018</t>
  </si>
  <si>
    <t>2018-05-07 20:44:48+00:00</t>
  </si>
  <si>
    <t>m4evr4gvn</t>
  </si>
  <si>
    <t>RT @nickie_greer: #UnleashTheTwitterTrolls
Climate Change was created by Dr. Seuss for children.</t>
  </si>
  <si>
    <t>Thu Jan 05 13:24:15 +0000 2017</t>
  </si>
  <si>
    <t>God, Family, 🏖beach, Art</t>
  </si>
  <si>
    <t>Sallysh</t>
  </si>
  <si>
    <t>993592508071505920</t>
  </si>
  <si>
    <t>https://twitter.com/socialchoices/status/993592508071505920</t>
  </si>
  <si>
    <t>993592516715855872</t>
  </si>
  <si>
    <t>https://twitter.com/Suzwarto/status/993592516715855872</t>
  </si>
  <si>
    <t>Mon May 07 20:44:50 +0000 2018</t>
  </si>
  <si>
    <t>2018-05-07 20:44:50+00:00</t>
  </si>
  <si>
    <t>In order to #BeBest, my kids would need a president who: is a good role model, unites the country instead of divides us all, cares about gun law reform to protect kids in schools, addresses Climate Change, promotes equality,...
#VoteThemOut
#VoteBlue2018
#VoteBlue2020 https://t.co/K4UaWvMIm9</t>
  </si>
  <si>
    <t>993592557190889474</t>
  </si>
  <si>
    <t>https://twitter.com/CCL_WATriCities/status/993592557190889474</t>
  </si>
  <si>
    <t>Mon May 07 20:45:00 +0000 2018</t>
  </si>
  <si>
    <t>2018-05-07 20:45:00+00:00</t>
  </si>
  <si>
    <t>CCL_WATriCities</t>
  </si>
  <si>
    <t>Several different carbon-pricing approaches were found to help reduce emissions, and some would be fair as well, researchers report. This study compares a variety of carbon taxes with respect to carbon price and what to do with the revenue. https://t.co/pp5KIbDGf5 https://t.co/LuWIBuh28F</t>
  </si>
  <si>
    <t>Tue Jan 12 22:10:23 +0000 2016</t>
  </si>
  <si>
    <t>WA Tri-Cities CCL</t>
  </si>
  <si>
    <t>993592569434124288</t>
  </si>
  <si>
    <t>https://twitter.com/kalocraw/status/993592569434124288</t>
  </si>
  <si>
    <t>Mon May 07 20:45:03 +0000 2018</t>
  </si>
  <si>
    <t>2018-05-07 20:45:03+00:00</t>
  </si>
  <si>
    <t>kalocraw</t>
  </si>
  <si>
    <t>Mon Oct 31 18:55:37 +0000 2016</t>
  </si>
  <si>
    <t>Go all f*ck yourselves. ☦️🇫🇷🇧🇾🇺🇦
RT in French, Russian, Ukrainian and English</t>
  </si>
  <si>
    <t>Eldaxerus</t>
  </si>
  <si>
    <t>993592581509582849</t>
  </si>
  <si>
    <t>https://twitter.com/scienceartcats/status/993592581509582849</t>
  </si>
  <si>
    <t>Mon May 07 20:45:06 +0000 2018</t>
  </si>
  <si>
    <t>2018-05-07 20:45:06+00:00</t>
  </si>
  <si>
    <t>scienceartcats</t>
  </si>
  <si>
    <t>Tue Jun 06 16:15:35 +0000 2017</t>
  </si>
  <si>
    <t>Full-time Explorer of Space-Time. Collector of Questions and Curiosities. Cat Servant. #ClimateHawk. #Atheist. #Resist #ifollowback</t>
  </si>
  <si>
    <t>Beyond the Wall</t>
  </si>
  <si>
    <t>Nikola Tesla</t>
  </si>
  <si>
    <t>993592596080594946</t>
  </si>
  <si>
    <t>https://twitter.com/massmunicipal/status/993592596080594946</t>
  </si>
  <si>
    <t>Mon May 07 20:45:09 +0000 2018</t>
  </si>
  <si>
    <t>2018-05-07 20:45:09+00:00</t>
  </si>
  <si>
    <t>massmunicipal</t>
  </si>
  <si>
    <t>MWRA Advisory Board invites #localgov officials to free climate change forum focused on mitigation &amp;amp; resilient infrastructure, June 15, @BostonCollege https://t.co/YY7UOxAApt</t>
  </si>
  <si>
    <t>Fri Mar 04 21:10:31 +0000 2011</t>
  </si>
  <si>
    <t>The voice of cities and towns in Massachusetts. A nonprofit, nonpartisan membership association building strong communities across the Commonwealth.</t>
  </si>
  <si>
    <t>Mass. Municipal Assn</t>
  </si>
  <si>
    <t>http://www.mma.org</t>
  </si>
  <si>
    <t>993592630369046530</t>
  </si>
  <si>
    <t>https://twitter.com/Hollaka_Hollala/status/993592630369046530</t>
  </si>
  <si>
    <t>Mon May 07 20:45:17 +0000 2018</t>
  </si>
  <si>
    <t>2018-05-07 20:45:17+00:00</t>
  </si>
  <si>
    <t>Hollaka_Hollala</t>
  </si>
  <si>
    <t>@jeremynewberger I'd expect more from someone that can speak 6 languages and was the recipient of the Einstein visa.
Perhaps she was awarded the visa for her architectural designs? Did she design temporary housing for refugees fleeing persecution, war, famine and/or climate change?
#BeBest https://t.co/tCE5KfKSSk</t>
  </si>
  <si>
    <t>Fri Oct 12 12:55:48 +0000 2012</t>
  </si>
  <si>
    <t>❝No man is above the law and no man is below it: nor do we ask any man's permission when we ask him to obey it.❞
❧Theodore Roosevelt</t>
  </si>
  <si>
    <t>SinKKKhole🕳Jared'sBackchannel</t>
  </si>
  <si>
    <t>Παλλάς Ἀθήνη🦉</t>
  </si>
  <si>
    <t>http://bit.ly/ChadMitchellTrio_KKKsong</t>
  </si>
  <si>
    <t>993592658370187264</t>
  </si>
  <si>
    <t>https://twitter.com/marmaz/status/993592658370187264</t>
  </si>
  <si>
    <t>Mon May 07 20:45:24 +0000 2018</t>
  </si>
  <si>
    <t>2018-05-07 20:45:24+00:00</t>
  </si>
  <si>
    <t>marmaz</t>
  </si>
  <si>
    <t>Tue Jan 09 08:54:07 +0000 2007</t>
  </si>
  <si>
    <t>Amo Milano, le biciclette e i viaggi.</t>
  </si>
  <si>
    <t>Milano, Italy</t>
  </si>
  <si>
    <t>Marco Mazzei</t>
  </si>
  <si>
    <t>http://www.mazzei.milano.it</t>
  </si>
  <si>
    <t>993592666997837825</t>
  </si>
  <si>
    <t>https://twitter.com/AgroBioDiverse/status/993592666997837825</t>
  </si>
  <si>
    <t>Mon May 07 20:45:26 +0000 2018</t>
  </si>
  <si>
    <t>2018-05-07 20:45:26+00:00</t>
  </si>
  <si>
    <t>AgroBioDiverse</t>
  </si>
  <si>
    <t>Fri Apr 18 10:07:55 +0000 2008</t>
  </si>
  <si>
    <t>Luigi Guarino &amp; Jeremy Cherfas on agrodiversity: crops, livestock, microorganisms, pollinators, foodways... Also at Agricultural Biodiversity Weblog. 🍆🌶️🌽 🌻🍏🍇🍌</t>
  </si>
  <si>
    <t>Rome &amp; Bonn, also Nairobi</t>
  </si>
  <si>
    <t>http://agro.biodiver.se</t>
  </si>
  <si>
    <t>993592707615510528</t>
  </si>
  <si>
    <t>https://twitter.com/YerkoIlijic/status/993592707615510528</t>
  </si>
  <si>
    <t>Mon May 07 20:45:36 +0000 2018</t>
  </si>
  <si>
    <t>2018-05-07 20:45:36+00:00</t>
  </si>
  <si>
    <t>YerkoIlijic</t>
  </si>
  <si>
    <t>RT @kaiuwebergmann: TOO BIG - Rebuild by Design: A Transformative Approach to Climate Change is out - order your copy today. https://t.co/L…</t>
  </si>
  <si>
    <t>Tue May 14 21:46:14 +0000 2013</t>
  </si>
  <si>
    <t>Activista impulsor del colectivo POLITICARTE
Gerente de antimanagement del CREARE (Construir Recordando) Bolivian Antiauthoritarian ArtLab</t>
  </si>
  <si>
    <t>la paz, bolivia</t>
  </si>
  <si>
    <t>yerko ilijic</t>
  </si>
  <si>
    <t>993592716918513676</t>
  </si>
  <si>
    <t>https://twitter.com/lostindisco/status/993592716918513676</t>
  </si>
  <si>
    <t>Mon May 07 20:45:38 +0000 2018</t>
  </si>
  <si>
    <t>2018-05-07 20:45:38+00:00</t>
  </si>
  <si>
    <t>lostindisco</t>
  </si>
  <si>
    <t>Thu Aug 07 09:52:22 +0000 2014</t>
  </si>
  <si>
    <t>Too old, too soon. Re tweets do not signify an endorsement, likes are, unsurprisingly ...comments I like, find funny, or think important.</t>
  </si>
  <si>
    <t>Penny Stuart</t>
  </si>
  <si>
    <t>993592728960225280</t>
  </si>
  <si>
    <t>https://twitter.com/GrayConnolly/status/993592728960225280</t>
  </si>
  <si>
    <t>Mon May 07 20:45:41 +0000 2018</t>
  </si>
  <si>
    <t>2018-05-07 20:45:41+00:00</t>
  </si>
  <si>
    <t>GrayConnolly</t>
  </si>
  <si>
    <t>RT @getfiscal: Bernie Sanders: We need to take real steps to fight climate change and global inequality! (audience cheers) We need to reduc…</t>
  </si>
  <si>
    <t>Wed Feb 22 11:28:07 +0000 2012</t>
  </si>
  <si>
    <t>Husbandist|Strategist|Realist|Militarist|Papist|Jurist|Constitutionalist~Souths/Richmond/ISTJ/Car guy~Basset Hound owner~Proverbs 27:17~All RTs are sardonic</t>
  </si>
  <si>
    <t>Gʀᴀʏ Cᴏɴɴᴏʟʟʏ</t>
  </si>
  <si>
    <t>http://strategycounsel.blogspot.com.au</t>
  </si>
  <si>
    <t>993592744609304576</t>
  </si>
  <si>
    <t>https://twitter.com/PatriciaAbreuF/status/993592744609304576</t>
  </si>
  <si>
    <t>Mon May 07 20:45:45 +0000 2018</t>
  </si>
  <si>
    <t>2018-05-07 20:45:45+00:00</t>
  </si>
  <si>
    <t>PatriciaAbreuF</t>
  </si>
  <si>
    <t>Thu Feb 09 01:34:39 +0000 2012</t>
  </si>
  <si>
    <t>Ing Ambiental. Viceministra para la Cooperación y Asuntos Internacionales de @ambienterd. Creo que el Desarrollo Sostenible puede ser una realidad.</t>
  </si>
  <si>
    <t>Patricia Abreu</t>
  </si>
  <si>
    <t>993592776838135808</t>
  </si>
  <si>
    <t>https://twitter.com/RobertAWiseman/status/993592776838135808</t>
  </si>
  <si>
    <t>Mon May 07 20:45:52 +0000 2018</t>
  </si>
  <si>
    <t>2018-05-07 20:45:52+00:00</t>
  </si>
  <si>
    <t>RobertAWiseman</t>
  </si>
  <si>
    <t>Sun Jun 19 02:46:30 +0000 2011</t>
  </si>
  <si>
    <t>Opinions are my own! Member of the NDP since 1975. Graduated from York U in 1977. Went to SFU. Member UNIFOR Local 333 (retired).</t>
  </si>
  <si>
    <t>Scarborough, Ontario, Canada</t>
  </si>
  <si>
    <t>Robert Wiseman</t>
  </si>
  <si>
    <t>993592818424827904</t>
  </si>
  <si>
    <t>https://twitter.com/CathBreakDown/status/993592818424827904</t>
  </si>
  <si>
    <t>Mon May 07 20:46:02 +0000 2018</t>
  </si>
  <si>
    <t>2018-05-07 20:46:02+00:00</t>
  </si>
  <si>
    <t>CathBreakDown</t>
  </si>
  <si>
    <t>This account is...
-pro Catholic
-pro life (womb to tomb)
-anti facism
-anti PragerU 
-anti racism
-anti sexism
-anti mortal sin
-pro state of grace
-pro coffee
-pro Star Wars
-believes climate change is as real as gravity
-anti death penalty
If you're not into it, leave.</t>
  </si>
  <si>
    <t>Sat Apr 12 01:23:52 +0000 2014</t>
  </si>
  <si>
    <t>Catholic husband, son, brother, EMHC. Left leaning, pro-life (womb to tomb) Taylor Swift fan, and coffee drinker. Convert, Easter 2016. Very apologetically me.</t>
  </si>
  <si>
    <t>Terry</t>
  </si>
  <si>
    <t>https://www.youtube.com/channel/UCtLIFFRxOA00mZhocPALiqA</t>
  </si>
  <si>
    <t>993592826075197441</t>
  </si>
  <si>
    <t>https://twitter.com/Social_Media_a6/status/993592826075197441</t>
  </si>
  <si>
    <t>Mon May 07 20:46:04 +0000 2018</t>
  </si>
  <si>
    <t>2018-05-07 20:46:04+00:00</t>
  </si>
  <si>
    <t>Annihilation, Utopia, and Climate Change https://t.co/LkdCol7w1y</t>
  </si>
  <si>
    <t>993592833515847685</t>
  </si>
  <si>
    <t>https://twitter.com/arad_nir/status/993592833515847685</t>
  </si>
  <si>
    <t>Mon May 07 20:46:06 +0000 2018</t>
  </si>
  <si>
    <t>2018-05-07 20:46:06+00:00</t>
  </si>
  <si>
    <t>arad_nir</t>
  </si>
  <si>
    <t>Mon Mar 21 16:34:07 +0000 2011</t>
  </si>
  <si>
    <t>International Commentator and Foreign Editor, @newschannelIL - Views are my own! Retweets are not endorsements!</t>
  </si>
  <si>
    <t>Arad Nir</t>
  </si>
  <si>
    <t>http://www.mako.co.il/news-channel2/world-order</t>
  </si>
  <si>
    <t>993592844270166016</t>
  </si>
  <si>
    <t>https://twitter.com/tigerzntl/status/993592844270166016</t>
  </si>
  <si>
    <t>Mon May 07 20:46:08 +0000 2018</t>
  </si>
  <si>
    <t>2018-05-07 20:46:08+00:00</t>
  </si>
  <si>
    <t>tigerzntl</t>
  </si>
  <si>
    <t>@AtomsksSanakan @Stredni_trida @icarus62 @Boi_dBoi_d @NoelTurner194 @DenierBot @ubikkgoat @swcrisis @wlbeeton @MonkeyMyBack @Quantummist @PetrMarkgraf @GillesnFio @drwaheeduddin @Gladfly1 @stiritup15 @Tokyo_Tom @craigthomler @jamesb_bkk @mysticl @eachus @AlbertaDoug @FriendsOScience @MightyApollo @weatherman769 @Vivarn8 @4TimesAYear @tor_lan @yota_berlin @johnmuch14 @climatefrauds @Scipiodelmundo @SalvajeUnitario @JohnnySumatra @VoluntaryOnly @PeteG1001 @ClimatePoet @ILuvCO2 @1_TMF_ @EthonRaptor @markc01Redux @corchem @Mark_Fraser_ @Commodity52now @KevinEdge2 @Over400ppm @brandonrgates @usanorthcoast @geoffmprice @MarkOkanagan Supposed Manmade CO2 climate change has been set up as a religion nobody can debate because they would win and embarris the establishment.Alarmist would have no power to levy carbon tax with the truth.There is no alarm !</t>
  </si>
  <si>
    <t>Wed Jun 01 08:46:43 +0000 2011</t>
  </si>
  <si>
    <t>Good vintage mocker of the sixties.X Quantel Effects eng.
Self employed ICT tech. any PC fixed.Family man still does athletics,also astronomy.</t>
  </si>
  <si>
    <t>Thatcham,Berkshire,England</t>
  </si>
  <si>
    <t>Vic Pearson</t>
  </si>
  <si>
    <t>http://www.keepfitcomputers.co.uk</t>
  </si>
  <si>
    <t>993592843405901824</t>
  </si>
  <si>
    <t>https://twitter.com/Comoncentscourt/status/993592843405901824</t>
  </si>
  <si>
    <t>Comoncentscourt</t>
  </si>
  <si>
    <t>Sat Jun 25 06:32:22 +0000 2011</t>
  </si>
  <si>
    <t>I know there is a balance..
I see it...when I swing past...!! 
Left Right Left Right Middle</t>
  </si>
  <si>
    <t>Galaxy Mi X  Canada..I generally don't answer DM from Earthlings</t>
  </si>
  <si>
    <t>Hunter S Thompson</t>
  </si>
  <si>
    <t>993592852650381313</t>
  </si>
  <si>
    <t>https://twitter.com/Positiveoption1/status/993592852650381313</t>
  </si>
  <si>
    <t>Mon May 07 20:46:10 +0000 2018</t>
  </si>
  <si>
    <t>2018-05-07 20:46:10+00:00</t>
  </si>
  <si>
    <t>Positiveoption1</t>
  </si>
  <si>
    <t>Fri Dec 15 14:12:01 +0000 2017</t>
  </si>
  <si>
    <t>Believe in justice.  Mediator, Facilitator, Speaker.  Compliance Advisor. Transitional coaching.    Zero patience for rude comments.</t>
  </si>
  <si>
    <t>Positiveoptionsforsuccess</t>
  </si>
  <si>
    <t>993592880504582144</t>
  </si>
  <si>
    <t>https://twitter.com/tmunozerickson/status/993592880504582144</t>
  </si>
  <si>
    <t>Mon May 07 20:46:17 +0000 2018</t>
  </si>
  <si>
    <t>2018-05-07 20:46:17+00:00</t>
  </si>
  <si>
    <t>tmunozerickson</t>
  </si>
  <si>
    <t>RT @apaigefischer: Check out this new special issue in World Development: “Climate change adaptations: Synergies, contradictions and trade…</t>
  </si>
  <si>
    <t>Sun Nov 02 19:59:12 +0000 2014</t>
  </si>
  <si>
    <t>Research Social Scientist working on urban sustainability, governance, knowledge-action networks, social-ecological systems, and resilience.</t>
  </si>
  <si>
    <t>Tischa MunozErickson</t>
  </si>
  <si>
    <t>993592884552122368</t>
  </si>
  <si>
    <t>https://twitter.com/richbernard/status/993592884552122368</t>
  </si>
  <si>
    <t>Mon May 07 20:46:18 +0000 2018</t>
  </si>
  <si>
    <t>2018-05-07 20:46:18+00:00</t>
  </si>
  <si>
    <t>richbernard</t>
  </si>
  <si>
    <t>Wed Oct 08 19:35:05 +0000 2008</t>
  </si>
  <si>
    <t>We are all somewhere between influenced and brainwashed...........Use public transportation you selfish human!</t>
  </si>
  <si>
    <t>Montréal, Québec</t>
  </si>
  <si>
    <t>Parralleles</t>
  </si>
  <si>
    <t>993592887937060864</t>
  </si>
  <si>
    <t>https://twitter.com/Knutti_ETH/status/993592887937060864</t>
  </si>
  <si>
    <t>Mon May 07 20:46:19 +0000 2018</t>
  </si>
  <si>
    <t>2018-05-07 20:46:19+00:00</t>
  </si>
  <si>
    <t>Knutti_ETH</t>
  </si>
  <si>
    <t>Tue Apr 17 11:19:18 +0000 2018</t>
  </si>
  <si>
    <t>Passionate about climate, and how the world and society work. Also professor for climate physics and assoc VP for sustainability @ETH_en Zurich.</t>
  </si>
  <si>
    <t>Zurich, Switzerland</t>
  </si>
  <si>
    <t>Reto Knutti ETH</t>
  </si>
  <si>
    <t>http://www.iac.ethz.ch/people-iac/person-detail.html?persid=146272</t>
  </si>
  <si>
    <t>993592909189414912</t>
  </si>
  <si>
    <t>https://twitter.com/RobertAWiseman/status/993592909189414912</t>
  </si>
  <si>
    <t>Mon May 07 20:46:24 +0000 2018</t>
  </si>
  <si>
    <t>2018-05-07 20:46:24+00:00</t>
  </si>
  <si>
    <t>993592929057951744</t>
  </si>
  <si>
    <t>https://twitter.com/yjltoo/status/993592929057951744</t>
  </si>
  <si>
    <t>Mon May 07 20:46:29 +0000 2018</t>
  </si>
  <si>
    <t>2018-05-07 20:46:29+00:00</t>
  </si>
  <si>
    <t>yjltoo</t>
  </si>
  <si>
    <t>Wed Mar 16 01:27:52 +0000 2011</t>
  </si>
  <si>
    <t>yvonne lobbe</t>
  </si>
  <si>
    <t>993592936230203399</t>
  </si>
  <si>
    <t>https://twitter.com/decarbonatenow/status/993592936230203399</t>
  </si>
  <si>
    <t>Mon May 07 20:46:30 +0000 2018</t>
  </si>
  <si>
    <t>2018-05-07 20:46:30+00:00</t>
  </si>
  <si>
    <t>decarbonatenow</t>
  </si>
  <si>
    <t>RT @brucenilles: "So the only rule of climate policy that really matters is go as hard and fast as possible, forever and ever, amen." What…</t>
  </si>
  <si>
    <t>Sat Nov 19 18:20:21 +0000 2016</t>
  </si>
  <si>
    <t>Sierra Club Hoosier Chapter
Heartland Group Chairman
Explore, Enjoy, Protect the Planet!</t>
  </si>
  <si>
    <t>Jesse Kirkham</t>
  </si>
  <si>
    <t>993592974851346442</t>
  </si>
  <si>
    <t>https://twitter.com/milkyoats/status/993592974851346442</t>
  </si>
  <si>
    <t>Mon May 07 20:46:39 +0000 2018</t>
  </si>
  <si>
    <t>2018-05-07 20:46:39+00:00</t>
  </si>
  <si>
    <t>milkyoats</t>
  </si>
  <si>
    <t>Thu Jul 28 16:26:45 +0000 2011</t>
  </si>
  <si>
    <t>Associate professor, nutritionist and grapefruit aficionado</t>
  </si>
  <si>
    <t>Northern VA</t>
  </si>
  <si>
    <t>Camille Freeman</t>
  </si>
  <si>
    <t>http://www.camillefreeman.com</t>
  </si>
  <si>
    <t>993593021223653376</t>
  </si>
  <si>
    <t>https://twitter.com/Ferhat9282468/status/993593021223653376</t>
  </si>
  <si>
    <t>Mon May 07 20:46:50 +0000 2018</t>
  </si>
  <si>
    <t>2018-05-07 20:46:50+00:00</t>
  </si>
  <si>
    <t>Ferhat9282468</t>
  </si>
  <si>
    <t>Saving Our Food Supply in the Face of Climate Change. In the already-scorching Southwest, a group of scientists, ranchers and farmers are figuring out how to adapt the current agricultural system for a hotter, dryer planet.
https://t.co/t0F3ONtZnv https://t.co/4paqTTIciY</t>
  </si>
  <si>
    <t>Mon Nov 16 22:44:57 +0000 2015</t>
  </si>
  <si>
    <t>Gary is an internationally-celebrated nature writer, food &amp; farming activist, and proponent of conserving the links between biodiversity and cultural diversity.</t>
  </si>
  <si>
    <t>Patagonia, AZ</t>
  </si>
  <si>
    <t>Gary Paul Nabhan</t>
  </si>
  <si>
    <t>http://garynabhan.com</t>
  </si>
  <si>
    <t>993593025292062721</t>
  </si>
  <si>
    <t>https://twitter.com/HoneymoonGondol/status/993593025292062721</t>
  </si>
  <si>
    <t>Mon May 07 20:46:51 +0000 2018</t>
  </si>
  <si>
    <t>2018-05-07 20:46:51+00:00</t>
  </si>
  <si>
    <t>HoneymoonGondol</t>
  </si>
  <si>
    <t>Sat Mar 01 23:47:58 +0000 2014</t>
  </si>
  <si>
    <t>I do 800 RT a day on animal human rights climate change advocate Charity volunteer homeless shelter foster care foundation community WORLD PEACE</t>
  </si>
  <si>
    <t>honeymoongondola@gmail.com</t>
  </si>
  <si>
    <t>993593058959724544</t>
  </si>
  <si>
    <t>https://twitter.com/agutitweet/status/993593058959724544</t>
  </si>
  <si>
    <t>Mon May 07 20:46:59 +0000 2018</t>
  </si>
  <si>
    <t>2018-05-07 20:46:59+00:00</t>
  </si>
  <si>
    <t>agutitweet</t>
  </si>
  <si>
    <t>Sat Oct 27 12:43:41 +0000 2012</t>
  </si>
  <si>
    <t>Profesor e investigador universitario. Doy vueltas por la educación, la filosofía, la ciencia y su majestad, la música.</t>
  </si>
  <si>
    <t>Antonio Gutiérrez</t>
  </si>
  <si>
    <t>993593066715049985</t>
  </si>
  <si>
    <t>https://twitter.com/TinTincognito/status/993593066715049985</t>
  </si>
  <si>
    <t>Mon May 07 20:47:01 +0000 2018</t>
  </si>
  <si>
    <t>2018-05-07 20:47:01+00:00</t>
  </si>
  <si>
    <t>TinTincognito</t>
  </si>
  <si>
    <t>Tue Sep 09 15:30:53 +0000 2008</t>
  </si>
  <si>
    <t>It's war; class war that is.</t>
  </si>
  <si>
    <t>RSMacKinnon</t>
  </si>
  <si>
    <t>993593064307519488</t>
  </si>
  <si>
    <t>https://twitter.com/RhymesAndTunes/status/993593064307519488</t>
  </si>
  <si>
    <t>RhymesAndTunes</t>
  </si>
  <si>
    <t>RT @OsmundsenTerje: What would it take to really meet the Paris target? Full speed on energy efficiency and renewable energy, electrify wha…</t>
  </si>
  <si>
    <t>Fri Jun 02 17:20:59 +0000 2017</t>
  </si>
  <si>
    <t>🎥📀🎶🎙️🚀🌕🌎✨</t>
  </si>
  <si>
    <t>Rhymes&amp;Tunes</t>
  </si>
  <si>
    <t>https://www.youtube.com/channel/UCWdjSh3GcL9Wr39G6KYmKMQ</t>
  </si>
  <si>
    <t>993593072033435648</t>
  </si>
  <si>
    <t>https://twitter.com/Mbada547/status/993593072033435648</t>
  </si>
  <si>
    <t>Mon May 07 20:47:03 +0000 2018</t>
  </si>
  <si>
    <t>2018-05-07 20:47:03+00:00</t>
  </si>
  <si>
    <t>Mbada547</t>
  </si>
  <si>
    <t>Mon Mar 05 13:04:26 +0000 2012</t>
  </si>
  <si>
    <t>North pole</t>
  </si>
  <si>
    <t>G.Mbada</t>
  </si>
  <si>
    <t>993593082301026306</t>
  </si>
  <si>
    <t>https://twitter.com/cuscorepublica/status/993593082301026306</t>
  </si>
  <si>
    <t>Mon May 07 20:47:05 +0000 2018</t>
  </si>
  <si>
    <t>2018-05-07 20:47:05+00:00</t>
  </si>
  <si>
    <t>RT @RoryWalshe: After 2yrs work as guest editors and a @GGIUCL workshop on #SmallIslands and #ClimateChange, our special section 'Small Isl…</t>
  </si>
  <si>
    <t>993593090991710208</t>
  </si>
  <si>
    <t>https://twitter.com/Kristin19721/status/993593090991710208</t>
  </si>
  <si>
    <t>Mon May 07 20:47:07 +0000 2018</t>
  </si>
  <si>
    <t>2018-05-07 20:47:07+00:00</t>
  </si>
  <si>
    <t>Kristin19721</t>
  </si>
  <si>
    <t>Thu May 31 20:36:02 +0000 2012</t>
  </si>
  <si>
    <t>The Garden State</t>
  </si>
  <si>
    <t>Kristin1972</t>
  </si>
  <si>
    <t>993593095953448965</t>
  </si>
  <si>
    <t>https://twitter.com/SpadeCeratops/status/993593095953448965</t>
  </si>
  <si>
    <t>Mon May 07 20:47:08 +0000 2018</t>
  </si>
  <si>
    <t>2018-05-07 20:47:08+00:00</t>
  </si>
  <si>
    <t>SpadeCeratops</t>
  </si>
  <si>
    <t>Sat Jan 28 01:37:34 +0000 2012</t>
  </si>
  <si>
    <t>Heath Hannah</t>
  </si>
  <si>
    <t>993593108133625856</t>
  </si>
  <si>
    <t>https://twitter.com/MikPetter/status/993593108133625856</t>
  </si>
  <si>
    <t>Mon May 07 20:47:11 +0000 2018</t>
  </si>
  <si>
    <t>2018-05-07 20:47:11+00:00</t>
  </si>
  <si>
    <t>“results show that tropical species may be especially vulnerable to the dual effects of climate and land-use changes “
HKU discovers important interaction between land use and climate change ... https://t.co/kd06na3NGh via @EurekAlert https://t.co/wkAcijV8Q9</t>
  </si>
  <si>
    <t>993593114760654848</t>
  </si>
  <si>
    <t>https://twitter.com/stacy_stace_/status/993593114760654848</t>
  </si>
  <si>
    <t>Mon May 07 20:47:13 +0000 2018</t>
  </si>
  <si>
    <t>2018-05-07 20:47:13+00:00</t>
  </si>
  <si>
    <t>stacy_stace_</t>
  </si>
  <si>
    <t>Thu Nov 19 04:50:16 +0000 2009</t>
  </si>
  <si>
    <t>Sister, aunt, daughter, friend, intellectual, existentialist, good ol’ girl ♥️</t>
  </si>
  <si>
    <t>Stace Cox</t>
  </si>
  <si>
    <t>993593125515005952</t>
  </si>
  <si>
    <t>https://twitter.com/Cris_Paunescu/status/993593125515005952</t>
  </si>
  <si>
    <t>Mon May 07 20:47:15 +0000 2018</t>
  </si>
  <si>
    <t>2018-05-07 20:47:15+00:00</t>
  </si>
  <si>
    <t>Cris_Paunescu</t>
  </si>
  <si>
    <t>@ElizabethMay @DecoyLook @CalvinSwine905 @WatchCTVNews @ctvqp Yes. Clear proof of that is the reduction in CO2 emissions.
Ms May, why do you keep pushing the climate change garbage when you know fully well it's a scam?</t>
  </si>
  <si>
    <t>Thu Oct 25 21:06:00 +0000 2012</t>
  </si>
  <si>
    <t>Cristian Paunescu</t>
  </si>
  <si>
    <t>993593174772797440</t>
  </si>
  <si>
    <t>https://twitter.com/FijiGov_RMDNDM/status/993593174772797440</t>
  </si>
  <si>
    <t>Mon May 07 20:47:27 +0000 2018</t>
  </si>
  <si>
    <t>2018-05-07 20:47:27+00:00</t>
  </si>
  <si>
    <t>FijiGov_RMDNDM</t>
  </si>
  <si>
    <t>Financing is crucial to climate action. “Trying to address climate change at current financing levels is like walking into a Category 5 hurricane protected by only an umbrella" says @PEspinosaC. Climate action is intrinsically linked to #DRR.  #ParisAgreement #SendaiFramework https://t.co/GmfIZTYbSy</t>
  </si>
  <si>
    <t>Sun Jan 04 14:34:35 +0000 2015</t>
  </si>
  <si>
    <t>Official Handle for the Ministry of Rural and Maritime Development and National Disaster Management  | Minister Inia Seruiratu | Assistant Minister Joeli Cawaki</t>
  </si>
  <si>
    <t>Government of the Republic of Fiji</t>
  </si>
  <si>
    <t>FijiGov RMDNDM</t>
  </si>
  <si>
    <t>http://www.ruraldev.gov.fj</t>
  </si>
  <si>
    <t>993593173523001347</t>
  </si>
  <si>
    <t>https://twitter.com/drwaheeduddin/status/993593173523001347</t>
  </si>
  <si>
    <t>drwaheeduddin</t>
  </si>
  <si>
    <t>RT @tigerzntl: @AtomsksSanakan @Stredni_trida @icarus62 @Boi_dBoi_d @NoelTurner194 @DenierBot @ubikkgoat @swcrisis @wlbeeton @MonkeyMyBack…</t>
  </si>
  <si>
    <t>Sun Jan 01 00:42:56 +0000 2012</t>
  </si>
  <si>
    <t>I'm a professor, consultant, former U.N. expert, author of infrastructure books, &amp; contributor to climate books. I tweet about environ, disaster, arch, history.</t>
  </si>
  <si>
    <t>Dr. Waheed Uddin</t>
  </si>
  <si>
    <t>https://about.me/drwaheeduddin</t>
  </si>
  <si>
    <t>993593179508273152</t>
  </si>
  <si>
    <t>https://twitter.com/Vampiregeek2001/status/993593179508273152</t>
  </si>
  <si>
    <t>Mon May 07 20:47:28 +0000 2018</t>
  </si>
  <si>
    <t>2018-05-07 20:47:28+00:00</t>
  </si>
  <si>
    <t>Vampiregeek2001</t>
  </si>
  <si>
    <t>Sun Jan 14 05:29:56 +0000 2018</t>
  </si>
  <si>
    <t>Nothing special here my dudes.</t>
  </si>
  <si>
    <t>Vampiregeek2002</t>
  </si>
  <si>
    <t>993593188903337984</t>
  </si>
  <si>
    <t>https://twitter.com/lindadoherty4/status/993593188903337984</t>
  </si>
  <si>
    <t>Mon May 07 20:47:30 +0000 2018</t>
  </si>
  <si>
    <t>2018-05-07 20:47:30+00:00</t>
  </si>
  <si>
    <t>lindadoherty4</t>
  </si>
  <si>
    <t>Mon Aug 29 23:50:47 +0000 2011</t>
  </si>
  <si>
    <t>linda</t>
  </si>
  <si>
    <t>993593189452996613</t>
  </si>
  <si>
    <t>https://twitter.com/SwansonArt/status/993593189452996613</t>
  </si>
  <si>
    <t>Mon May 07 20:47:31 +0000 2018</t>
  </si>
  <si>
    <t>2018-05-07 20:47:31+00:00</t>
  </si>
  <si>
    <t>SwansonArt</t>
  </si>
  <si>
    <t>Climate change ???   https://t.co/PEiwAoeSOA https://t.co/PEiwAoeSOA</t>
  </si>
  <si>
    <t>Mon Sep 28 21:40:51 +0000 2009</t>
  </si>
  <si>
    <t>Artist at: http://t.co/UN3WqFPTok  - There are a number of theories about arguing with
  women....... so far I have found none that work!</t>
  </si>
  <si>
    <t>Michael Swanson</t>
  </si>
  <si>
    <t>http://www.swansonart.com/</t>
  </si>
  <si>
    <t>993593226492825601</t>
  </si>
  <si>
    <t>https://twitter.com/BenjaminDeMers/status/993593226492825601</t>
  </si>
  <si>
    <t>Mon May 07 20:47:39 +0000 2018</t>
  </si>
  <si>
    <t>2018-05-07 20:47:39+00:00</t>
  </si>
  <si>
    <t>Hurricane Maria Made Me A Climate Change Refugee  
#TrendingStory
#ClimateChange
#Environment
#EnvironmentalScience
Link: https://t.co/rloKnqIYiM
Ref:</t>
  </si>
  <si>
    <t>993593226455117824</t>
  </si>
  <si>
    <t>https://twitter.com/BenjaminDeMers/status/993593226455117824</t>
  </si>
  <si>
    <t>Lawmakers water down climate change curriculum plan  
#TrendingStory
#ClimateChange
#Environment
#EnvironmentalScience
Link: https://t.co/oU6oEFJshC
Ref:</t>
  </si>
  <si>
    <t>993593240350838785</t>
  </si>
  <si>
    <t>https://twitter.com/rafaberriel/status/993593240350838785</t>
  </si>
  <si>
    <t>Mon May 07 20:47:43 +0000 2018</t>
  </si>
  <si>
    <t>2018-05-07 20:47:43+00:00</t>
  </si>
  <si>
    <t>rafaberriel</t>
  </si>
  <si>
    <t>Thu Apr 16 18:53:12 +0000 2009</t>
  </si>
  <si>
    <t>andando andamos\"Maistro"</t>
  </si>
  <si>
    <t>el fin del mundo</t>
  </si>
  <si>
    <t>rafalajirafa</t>
  </si>
  <si>
    <t>993593244159234049</t>
  </si>
  <si>
    <t>https://twitter.com/thisormatt/status/993593244159234049</t>
  </si>
  <si>
    <t>Mon May 07 20:47:44 +0000 2018</t>
  </si>
  <si>
    <t>2018-05-07 20:47:44+00:00</t>
  </si>
  <si>
    <t>thisormatt</t>
  </si>
  <si>
    <t>Thu Aug 19 05:49:48 +0000 2010</t>
  </si>
  <si>
    <t>Matt Constantine</t>
  </si>
  <si>
    <t>993593257870360576</t>
  </si>
  <si>
    <t>https://twitter.com/RentonGrammy/status/993593257870360576</t>
  </si>
  <si>
    <t>Mon May 07 20:47:47 +0000 2018</t>
  </si>
  <si>
    <t>2018-05-07 20:47:47+00:00</t>
  </si>
  <si>
    <t>RentonGrammy</t>
  </si>
  <si>
    <t>@realDonaldTrump Do tell Donald, who ARE the 13 Angry Democrats? Do you know? 
And yes, the courts do protect people from injustices such as:  IMMIGRATION BANS
TRANSGENDERS IN THE MILITARY
STOP LAWSUIT ON CLIMATE CHANGE
END DACA
So what do you do?Try to unethically put in judges that  you approve</t>
  </si>
  <si>
    <t>Sat Mar 04 14:47:59 +0000 2017</t>
  </si>
  <si>
    <t>❄️Educated mother, grandmother, realist and vocal liberal from Washington state, now in red, red Ohio  😩</t>
  </si>
  <si>
    <t>SE Ohio</t>
  </si>
  <si>
    <t>Kathryn</t>
  </si>
  <si>
    <t>993593264816185344</t>
  </si>
  <si>
    <t>https://twitter.com/CorbinHiar/status/993593264816185344</t>
  </si>
  <si>
    <t>Mon May 07 20:47:49 +0000 2018</t>
  </si>
  <si>
    <t>2018-05-07 20:47:49+00:00</t>
  </si>
  <si>
    <t>CorbinHiar</t>
  </si>
  <si>
    <t>Fri Oct 09 18:15:29 +0000 2009</t>
  </si>
  <si>
    <t>Reporter at @EENewsUpdates. Also a dad, biker and lapsed Minnesotan. Secure tips welcome: corbin.hiar@protonmail.com, 7186085314</t>
  </si>
  <si>
    <t>Corbin Hiar</t>
  </si>
  <si>
    <t>http://www.eenews.net/staff/Corbin_Hiar</t>
  </si>
  <si>
    <t>993593275561934848</t>
  </si>
  <si>
    <t>https://twitter.com/koomla/status/993593275561934848</t>
  </si>
  <si>
    <t>Mon May 07 20:47:51 +0000 2018</t>
  </si>
  <si>
    <t>2018-05-07 20:47:51+00:00</t>
  </si>
  <si>
    <t>koomla</t>
  </si>
  <si>
    <t>Mon Sep 28 07:44:31 +0000 2009</t>
  </si>
  <si>
    <t>Tip Top Tippy Top Shape 😇#WWG1WGA #KAG🇺🇸#ClearFlynnNow #ObamaGate #QAnon #DeepStateInPanic #TheStormIsUponUs #ReleaseALLMemo SIGN https://t.co/AoYuHnHMLR</t>
  </si>
  <si>
    <t>🇱🇷James l.🇯🇵</t>
  </si>
  <si>
    <t>993593291324231683</t>
  </si>
  <si>
    <t>https://twitter.com/SueKelly10/status/993593291324231683</t>
  </si>
  <si>
    <t>Mon May 07 20:47:55 +0000 2018</t>
  </si>
  <si>
    <t>2018-05-07 20:47:55+00:00</t>
  </si>
  <si>
    <t>SueKelly10</t>
  </si>
  <si>
    <t>Tue Sep 27 20:30:03 +0000 2011</t>
  </si>
  <si>
    <t>Writer (old items at Aberdeen Voice) wrote UK petition 2 ban Trump re hate speech. painter, actor Loves BrewDog, champagne. Doing my best #Resistance</t>
  </si>
  <si>
    <t>Heart of Darkness</t>
  </si>
  <si>
    <t>Sue Kelly</t>
  </si>
  <si>
    <t>http://www.aberdeenvoice.com</t>
  </si>
  <si>
    <t>993593295975669760</t>
  </si>
  <si>
    <t>https://twitter.com/Hannerask/status/993593295975669760</t>
  </si>
  <si>
    <t>Mon May 07 20:47:56 +0000 2018</t>
  </si>
  <si>
    <t>2018-05-07 20:47:56+00:00</t>
  </si>
  <si>
    <t>Hannerask</t>
  </si>
  <si>
    <t>RT @michaelgeller: Just watched first episode of Occupied, a Norwegian TV series about climate change, renewal energy &amp;amp; Russian occupation.…</t>
  </si>
  <si>
    <t>Mon Apr 19 17:57:36 +0000 2010</t>
  </si>
  <si>
    <t>Danish-American bridge-builder and mom</t>
  </si>
  <si>
    <t>Hanne</t>
  </si>
  <si>
    <t>993593310315929600</t>
  </si>
  <si>
    <t>https://twitter.com/ShiptoShoreNB/status/993593310315929600</t>
  </si>
  <si>
    <t>Mon May 07 20:47:59 +0000 2018</t>
  </si>
  <si>
    <t>2018-05-07 20:47:59+00:00</t>
  </si>
  <si>
    <t>ShiptoShoreNB</t>
  </si>
  <si>
    <t>RT @grettavosper: "Why do I believe in climate change?...Science. Overwhelming, abundant, multi-generational science" @AndrewWinston 
https…</t>
  </si>
  <si>
    <t>Sun Feb 10 00:07:23 +0000 2013</t>
  </si>
  <si>
    <t>Ammon, NB Canada</t>
  </si>
  <si>
    <t>David Lewis, P.Eng.</t>
  </si>
  <si>
    <t>993593318918541313</t>
  </si>
  <si>
    <t>https://twitter.com/HouseScience/status/993593318918541313</t>
  </si>
  <si>
    <t>Mon May 07 20:48:01 +0000 2018</t>
  </si>
  <si>
    <t>2018-05-07 20:48:01+00:00</t>
  </si>
  <si>
    <t>HouseScience</t>
  </si>
  <si>
    <t>“Climate change is one field that needs more attention, and we should look to technology to solve legitimate challenges.” - @HouseScience Chair @LamarSmithTX21 
https://t.co/yxwly9UPdA</t>
  </si>
  <si>
    <t>Fri Mar 06 19:06:28 +0000 2009</t>
  </si>
  <si>
    <t>Follow the House of Representatives Committee on Science, Space, and Technology https://t.co/wBe2jSx2Kk</t>
  </si>
  <si>
    <t>Sci,Space,&amp;Tech Cmte</t>
  </si>
  <si>
    <t>http://science.house.gov/</t>
  </si>
  <si>
    <t>993593322131394561</t>
  </si>
  <si>
    <t>https://twitter.com/CongressRTBot/status/993593322131394561</t>
  </si>
  <si>
    <t>Mon May 07 20:48:02 +0000 2018</t>
  </si>
  <si>
    <t>2018-05-07 20:48:02+00:00</t>
  </si>
  <si>
    <t>CongressRTBot</t>
  </si>
  <si>
    <t>RT @HouseScience: “Climate change is one field that needs more attention, and we should look to technology to solve legitimate challenges.”…</t>
  </si>
  <si>
    <t>Fri Aug 18 19:26:37 +0000 2017</t>
  </si>
  <si>
    <t>Retweeting members of congress</t>
  </si>
  <si>
    <t>Congressional Tweets</t>
  </si>
  <si>
    <t>993593339059560454</t>
  </si>
  <si>
    <t>https://twitter.com/AndrewLongen/status/993593339059560454</t>
  </si>
  <si>
    <t>Mon May 07 20:48:06 +0000 2018</t>
  </si>
  <si>
    <t>2018-05-07 20:48:06+00:00</t>
  </si>
  <si>
    <t>AndrewLongen</t>
  </si>
  <si>
    <t>Mon Feb 13 19:17:45 +0000 2012</t>
  </si>
  <si>
    <t>Andrew Longen</t>
  </si>
  <si>
    <t>993593341282570240</t>
  </si>
  <si>
    <t>https://twitter.com/FaraiJulian/status/993593341282570240</t>
  </si>
  <si>
    <t>Mon May 07 20:48:07 +0000 2018</t>
  </si>
  <si>
    <t>2018-05-07 20:48:07+00:00</t>
  </si>
  <si>
    <t>FaraiJulian</t>
  </si>
  <si>
    <t>Thu Feb 05 10:25:33 +0000 2015</t>
  </si>
  <si>
    <t>Creative. Love #Football. Research, #Policy &amp; Development. Part-Time Discophile. #Peace 🕊 &amp; All Things Tranquil. Just under the Radar.. #LFC 🔴 #ZW 🇿🇼</t>
  </si>
  <si>
    <t>👑</t>
  </si>
  <si>
    <t>http://www.instagram.com/faraijulian</t>
  </si>
  <si>
    <t>993593367551463425</t>
  </si>
  <si>
    <t>https://twitter.com/realheine/status/993593367551463425</t>
  </si>
  <si>
    <t>Mon May 07 20:48:13 +0000 2018</t>
  </si>
  <si>
    <t>2018-05-07 20:48:13+00:00</t>
  </si>
  <si>
    <t>realheine</t>
  </si>
  <si>
    <t>Sun Mar 25 18:33:33 +0000 2012</t>
  </si>
  <si>
    <t>Former Ag broker, now trading Ag options and futures for giggles and grins. Market commentary is my opinion and not a solicitation. Pronouns cunt/fuck you.</t>
  </si>
  <si>
    <t>Charlotte, NC</t>
  </si>
  <si>
    <t>Barry Mckokiner Russian Bot Tum ❌</t>
  </si>
  <si>
    <t>993593401852530688</t>
  </si>
  <si>
    <t>https://twitter.com/MalcolmSleath/status/993593401852530688</t>
  </si>
  <si>
    <t>Mon May 07 20:48:21 +0000 2018</t>
  </si>
  <si>
    <t>2018-05-07 20:48:21+00:00</t>
  </si>
  <si>
    <t>MalcolmSleath</t>
  </si>
  <si>
    <t>Thu Jun 11 15:12:20 +0000 2009</t>
  </si>
  <si>
    <t>Personal account of a citizen of London and, since the Brexit vote, Ireland. #Stopbrexit 48%</t>
  </si>
  <si>
    <t>North London</t>
  </si>
  <si>
    <t>Malcolm Sleath 🇮🇪🇪🇺🇬🇧</t>
  </si>
  <si>
    <t>993593403454738433</t>
  </si>
  <si>
    <t>https://twitter.com/JulieCuninghame/status/993593403454738433</t>
  </si>
  <si>
    <t>Mon May 07 20:48:22 +0000 2018</t>
  </si>
  <si>
    <t>2018-05-07 20:48:22+00:00</t>
  </si>
  <si>
    <t>JulieCuninghame</t>
  </si>
  <si>
    <t>Wed Mar 18 17:36:30 +0000 2009</t>
  </si>
  <si>
    <t>There are no answers, only more questions</t>
  </si>
  <si>
    <t>Wickham Market</t>
  </si>
  <si>
    <t>Julie Cuninghame</t>
  </si>
  <si>
    <t>993593449734524928</t>
  </si>
  <si>
    <t>https://twitter.com/WillToor/status/993593449734524928</t>
  </si>
  <si>
    <t>Mon May 07 20:48:33 +0000 2018</t>
  </si>
  <si>
    <t>2018-05-07 20:48:33+00:00</t>
  </si>
  <si>
    <t>WillToor</t>
  </si>
  <si>
    <t>Thu Mar 13 17:39:28 +0000 2014</t>
  </si>
  <si>
    <t>Sustainable transportation, smart growth, electric vehicles, energy efficiency. Former mayor and county commissioner.</t>
  </si>
  <si>
    <t>Will Toor</t>
  </si>
  <si>
    <t>993593468034396168</t>
  </si>
  <si>
    <t>https://twitter.com/WendyDlakic/status/993593468034396168</t>
  </si>
  <si>
    <t>Mon May 07 20:48:37 +0000 2018</t>
  </si>
  <si>
    <t>2018-05-07 20:48:37+00:00</t>
  </si>
  <si>
    <t>WendyDlakic</t>
  </si>
  <si>
    <t>Mon Jun 25 15:09:49 +0000 2012</t>
  </si>
  <si>
    <t>Learning Design Specialist, Instructional Coach, STEM educator; #equity; #socialjustice; urban ed//rural ed; Scientist; MEd. On Twitter I speak only for myself.</t>
  </si>
  <si>
    <t>Austin by way of MT MI NV &amp; AK</t>
  </si>
  <si>
    <t>Wendy Dlakic</t>
  </si>
  <si>
    <t>993593492600373248</t>
  </si>
  <si>
    <t>https://twitter.com/AmandaNicole487/status/993593492600373248</t>
  </si>
  <si>
    <t>Mon May 07 20:48:43 +0000 2018</t>
  </si>
  <si>
    <t>2018-05-07 20:48:43+00:00</t>
  </si>
  <si>
    <t>993593497805606912</t>
  </si>
  <si>
    <t>https://twitter.com/russellstark23/status/993593497805606912</t>
  </si>
  <si>
    <t>Mon May 07 20:48:44 +0000 2018</t>
  </si>
  <si>
    <t>2018-05-07 20:48:44+00:00</t>
  </si>
  <si>
    <t>russellstark23</t>
  </si>
  <si>
    <t>https://t.co/tSRgIdfCsI</t>
  </si>
  <si>
    <t>Mon Sep 10 19:15:33 +0000 2012</t>
  </si>
  <si>
    <t>Chief Resilience Officer, City of St. Paul. Hamline-Midway is home.  Dad, spouse, punster.</t>
  </si>
  <si>
    <t>St Paul, MN</t>
  </si>
  <si>
    <t>Russ Stark</t>
  </si>
  <si>
    <t>993593496685686784</t>
  </si>
  <si>
    <t>https://twitter.com/e140tweet/status/993593496685686784</t>
  </si>
  <si>
    <t>e140tweet</t>
  </si>
  <si>
    <t>Fri Mar 08 22:27:36 +0000 2013</t>
  </si>
  <si>
    <t>#BLUEWAVE #INVISIBLE #THERESISTANCE #RESIST #FIREHANNITY #IMPEACHTRUMP</t>
  </si>
  <si>
    <t>Whispers</t>
  </si>
  <si>
    <t>993593511994843138</t>
  </si>
  <si>
    <t>https://twitter.com/frappuccinodog/status/993593511994843138</t>
  </si>
  <si>
    <t>Mon May 07 20:48:47 +0000 2018</t>
  </si>
  <si>
    <t>2018-05-07 20:48:47+00:00</t>
  </si>
  <si>
    <t>frappuccinodog</t>
  </si>
  <si>
    <t>The US was making so much progress during the Obama era. We fought for equal rights for women, African Americans, and the LGBT community. We fought for action against climate change. Under Trump all we've done is gone backwards.</t>
  </si>
  <si>
    <t>Fri Jun 17 22:55:41 +0000 2016</t>
  </si>
  <si>
    <t>fake and gay</t>
  </si>
  <si>
    <t>david oc</t>
  </si>
  <si>
    <t>http://cappuccinotiger.tumblr.com</t>
  </si>
  <si>
    <t>993593527681466368</t>
  </si>
  <si>
    <t>https://twitter.com/RibmanTee/status/993593527681466368</t>
  </si>
  <si>
    <t>Mon May 07 20:48:51 +0000 2018</t>
  </si>
  <si>
    <t>2018-05-07 20:48:51+00:00</t>
  </si>
  <si>
    <t>RibmanTee</t>
  </si>
  <si>
    <t>Wed Feb 07 18:20:30 +0000 2018</t>
  </si>
  <si>
    <t>Jokes about everything. Normalize #Cannabis. Increase #Liberty. Almost always #Laconic. Collectivism is death.</t>
  </si>
  <si>
    <t>Drunk Sailor</t>
  </si>
  <si>
    <t>993593529992712192</t>
  </si>
  <si>
    <t>https://twitter.com/yayitsrob/status/993593529992712192</t>
  </si>
  <si>
    <t>Mon May 07 20:48:52 +0000 2018</t>
  </si>
  <si>
    <t>2018-05-07 20:48:52+00:00</t>
  </si>
  <si>
    <t>yayitsrob</t>
  </si>
  <si>
    <t>“We should’ve known, but we really didn’t.” 
A new study finds that ocean conservation areas around the world are extremely vulnerable to climate change: https://t.co/X5WOATL6P4</t>
  </si>
  <si>
    <t>Tue Mar 27 04:03:09 +0000 2007</t>
  </si>
  <si>
    <t>Staff Writer, @TheAtlantic, covering climate change, the internet, democracy. Anti-acedia, pro-phở. DMs are open. // Say hi: rob at https://t.co/BNPtcwJm7E</t>
  </si>
  <si>
    <t>Robinson Meyer</t>
  </si>
  <si>
    <t>https://tinyletter.com/robinsonmeyer</t>
  </si>
  <si>
    <t>993593543192207366</t>
  </si>
  <si>
    <t>https://twitter.com/burntcopper/status/993593543192207366</t>
  </si>
  <si>
    <t>Mon May 07 20:48:55 +0000 2018</t>
  </si>
  <si>
    <t>2018-05-07 20:48:55+00:00</t>
  </si>
  <si>
    <t>burntcopper</t>
  </si>
  <si>
    <t>does anyone know if there's been an estimation for how long a population takes to change skin colour due to climate? eg, when hominids moved north to Europe and became really pale.</t>
  </si>
  <si>
    <t>Sat Mar 07 18:04:40 +0000 2009</t>
  </si>
  <si>
    <t>You can be me when I'm gone.</t>
  </si>
  <si>
    <t>Heather Wallace</t>
  </si>
  <si>
    <t>993593550666379264</t>
  </si>
  <si>
    <t>https://twitter.com/ManyaZuba/status/993593550666379264</t>
  </si>
  <si>
    <t>Mon May 07 20:48:57 +0000 2018</t>
  </si>
  <si>
    <t>2018-05-07 20:48:57+00:00</t>
  </si>
  <si>
    <t>ManyaZuba</t>
  </si>
  <si>
    <t>Wed Oct 02 19:50:18 +0000 2013</t>
  </si>
  <si>
    <t>Massage Therapist for people who sing, play an instrument or just do too much. I listen. Also produce Through the Opera Glass on WBAI-FM/WBAI.ORG</t>
  </si>
  <si>
    <t>Manya Zuba</t>
  </si>
  <si>
    <t>http://www.manyazuba.com</t>
  </si>
  <si>
    <t>993593558803218432</t>
  </si>
  <si>
    <t>https://twitter.com/gdpr/status/993593558803218432</t>
  </si>
  <si>
    <t>Mon May 07 20:48:59 +0000 2018</t>
  </si>
  <si>
    <t>2018-05-07 20:48:59+00:00</t>
  </si>
  <si>
    <t>gdpr</t>
  </si>
  <si>
    <t>The tiny country of Fiji has a big plan to fight climate change https://t.co/zM2nHQOymZ https://t.co/q78hWGVyhC</t>
  </si>
  <si>
    <t>Wed Nov 19 15:22:29 +0000 2008</t>
  </si>
  <si>
    <t>Grateful Dread Peace Media presents GDPR, peace-progressive Internet news/talk public radio for a better world / Diverse voices &amp; views for the 99%</t>
  </si>
  <si>
    <t>GDPR Revolution99</t>
  </si>
  <si>
    <t>http://gdprrevolution99.com</t>
  </si>
  <si>
    <t>993593577652609026</t>
  </si>
  <si>
    <t>https://twitter.com/Usha__Alexander/status/993593577652609026</t>
  </si>
  <si>
    <t>Mon May 07 20:49:03 +0000 2018</t>
  </si>
  <si>
    <t>2018-05-07 20:49:03+00:00</t>
  </si>
  <si>
    <t>Usha__Alexander</t>
  </si>
  <si>
    <t>Thu Feb 09 16:09:23 +0000 2017</t>
  </si>
  <si>
    <t>Author of novels, "The Legend of Virinara" and "Only The Eyes are Mine". Former Instructional Designer @Apple. Humanist. Freethinker. Partner of @NamitArora0.</t>
  </si>
  <si>
    <t>Gurgaon, India</t>
  </si>
  <si>
    <t>Usha Alexander</t>
  </si>
  <si>
    <t>http://www.ushaalexander.com</t>
  </si>
  <si>
    <t>993593600779935745</t>
  </si>
  <si>
    <t>https://twitter.com/JeremieLintner/status/993593600779935745</t>
  </si>
  <si>
    <t>Mon May 07 20:49:09 +0000 2018</t>
  </si>
  <si>
    <t>2018-05-07 20:49:09+00:00</t>
  </si>
  <si>
    <t>JeremieLintner</t>
  </si>
  <si>
    <t>Thu Dec 18 03:38:59 +0000 2014</t>
  </si>
  <si>
    <t>Majoring in Political science &amp; French at Glendon college/ York university.       Habs, Bayern, Liverpool.</t>
  </si>
  <si>
    <t>Jérémie Lintner</t>
  </si>
  <si>
    <t>993593610540060673</t>
  </si>
  <si>
    <t>https://twitter.com/michellegallen/status/993593610540060673</t>
  </si>
  <si>
    <t>Mon May 07 20:49:11 +0000 2018</t>
  </si>
  <si>
    <t>2018-05-07 20:49:11+00:00</t>
  </si>
  <si>
    <t>michellegallen</t>
  </si>
  <si>
    <t>"The Ecologists Who Think Moving To Cities Will Save The Planet" via @digg https://t.co/tQyyURsjYG</t>
  </si>
  <si>
    <t>Tue Jul 10 20:39:03 +0000 2007</t>
  </si>
  <si>
    <t>I'm wreck-dwelling novelist who guzzles coffee, sips whiskey and inhales chocolate. Also known to get all geeky about AI, VR &amp; education. Contractor at RCSI.</t>
  </si>
  <si>
    <t>iPhone: 54.593265,-5.930360</t>
  </si>
  <si>
    <t>Michelle Gallen</t>
  </si>
  <si>
    <t>https://edwardianrestorationdublin.com</t>
  </si>
  <si>
    <t>993593614776393729</t>
  </si>
  <si>
    <t>https://twitter.com/asenequier/status/993593614776393729</t>
  </si>
  <si>
    <t>Mon May 07 20:49:12 +0000 2018</t>
  </si>
  <si>
    <t>2018-05-07 20:49:12+00:00</t>
  </si>
  <si>
    <t>asenequier</t>
  </si>
  <si>
    <t>Fri Nov 11 16:24:39 +0000 2011</t>
  </si>
  <si>
    <t>Med ONG, Codirectrice « observatoire de la santé mondiale » &amp; chercheur associée à l’IRIS</t>
  </si>
  <si>
    <t>Anne Senequier</t>
  </si>
  <si>
    <t>http://www.iris-france.org/observatoires/observatoire-de-la-sante-mondiale-global-health/</t>
  </si>
  <si>
    <t>993593662453010433</t>
  </si>
  <si>
    <t>https://twitter.com/helencsadowski/status/993593662453010433</t>
  </si>
  <si>
    <t>Mon May 07 20:49:23 +0000 2018</t>
  </si>
  <si>
    <t>2018-05-07 20:49:23+00:00</t>
  </si>
  <si>
    <t>helencsadowski</t>
  </si>
  <si>
    <t>Mon Nov 15 23:40:33 +0000 2010</t>
  </si>
  <si>
    <t>Human rights, democracy, grass root movements, justice and fairness interest me.</t>
  </si>
  <si>
    <t>helen sadowski</t>
  </si>
  <si>
    <t>993593683600588800</t>
  </si>
  <si>
    <t>https://twitter.com/PACNEWS1/status/993593683600588800</t>
  </si>
  <si>
    <t>Mon May 07 20:49:28 +0000 2018</t>
  </si>
  <si>
    <t>2018-05-07 20:49:28+00:00</t>
  </si>
  <si>
    <t>RT @FijiGov_RMDNDM: Financing is crucial to climate action. “Trying to address climate change at current financing levels is like walking i…</t>
  </si>
  <si>
    <t>993593700646248448</t>
  </si>
  <si>
    <t>https://twitter.com/eartheasy/status/993593700646248448</t>
  </si>
  <si>
    <t>Mon May 07 20:49:32 +0000 2018</t>
  </si>
  <si>
    <t>2018-05-07 20:49:32+00:00</t>
  </si>
  <si>
    <t>eartheasy</t>
  </si>
  <si>
    <t>Can #dirt Save the Earth from #climatechange? https://t.co/xYkdxtygx4</t>
  </si>
  <si>
    <t>Fri Apr 03 04:34:53 +0000 2009</t>
  </si>
  <si>
    <t>Eartheasy is a family owned business committed to bringing you practical products and information for sustainable living. #GoEasyOnTheEarth</t>
  </si>
  <si>
    <t>Eartheasy</t>
  </si>
  <si>
    <t>http://eartheasy.com</t>
  </si>
  <si>
    <t>993593700629536768</t>
  </si>
  <si>
    <t>https://twitter.com/EnthusedPhysics/status/993593700629536768</t>
  </si>
  <si>
    <t>EnthusedPhysics</t>
  </si>
  <si>
    <t>Tue Apr 24 19:03:01 +0000 2018</t>
  </si>
  <si>
    <t>Developing writer and amateur programmer, working on a small text based game, who loves science</t>
  </si>
  <si>
    <t>Earth, The Universe</t>
  </si>
  <si>
    <t>SciFiToby</t>
  </si>
  <si>
    <t>993593707915022336</t>
  </si>
  <si>
    <t>https://twitter.com/TheAtlantic/status/993593707915022336</t>
  </si>
  <si>
    <t>Mon May 07 20:49:34 +0000 2018</t>
  </si>
  <si>
    <t>2018-05-07 20:49:34+00:00</t>
  </si>
  <si>
    <t>RT @yayitsrob: “We should’ve known, but we really didn’t.” 
A new study finds that ocean conservation areas around the world are extremely…</t>
  </si>
  <si>
    <t>993593713065627648</t>
  </si>
  <si>
    <t>https://twitter.com/wotanhus/status/993593713065627648</t>
  </si>
  <si>
    <t>Mon May 07 20:49:35 +0000 2018</t>
  </si>
  <si>
    <t>2018-05-07 20:49:35+00:00</t>
  </si>
  <si>
    <t>wotanhus</t>
  </si>
  <si>
    <t>Sun Sep 27 10:57:01 +0000 2009</t>
  </si>
  <si>
    <t>Beer-lover, retired engineer, friendly atheist</t>
  </si>
  <si>
    <t>Denmark</t>
  </si>
  <si>
    <t>Hugo Simonsen</t>
  </si>
  <si>
    <t>993593716249067520</t>
  </si>
  <si>
    <t>https://twitter.com/morrmak/status/993593716249067520</t>
  </si>
  <si>
    <t>Mon May 07 20:49:36 +0000 2018</t>
  </si>
  <si>
    <t>2018-05-07 20:49:36+00:00</t>
  </si>
  <si>
    <t>morrmak</t>
  </si>
  <si>
    <t>Sun Dec 23 12:28:35 +0000 2012</t>
  </si>
  <si>
    <t>Broken Sword aint afraid of nobody..</t>
  </si>
  <si>
    <t>Broken Sword..</t>
  </si>
  <si>
    <t>993593731638013952</t>
  </si>
  <si>
    <t>https://twitter.com/DebraCaudill6/status/993593731638013952</t>
  </si>
  <si>
    <t>Mon May 07 20:49:40 +0000 2018</t>
  </si>
  <si>
    <t>2018-05-07 20:49:40+00:00</t>
  </si>
  <si>
    <t>DebraCaudill6</t>
  </si>
  <si>
    <t>RT @CAPAction: South Florida is not prepared for the consequences of climate change--and its lawmakers aren't helping. via @thinkprogress…</t>
  </si>
  <si>
    <t>Tue Jul 25 17:30:49 +0000 2017</t>
  </si>
  <si>
    <t>Debra Caudill</t>
  </si>
  <si>
    <t>993593748482211841</t>
  </si>
  <si>
    <t>https://twitter.com/stephtruckee/status/993593748482211841</t>
  </si>
  <si>
    <t>Mon May 07 20:49:44 +0000 2018</t>
  </si>
  <si>
    <t>2018-05-07 20:49:44+00:00</t>
  </si>
  <si>
    <t>stephtruckee</t>
  </si>
  <si>
    <t>@readyplayer911 @flyn4fun2 @TahoeTruckeeInd @bateson2018 @OpenSecretsDC @pfluegers Can you please stop so we can regroup on June 5th and not dislike each other.  We all want McClintock out, we all want climate change protection and healthcare.</t>
  </si>
  <si>
    <t>Fri Jul 22 22:37:51 +0000 2016</t>
  </si>
  <si>
    <t>Frustrated after 11/16/16 but determined to follow in my mothers footsteps and lead the way for my daughters #feminist #activist #bateson4congress</t>
  </si>
  <si>
    <t>StephM</t>
  </si>
  <si>
    <t>993593752663937024</t>
  </si>
  <si>
    <t>https://twitter.com/tcatsbay/status/993593752663937024</t>
  </si>
  <si>
    <t>Mon May 07 20:49:45 +0000 2018</t>
  </si>
  <si>
    <t>2018-05-07 20:49:45+00:00</t>
  </si>
  <si>
    <t>tcatsbay</t>
  </si>
  <si>
    <t>Wed Nov 17 08:17:04 +0000 2010</t>
  </si>
  <si>
    <t>Love to be boring</t>
  </si>
  <si>
    <t>patricia a curry</t>
  </si>
  <si>
    <t>993593779520196610</t>
  </si>
  <si>
    <t>https://twitter.com/CathBreakDown/status/993593779520196610</t>
  </si>
  <si>
    <t>Mon May 07 20:49:51 +0000 2018</t>
  </si>
  <si>
    <t>2018-05-07 20:49:51+00:00</t>
  </si>
  <si>
    <t>@CharlesKaupke @prageru It's denial of climate change, it's denial of the gender gap, it's denial of racism, and on and on and on</t>
  </si>
  <si>
    <t>993593788487622656</t>
  </si>
  <si>
    <t>https://twitter.com/MarechaTinashe/status/993593788487622656</t>
  </si>
  <si>
    <t>Mon May 07 20:49:53 +0000 2018</t>
  </si>
  <si>
    <t>2018-05-07 20:49:53+00:00</t>
  </si>
  <si>
    <t>MarechaTinashe</t>
  </si>
  <si>
    <t>@advocatemahere Yes Climate Change Advocate.....the changes in rainfall patterns distabilised our agro initiatives and most people were not equiped with alternatives. Remember Food Security was one of the major themes under the Blueprint</t>
  </si>
  <si>
    <t>Mon Dec 04 09:27:38 +0000 2017</t>
  </si>
  <si>
    <t>Soccer Premier League News Politics General News World News</t>
  </si>
  <si>
    <t>Harare,Zimbabwe</t>
  </si>
  <si>
    <t>Tinashe Marecha</t>
  </si>
  <si>
    <t>993593810365173760</t>
  </si>
  <si>
    <t>https://twitter.com/PeterShepherd8/status/993593810365173760</t>
  </si>
  <si>
    <t>Mon May 07 20:49:59 +0000 2018</t>
  </si>
  <si>
    <t>2018-05-07 20:49:59+00:00</t>
  </si>
  <si>
    <t>PeterShepherd8</t>
  </si>
  <si>
    <t>Wed Sep 05 00:33:48 +0000 2012</t>
  </si>
  <si>
    <t>Green City Construction, https://t.co/QT2pIyC53O, https://t.co/f8hPSNjJ30, 
Board Member https://t.co/xswjIRny03, https://t.co/UKeNGMLD26</t>
  </si>
  <si>
    <t>Peter Shepherd</t>
  </si>
  <si>
    <t>993593862504505344</t>
  </si>
  <si>
    <t>https://twitter.com/TinWSmith/status/993593862504505344</t>
  </si>
  <si>
    <t>Mon May 07 20:50:11 +0000 2018</t>
  </si>
  <si>
    <t>2018-05-07 20:50:11+00:00</t>
  </si>
  <si>
    <t>TinWSmith</t>
  </si>
  <si>
    <t>Tue Oct 16 19:57:03 +0000 2012</t>
  </si>
  <si>
    <t>AnCap with questions, because I ask questions. Also, teacher, father, husband, son.</t>
  </si>
  <si>
    <t>Bethlehem, PA</t>
  </si>
  <si>
    <t>Justin W. Smith</t>
  </si>
  <si>
    <t>993593871274725376</t>
  </si>
  <si>
    <t>https://twitter.com/AuthorDavenport/status/993593871274725376</t>
  </si>
  <si>
    <t>Mon May 07 20:50:13 +0000 2018</t>
  </si>
  <si>
    <t>2018-05-07 20:50:13+00:00</t>
  </si>
  <si>
    <t>AuthorDavenport</t>
  </si>
  <si>
    <t>Sun Nov 29 15:39:12 +0000 2015</t>
  </si>
  <si>
    <t>Author of Emotional Resiliency in the Era of Climate Change.</t>
  </si>
  <si>
    <t>Tacoma, WA</t>
  </si>
  <si>
    <t>Leslie Davenport</t>
  </si>
  <si>
    <t>http://Lesliedavenport.com</t>
  </si>
  <si>
    <t>993593875615793153</t>
  </si>
  <si>
    <t>https://twitter.com/rohanwarwick1/status/993593875615793153</t>
  </si>
  <si>
    <t>Mon May 07 20:50:14 +0000 2018</t>
  </si>
  <si>
    <t>2018-05-07 20:50:14+00:00</t>
  </si>
  <si>
    <t>rohanwarwick1</t>
  </si>
  <si>
    <t>RT @BOLTCOBALT: California is about to make solar panels mandatory for all new homes https://t.co/5Wc5l5Uam8  #renewableenergy #solarpower…</t>
  </si>
  <si>
    <t>Thu Sep 12 21:13:07 +0000 2013</t>
  </si>
  <si>
    <t>Trying to make $$$ from the ASX and Crypto.  Nascar and V8 Supercar fan</t>
  </si>
  <si>
    <t>Rohan Warwick</t>
  </si>
  <si>
    <t>993593873359237120</t>
  </si>
  <si>
    <t>https://twitter.com/megorical/status/993593873359237120</t>
  </si>
  <si>
    <t>They’re more concerned about dying from climate change... https://t.co/s2zFj2MZQn</t>
  </si>
  <si>
    <t>993593900026793984</t>
  </si>
  <si>
    <t>https://twitter.com/AaronShields5/status/993593900026793984</t>
  </si>
  <si>
    <t>Mon May 07 20:50:20 +0000 2018</t>
  </si>
  <si>
    <t>2018-05-07 20:50:20+00:00</t>
  </si>
  <si>
    <t>AaronShields5</t>
  </si>
  <si>
    <t>RT @PaulEDawson: The Earths air conditioners are spluttering, the signals are clear, the canary in the coal mine died sometime ago...... ti…</t>
  </si>
  <si>
    <t>Mon Oct 22 16:21:47 +0000 2012</t>
  </si>
  <si>
    <t>¡!¡!¡Time for real progressive policies.  Time to take care of the workers first.  Raise taxes on the rich and stop Abrupt Climate Change¡!¡!¡</t>
  </si>
  <si>
    <t>Aaron Shields</t>
  </si>
  <si>
    <t>993593905596772353</t>
  </si>
  <si>
    <t>https://twitter.com/FDorsem/status/993593905596772353</t>
  </si>
  <si>
    <t>Mon May 07 20:50:21 +0000 2018</t>
  </si>
  <si>
    <t>2018-05-07 20:50:21+00:00</t>
  </si>
  <si>
    <t>FDorsem</t>
  </si>
  <si>
    <t>Sun Nov 03 05:43:17 +0000 2013</t>
  </si>
  <si>
    <t>Deputy Director, Europe commercial relations at Global Affairs Canada. Tweets are my own. Retweet ≠ endorsement. https://t.co/sTh78GQY0j #CETA @TCS_SDC @SDC_TCS</t>
  </si>
  <si>
    <t>Francis Dorsemaine</t>
  </si>
  <si>
    <t>http://www.tradecommissioner.gc.ca</t>
  </si>
  <si>
    <t>993593909455572992</t>
  </si>
  <si>
    <t>https://twitter.com/mannheimia/status/993593909455572992</t>
  </si>
  <si>
    <t>Mon May 07 20:50:22 +0000 2018</t>
  </si>
  <si>
    <t>2018-05-07 20:50:22+00:00</t>
  </si>
  <si>
    <t>mannheimia</t>
  </si>
  <si>
    <t>Sun Sep 01 09:38:34 +0000 2013</t>
  </si>
  <si>
    <t>Bioinformatician, PhD student at LMU, interested in 'omics data analysis</t>
  </si>
  <si>
    <t>Munich - Germany</t>
  </si>
  <si>
    <t>VICTOR SOLIS</t>
  </si>
  <si>
    <t>993593912253206529</t>
  </si>
  <si>
    <t>https://twitter.com/SBiLab/status/993593912253206529</t>
  </si>
  <si>
    <t>Mon May 07 20:50:23 +0000 2018</t>
  </si>
  <si>
    <t>2018-05-07 20:50:23+00:00</t>
  </si>
  <si>
    <t>SBiLab</t>
  </si>
  <si>
    <t>California set to become first US state requiring solar panels on new homes https://t.co/ATBfV1WA27</t>
  </si>
  <si>
    <t>Thu Jul 31 07:25:15 +0000 2014</t>
  </si>
  <si>
    <t>Sustainable building research group at RMIT Uni. Performance, materials, building systems, design methods, regulations, policies, human practices and teaching.</t>
  </si>
  <si>
    <t>SBiLab - RMIT Uni</t>
  </si>
  <si>
    <t>http://bit.ly/2ghkgMa</t>
  </si>
  <si>
    <t>993593917571387392</t>
  </si>
  <si>
    <t>https://twitter.com/eva_preston/status/993593917571387392</t>
  </si>
  <si>
    <t>Mon May 07 20:50:24 +0000 2018</t>
  </si>
  <si>
    <t>2018-05-07 20:50:24+00:00</t>
  </si>
  <si>
    <t>eva_preston</t>
  </si>
  <si>
    <t>Mon Dec 30 02:15:47 +0000 2013</t>
  </si>
  <si>
    <t>Eva</t>
  </si>
  <si>
    <t>993593960282099714</t>
  </si>
  <si>
    <t>https://twitter.com/NancyBeachside/status/993593960282099714</t>
  </si>
  <si>
    <t>Mon May 07 20:50:34 +0000 2018</t>
  </si>
  <si>
    <t>2018-05-07 20:50:34+00:00</t>
  </si>
  <si>
    <t>NancyBeachside</t>
  </si>
  <si>
    <t>@realDonaldTrump   The only things you don’t withdraw from: Ivanka, Marla, and Melania. You just withdraw from climate change, TPP, Iran deal, and anything that Obama did.</t>
  </si>
  <si>
    <t>Wed Jan 25 01:53:01 +0000 2017</t>
  </si>
  <si>
    <t>EverygirlUSA</t>
  </si>
  <si>
    <t>993593968809185280</t>
  </si>
  <si>
    <t>https://twitter.com/erik_eki/status/993593968809185280</t>
  </si>
  <si>
    <t>Mon May 07 20:50:36 +0000 2018</t>
  </si>
  <si>
    <t>2018-05-07 20:50:36+00:00</t>
  </si>
  <si>
    <t>erik_eki</t>
  </si>
  <si>
    <t>Sat Mar 30 08:11:47 +0000 2013</t>
  </si>
  <si>
    <t>live in Norway, looking at the world,study smart energy, finance, work with infrastructure. #biketowork #TechForGood</t>
  </si>
  <si>
    <t>erik</t>
  </si>
  <si>
    <t>993593970759491584</t>
  </si>
  <si>
    <t>https://twitter.com/farhat_yk/status/993593970759491584</t>
  </si>
  <si>
    <t>Mon May 07 20:50:37 +0000 2018</t>
  </si>
  <si>
    <t>2018-05-07 20:50:37+00:00</t>
  </si>
  <si>
    <t>farhat_yk</t>
  </si>
  <si>
    <t>Fri Mar 05 18:47:33 +0000 2010</t>
  </si>
  <si>
    <t>Happily Married &amp; A Mother To A Lovely Daughter.....:))) &amp; A Huge Fan Of Kushal Gauahar...❤</t>
  </si>
  <si>
    <t>Kuwait</t>
  </si>
  <si>
    <t>#DestroyTheAadhaar</t>
  </si>
  <si>
    <t>993593982100885511</t>
  </si>
  <si>
    <t>https://twitter.com/cherbel18/status/993593982100885511</t>
  </si>
  <si>
    <t>Mon May 07 20:50:40 +0000 2018</t>
  </si>
  <si>
    <t>2018-05-07 20:50:40+00:00</t>
  </si>
  <si>
    <t>cherbel18</t>
  </si>
  <si>
    <t>Thu Jan 03 02:54:28 +0000 2013</t>
  </si>
  <si>
    <t>Paleontologist/Geologist. Climate Change Believer. Artist. Liberal. Positive Person. Walking Dead &amp; Game of Thrones fan. All opinions &amp; pictures are my own.</t>
  </si>
  <si>
    <t>Lincoln, NE</t>
  </si>
  <si>
    <t>Carrie Herbel</t>
  </si>
  <si>
    <t>993594020826726400</t>
  </si>
  <si>
    <t>https://twitter.com/StevenPeacock1/status/993594020826726400</t>
  </si>
  <si>
    <t>Mon May 07 20:50:49 +0000 2018</t>
  </si>
  <si>
    <t>2018-05-07 20:50:49+00:00</t>
  </si>
  <si>
    <t>StevenPeacock1</t>
  </si>
  <si>
    <t>Scientists Say Ocean Circulation Is Slowing. Here’s Why You Should Care. https://t.co/EpdaA5vplX</t>
  </si>
  <si>
    <t>Wed Oct 26 04:27:40 +0000 2011</t>
  </si>
  <si>
    <t>Cause Driven Capitalist, Advocate for Social &amp; Environmental Justice. Random re-tweets of the day with an occasional comment.</t>
  </si>
  <si>
    <t>Fallbrook, CA USA</t>
  </si>
  <si>
    <t>Steven Peacock</t>
  </si>
  <si>
    <t>http://www.greenglobeltd.com</t>
  </si>
  <si>
    <t>993594023934857219</t>
  </si>
  <si>
    <t>https://twitter.com/KSP_Libs/status/993594023934857219</t>
  </si>
  <si>
    <t>Mon May 07 20:50:50 +0000 2018</t>
  </si>
  <si>
    <t>2018-05-07 20:50:50+00:00</t>
  </si>
  <si>
    <t>993594108949262336</t>
  </si>
  <si>
    <t>https://twitter.com/RRuin/status/993594108949262336</t>
  </si>
  <si>
    <t>Mon May 07 20:51:10 +0000 2018</t>
  </si>
  <si>
    <t>2018-05-07 20:51:10+00:00</t>
  </si>
  <si>
    <t>RRuin</t>
  </si>
  <si>
    <t>@FLOTUS You know what helps children be their best? Education that your hubby is destroying. Quality Healthcare that is affordable that your hubby is destroying. CLIMATE CHANGE. Your bullying evil hubby is killing the environment. Start your campaign in your own dysfunctional home.</t>
  </si>
  <si>
    <t>Tue Oct 07 17:26:59 +0000 2008</t>
  </si>
  <si>
    <t>Writer, Artist, Photographer</t>
  </si>
  <si>
    <t>Robin Ruinsky</t>
  </si>
  <si>
    <t>993594113684631552</t>
  </si>
  <si>
    <t>https://twitter.com/johnnymac2220/status/993594113684631552</t>
  </si>
  <si>
    <t>Mon May 07 20:51:11 +0000 2018</t>
  </si>
  <si>
    <t>2018-05-07 20:51:11+00:00</t>
  </si>
  <si>
    <t>johnnymac2220</t>
  </si>
  <si>
    <t>@iMarcusCicero  Thanks but I would rather not have a climate change denier as a follower All the best to you and yours</t>
  </si>
  <si>
    <t>Sun Mar 25 18:16:44 +0000 2012</t>
  </si>
  <si>
    <t>johnny mac</t>
  </si>
  <si>
    <t>993594126917603328</t>
  </si>
  <si>
    <t>https://twitter.com/BIDInvest/status/993594126917603328</t>
  </si>
  <si>
    <t>Mon May 07 20:51:14 +0000 2018</t>
  </si>
  <si>
    <t>2018-05-07 20:51:14+00:00</t>
  </si>
  <si>
    <t>Remko Fischer, Leader of Climate Change Strategy @UNEP_FI: “How is climate change manifesting itself today? Probability. Last September, the Caribbean floods had a probability of happening 1 in 500 years.” #SustainabilityWeek2018 @ClimateBonds @Hilengm @responsAbility_ https://t.co/2OdmzyM8Gj</t>
  </si>
  <si>
    <t>993594125046964224</t>
  </si>
  <si>
    <t>https://twitter.com/UFH_Expert/status/993594125046964224</t>
  </si>
  <si>
    <t>UFH_Expert</t>
  </si>
  <si>
    <t>The tiny country of Fiji has a big plan to fight climate change: https://t.co/DI1PiMDVBJ</t>
  </si>
  <si>
    <t>Wed Oct 15 16:39:50 +0000 2014</t>
  </si>
  <si>
    <t>An unbiased and unstuffy look at the wonderfully warming world of underfloor heating. Tweets about #renewables #environment #energy</t>
  </si>
  <si>
    <t>UFH Expert</t>
  </si>
  <si>
    <t>http://underfloorheatingexpert.com/</t>
  </si>
  <si>
    <t>993594136765915138</t>
  </si>
  <si>
    <t>https://twitter.com/KalsteinFr/status/993594136765915138</t>
  </si>
  <si>
    <t>Mon May 07 20:51:16 +0000 2018</t>
  </si>
  <si>
    <t>2018-05-07 20:51:16+00:00</t>
  </si>
  <si>
    <t>KalsteinFr</t>
  </si>
  <si>
    <t>#Klasteinews Le carbone de la terre est maintenu hors de l’atmosphère par la tourbe séquestrée dans le sol mouillé. https://t.co/vEXsOOKlDA</t>
  </si>
  <si>
    <t>Tue Aug 15 19:01:57 +0000 2017</t>
  </si>
  <si>
    <t>Nous sommes une entreprise possédant une vaste expérience dans la fabrication et l'exportation de matériel pour les laboratoires.</t>
  </si>
  <si>
    <t>Kalstein France</t>
  </si>
  <si>
    <t>https://www.facebook.com/Kalstein-France-271115053388333/</t>
  </si>
  <si>
    <t>993594148052701184</t>
  </si>
  <si>
    <t>https://twitter.com/YalthisJoe/status/993594148052701184</t>
  </si>
  <si>
    <t>Mon May 07 20:51:19 +0000 2018</t>
  </si>
  <si>
    <t>2018-05-07 20:51:19+00:00</t>
  </si>
  <si>
    <t>YalthisJoe</t>
  </si>
  <si>
    <t>Sat Apr 15 18:46:26 +0000 2017</t>
  </si>
  <si>
    <t>The Ultimate News Feed For The American People. #WeThePeople #GreatAwakening #Anon #Patroit🇺🇸🇺🇸🇺🇸</t>
  </si>
  <si>
    <t>Joe Shmoe</t>
  </si>
  <si>
    <t>993594153345998856</t>
  </si>
  <si>
    <t>https://twitter.com/TrivessMoore/status/993594153345998856</t>
  </si>
  <si>
    <t>Mon May 07 20:51:20 +0000 2018</t>
  </si>
  <si>
    <t>2018-05-07 20:51:20+00:00</t>
  </si>
  <si>
    <t>TrivessMoore</t>
  </si>
  <si>
    <t>California set to become first US state requiring solar panels on new homes https://t.co/zDtntNWtzQ</t>
  </si>
  <si>
    <t>Thu Oct 16 01:54:59 +0000 2014</t>
  </si>
  <si>
    <t>Based at RMIT University. I research sustainable built environments from a socio-technical perspective.</t>
  </si>
  <si>
    <t>Melbourne, Australia</t>
  </si>
  <si>
    <t>Trivess Moore</t>
  </si>
  <si>
    <t>http://www.trivessmoore.com/</t>
  </si>
  <si>
    <t>993594169946816513</t>
  </si>
  <si>
    <t>https://twitter.com/Importantnotimp/status/993594169946816513</t>
  </si>
  <si>
    <t>Mon May 07 20:51:24 +0000 2018</t>
  </si>
  <si>
    <t>2018-05-07 20:51:24+00:00</t>
  </si>
  <si>
    <t>Importantnotimp</t>
  </si>
  <si>
    <t>Thu Dec 18 17:03:21 +0000 2014</t>
  </si>
  <si>
    <t>“The Conversations Most Vital to Our Survival as a Species”
Official Partners: March for Science, People's Climate Movement</t>
  </si>
  <si>
    <t>Important, Not Important</t>
  </si>
  <si>
    <t>http://importantnotimportant.com</t>
  </si>
  <si>
    <t>993594174581682176</t>
  </si>
  <si>
    <t>https://twitter.com/pripslaw/status/993594174581682176</t>
  </si>
  <si>
    <t>Mon May 07 20:51:25 +0000 2018</t>
  </si>
  <si>
    <t>2018-05-07 20:51:25+00:00</t>
  </si>
  <si>
    <t>pripslaw</t>
  </si>
  <si>
    <t>Fri Mar 31 00:34:06 +0000 2017</t>
  </si>
  <si>
    <t>Attorney, Small biz advocate | Focus on Energy, Ag, and Nat. Resources| Chitown gal turned D.C. transplant | My Views | RT not endorsements</t>
  </si>
  <si>
    <t>Pri</t>
  </si>
  <si>
    <t>993594192860499969</t>
  </si>
  <si>
    <t>https://twitter.com/jim_svab/status/993594192860499969</t>
  </si>
  <si>
    <t>Mon May 07 20:51:30 +0000 2018</t>
  </si>
  <si>
    <t>2018-05-07 20:51:30+00:00</t>
  </si>
  <si>
    <t>jim_svab</t>
  </si>
  <si>
    <t>Wed Mar 02 23:18:06 +0000 2016</t>
  </si>
  <si>
    <t>Aurora, OH</t>
  </si>
  <si>
    <t>Jim Svab</t>
  </si>
  <si>
    <t>993594204973649923</t>
  </si>
  <si>
    <t>https://twitter.com/NGNM9575/status/993594204973649923</t>
  </si>
  <si>
    <t>Mon May 07 20:51:33 +0000 2018</t>
  </si>
  <si>
    <t>2018-05-07 20:51:33+00:00</t>
  </si>
  <si>
    <t>NGNM9575</t>
  </si>
  <si>
    <t>Sun Oct 13 02:58:30 +0000 2013</t>
  </si>
  <si>
    <t>Basically I am a White Anglo-Saxon Atheist that is fed up with religion, very conservative people / ideology, etc. ruling this country.</t>
  </si>
  <si>
    <t>Wasa</t>
  </si>
  <si>
    <t>993594212351344643</t>
  </si>
  <si>
    <t>https://twitter.com/callumgrieve/status/993594212351344643</t>
  </si>
  <si>
    <t>Mon May 07 20:51:34 +0000 2018</t>
  </si>
  <si>
    <t>2018-05-07 20:51:34+00:00</t>
  </si>
  <si>
    <t>callumgrieve</t>
  </si>
  <si>
    <t>.@nickb2211: Access to energy is vital for African development. But the "essential" part is that the new energy must be affordable and clean - or we will will exacerbate Africa's climate change challenge. https://t.co/uPtE2jnMLP @EBRD @maxplanckpress #SDG7</t>
  </si>
  <si>
    <t>Tue Jul 08 14:15:30 +0000 2008</t>
  </si>
  <si>
    <t>Gooner, friend to cheeky border collie, and old codger who believes in power of storytelling to create positive change. @climategroup @WMBtweets @SEforALLorg</t>
  </si>
  <si>
    <t>Callum Grieve</t>
  </si>
  <si>
    <t>993594238502948864</t>
  </si>
  <si>
    <t>https://twitter.com/hildast/status/993594238502948864</t>
  </si>
  <si>
    <t>Mon May 07 20:51:41 +0000 2018</t>
  </si>
  <si>
    <t>2018-05-07 20:51:41+00:00</t>
  </si>
  <si>
    <t>hildast</t>
  </si>
  <si>
    <t>RT @CPRE: Thinking of more reasons to bring #Fracking to a halt? Our countryside could be littered with fracking wells for only minimal imp…</t>
  </si>
  <si>
    <t>Sun Jan 10 16:39:34 +0000 2010</t>
  </si>
  <si>
    <t>B'ness columnist, facilitator, presenter, mentor &amp; trainer. Time to Change supporter. Lobbyist, occasional interviewee &amp; awards judge. Go To gal!</t>
  </si>
  <si>
    <t>Hilda Stearn</t>
  </si>
  <si>
    <t>993594272288051202</t>
  </si>
  <si>
    <t>https://twitter.com/MUUrbanCoast/status/993594272288051202</t>
  </si>
  <si>
    <t>Mon May 07 20:51:49 +0000 2018</t>
  </si>
  <si>
    <t>2018-05-07 20:51:49+00:00</t>
  </si>
  <si>
    <t>MUUrbanCoast</t>
  </si>
  <si>
    <t>RT @ecoMagNews: The @OurOceanMARCO has released a first-of-its-kind report that examines potential #climatechange impacts such as sea level…</t>
  </si>
  <si>
    <t>Wed Nov 06 18:57:49 +0000 2013</t>
  </si>
  <si>
    <t>The @MonmouthU Urban Coast Institute, supporting healthy coastal ecosystems and sustainable communities through the best available science and public policy</t>
  </si>
  <si>
    <t>West Long Branch, NJ</t>
  </si>
  <si>
    <t>Urban Coast Institute</t>
  </si>
  <si>
    <t>http://www.monmouth.edu/uci</t>
  </si>
  <si>
    <t>993594305741811713</t>
  </si>
  <si>
    <t>https://twitter.com/msfluffyfleming/status/993594305741811713</t>
  </si>
  <si>
    <t>Mon May 07 20:51:57 +0000 2018</t>
  </si>
  <si>
    <t>2018-05-07 20:51:57+00:00</t>
  </si>
  <si>
    <t>msfluffyfleming</t>
  </si>
  <si>
    <t>Sat Jan 18 23:40:54 +0000 2014</t>
  </si>
  <si>
    <t>films,art,books,Paris, Nice,Venice,Florence ❤️                        Politics centre ,not far right,not far left</t>
  </si>
  <si>
    <t>lovely london</t>
  </si>
  <si>
    <t>christine</t>
  </si>
  <si>
    <t>993594325027229698</t>
  </si>
  <si>
    <t>https://twitter.com/Maryloupru/status/993594325027229698</t>
  </si>
  <si>
    <t>Mon May 07 20:52:01 +0000 2018</t>
  </si>
  <si>
    <t>2018-05-07 20:52:01+00:00</t>
  </si>
  <si>
    <t>Maryloupru</t>
  </si>
  <si>
    <t>Wed Oct 24 18:26:02 +0000 2012</t>
  </si>
  <si>
    <t>Caroll A. Dressel</t>
  </si>
  <si>
    <t>993594327677845504</t>
  </si>
  <si>
    <t>https://twitter.com/attilahen89/status/993594327677845504</t>
  </si>
  <si>
    <t>Mon May 07 20:52:02 +0000 2018</t>
  </si>
  <si>
    <t>2018-05-07 20:52:02+00:00</t>
  </si>
  <si>
    <t>attilahen89</t>
  </si>
  <si>
    <t>Thu Feb 21 05:30:27 +0000 2013</t>
  </si>
  <si>
    <t>Attila the Hen</t>
  </si>
  <si>
    <t>993594331536621569</t>
  </si>
  <si>
    <t>https://twitter.com/claregarry6/status/993594331536621569</t>
  </si>
  <si>
    <t>Mon May 07 20:52:03 +0000 2018</t>
  </si>
  <si>
    <t>2018-05-07 20:52:03+00:00</t>
  </si>
  <si>
    <t>claregarry6</t>
  </si>
  <si>
    <t>Sat Dec 01 21:29:54 +0000 2012</t>
  </si>
  <si>
    <t>English history, food obsessed, Brontes, gin, book collector, mother, feminist. By day a dull office worker. Totally over Aust government, the Tories &amp; Trump.</t>
  </si>
  <si>
    <t>Clare ⚡️</t>
  </si>
  <si>
    <t>993594329993175042</t>
  </si>
  <si>
    <t>https://twitter.com/newzona21/status/993594329993175042</t>
  </si>
  <si>
    <t>newzona21</t>
  </si>
  <si>
    <t>Fri Dec 14 01:48:45 +0000 2012</t>
  </si>
  <si>
    <t>Raised as an Army brat,🇺🇸USAF VETERAN🇺🇸,Retired Deputy Sheriff.</t>
  </si>
  <si>
    <t>NewZona</t>
  </si>
  <si>
    <t>993594344631422976</t>
  </si>
  <si>
    <t>https://twitter.com/7Samman7/status/993594344631422976</t>
  </si>
  <si>
    <t>Mon May 07 20:52:06 +0000 2018</t>
  </si>
  <si>
    <t>2018-05-07 20:52:06+00:00</t>
  </si>
  <si>
    <t>7Samman7</t>
  </si>
  <si>
    <t>Tue Jun 04 15:52:08 +0000 2013</t>
  </si>
  <si>
    <t>هيئة الحلول الإقتصادية،علمية،ثقافية،وتطوير مجالات الحياة☀️☀️🌞⭐️🌟💫✨☀️🌤️⛅️🌥️🌦️☄️🌧️⛈️🌩️⚡️🌨️سبحان الله بكرة وأصيلاً و في كل وقت وحين شروق الشمس أمل ليوم جديدsunrise</t>
  </si>
  <si>
    <t>Samman</t>
  </si>
  <si>
    <t>993594360624119808</t>
  </si>
  <si>
    <t>https://twitter.com/attilatheblond/status/993594360624119808</t>
  </si>
  <si>
    <t>Mon May 07 20:52:10 +0000 2018</t>
  </si>
  <si>
    <t>2018-05-07 20:52:10+00:00</t>
  </si>
  <si>
    <t>attilatheblond</t>
  </si>
  <si>
    <t>Hmm, a tick that can give you a sever allergy to ingesting meat. Tick is spreading due to climate change. Maybe more people unable to eat meat is an attempt by nature to disrupt one industry that isn't great for the climate? https://t.co/QSQERFHJGt</t>
  </si>
  <si>
    <t>Sat Jan 22 15:26:04 +0000 2011</t>
  </si>
  <si>
    <t>“The totally convinced and the totally stupid have too much in common for the resemblance to be accidental.” ~Robert Anton Wilson
Marketers will be blocked</t>
  </si>
  <si>
    <t>Up a tree watching the show</t>
  </si>
  <si>
    <t>Attila the Blond</t>
  </si>
  <si>
    <t>993594388067450880</t>
  </si>
  <si>
    <t>https://twitter.com/DianneC_BC/status/993594388067450880</t>
  </si>
  <si>
    <t>Mon May 07 20:52:16 +0000 2018</t>
  </si>
  <si>
    <t>2018-05-07 20:52:16+00:00</t>
  </si>
  <si>
    <t>DianneC_BC</t>
  </si>
  <si>
    <t>Wed May 09 21:38:40 +0000 2012</t>
  </si>
  <si>
    <t>Joys include walking at the beach/photography/gardening/music Interests include BC &amp; Cdn Poli/Env &amp; Nature/ClimateChange/ RTs not nec endorsements NO LISTS pls</t>
  </si>
  <si>
    <t>B.C. Canada.</t>
  </si>
  <si>
    <t>Dianne C.</t>
  </si>
  <si>
    <t>993594424792887296</t>
  </si>
  <si>
    <t>https://twitter.com/JochenHansen12/status/993594424792887296</t>
  </si>
  <si>
    <t>Mon May 07 20:52:25 +0000 2018</t>
  </si>
  <si>
    <t>2018-05-07 20:52:25+00:00</t>
  </si>
  <si>
    <t>JochenHansen12</t>
  </si>
  <si>
    <t>Fri Apr 06 02:25:12 +0000 2018</t>
  </si>
  <si>
    <t>My Artistmame is JAH
= Jochen Amos Hansen
Born in 1966*December 1
I'm a musician and writer
In search for mystery○○777</t>
  </si>
  <si>
    <t>Mainz Germany</t>
  </si>
  <si>
    <t>JAH</t>
  </si>
  <si>
    <t>993594438005022722</t>
  </si>
  <si>
    <t>https://twitter.com/RilloVillop/status/993594438005022722</t>
  </si>
  <si>
    <t>Mon May 07 20:52:28 +0000 2018</t>
  </si>
  <si>
    <t>2018-05-07 20:52:28+00:00</t>
  </si>
  <si>
    <t>RilloVillop</t>
  </si>
  <si>
    <t>Wed Dec 03 20:37:16 +0000 2014</t>
  </si>
  <si>
    <t>Atheist</t>
  </si>
  <si>
    <t>The woods</t>
  </si>
  <si>
    <t>Special Place</t>
  </si>
  <si>
    <t>993594440093749248</t>
  </si>
  <si>
    <t>https://twitter.com/RedTory2016/status/993594440093749248</t>
  </si>
  <si>
    <t>Mon May 07 20:52:29 +0000 2018</t>
  </si>
  <si>
    <t>2018-05-07 20:52:29+00:00</t>
  </si>
  <si>
    <t>RedTory2016</t>
  </si>
  <si>
    <t>Sun Mar 16 09:24:24 +0000 2014</t>
  </si>
  <si>
    <t>NHS. Know a bit about money. Anti Brexit. Anti Corbyn. I block fascists, anti-semites &amp; holocaust deniers. Bloody difficult non Tory woman. GENDER CRITICAL.</t>
  </si>
  <si>
    <t>Centralist Feminist #FBPE 🏴󠁧󠁢󠁷󠁬󠁳󠁿🇪🇺</t>
  </si>
  <si>
    <t>993594468199731200</t>
  </si>
  <si>
    <t>https://twitter.com/GuffeyBen/status/993594468199731200</t>
  </si>
  <si>
    <t>Mon May 07 20:52:35 +0000 2018</t>
  </si>
  <si>
    <t>2018-05-07 20:52:35+00:00</t>
  </si>
  <si>
    <t>GuffeyBen</t>
  </si>
  <si>
    <t>Sun Jan 26 00:06:51 +0000 2014</t>
  </si>
  <si>
    <t>Ben</t>
  </si>
  <si>
    <t>993594468040310786</t>
  </si>
  <si>
    <t>https://twitter.com/souk_progs/status/993594468040310786</t>
  </si>
  <si>
    <t>souk_progs</t>
  </si>
  <si>
    <t>Wed Jan 08 03:41:46 +0000 2014</t>
  </si>
  <si>
    <t>Canadian Sovereigntist. Proud Western Chauvinist. Progressives/Socialists hate Canada.</t>
  </si>
  <si>
    <t>WatutalkinboutWillis?</t>
  </si>
  <si>
    <t>993594491058651137</t>
  </si>
  <si>
    <t>https://twitter.com/jfarlow2nd/status/993594491058651137</t>
  </si>
  <si>
    <t>Mon May 07 20:52:41 +0000 2018</t>
  </si>
  <si>
    <t>2018-05-07 20:52:41+00:00</t>
  </si>
  <si>
    <t>jfarlow2nd</t>
  </si>
  <si>
    <t>Fri Jan 02 04:32:42 +0000 2015</t>
  </si>
  <si>
    <t>John Farlow the 2nd</t>
  </si>
  <si>
    <t>993594495076794370</t>
  </si>
  <si>
    <t>https://twitter.com/Carolla_fl/status/993594495076794370</t>
  </si>
  <si>
    <t>Mon May 07 20:52:42 +0000 2018</t>
  </si>
  <si>
    <t>2018-05-07 20:52:42+00:00</t>
  </si>
  <si>
    <t>Carolla_fl</t>
  </si>
  <si>
    <t>Thu Dec 27 20:00:49 +0000 2012</t>
  </si>
  <si>
    <t>Carollafl</t>
  </si>
  <si>
    <t>993594502429392896</t>
  </si>
  <si>
    <t>https://twitter.com/AbsolutelyKatia/status/993594502429392896</t>
  </si>
  <si>
    <t>Mon May 07 20:52:44 +0000 2018</t>
  </si>
  <si>
    <t>2018-05-07 20:52:44+00:00</t>
  </si>
  <si>
    <t>AbsolutelyKatia</t>
  </si>
  <si>
    <t>Tue May 29 07:41:57 +0000 2007</t>
  </si>
  <si>
    <t>I paint. I write. I like to hug cats and pat dogs. An Aussie living with a Frenchman who bakes great muffins.</t>
  </si>
  <si>
    <t>Katia</t>
  </si>
  <si>
    <t>http://www.absolutelykatia.com</t>
  </si>
  <si>
    <t>993594528887013376</t>
  </si>
  <si>
    <t>https://twitter.com/IndivisibleVV/status/993594528887013376</t>
  </si>
  <si>
    <t>Mon May 07 20:52:50 +0000 2018</t>
  </si>
  <si>
    <t>2018-05-07 20:52:50+00:00</t>
  </si>
  <si>
    <t>IndivisibleVV</t>
  </si>
  <si>
    <t>Climate change! The #GOP still denies the danger. #VoteThemOut2018
https://t.co/aLwEDhabCc</t>
  </si>
  <si>
    <t>Thu Jun 25 16:52:47 +0000 2009</t>
  </si>
  <si>
    <t>1778  I bring the water. I man the cannon.
#Indivisible #Resistance #FBR #FollowBackResistance #UniteBlue 
#IndivisibleGuide #StrongerTogether</t>
  </si>
  <si>
    <t>Molly Pitcher</t>
  </si>
  <si>
    <t>993594559891365888</t>
  </si>
  <si>
    <t>https://twitter.com/JenPetterson/status/993594559891365888</t>
  </si>
  <si>
    <t>Mon May 07 20:52:57 +0000 2018</t>
  </si>
  <si>
    <t>2018-05-07 20:52:57+00:00</t>
  </si>
  <si>
    <t>JenPetterson</t>
  </si>
  <si>
    <t>Tue Sep 13 12:05:01 +0000 2016</t>
  </si>
  <si>
    <t>The World has only one race,  the human race. Be kind, be part of the solution not the problem.</t>
  </si>
  <si>
    <t>Planet 🌍 Earth</t>
  </si>
  <si>
    <t>Mere Mortal</t>
  </si>
  <si>
    <t>993594562458382337</t>
  </si>
  <si>
    <t>https://twitter.com/jk_kause/status/993594562458382337</t>
  </si>
  <si>
    <t>Mon May 07 20:52:58 +0000 2018</t>
  </si>
  <si>
    <t>2018-05-07 20:52:58+00:00</t>
  </si>
  <si>
    <t>jk_kause</t>
  </si>
  <si>
    <t>Sun Sep 25 07:50:28 +0000 2016</t>
  </si>
  <si>
    <t>scientist, nature lover, medical professional, environmentalist, art enthusiast and recent political activist.</t>
  </si>
  <si>
    <t>JustKause</t>
  </si>
  <si>
    <t>993594562378698752</t>
  </si>
  <si>
    <t>https://twitter.com/Hooli_mAAd/status/993594562378698752</t>
  </si>
  <si>
    <t>Hooli_mAAd</t>
  </si>
  <si>
    <t>Climate change yen yen but you're breaking what little ice is left. All of you are mad. https://t.co/cbT8xuQqyR</t>
  </si>
  <si>
    <t>Fri Aug 06 11:25:06 +0000 2010</t>
  </si>
  <si>
    <t>Gods Masterpiece. R.I.P Angel Mom❤
Views expressed are not necessarily mine.</t>
  </si>
  <si>
    <t>Land Of Canaan</t>
  </si>
  <si>
    <t>Pastor Black Lip</t>
  </si>
  <si>
    <t>Africa/Brazzaville</t>
  </si>
  <si>
    <t>http://ojehsays.wordpress.com</t>
  </si>
  <si>
    <t>993594577725648896</t>
  </si>
  <si>
    <t>https://twitter.com/InfoHmc55/status/993594577725648896</t>
  </si>
  <si>
    <t>Mon May 07 20:53:02 +0000 2018</t>
  </si>
  <si>
    <t>2018-05-07 20:53:02+00:00</t>
  </si>
  <si>
    <t>InfoHmc55</t>
  </si>
  <si>
    <t>RT @CBCSunday: Greatest impact of #Lymedisease is on children, esp. aged 5-9. Invu with @marybethpf, who warns of impending epidemic #publi…</t>
  </si>
  <si>
    <t>Sun Apr 02 10:24:31 +0000 2017</t>
  </si>
  <si>
    <t>HMC, Mum to two, wife to one,   committed to Lyme, Sales, Science &amp; Medicine. Love my work &amp; clients. tweets are my own
Highly skilled Commercial Consultant.</t>
  </si>
  <si>
    <t>Europe, USA &amp; Canada</t>
  </si>
  <si>
    <t>Helen McCormack</t>
  </si>
  <si>
    <t>993594586068144129</t>
  </si>
  <si>
    <t>https://twitter.com/BeverlyMarrero/status/993594586068144129</t>
  </si>
  <si>
    <t>Mon May 07 20:53:04 +0000 2018</t>
  </si>
  <si>
    <t>2018-05-07 20:53:04+00:00</t>
  </si>
  <si>
    <t>BeverlyMarrero</t>
  </si>
  <si>
    <t>Mon Jun 01 12:45:40 +0000 2009</t>
  </si>
  <si>
    <t>Retired State Senator/Tennessee District 30 (Board Member) League of Women Voters (Board Member )Tennessee Federation for the Aging</t>
  </si>
  <si>
    <t>Memphis, Tennessee</t>
  </si>
  <si>
    <t>Sen. Beverly Marrero</t>
  </si>
  <si>
    <t>https://twitter.com/blkahn/status/993594590694400000</t>
  </si>
  <si>
    <t>Mon May 07 20:53:05 +0000 2018</t>
  </si>
  <si>
    <t>2018-05-07 20:53:05+00:00</t>
  </si>
  <si>
    <t>blkahn</t>
  </si>
  <si>
    <t>Here is @LamarSmithTX21 making some hand waves at "climate alarmists" before advocating we need technological solutions to "overcome the biggest challenges our country has faced" ("challenges" being climate change) https://t.co/GhYskSt5Pg</t>
  </si>
  <si>
    <t>Mon Jan 25 21:19:04 +0000 2010</t>
  </si>
  <si>
    <t>@EARTH3R senior reporter. @GMGUnion rep. @ColumbiaCS lecturer. Boston sports fan. DMs open. Say hi.</t>
  </si>
  <si>
    <t>Brian L Kahn</t>
  </si>
  <si>
    <t>http://blkahn.com</t>
  </si>
  <si>
    <t>993594590350446593</t>
  </si>
  <si>
    <t>https://twitter.com/birdman8272/status/993594590350446593</t>
  </si>
  <si>
    <t>birdman8272</t>
  </si>
  <si>
    <t>Mon Mar 23 14:20:59 +0000 2015</t>
  </si>
  <si>
    <t>Christian:God Bless President Trump! #CNN is #FakeNews
US Army Signal Corp. honor to be  followed by @GenFlynn @JessieJaneDuff @AlvedaCKing
#AmericaFirst
#MAGA</t>
  </si>
  <si>
    <t>Tommy🌟🌟🌟🌟🌟</t>
  </si>
  <si>
    <t>993594603495477248</t>
  </si>
  <si>
    <t>https://twitter.com/Escoll50/status/993594603495477248</t>
  </si>
  <si>
    <t>Mon May 07 20:53:08 +0000 2018</t>
  </si>
  <si>
    <t>2018-05-07 20:53:08+00:00</t>
  </si>
  <si>
    <t>Escoll50</t>
  </si>
  <si>
    <t>Mon Nov 24 18:13:10 +0000 2014</t>
  </si>
  <si>
    <t>Learning is the only thing the mind never exhausts, never fears, and never regrets.Leonardo da Vinci    #Space #ActOnClimate #science</t>
  </si>
  <si>
    <t>David</t>
  </si>
  <si>
    <t>993594609686245377</t>
  </si>
  <si>
    <t>https://twitter.com/Bebop_Cowboi/status/993594609686245377</t>
  </si>
  <si>
    <t>Mon May 07 20:53:09 +0000 2018</t>
  </si>
  <si>
    <t>2018-05-07 20:53:09+00:00</t>
  </si>
  <si>
    <t>Bebop_Cowboi</t>
  </si>
  <si>
    <t>Tue Jan 29 21:25:15 +0000 2008</t>
  </si>
  <si>
    <t>"There a great big beautiful tomorrow shining at the end of everyday" ~carousel of progress (Disney)</t>
  </si>
  <si>
    <t>I'm still trying to get there.</t>
  </si>
  <si>
    <t>MaRiZo 💜⚡🦄</t>
  </si>
  <si>
    <t>993594616359407616</t>
  </si>
  <si>
    <t>https://twitter.com/rodelperal/status/993594616359407616</t>
  </si>
  <si>
    <t>Mon May 07 20:53:11 +0000 2018</t>
  </si>
  <si>
    <t>2018-05-07 20:53:11+00:00</t>
  </si>
  <si>
    <t>rodelperal</t>
  </si>
  <si>
    <t>Thu Nov 24 17:23:24 +0000 2016</t>
  </si>
  <si>
    <t>Miguel Hidalgo, Distrito Federal</t>
  </si>
  <si>
    <t>Rocio Del Peral</t>
  </si>
  <si>
    <t>993594654019997696</t>
  </si>
  <si>
    <t>https://twitter.com/RootedGrp/status/993594654019997696</t>
  </si>
  <si>
    <t>Mon May 07 20:53:20 +0000 2018</t>
  </si>
  <si>
    <t>2018-05-07 20:53:20+00:00</t>
  </si>
  <si>
    <t>RootedGrp</t>
  </si>
  <si>
    <t>The tiny country of Fiji has a big plan to fight climate change https://t.co/FvItJ9Dq19</t>
  </si>
  <si>
    <t>Thu Oct 16 00:40:47 +0000 2014</t>
  </si>
  <si>
    <t>At the root of it all, we strive to be a foundation and trailblazing change agent to the energy, climate and environmental sector. 
Follow our CEO @SeandraPope</t>
  </si>
  <si>
    <t>The Root of It All</t>
  </si>
  <si>
    <t>http://www.rootedgroup.com</t>
  </si>
  <si>
    <t>993594669832572930</t>
  </si>
  <si>
    <t>https://twitter.com/EricHolthaus/status/993594669832572930</t>
  </si>
  <si>
    <t>Mon May 07 20:53:24 +0000 2018</t>
  </si>
  <si>
    <t>2018-05-07 20:53:24+00:00</t>
  </si>
  <si>
    <t>This weekend was the first-ever “Talanoa Dialogues”, a complete re-think to the decades of diplomatic impasse that have defined global climate negotiations since 1992.
If humanity survives the 21st century relatively intact, you can thank Fiji.
https://t.co/t6cjsrSakM</t>
  </si>
  <si>
    <t>993594698307637248</t>
  </si>
  <si>
    <t>https://twitter.com/endangered/status/993594698307637248</t>
  </si>
  <si>
    <t>Mon May 07 20:53:30 +0000 2018</t>
  </si>
  <si>
    <t>2018-05-07 20:53:30+00:00</t>
  </si>
  <si>
    <t>endangered</t>
  </si>
  <si>
    <t>Marine protected areas have been a recent environmental success story. But a new study finds climate change could destroy many of them, @yayitsrob reports https://t.co/RJfMazuRsk</t>
  </si>
  <si>
    <t>Thu Apr 09 18:37:52 +0000 2009</t>
  </si>
  <si>
    <t>The Endangered Species Coalition is a national network of hundreds of organizations and more than 175,000 activists working to protect imperiled species.</t>
  </si>
  <si>
    <t>Endangered Species Coalition</t>
  </si>
  <si>
    <t>http://www.endangered.org</t>
  </si>
  <si>
    <t>993594697129119745</t>
  </si>
  <si>
    <t>https://twitter.com/CyrilleViossat/status/993594697129119745</t>
  </si>
  <si>
    <t>CyrilleViossat</t>
  </si>
  <si>
    <t>We simply must.
 https://t.co/mY7dbMuVWi</t>
  </si>
  <si>
    <t>Sat Oct 12 16:55:34 +0000 2013</t>
  </si>
  <si>
    <t>Science, environment, humanism, economics, society and hope when I can muster it.
Brexit leaver - that is, I am leaving because of Brexit.</t>
  </si>
  <si>
    <t>Cyrille Viossat</t>
  </si>
  <si>
    <t>993594710731059200</t>
  </si>
  <si>
    <t>https://twitter.com/Froggie118/status/993594710731059200</t>
  </si>
  <si>
    <t>Mon May 07 20:53:33 +0000 2018</t>
  </si>
  <si>
    <t>2018-05-07 20:53:33+00:00</t>
  </si>
  <si>
    <t>Froggie118</t>
  </si>
  <si>
    <t>Fri May 19 00:21:33 +0000 2017</t>
  </si>
  <si>
    <t>Froggie1</t>
  </si>
  <si>
    <t>993594710072606720</t>
  </si>
  <si>
    <t>https://twitter.com/EdouardStenger/status/993594710072606720</t>
  </si>
  <si>
    <t>EdouardStenger</t>
  </si>
  <si>
    <t>Mon Oct 06 15:45:32 +0000 2008</t>
  </si>
  <si>
    <t>French #sustainability professional working in energy since 2014. Blogging since 2007 on #climatechange and #environment. 
MSc @Audencia. 
MBA @PresidioGrad.</t>
  </si>
  <si>
    <t>Seattle, WA, USA &amp; globally</t>
  </si>
  <si>
    <t>Edouard Stenger</t>
  </si>
  <si>
    <t>http://www.edouardstenger.com</t>
  </si>
  <si>
    <t>993594726275207168</t>
  </si>
  <si>
    <t>https://twitter.com/TorreyHouse/status/993594726275207168</t>
  </si>
  <si>
    <t>Mon May 07 20:53:37 +0000 2018</t>
  </si>
  <si>
    <t>2018-05-07 20:53:37+00:00</t>
  </si>
  <si>
    <t>TorreyHouse</t>
  </si>
  <si>
    <t>Wed Dec 29 21:40:03 +0000 2010</t>
  </si>
  <si>
    <t>Independent nonprofit publisher. Voices for the Land. #RedRockTestimony #EdgeOfMorning #StandWithBearsEars #BreathingStories</t>
  </si>
  <si>
    <t>Salt Lake City &amp; Torrey, Utah</t>
  </si>
  <si>
    <t>Torrey House Press</t>
  </si>
  <si>
    <t>America/Denver</t>
  </si>
  <si>
    <t>http://www.torreyhouse.org</t>
  </si>
  <si>
    <t>993594742503084034</t>
  </si>
  <si>
    <t>https://twitter.com/tel_lucido/status/993594742503084034</t>
  </si>
  <si>
    <t>Mon May 07 20:53:41 +0000 2018</t>
  </si>
  <si>
    <t>2018-05-07 20:53:41+00:00</t>
  </si>
  <si>
    <t>993594777961512960</t>
  </si>
  <si>
    <t>https://twitter.com/torytho/status/993594777961512960</t>
  </si>
  <si>
    <t>Mon May 07 20:53:49 +0000 2018</t>
  </si>
  <si>
    <t>2018-05-07 20:53:49+00:00</t>
  </si>
  <si>
    <t>torytho</t>
  </si>
  <si>
    <t>@HouseScience @LamarSmithTX21 They ARE climate change deniers. You're a climate change denier @LamarSmithTX21. @HouseScience is a climate change denier. And by extension, you're all Science deniers. 🖕🏻</t>
  </si>
  <si>
    <t>Tue May 14 07:10:34 +0000 2013</t>
  </si>
  <si>
    <t>Father, son, husband, cousin, nephew, dog-owner, 2nd brother-in-law twice removed.</t>
  </si>
  <si>
    <t>Bay Area, California, USA</t>
  </si>
  <si>
    <t>Tory</t>
  </si>
  <si>
    <t>993594777093500928</t>
  </si>
  <si>
    <t>https://twitter.com/JFtheGR8/status/993594777093500928</t>
  </si>
  <si>
    <t>JFtheGR8</t>
  </si>
  <si>
    <t>@DRUDGE_REPORT Look to see where Al Gore invests his money. Pushing climate change lines his pockets. It's a sales pitch.</t>
  </si>
  <si>
    <t>Sat Oct 04 18:13:30 +0000 2014</t>
  </si>
  <si>
    <t>Shut up and try to take them already. #NRA #GOA #2A #MolonLabe 🇺🇸</t>
  </si>
  <si>
    <t>Land of the Free</t>
  </si>
  <si>
    <t>IL.Exit.JF</t>
  </si>
  <si>
    <t>https://membership.nra.org</t>
  </si>
  <si>
    <t>993594775684055041</t>
  </si>
  <si>
    <t>https://twitter.com/bumblebike/status/993594775684055041</t>
  </si>
  <si>
    <t>bumblebike</t>
  </si>
  <si>
    <t>Sat Jul 04 23:55:14 +0000 2009</t>
  </si>
  <si>
    <t>KoS. @TheSufferfest ambassador on teaching hiatus. Living the Lupus Life. Doing my bit for an accessible, user centred #GCDigital. #a11y all the things!</t>
  </si>
  <si>
    <t>Adult Neurology</t>
  </si>
  <si>
    <t>M Burford</t>
  </si>
  <si>
    <t>993594786706669568</t>
  </si>
  <si>
    <t>https://twitter.com/purpledalmation/status/993594786706669568</t>
  </si>
  <si>
    <t>Mon May 07 20:53:51 +0000 2018</t>
  </si>
  <si>
    <t>2018-05-07 20:53:51+00:00</t>
  </si>
  <si>
    <t>purpledalmation</t>
  </si>
  <si>
    <t>Thu Sep 10 00:22:53 +0000 2009</t>
  </si>
  <si>
    <t>Conservative Christian. ✝️Pro 2A, defender of the constitution. I stand with Israel 🇮🇱. Proud patriot 🇺🇸Liberalism is a mental disorder. #backtheblue 💙👮🏼</t>
  </si>
  <si>
    <t>Purple Dalmation</t>
  </si>
  <si>
    <t>993594795359723520</t>
  </si>
  <si>
    <t>https://twitter.com/Johnjon55842339/status/993594795359723520</t>
  </si>
  <si>
    <t>Mon May 07 20:53:53 +0000 2018</t>
  </si>
  <si>
    <t>2018-05-07 20:53:53+00:00</t>
  </si>
  <si>
    <t>Johnjon55842339</t>
  </si>
  <si>
    <t>@BlueAizu21 @Zachadelic_ @Exalrated @OGNahloo Because it is a polar shift that is causing all this not climate change</t>
  </si>
  <si>
    <t>Sun May 08 18:41:26 +0000 2016</t>
  </si>
  <si>
    <t>It is finally unravelling at the seams: In a democracy everyone is entitled to an opinion. Those without manners are the true bigots who have ruined Europe.</t>
  </si>
  <si>
    <t>Lambeth, London</t>
  </si>
  <si>
    <t>John jones</t>
  </si>
  <si>
    <t>993594804369051654</t>
  </si>
  <si>
    <t>https://twitter.com/animasolaarts/status/993594804369051654</t>
  </si>
  <si>
    <t>Mon May 07 20:53:56 +0000 2018</t>
  </si>
  <si>
    <t>2018-05-07 20:53:56+00:00</t>
  </si>
  <si>
    <t>animasolaarts</t>
  </si>
  <si>
    <t>Fri Aug 27 20:43:32 +0000 2010</t>
  </si>
  <si>
    <t>Creative hustler with a conscience. | SAG-AFTRA | AEA  🎭 #Actor 🖋 #Writer 🗽 #NYC</t>
  </si>
  <si>
    <t>Manhattan, NY</t>
  </si>
  <si>
    <t>AL Pearsall</t>
  </si>
  <si>
    <t>https://www.patreon.com/animasolaarts</t>
  </si>
  <si>
    <t>993594810966724613</t>
  </si>
  <si>
    <t>https://twitter.com/marybuck007/status/993594810966724613</t>
  </si>
  <si>
    <t>Mon May 07 20:53:57 +0000 2018</t>
  </si>
  <si>
    <t>2018-05-07 20:53:57+00:00</t>
  </si>
  <si>
    <t>marybuck007</t>
  </si>
  <si>
    <t>Sun Mar 06 00:22:59 +0000 2011</t>
  </si>
  <si>
    <t>Grateful for all the kind and decent people in the world.</t>
  </si>
  <si>
    <t>maryb</t>
  </si>
  <si>
    <t>993594823323082752</t>
  </si>
  <si>
    <t>https://twitter.com/taxation_theft9/status/993594823323082752</t>
  </si>
  <si>
    <t>Mon May 07 20:54:00 +0000 2018</t>
  </si>
  <si>
    <t>2018-05-07 20:54:00+00:00</t>
  </si>
  <si>
    <t>taxation_theft9</t>
  </si>
  <si>
    <t>Wed Aug 05 19:43:32 +0000 2015</t>
  </si>
  <si>
    <t>Anti State Religion. Anti Snowflake. 
https://t.co/HxyegK9jrU</t>
  </si>
  <si>
    <t>Taxation is Theft 🐸</t>
  </si>
  <si>
    <t>993594821058187266</t>
  </si>
  <si>
    <t>https://twitter.com/meltzer_ben/status/993594821058187266</t>
  </si>
  <si>
    <t>meltzer_ben</t>
  </si>
  <si>
    <t>@StefanMolyneux They blame racism when it's obviously climate change.</t>
  </si>
  <si>
    <t>Fri Nov 11 16:30:36 +0000 2016</t>
  </si>
  <si>
    <t>Ben Meltzer</t>
  </si>
  <si>
    <t>993594827450277888</t>
  </si>
  <si>
    <t>https://twitter.com/divinengomba/status/993594827450277888</t>
  </si>
  <si>
    <t>Mon May 07 20:54:01 +0000 2018</t>
  </si>
  <si>
    <t>2018-05-07 20:54:01+00:00</t>
  </si>
  <si>
    <t>divinengomba</t>
  </si>
  <si>
    <t>@OrwellNGoode @nolanwehby Remember when one actor has to fly thousands of miles to pickup an award for climate change?I did walk if I was him.</t>
  </si>
  <si>
    <t>Wed Oct 09 10:42:05 +0000 2013</t>
  </si>
  <si>
    <t>Common Sense FREEDOM IN THE LORD AFRICA MUST BE FREE FROM COLONIALiSM .and I AM A TRUMP supporter from day one .MAKE AFRIKA GREAT.#MAG</t>
  </si>
  <si>
    <t>Accra, Ghana</t>
  </si>
  <si>
    <t>Divine Ngomba Meande</t>
  </si>
  <si>
    <t>http://junglelifter.com</t>
  </si>
  <si>
    <t>993594829354528768</t>
  </si>
  <si>
    <t>https://twitter.com/xtine_jamieson/status/993594829354528768</t>
  </si>
  <si>
    <t>Mon May 07 20:54:02 +0000 2018</t>
  </si>
  <si>
    <t>2018-05-07 20:54:02+00:00</t>
  </si>
  <si>
    <t>xtine_jamieson</t>
  </si>
  <si>
    <t>RT @WWFForestCarbon: .@guardian: #ClimateChange aid to poor nations lags behind Paris pledges  https://t.co/2A5Mfr8mwR</t>
  </si>
  <si>
    <t>Sat Jan 23 15:14:00 +0000 2016</t>
  </si>
  <si>
    <t>Christine</t>
  </si>
  <si>
    <t>993594838124777474</t>
  </si>
  <si>
    <t>https://twitter.com/AlphaOmegaWTF/status/993594838124777474</t>
  </si>
  <si>
    <t>Mon May 07 20:54:04 +0000 2018</t>
  </si>
  <si>
    <t>2018-05-07 20:54:04+00:00</t>
  </si>
  <si>
    <t>AlphaOmegaWTF</t>
  </si>
  <si>
    <t>@SmokeyBear2018 @RealJamesWoods I earned a Chem Ph.D.  I am a scientist--I also recognize the danger Islam poses with regards to the West and have no issue with the private ownership of firearms.  However, you all really need to stop attacking abortion (as well as climate change and Jefferson's Wall).</t>
  </si>
  <si>
    <t>Tue May 31 05:31:30 +0000 2016</t>
  </si>
  <si>
    <t>I'm probably drinking Islay scotch, watching Negan introduce Glenn to Lucille and listening to Gwar.  Atheist, NRA and a scientist, oh my.</t>
  </si>
  <si>
    <t>Hell, Norway</t>
  </si>
  <si>
    <t>GreyWave2018</t>
  </si>
  <si>
    <t>993594845884071936</t>
  </si>
  <si>
    <t>https://twitter.com/WeEntweet/status/993594845884071936</t>
  </si>
  <si>
    <t>Mon May 07 20:54:06 +0000 2018</t>
  </si>
  <si>
    <t>2018-05-07 20:54:06+00:00</t>
  </si>
  <si>
    <t>WeEntweet</t>
  </si>
  <si>
    <t>RT @EricHolthaus: This weekend was the first-ever “Talanoa Dialogues”, a complete re-think to the decades of diplomatic impasse that have d…</t>
  </si>
  <si>
    <t>Tue Apr 26 00:08:13 +0000 2016</t>
  </si>
  <si>
    <t>Observing with alarm our failure to act sufficiently to minimise the human-borne impacts of climate disruption. Climate-minded. Non-flyer. Minimal driving/meat.</t>
  </si>
  <si>
    <t>Auckland, NZ</t>
  </si>
  <si>
    <t>Janet R Moore</t>
  </si>
  <si>
    <t>993594850942570508</t>
  </si>
  <si>
    <t>https://twitter.com/Vika7Sweet/status/993594850942570508</t>
  </si>
  <si>
    <t>Mon May 07 20:54:07 +0000 2018</t>
  </si>
  <si>
    <t>2018-05-07 20:54:07+00:00</t>
  </si>
  <si>
    <t>Vika7Sweet</t>
  </si>
  <si>
    <t>Tue Mar 13 17:56:49 +0000 2018</t>
  </si>
  <si>
    <t>#blockchain #bounty #bitcoin #ico #подпискавзаимно #folloyou #добавь #ВзаимнаяПодписка #ВзаимныйФоловинг #взаимныефолловеры #followme #followback #cryptofollow</t>
  </si>
  <si>
    <t>Vika Sweet</t>
  </si>
  <si>
    <t>993594861482737665</t>
  </si>
  <si>
    <t>https://twitter.com/GayleRiana/status/993594861482737665</t>
  </si>
  <si>
    <t>Mon May 07 20:54:09 +0000 2018</t>
  </si>
  <si>
    <t>2018-05-07 20:54:09+00:00</t>
  </si>
  <si>
    <t>GayleRiana</t>
  </si>
  <si>
    <t>Individual perceptions play an influential role in opinions about climate change and the adoption of mitigative policies.
Some interesting implications for future #policy work and climate communications #warmingworld #ClimateAction https://t.co/tbNZQC4eYP</t>
  </si>
  <si>
    <t>Thu Jan 04 17:33:00 +0000 2018</t>
  </si>
  <si>
    <t>Science Reporter @utahpublicradio MS Ecology student at @USUAggies and full-time foodie</t>
  </si>
  <si>
    <t>Riana Gayle</t>
  </si>
  <si>
    <t>993594872262201345</t>
  </si>
  <si>
    <t>https://twitter.com/lychylin/status/993594872262201345</t>
  </si>
  <si>
    <t>Mon May 07 20:54:12 +0000 2018</t>
  </si>
  <si>
    <t>2018-05-07 20:54:12+00:00</t>
  </si>
  <si>
    <t>993594891618824192</t>
  </si>
  <si>
    <t>https://twitter.com/rachelduboff/status/993594891618824192</t>
  </si>
  <si>
    <t>Mon May 07 20:54:16 +0000 2018</t>
  </si>
  <si>
    <t>2018-05-07 20:54:16+00:00</t>
  </si>
  <si>
    <t>rachelduboff</t>
  </si>
  <si>
    <t>Thu Sep 22 03:51:46 +0000 2011</t>
  </si>
  <si>
    <t>Writer, researcher, traveler, history buff, political and foreign policy junkie. Lover of good reads and great music.</t>
  </si>
  <si>
    <t>Rachel Duboff</t>
  </si>
  <si>
    <t>993594894064275457</t>
  </si>
  <si>
    <t>https://twitter.com/thejeffthechef/status/993594894064275457</t>
  </si>
  <si>
    <t>Mon May 07 20:54:17 +0000 2018</t>
  </si>
  <si>
    <t>2018-05-07 20:54:17+00:00</t>
  </si>
  <si>
    <t>thejeffthechef</t>
  </si>
  <si>
    <t>@thenewsjunkie Might have something to do with kids shooting kids in schools...? Could also be the practice of extremism on a global scale. Doesn't matter, climate change will rid us all in the end.</t>
  </si>
  <si>
    <t>Sat Sep 05 04:49:52 +0000 2015</t>
  </si>
  <si>
    <t>Jeff</t>
  </si>
  <si>
    <t>993594900972097537</t>
  </si>
  <si>
    <t>https://twitter.com/ClimVari/status/993594900972097537</t>
  </si>
  <si>
    <t>Mon May 07 20:54:19 +0000 2018</t>
  </si>
  <si>
    <t>2018-05-07 20:54:19+00:00</t>
  </si>
  <si>
    <t>RT @torytho: @HouseScience @LamarSmithTX21 They ARE climate change deniers. You're a climate change denier @LamarSmithTX21. @HouseScience i…</t>
  </si>
  <si>
    <t>993594906210861056</t>
  </si>
  <si>
    <t>https://twitter.com/AfricaHarvard/status/993594906210861056</t>
  </si>
  <si>
    <t>Mon May 07 20:54:20 +0000 2018</t>
  </si>
  <si>
    <t>2018-05-07 20:54:20+00:00</t>
  </si>
  <si>
    <t>AfricaHarvard</t>
  </si>
  <si>
    <t>Today, the @AfricaHarvard fellows, Naalamle Amissah from Ghana and Owolabi Rasheed from Nigeria presented at the @RadInstitute Accelerator Workshop on Climate Change, Agriculture and Health in Africa. We are so proud of them! #climatechange #Africa #agriculture https://t.co/9hyCp9R3cC</t>
  </si>
  <si>
    <t>Wed Apr 21 20:32:51 +0000 2010</t>
  </si>
  <si>
    <t>Where Harvard &amp; Africa Meet.</t>
  </si>
  <si>
    <t>Harvard Center for African Studies</t>
  </si>
  <si>
    <t>http://africa.harvard.edu/</t>
  </si>
  <si>
    <t>993594948069900288</t>
  </si>
  <si>
    <t>https://twitter.com/sexyplusthaang/status/993594948069900288</t>
  </si>
  <si>
    <t>Mon May 07 20:54:30 +0000 2018</t>
  </si>
  <si>
    <t>2018-05-07 20:54:30+00:00</t>
  </si>
  <si>
    <t>sexyplusthaang</t>
  </si>
  <si>
    <t>Sun May 22 01:25:18 +0000 2011</t>
  </si>
  <si>
    <t>22 | Hogwarts reject | Magikarp in the streets, gyarados in the sheets #BLM</t>
  </si>
  <si>
    <t>v</t>
  </si>
  <si>
    <t>http://favstar.fm/users/sexyplusthaang</t>
  </si>
  <si>
    <t>993594962288791554</t>
  </si>
  <si>
    <t>https://twitter.com/brokenpla/status/993594962288791554</t>
  </si>
  <si>
    <t>Mon May 07 20:54:33 +0000 2018</t>
  </si>
  <si>
    <t>2018-05-07 20:54:33+00:00</t>
  </si>
  <si>
    <t>brokenpla</t>
  </si>
  <si>
    <t>These plants are napping their way through climate change
Nexus Media News   Some species are hitting snooze on flowering season to cope with the stresses of a warming planet. 
Some plant species have found a novel way to cope with
https://t.co/66Ccgl6koV</t>
  </si>
  <si>
    <t>Fri Feb 02 04:49:43 +0000 2018</t>
  </si>
  <si>
    <t>The Planetary Status Report&amp;emsp;&amp;nbsp;&amp;emsp;&amp;emsp;&amp;emsp;Real Important News&amp;emsp;&amp;emsp;&amp;emsp;&amp;emsp;&amp;emsp;&amp;emsp;&amp;emsp;&amp;emsp;Not responsible for most of my twit</t>
  </si>
  <si>
    <t>Omicron Persei 8</t>
  </si>
  <si>
    <t>The Planet Repairman</t>
  </si>
  <si>
    <t>https://brokenpla.net/</t>
  </si>
  <si>
    <t>993594961558941696</t>
  </si>
  <si>
    <t>https://twitter.com/srzjwalters/status/993594961558941696</t>
  </si>
  <si>
    <t>srzjwalters</t>
  </si>
  <si>
    <t>RT @endangered: Marine protected areas have been a recent environmental success story. But a new study finds climate change could destroy m…</t>
  </si>
  <si>
    <t>Mon Apr 29 23:39:53 +0000 2013</t>
  </si>
  <si>
    <t>Gifted&amp;TalentedAdministrator.EnvironmentalScience MSc. I RT Art&amp;Science..Try not to frighten each other! First&amp;Last Valuables:Soil/Water/Air/Information.</t>
  </si>
  <si>
    <t>Staying Global</t>
  </si>
  <si>
    <t>Sandi Walters</t>
  </si>
  <si>
    <t>993594967695155200</t>
  </si>
  <si>
    <t>https://twitter.com/ClimVari/status/993594967695155200</t>
  </si>
  <si>
    <t>Mon May 07 20:54:35 +0000 2018</t>
  </si>
  <si>
    <t>2018-05-07 20:54:35+00:00</t>
  </si>
  <si>
    <t>RT @blkahn: Here is @LamarSmithTX21 making some hand waves at "climate alarmists" before advocating we need technological solutions to "ove…</t>
  </si>
  <si>
    <t>993594973298872320</t>
  </si>
  <si>
    <t>https://twitter.com/nickmseymour/status/993594973298872320</t>
  </si>
  <si>
    <t>Mon May 07 20:54:36 +0000 2018</t>
  </si>
  <si>
    <t>2018-05-07 20:54:36+00:00</t>
  </si>
  <si>
    <t>nickmseymour</t>
  </si>
  <si>
    <t>Mon Jun 09 23:35:57 +0000 2014</t>
  </si>
  <si>
    <t>22 / UGA Grady grad / Communicator or something / Gaming and literary nerd / Certified Cool Kid™</t>
  </si>
  <si>
    <t>Nick M. Seymour</t>
  </si>
  <si>
    <t>http://nickmseymour.com</t>
  </si>
  <si>
    <t>993595005238362112</t>
  </si>
  <si>
    <t>https://twitter.com/deborahnic1488/status/993595005238362112</t>
  </si>
  <si>
    <t>Mon May 07 20:54:44 +0000 2018</t>
  </si>
  <si>
    <t>2018-05-07 20:54:44+00:00</t>
  </si>
  <si>
    <t>deborahnic1488</t>
  </si>
  <si>
    <t>Fri Feb 01 16:10:11 +0000 2013</t>
  </si>
  <si>
    <t>Wife, Mother, Teacher, Reader, Lover of Music, Water, and Outdoors</t>
  </si>
  <si>
    <t>Fort McMurray</t>
  </si>
  <si>
    <t>Deborah Nicholson</t>
  </si>
  <si>
    <t>993595013971021826</t>
  </si>
  <si>
    <t>https://twitter.com/laplacanancy/status/993595013971021826</t>
  </si>
  <si>
    <t>Mon May 07 20:54:46 +0000 2018</t>
  </si>
  <si>
    <t>2018-05-07 20:54:46+00:00</t>
  </si>
  <si>
    <t>laplacanancy</t>
  </si>
  <si>
    <t>Wed Jun 23 07:37:34 +0000 2010</t>
  </si>
  <si>
    <t>Regulatory consultant, expertise in solar, wind, rate design, coal, natural gas, electric vehicles; clean energy is ready NOW; Tweets are my own</t>
  </si>
  <si>
    <t>Durham NC</t>
  </si>
  <si>
    <t>Nancy LaPlaca, J.D.</t>
  </si>
  <si>
    <t>http://www.ncwarn.org</t>
  </si>
  <si>
    <t>993595048368459776</t>
  </si>
  <si>
    <t>https://twitter.com/clloyda/status/993595048368459776</t>
  </si>
  <si>
    <t>Mon May 07 20:54:54 +0000 2018</t>
  </si>
  <si>
    <t>2018-05-07 20:54:54+00:00</t>
  </si>
  <si>
    <t>clloyda</t>
  </si>
  <si>
    <t>Wed Jul 06 13:21:06 +0000 2011</t>
  </si>
  <si>
    <t>Charles Lloyd Arnold</t>
  </si>
  <si>
    <t>993595070602469376</t>
  </si>
  <si>
    <t>https://twitter.com/bethsinniresist/status/993595070602469376</t>
  </si>
  <si>
    <t>Mon May 07 20:54:59 +0000 2018</t>
  </si>
  <si>
    <t>2018-05-07 20:54:59+00:00</t>
  </si>
  <si>
    <t>bethsinniresist</t>
  </si>
  <si>
    <t>Sun Dec 04 09:37:15 +0000 2016</t>
  </si>
  <si>
    <t>proud liberal notmypresident.  #theresistance #Trumprussia #resistance #russiagate #fbr #metoo</t>
  </si>
  <si>
    <t>Bethsinni</t>
  </si>
  <si>
    <t>993595101749399553</t>
  </si>
  <si>
    <t>https://twitter.com/ptgn123/status/993595101749399553</t>
  </si>
  <si>
    <t>Mon May 07 20:55:07 +0000 2018</t>
  </si>
  <si>
    <t>2018-05-07 20:55:07+00:00</t>
  </si>
  <si>
    <t>ptgn123</t>
  </si>
  <si>
    <t>Stormy Daniels calls out Trump as a climate denier on SNL https://t.co/HlBhAMGlQZ</t>
  </si>
  <si>
    <t>Sun Nov 23 03:18:45 +0000 2008</t>
  </si>
  <si>
    <t>Patagoniac to the Core!  Planet comes first everything else is second! ♻</t>
  </si>
  <si>
    <t>Lafayette, LA</t>
  </si>
  <si>
    <t>ptgn123  ♻</t>
  </si>
  <si>
    <t>http://www.facebook.com/patagoniac</t>
  </si>
  <si>
    <t>993595107889774592</t>
  </si>
  <si>
    <t>https://twitter.com/antonioelchecf/status/993595107889774592</t>
  </si>
  <si>
    <t>Mon May 07 20:55:08 +0000 2018</t>
  </si>
  <si>
    <t>2018-05-07 20:55:08+00:00</t>
  </si>
  <si>
    <t>antonioelchecf</t>
  </si>
  <si>
    <t>Sat Sep 14 17:25:00 +0000 2013</t>
  </si>
  <si>
    <t>1917-2017 || La audacia de hacer preguntas profundas puede requerir una flexibilidad imprevista si es que vamos a aceptar las respuestas</t>
  </si>
  <si>
    <t>Elx, PV</t>
  </si>
  <si>
    <t>Antonio #Oficialidá</t>
  </si>
  <si>
    <t>993595110238629888</t>
  </si>
  <si>
    <t>https://twitter.com/Andrew_R33/status/993595110238629888</t>
  </si>
  <si>
    <t>Mon May 07 20:55:09 +0000 2018</t>
  </si>
  <si>
    <t>2018-05-07 20:55:09+00:00</t>
  </si>
  <si>
    <t>Andrew_R33</t>
  </si>
  <si>
    <t>Fri Jul 01 19:21:25 +0000 2016</t>
  </si>
  <si>
    <t>Uk</t>
  </si>
  <si>
    <t>993595145298657280</t>
  </si>
  <si>
    <t>https://twitter.com/maxphillips/status/993595145298657280</t>
  </si>
  <si>
    <t>Mon May 07 20:55:17 +0000 2018</t>
  </si>
  <si>
    <t>2018-05-07 20:55:17+00:00</t>
  </si>
  <si>
    <t>maxphillips</t>
  </si>
  <si>
    <t>Thu Aug 02 06:37:50 +0000 2007</t>
  </si>
  <si>
    <t>Former Marrickville Greens Councillor. Media adviser to  @GreensJeremy Dad to two lovely girls. Atheist.</t>
  </si>
  <si>
    <t>Max Phillips</t>
  </si>
  <si>
    <t>993595155516190721</t>
  </si>
  <si>
    <t>https://twitter.com/xmoulin/status/993595155516190721</t>
  </si>
  <si>
    <t>Mon May 07 20:55:19 +0000 2018</t>
  </si>
  <si>
    <t>2018-05-07 20:55:19+00:00</t>
  </si>
  <si>
    <t>xmoulin</t>
  </si>
  <si>
    <t>Fri Oct 16 14:03:34 +0000 2009</t>
  </si>
  <si>
    <t>Software Architect #DIY #IoT #Innovation</t>
  </si>
  <si>
    <t xml:space="preserve">Marseille, France </t>
  </si>
  <si>
    <t>Moulin Xavier</t>
  </si>
  <si>
    <t>993595159056089089</t>
  </si>
  <si>
    <t>https://twitter.com/Annabel__always/status/993595159056089089</t>
  </si>
  <si>
    <t>Mon May 07 20:55:20 +0000 2018</t>
  </si>
  <si>
    <t>2018-05-07 20:55:20+00:00</t>
  </si>
  <si>
    <t>Annabel__always</t>
  </si>
  <si>
    <t>Tue Dec 08 11:10:38 +0000 2015</t>
  </si>
  <si>
    <t>Cinema lady in Sheffield UK. Previously festivals, theatre, VR, London, Sydney, Scotland.  Bags permanently packed. https://t.co/LvuNaSVqkF Personal views herein.</t>
  </si>
  <si>
    <t>variable</t>
  </si>
  <si>
    <t>AG</t>
  </si>
  <si>
    <t>993595229977493504</t>
  </si>
  <si>
    <t>https://twitter.com/Moe456/status/993595229977493504</t>
  </si>
  <si>
    <t>Mon May 07 20:55:37 +0000 2018</t>
  </si>
  <si>
    <t>2018-05-07 20:55:37+00:00</t>
  </si>
  <si>
    <t>Moe456</t>
  </si>
  <si>
    <t>Tue Jun 23 13:55:25 +0000 2009</t>
  </si>
  <si>
    <t>Married, retired, politically involved, atheist, Pro intelligence so not 
RW. I might agree w/retweets/likes and might not.</t>
  </si>
  <si>
    <t>Maureen</t>
  </si>
  <si>
    <t>993595249434882048</t>
  </si>
  <si>
    <t>https://twitter.com/ProfTimStephens/status/993595249434882048</t>
  </si>
  <si>
    <t>Mon May 07 20:55:42 +0000 2018</t>
  </si>
  <si>
    <t>2018-05-07 20:55:42+00:00</t>
  </si>
  <si>
    <t>ProfTimStephens</t>
  </si>
  <si>
    <t>Fascinating research - “the link between conservatism and climate scepticism only emerges in countries that are economically threatened by the notion of responding to climate change” (I.e. places like Australia with loads of coal) #climate #auspol https://t.co/ZKyuuhBHtL</t>
  </si>
  <si>
    <t>Tue Mar 20 09:25:24 +0000 2012</t>
  </si>
  <si>
    <t>Professor of International Law | ARC Future Fellow | @SydneyLawSchool | President @ANZSIL | Fellow @6StJamesIntl | Views are my own</t>
  </si>
  <si>
    <t>Tim Stephens</t>
  </si>
  <si>
    <t>http://sydney.edu.au/law/about/people/profiles/tim.stephens.php</t>
  </si>
  <si>
    <t>993595268200312832</t>
  </si>
  <si>
    <t>https://twitter.com/zignorphous9/status/993595268200312832</t>
  </si>
  <si>
    <t>Mon May 07 20:55:46 +0000 2018</t>
  </si>
  <si>
    <t>2018-05-07 20:55:46+00:00</t>
  </si>
  <si>
    <t>zignorphous9</t>
  </si>
  <si>
    <t>Thu Mar 18 17:15:17 +0000 2010</t>
  </si>
  <si>
    <t>Rock★</t>
  </si>
  <si>
    <t>993595282863673345</t>
  </si>
  <si>
    <t>https://twitter.com/sneakerslass/status/993595282863673345</t>
  </si>
  <si>
    <t>Mon May 07 20:55:50 +0000 2018</t>
  </si>
  <si>
    <t>2018-05-07 20:55:50+00:00</t>
  </si>
  <si>
    <t>sneakerslass</t>
  </si>
  <si>
    <t>RT @sneakerslass: Flip Illinois - 6th Blue!!  Another close race for November!
Please donate to @SeanCasten democratic challenger and scie…</t>
  </si>
  <si>
    <t>Sun Feb 06 20:07:57 +0000 2011</t>
  </si>
  <si>
    <t>#RESIST
 #BlueWave2018 
learn from Lou Mendez, check your confirmation bias and don't give grifters your 💰
 TeamPatriot Parody Accout  #BlockedBySLSMITH000 😘</t>
  </si>
  <si>
    <t>🌊   Sally Mander  🌊</t>
  </si>
  <si>
    <t>https://www.youtube.com/watch?v=4ciEkDYyMck</t>
  </si>
  <si>
    <t>993595299829514240</t>
  </si>
  <si>
    <t>https://twitter.com/OccuWorld/status/993595299829514240</t>
  </si>
  <si>
    <t>Mon May 07 20:55:54 +0000 2018</t>
  </si>
  <si>
    <t>2018-05-07 20:55:54+00:00</t>
  </si>
  <si>
    <t>Hurricane Maria Made Me A Climate Change Refugee https://t.co/J5gE9ktF0C</t>
  </si>
  <si>
    <t>993595319920353280</t>
  </si>
  <si>
    <t>https://twitter.com/Penguinius/status/993595319920353280</t>
  </si>
  <si>
    <t>Mon May 07 20:55:59 +0000 2018</t>
  </si>
  <si>
    <t>2018-05-07 20:55:59+00:00</t>
  </si>
  <si>
    <t>Penguinius</t>
  </si>
  <si>
    <t>Fri Nov 13 12:50:31 +0000 2009</t>
  </si>
  <si>
    <t>This is my twitter feed, there are many like it but this one is mine. An eclectic mix of F1, politics, video games and toy soldiers, all opinions are my own</t>
  </si>
  <si>
    <t>Nick W</t>
  </si>
  <si>
    <t>993595325549088768</t>
  </si>
  <si>
    <t>https://twitter.com/PaulEDawson/status/993595325549088768</t>
  </si>
  <si>
    <t>Mon May 07 20:56:00 +0000 2018</t>
  </si>
  <si>
    <t>2018-05-07 20:56:00+00:00</t>
  </si>
  <si>
    <t>PaulEDawson</t>
  </si>
  <si>
    <t>“Compared to land-based ecosystems, [marine species] have evolved to adapt to a narrower range of temperatures, so any warming becomes a problem more quickly.”
#ActOnClimate #ClimateChange #KeepItInTheGround  https://t.co/GQg6AXa190</t>
  </si>
  <si>
    <t>Thu Nov 15 21:14:22 +0000 2012</t>
  </si>
  <si>
    <t>Slowing down #climatechange isn’t about saving the planet. It’s about us and our vulnerability to a level of #climate disruption civilisation has never seen.</t>
  </si>
  <si>
    <t>Paul Dawson</t>
  </si>
  <si>
    <t>http://www.pauledawson.com</t>
  </si>
  <si>
    <t>993595334831104002</t>
  </si>
  <si>
    <t>https://twitter.com/weesilver/status/993595334831104002</t>
  </si>
  <si>
    <t>Mon May 07 20:56:02 +0000 2018</t>
  </si>
  <si>
    <t>2018-05-07 20:56:02+00:00</t>
  </si>
  <si>
    <t>weesilver</t>
  </si>
  <si>
    <t>Thu Oct 14 13:47:12 +0000 2010</t>
  </si>
  <si>
    <t>still alive!</t>
  </si>
  <si>
    <t>Littleborough</t>
  </si>
  <si>
    <t>John Adams</t>
  </si>
  <si>
    <t>993595344477982721</t>
  </si>
  <si>
    <t>https://twitter.com/daroooney/status/993595344477982721</t>
  </si>
  <si>
    <t>Mon May 07 20:56:04 +0000 2018</t>
  </si>
  <si>
    <t>2018-05-07 20:56:04+00:00</t>
  </si>
  <si>
    <t>daroooney</t>
  </si>
  <si>
    <t>Sat Dec 04 21:43:40 +0000 2010</t>
  </si>
  <si>
    <t>Politics. Football. NFL. Love me a retweet.</t>
  </si>
  <si>
    <t>Darren Goldberg</t>
  </si>
  <si>
    <t>993595369308262400</t>
  </si>
  <si>
    <t>https://twitter.com/Michel_Yomi/status/993595369308262400</t>
  </si>
  <si>
    <t>Mon May 07 20:56:10 +0000 2018</t>
  </si>
  <si>
    <t>2018-05-07 20:56:10+00:00</t>
  </si>
  <si>
    <t>Michel_Yomi</t>
  </si>
  <si>
    <t>RT EdouardStenger "RT YEARSofLIVING: People used to roll their eyes at my gloomy talk of climate change. Then the big blaze came. https://t.co/ggWFdO55El"</t>
  </si>
  <si>
    <t>Sun Jan 26 22:17:00 +0000 2014</t>
  </si>
  <si>
    <t>Michel Olivier YOMI</t>
  </si>
  <si>
    <t>993595376405008384</t>
  </si>
  <si>
    <t>https://twitter.com/antoniodiasri/status/993595376405008384</t>
  </si>
  <si>
    <t>Mon May 07 20:56:12 +0000 2018</t>
  </si>
  <si>
    <t>2018-05-07 20:56:12+00:00</t>
  </si>
  <si>
    <t>antoniodiasri</t>
  </si>
  <si>
    <t>Tue Jun 30 12:17:14 +0000 2009</t>
  </si>
  <si>
    <t>artist    designer    writer</t>
  </si>
  <si>
    <t>Rhode Island, United States</t>
  </si>
  <si>
    <t>Antonio Dias</t>
  </si>
  <si>
    <t>http://antonio-dias.com</t>
  </si>
  <si>
    <t>993595393203212294</t>
  </si>
  <si>
    <t>https://twitter.com/cercle_infraest/status/993595393203212294</t>
  </si>
  <si>
    <t>Mon May 07 20:56:16 +0000 2018</t>
  </si>
  <si>
    <t>2018-05-07 20:56:16+00:00</t>
  </si>
  <si>
    <t>cercle_infraest</t>
  </si>
  <si>
    <t>Fri May 04 12:50:16 +0000 2012</t>
  </si>
  <si>
    <t>Twitter oficial del Cercle d'Infraestructures. Entitat. https://t.co/7pHdudWrWX</t>
  </si>
  <si>
    <t>CATALUNYA</t>
  </si>
  <si>
    <t>Cercle Infraestruct.</t>
  </si>
  <si>
    <t>http://www.cercleinfraestructures.cat/</t>
  </si>
  <si>
    <t>993595397850435595</t>
  </si>
  <si>
    <t>https://twitter.com/atltreepros/status/993595397850435595</t>
  </si>
  <si>
    <t>Mon May 07 20:56:17 +0000 2018</t>
  </si>
  <si>
    <t>2018-05-07 20:56:17+00:00</t>
  </si>
  <si>
    <t>atltreepros</t>
  </si>
  <si>
    <t>Biology professor documents impacts of climate change on forest trees: https://t.co/YoZ5FNdqa9</t>
  </si>
  <si>
    <t>Tue Jan 24 01:50:54 +0000 2012</t>
  </si>
  <si>
    <t>Atlanta Tree Professionals, #Atlanta #Tree #Removal #Service a full service tree company, 404-644-8733 http://t.co/6gpfHoEN4L</t>
  </si>
  <si>
    <t>http://about.me/atlantatreeprofessionals</t>
  </si>
  <si>
    <t>993595400698433538</t>
  </si>
  <si>
    <t>https://twitter.com/JAYMANN501/status/993595400698433538</t>
  </si>
  <si>
    <t>Mon May 07 20:56:18 +0000 2018</t>
  </si>
  <si>
    <t>2018-05-07 20:56:18+00:00</t>
  </si>
  <si>
    <t>JAYMANN501</t>
  </si>
  <si>
    <t>Tue Jan 10 22:59:19 +0000 2017</t>
  </si>
  <si>
    <t>Rock drummer, enjoys fishing, Christian, photographer, conservative, hates fake &amp; deceptive news! LOVES his beautiful wife!</t>
  </si>
  <si>
    <t>Central IL</t>
  </si>
  <si>
    <t>Jay Anderson</t>
  </si>
  <si>
    <t>993595425159397376</t>
  </si>
  <si>
    <t>https://twitter.com/tictoc22/status/993595425159397376</t>
  </si>
  <si>
    <t>Mon May 07 20:56:24 +0000 2018</t>
  </si>
  <si>
    <t>2018-05-07 20:56:24+00:00</t>
  </si>
  <si>
    <t>993595435477499904</t>
  </si>
  <si>
    <t>https://twitter.com/mherrick2/status/993595435477499904</t>
  </si>
  <si>
    <t>Mon May 07 20:56:26 +0000 2018</t>
  </si>
  <si>
    <t>2018-05-07 20:56:26+00:00</t>
  </si>
  <si>
    <t>mherrick2</t>
  </si>
  <si>
    <t>RT @F121Ex: Time to act is now. The longer we wait the worse the results of climate warming will be for children and grandchildren.  https:…</t>
  </si>
  <si>
    <t>Sat Aug 18 21:53:58 +0000 2012</t>
  </si>
  <si>
    <t>anchorage</t>
  </si>
  <si>
    <t>Mary</t>
  </si>
  <si>
    <t>993595440527527936</t>
  </si>
  <si>
    <t>https://twitter.com/Plenum8/status/993595440527527936</t>
  </si>
  <si>
    <t>Mon May 07 20:56:27 +0000 2018</t>
  </si>
  <si>
    <t>2018-05-07 20:56:27+00:00</t>
  </si>
  <si>
    <t>Plenum8</t>
  </si>
  <si>
    <t>@Kos_Cars2 @SenJeffMerkley LOL,..  (Just bore me with your damnable ignorance, Kos.) 10,000 years doesn't add up to much of an argument against climate change... Almost nothin'.  You'll have to do (and be) far better than that!!  Try looking back a few TENS OF MILLIONS OF YEARS and WITH HUMAN INFLUENCE.</t>
  </si>
  <si>
    <t>Wed Jun 25 20:02:48 +0000 2014</t>
  </si>
  <si>
    <t>Thomas F.</t>
  </si>
  <si>
    <t>993595459003236352</t>
  </si>
  <si>
    <t>https://twitter.com/mohammedlsm/status/993595459003236352</t>
  </si>
  <si>
    <t>Mon May 07 20:56:32 +0000 2018</t>
  </si>
  <si>
    <t>2018-05-07 20:56:32+00:00</t>
  </si>
  <si>
    <t>mohammedlsm</t>
  </si>
  <si>
    <t>@APWestRegion Ironically this is happening at a time when an incumbent US President thinks that global warming, climate change etc. caused by green house gases is bullshit and wants to go back to extensive use of fossil fuels like coal, again.</t>
  </si>
  <si>
    <t>Thu Oct 06 18:57:22 +0000 2011</t>
  </si>
  <si>
    <t>Graduate Science teacher. Interested in well being of all humanity. Honest &amp; straight forward. Hates corruption in public life.Respects honest political leaders</t>
  </si>
  <si>
    <t>MohammedLM</t>
  </si>
  <si>
    <t>993595477450022912</t>
  </si>
  <si>
    <t>https://twitter.com/MaddieBarry8/status/993595477450022912</t>
  </si>
  <si>
    <t>Mon May 07 20:56:36 +0000 2018</t>
  </si>
  <si>
    <t>2018-05-07 20:56:36+00:00</t>
  </si>
  <si>
    <t>MaddieBarry8</t>
  </si>
  <si>
    <t>Mon Jun 12 00:46:25 +0000 2017</t>
  </si>
  <si>
    <t>Love to garden, ocean,family, #resistence,1grand, survived aneurysm, worked on JFK campaign as a kid, truth-seeker, staunch liberal,believe in diversity#me too</t>
  </si>
  <si>
    <t>Maddie Barry</t>
  </si>
  <si>
    <t>993595476145471488</t>
  </si>
  <si>
    <t>https://twitter.com/CathrineBarth/status/993595476145471488</t>
  </si>
  <si>
    <t>CathrineBarth</t>
  </si>
  <si>
    <t>Wed Feb 11 21:00:28 +0000 2009</t>
  </si>
  <si>
    <t>Sustainable business models, heading for #circulareconomy #Systemsdesign, #greentech #GreenGrowth Centre of Climate Strategy. Mother of three</t>
  </si>
  <si>
    <t>Cathrine Barth</t>
  </si>
  <si>
    <t>http://www.circularnorway.no</t>
  </si>
  <si>
    <t>993595503790063617</t>
  </si>
  <si>
    <t>https://twitter.com/wnhynd/status/993595503790063617</t>
  </si>
  <si>
    <t>Mon May 07 20:56:42 +0000 2018</t>
  </si>
  <si>
    <t>2018-05-07 20:56:42+00:00</t>
  </si>
  <si>
    <t>wnhynd</t>
  </si>
  <si>
    <t>Sun Sep 22 05:20:08 +0000 2013</t>
  </si>
  <si>
    <t>WNH</t>
  </si>
  <si>
    <t>993595523176296450</t>
  </si>
  <si>
    <t>https://twitter.com/thatmags/status/993595523176296450</t>
  </si>
  <si>
    <t>Mon May 07 20:56:47 +0000 2018</t>
  </si>
  <si>
    <t>2018-05-07 20:56:47+00:00</t>
  </si>
  <si>
    <t>thatmags</t>
  </si>
  <si>
    <t>Thu May 28 02:31:45 +0000 2009</t>
  </si>
  <si>
    <t>Pointing north, measuring up, &amp; changing the world day by day. Tweeting workflex, women's lives, education, NZ, MN, books &amp; bees. Neo-stickler.</t>
  </si>
  <si>
    <t>Frostbite Falls</t>
  </si>
  <si>
    <t>Margaret Thomas</t>
  </si>
  <si>
    <t>993595527366365184</t>
  </si>
  <si>
    <t>https://twitter.com/HodorRodoh19/status/993595527366365184</t>
  </si>
  <si>
    <t>Mon May 07 20:56:48 +0000 2018</t>
  </si>
  <si>
    <t>2018-05-07 20:56:48+00:00</t>
  </si>
  <si>
    <t>HodorRodoh19</t>
  </si>
  <si>
    <t>@WSurely @rafi17 But are you willing to ban cars until their effect on climate change is zero?</t>
  </si>
  <si>
    <t>Fri Aug 04 12:46:13 +0000 2017</t>
  </si>
  <si>
    <t>If you see a fraud and say nothing you are a fraud.  I try not to be a fraud.</t>
  </si>
  <si>
    <t>Hodor</t>
  </si>
  <si>
    <t>993595530767978499</t>
  </si>
  <si>
    <t>https://twitter.com/VHAho/status/993595530767978499</t>
  </si>
  <si>
    <t>Mon May 07 20:56:49 +0000 2018</t>
  </si>
  <si>
    <t>2018-05-07 20:56:49+00:00</t>
  </si>
  <si>
    <t>VHAho</t>
  </si>
  <si>
    <t>This time fighting climate change https://t.co/apTwBWPEIV</t>
  </si>
  <si>
    <t>Fri Nov 20 05:52:10 +0000 2009</t>
  </si>
  <si>
    <t>Dad. Husband. Talent Acquisition @Relexsolutions . Personal bot @Hire_Better . We're hiring!
WhatsApp/iMessage +358504630188</t>
  </si>
  <si>
    <t>Ville Aho</t>
  </si>
  <si>
    <t>http://www.villeaho.com</t>
  </si>
  <si>
    <t>993595561201864705</t>
  </si>
  <si>
    <t>https://twitter.com/DarthSarcasm/status/993595561201864705</t>
  </si>
  <si>
    <t>Mon May 07 20:56:56 +0000 2018</t>
  </si>
  <si>
    <t>2018-05-07 20:56:56+00:00</t>
  </si>
  <si>
    <t>DarthSarcasm</t>
  </si>
  <si>
    <t>Thu Aug 14 10:18:32 +0000 2008</t>
  </si>
  <si>
    <t>Mac addict, WoW player and all round general malcontent. Tweets may contain fact, truth and/or beauty, but more likely humour, sarcasm and bitterness.</t>
  </si>
  <si>
    <t>Birmingham, UK</t>
  </si>
  <si>
    <t>Tony Harris</t>
  </si>
  <si>
    <t>993595566423789569</t>
  </si>
  <si>
    <t>https://twitter.com/GrnConservatism/status/993595566423789569</t>
  </si>
  <si>
    <t>Mon May 07 20:56:57 +0000 2018</t>
  </si>
  <si>
    <t>2018-05-07 20:56:57+00:00</t>
  </si>
  <si>
    <t>RT @tan123: "Climate Change Turns Coastal Property Into a Junk Bond" - Bloomberg #FakeNews https://t.co/ui0Q9zJxFA</t>
  </si>
  <si>
    <t>993595563621933056</t>
  </si>
  <si>
    <t>https://twitter.com/JaneMarieGardn1/status/993595563621933056</t>
  </si>
  <si>
    <t>JaneMarieGardn1</t>
  </si>
  <si>
    <t>Thu Feb 16 14:46:09 +0000 2017</t>
  </si>
  <si>
    <t>Cat owned, No lists please. Country over party. At my limit, sorry can't follow back right now.
#TeamPatriot</t>
  </si>
  <si>
    <t>Jane Marie Gardner</t>
  </si>
  <si>
    <t>993595571234623488</t>
  </si>
  <si>
    <t>https://twitter.com/jfarlow2nd/status/993595571234623488</t>
  </si>
  <si>
    <t>Mon May 07 20:56:58 +0000 2018</t>
  </si>
  <si>
    <t>2018-05-07 20:56:58+00:00</t>
  </si>
  <si>
    <t>@JeffreyBurch3 @larryelder It makes sense, according to the scientific community.   Warmer temperatures and higher humidity creates a more favorable living environment for mosquitos, which now breed more and transmit diseases over longer distances: https://t.co/oDWsQa0MDZ</t>
  </si>
  <si>
    <t>993595568290258944</t>
  </si>
  <si>
    <t>https://twitter.com/maxdelamain/status/993595568290258944</t>
  </si>
  <si>
    <t>maxdelamain</t>
  </si>
  <si>
    <t>Mon Jun 27 23:49:14 +0000 2016</t>
  </si>
  <si>
    <t>Jus’ a knowledge hungry monkey on a mote of dust 🧐</t>
  </si>
  <si>
    <t>Max Delamain</t>
  </si>
  <si>
    <t>993595585423921157</t>
  </si>
  <si>
    <t>https://twitter.com/JeffreyGoldberg/status/993595585423921157</t>
  </si>
  <si>
    <t>Mon May 07 20:57:02 +0000 2018</t>
  </si>
  <si>
    <t>2018-05-07 20:57:02+00:00</t>
  </si>
  <si>
    <t>JeffreyGoldberg</t>
  </si>
  <si>
    <t>Mon Jun 15 21:24:25 +0000 2009</t>
  </si>
  <si>
    <t>Editor in Chief, The Atlantic</t>
  </si>
  <si>
    <t>Jeffrey Goldberg</t>
  </si>
  <si>
    <t>http://www.theatlantic.com/author/jeffrey-goldberg/</t>
  </si>
  <si>
    <t>993595590608072706</t>
  </si>
  <si>
    <t>https://twitter.com/nancygower/status/993595590608072706</t>
  </si>
  <si>
    <t>Mon May 07 20:57:03 +0000 2018</t>
  </si>
  <si>
    <t>2018-05-07 20:57:03+00:00</t>
  </si>
  <si>
    <t>nancygower</t>
  </si>
  <si>
    <t>Sun Jun 21 23:50:57 +0000 2009</t>
  </si>
  <si>
    <t>Nancy Gower</t>
  </si>
  <si>
    <t>993595637831581696</t>
  </si>
  <si>
    <t>https://twitter.com/LisaD787/status/993595637831581696</t>
  </si>
  <si>
    <t>Mon May 07 20:57:14 +0000 2018</t>
  </si>
  <si>
    <t>2018-05-07 20:57:14+00:00</t>
  </si>
  <si>
    <t>LisaD787</t>
  </si>
  <si>
    <t>RT @PaulEDawson: “Compared to land-based ecosystems, [marine species] have evolved to adapt to a narrower range of temperatures, so any war…</t>
  </si>
  <si>
    <t>Fri Jan 27 06:58:59 +0000 2017</t>
  </si>
  <si>
    <t>#Treaty #ResistingHate #Revolution BE KIND TO EACH OTHER ❤️ Horses, Greyhounds, Wild Birds, Moomins &amp; Animals No time 4 fuckwits fools -phobes or people</t>
  </si>
  <si>
    <t>Queensland, Australia</t>
  </si>
  <si>
    <t>Lisa #Moomins  😎🐎🏇🐴🐕🐾🍾🍷☯🐤</t>
  </si>
  <si>
    <t>993595644106260480</t>
  </si>
  <si>
    <t>https://twitter.com/CouponTammy/status/993595644106260480</t>
  </si>
  <si>
    <t>Mon May 07 20:57:16 +0000 2018</t>
  </si>
  <si>
    <t>2018-05-07 20:57:16+00:00</t>
  </si>
  <si>
    <t>993595669339394048</t>
  </si>
  <si>
    <t>https://twitter.com/EarthMineYours/status/993595669339394048</t>
  </si>
  <si>
    <t>Mon May 07 20:57:22 +0000 2018</t>
  </si>
  <si>
    <t>2018-05-07 20:57:22+00:00</t>
  </si>
  <si>
    <t>993595695239192576</t>
  </si>
  <si>
    <t>https://twitter.com/lilscumbagd/status/993595695239192576</t>
  </si>
  <si>
    <t>Mon May 07 20:57:28 +0000 2018</t>
  </si>
  <si>
    <t>2018-05-07 20:57:28+00:00</t>
  </si>
  <si>
    <t>lilscumbagd</t>
  </si>
  <si>
    <t>I hate how I’m so sensitive to weather and climate change. A bitch face breaks out in a rash when I go to another state</t>
  </si>
  <si>
    <t>Fri Jan 29 06:32:12 +0000 2016</t>
  </si>
  <si>
    <t>17 | htx</t>
  </si>
  <si>
    <t>Daisy</t>
  </si>
  <si>
    <t>993595713996115971</t>
  </si>
  <si>
    <t>https://twitter.com/PattyRodrguez19/status/993595713996115971</t>
  </si>
  <si>
    <t>Mon May 07 20:57:32 +0000 2018</t>
  </si>
  <si>
    <t>2018-05-07 20:57:32+00:00</t>
  </si>
  <si>
    <t>PattyRodrguez19</t>
  </si>
  <si>
    <t>Sat Oct 07 20:27:58 +0000 2017</t>
  </si>
  <si>
    <t>Patty Rodríguez</t>
  </si>
  <si>
    <t>993595712775438336</t>
  </si>
  <si>
    <t>https://twitter.com/jpcenzato/status/993595712775438336</t>
  </si>
  <si>
    <t>jpcenzato</t>
  </si>
  <si>
    <t>Mon Sep 15 21:49:58 +0000 2014</t>
  </si>
  <si>
    <t>JohnPaul</t>
  </si>
  <si>
    <t>993595716265238529</t>
  </si>
  <si>
    <t>https://twitter.com/MJGarciaKCMO/status/993595716265238529</t>
  </si>
  <si>
    <t>Mon May 07 20:57:33 +0000 2018</t>
  </si>
  <si>
    <t>2018-05-07 20:57:33+00:00</t>
  </si>
  <si>
    <t>MJGarciaKCMO</t>
  </si>
  <si>
    <t>Yeah, heat is normal in Arizona, but not this level of heat. Climate change is making dangerous temperatures a regular occurrence.... https://t.co/mJIMqBvKvx</t>
  </si>
  <si>
    <t>Sun Feb 13 19:00:33 +0000 2011</t>
  </si>
  <si>
    <t>Born in Red Oak , Ia in 1957 have lived in Iowa, Missouri, Florida, and Louisiana. And Now Missouri again Kansas City🏳️‍🌈☮️♂️🇵🇷🇸🇪🇺🇸🇵🇪</t>
  </si>
  <si>
    <t>Kansas City, Mo 64111</t>
  </si>
  <si>
    <t>Manolete John Garcia</t>
  </si>
  <si>
    <t>http://www.facebook.com/manolete.garcia</t>
  </si>
  <si>
    <t>993595727652663296</t>
  </si>
  <si>
    <t>https://twitter.com/endtimesone/status/993595727652663296</t>
  </si>
  <si>
    <t>Mon May 07 20:57:36 +0000 2018</t>
  </si>
  <si>
    <t>2018-05-07 20:57:36+00:00</t>
  </si>
  <si>
    <t>endtimesone</t>
  </si>
  <si>
    <t>RT @OccuWorld: Hurricane Maria Made Me A Climate Change Refugee https://t.co/J5gE9ktF0C</t>
  </si>
  <si>
    <t>Wed Jun 03 13:50:53 +0000 2015</t>
  </si>
  <si>
    <t>Christian living in the USA.  I'm loaded with esoteric spiritual knowledge.</t>
  </si>
  <si>
    <t>Paul</t>
  </si>
  <si>
    <t>993595733818331136</t>
  </si>
  <si>
    <t>https://twitter.com/OldSouthernDem/status/993595733818331136</t>
  </si>
  <si>
    <t>Mon May 07 20:57:37 +0000 2018</t>
  </si>
  <si>
    <t>2018-05-07 20:57:37+00:00</t>
  </si>
  <si>
    <t>OldSouthernDem</t>
  </si>
  <si>
    <t>Thu Jan 26 16:19:45 +0000 2012</t>
  </si>
  <si>
    <t>When in danger,
When in doubt,
Run in circles,
Scream and shout.</t>
  </si>
  <si>
    <t>993595746657038337</t>
  </si>
  <si>
    <t>https://twitter.com/clintonpope/status/993595746657038337</t>
  </si>
  <si>
    <t>Mon May 07 20:57:40 +0000 2018</t>
  </si>
  <si>
    <t>2018-05-07 20:57:40+00:00</t>
  </si>
  <si>
    <t>clintonpope</t>
  </si>
  <si>
    <t>Tue Jan 06 00:28:13 +0000 2009</t>
  </si>
  <si>
    <t>@NevadaWolfPack, #CraftBeer, political junkie. Consultant for forward-thinking orgs solving problems.#Sustainability #ClimateChange @CBPStrategies @ImpactNevada</t>
  </si>
  <si>
    <t>Las Vegas</t>
  </si>
  <si>
    <t>Clinton Pope</t>
  </si>
  <si>
    <t>http://www.cbpstrategies.com</t>
  </si>
  <si>
    <t>https://twitter.com/CorruptNSW/status/993595803443712000</t>
  </si>
  <si>
    <t>Mon May 07 20:57:54 +0000 2018</t>
  </si>
  <si>
    <t>2018-05-07 20:57:54+00:00</t>
  </si>
  <si>
    <t>CorruptNSW</t>
  </si>
  <si>
    <t>RT @ProfTimStephens: Fascinating research - “the link between conservatism and climate scepticism only emerges in countries that are econom…</t>
  </si>
  <si>
    <t>Mon Jun 21 21:13:25 +0000 2010</t>
  </si>
  <si>
    <t>#OLSC &amp; #ASIC ignore #auslaw in husband's estate. Lost job 2012 https://t.co/TVLdJwDTMz 29yr daughter @HelpLeila dies #cancer</t>
  </si>
  <si>
    <t>Hell,Hades,Mictlan,Tartarus</t>
  </si>
  <si>
    <t>Countess FrightBat</t>
  </si>
  <si>
    <t>993595810137849856</t>
  </si>
  <si>
    <t>https://twitter.com/CouponTammy/status/993595810137849856</t>
  </si>
  <si>
    <t>Mon May 07 20:57:55 +0000 2018</t>
  </si>
  <si>
    <t>2018-05-07 20:57:55+00:00</t>
  </si>
  <si>
    <t>993595815657586688</t>
  </si>
  <si>
    <t>https://twitter.com/hotleadenema/status/993595815657586688</t>
  </si>
  <si>
    <t>Mon May 07 20:57:57 +0000 2018</t>
  </si>
  <si>
    <t>2018-05-07 20:57:57+00:00</t>
  </si>
  <si>
    <t>hotleadenema</t>
  </si>
  <si>
    <t>Sun Mar 29 07:07:37 +0000 2009</t>
  </si>
  <si>
    <t>Citizen of the world fighting the ignorant fossil fueled forces of the bipartisan capitalist militarized bullshit machine.. ( . Y . ) #WelcomeToTheClimateWars</t>
  </si>
  <si>
    <t>Jerusalem, Palestine</t>
  </si>
  <si>
    <t>❌FREE❌THE❌SNAKE❌</t>
  </si>
  <si>
    <t>http://www.tumblr.com/welcome2theclimatewars</t>
  </si>
  <si>
    <t>993595825052766208</t>
  </si>
  <si>
    <t>https://twitter.com/js30limited5/status/993595825052766208</t>
  </si>
  <si>
    <t>Mon May 07 20:57:59 +0000 2018</t>
  </si>
  <si>
    <t>2018-05-07 20:57:59+00:00</t>
  </si>
  <si>
    <t>js30limited5</t>
  </si>
  <si>
    <t>Hurricane Maria Made Me A Climate Change Refugee https://t.co/moN2ccSZ2i https://t.co/Utyb4meBqv</t>
  </si>
  <si>
    <t>Tue Feb 14 17:45:11 +0000 2017</t>
  </si>
  <si>
    <t>JS30 / Customized &amp; Limited</t>
  </si>
  <si>
    <t>js30limited</t>
  </si>
  <si>
    <t>993595828026535937</t>
  </si>
  <si>
    <t>https://twitter.com/SustainKohala/status/993595828026535937</t>
  </si>
  <si>
    <t>Mon May 07 20:58:00 +0000 2018</t>
  </si>
  <si>
    <t>2018-05-07 20:58:00+00:00</t>
  </si>
  <si>
    <t>SustainKohala</t>
  </si>
  <si>
    <t>Thu Feb 26 22:08:53 +0000 2015</t>
  </si>
  <si>
    <t>Promoting sustainability in North Kohala. RTs are for information only, not necessarily endorsements.</t>
  </si>
  <si>
    <t>North Kohala</t>
  </si>
  <si>
    <t>Sustainable Kohala</t>
  </si>
  <si>
    <t>993595843784556544</t>
  </si>
  <si>
    <t>https://twitter.com/jimodonnell2/status/993595843784556544</t>
  </si>
  <si>
    <t>Mon May 07 20:58:03 +0000 2018</t>
  </si>
  <si>
    <t>2018-05-07 20:58:03+00:00</t>
  </si>
  <si>
    <t>jimodonnell2</t>
  </si>
  <si>
    <t>Wed Jul 08 16:27:54 +0000 2009</t>
  </si>
  <si>
    <t>Walker. Writer. Reader. Explorer. Freelance journalist. Conservation photog. Climate. Migration. Resiliency. Author NOTES FOR THE AURORA SOCIETY, spec fiction.</t>
  </si>
  <si>
    <t>Taos New Mexico</t>
  </si>
  <si>
    <t>Jim O'Donnell</t>
  </si>
  <si>
    <t>http://www.aroundtheworldineightyyears.com</t>
  </si>
  <si>
    <t>993595858775105536</t>
  </si>
  <si>
    <t>https://twitter.com/theslimdude/status/993595858775105536</t>
  </si>
  <si>
    <t>Mon May 07 20:58:07 +0000 2018</t>
  </si>
  <si>
    <t>2018-05-07 20:58:07+00:00</t>
  </si>
  <si>
    <t>theslimdude</t>
  </si>
  <si>
    <t>Fri Jan 08 16:55:57 +0000 2010</t>
  </si>
  <si>
    <t>Musician, producer, IT Pro, political junkie, Left leaner. Proudly blocked by Michelle Rempel. Opinions tweeted are my own. Retweets do not indicate agreement.</t>
  </si>
  <si>
    <t>Slim Dude</t>
  </si>
  <si>
    <t>993595871865524225</t>
  </si>
  <si>
    <t>https://twitter.com/RudyCluzel/status/993595871865524225</t>
  </si>
  <si>
    <t>Mon May 07 20:58:10 +0000 2018</t>
  </si>
  <si>
    <t>2018-05-07 20:58:10+00:00</t>
  </si>
  <si>
    <t>RudyCluzel</t>
  </si>
  <si>
    <t>Sun Dec 27 21:41:28 +0000 2015</t>
  </si>
  <si>
    <t>Work @AgenceOre | #TransitionEnergetique 🌎 #Energie #EnR☀️#Electricite💡#GazVert🐄🍃#Numérique #Data #TransfoNum #CleanEnergyEU 🇪🇺 | Mes Tweets n'engagent que moi</t>
  </si>
  <si>
    <t>Rudy Cluzel</t>
  </si>
  <si>
    <t>https://www.linkedin.com/in/rudycluzel/</t>
  </si>
  <si>
    <t>993595878278512640</t>
  </si>
  <si>
    <t>https://twitter.com/Blackswan725/status/993595878278512640</t>
  </si>
  <si>
    <t>Mon May 07 20:58:12 +0000 2018</t>
  </si>
  <si>
    <t>2018-05-07 20:58:12+00:00</t>
  </si>
  <si>
    <t>Blackswan725</t>
  </si>
  <si>
    <t>Fri Jan 27 07:46:06 +0000 2012</t>
  </si>
  <si>
    <t>Child of The God of the universe!</t>
  </si>
  <si>
    <t>Taylor</t>
  </si>
  <si>
    <t>993595895168954368</t>
  </si>
  <si>
    <t>https://twitter.com/AiderNr/status/993595895168954368</t>
  </si>
  <si>
    <t>Mon May 07 20:58:16 +0000 2018</t>
  </si>
  <si>
    <t>2018-05-07 20:58:16+00:00</t>
  </si>
  <si>
    <t>AiderNr</t>
  </si>
  <si>
    <t>Sat Feb 24 22:57:55 +0000 2018</t>
  </si>
  <si>
    <t>This is my venting account. Opinions are solely mine and if you can't tell whether my retweet equals agreement, may God have mercy on your soul</t>
  </si>
  <si>
    <t>NRAider</t>
  </si>
  <si>
    <t>993595913754087424</t>
  </si>
  <si>
    <t>https://twitter.com/Ritaseer/status/993595913754087424</t>
  </si>
  <si>
    <t>Mon May 07 20:58:20 +0000 2018</t>
  </si>
  <si>
    <t>2018-05-07 20:58:20+00:00</t>
  </si>
  <si>
    <t>Ritaseer</t>
  </si>
  <si>
    <t>Wed May 08 04:56:04 +0000 2013</t>
  </si>
  <si>
    <t>Not The Korbel, just A Korbel</t>
  </si>
  <si>
    <t>A Korbel</t>
  </si>
  <si>
    <t>993595918128644096</t>
  </si>
  <si>
    <t>https://twitter.com/iambatmandoug/status/993595918128644096</t>
  </si>
  <si>
    <t>Mon May 07 20:58:21 +0000 2018</t>
  </si>
  <si>
    <t>2018-05-07 20:58:21+00:00</t>
  </si>
  <si>
    <t>iambatmandoug</t>
  </si>
  <si>
    <t>Scientists Say Ocean Circulation Is Slowing. Here’s Why You Should Care. https://t.co/Hj7WPI6Q0I</t>
  </si>
  <si>
    <t>Sat Jan 25 19:59:18 +0000 2014</t>
  </si>
  <si>
    <t>I hate animal killers</t>
  </si>
  <si>
    <t>Doug Thomsen</t>
  </si>
  <si>
    <t>993595915830251520</t>
  </si>
  <si>
    <t>https://twitter.com/CommanderBliss/status/993595915830251520</t>
  </si>
  <si>
    <t>CommanderBliss</t>
  </si>
  <si>
    <t>Tue Jul 26 01:35:54 +0000 2011</t>
  </si>
  <si>
    <t>Patriot. Electron on the outer ring.</t>
  </si>
  <si>
    <t>Commander Bliss</t>
  </si>
  <si>
    <t>993595941969154048</t>
  </si>
  <si>
    <t>https://twitter.com/NOLALeyda/status/993595941969154048</t>
  </si>
  <si>
    <t>Mon May 07 20:58:27 +0000 2018</t>
  </si>
  <si>
    <t>2018-05-07 20:58:27+00:00</t>
  </si>
  <si>
    <t>NOLALeyda</t>
  </si>
  <si>
    <t>Sun Aug 21 18:30:24 +0000 2011</t>
  </si>
  <si>
    <t>Not bony! Writer, editor, cat rescuer, dancer, dialectician, rhetor, Master Gardener. Native. I am the Ocean under the Southern Sun.</t>
  </si>
  <si>
    <t>Bonafide Stable Leyda</t>
  </si>
  <si>
    <t>993595949711745024</t>
  </si>
  <si>
    <t>https://twitter.com/pwwingman/status/993595949711745024</t>
  </si>
  <si>
    <t>Mon May 07 20:58:29 +0000 2018</t>
  </si>
  <si>
    <t>2018-05-07 20:58:29+00:00</t>
  </si>
  <si>
    <t>pwwingman</t>
  </si>
  <si>
    <t>Tue Dec 25 07:41:39 +0000 2012</t>
  </si>
  <si>
    <t>been here a long time, some of it wrong time, happy that way go Dee's</t>
  </si>
  <si>
    <t>citizen of eastern seaboard</t>
  </si>
  <si>
    <t>phil viva republique</t>
  </si>
  <si>
    <t>993595959568314369</t>
  </si>
  <si>
    <t>https://twitter.com/ClimateCaseAU/status/993595959568314369</t>
  </si>
  <si>
    <t>Mon May 07 20:58:31 +0000 2018</t>
  </si>
  <si>
    <t>2018-05-07 20:58:31+00:00</t>
  </si>
  <si>
    <t>ClimateCaseAU</t>
  </si>
  <si>
    <t>Last night in Bonn, the governments of the world were put on notice: increase your climate ambition to levels that reflect the scientific reality of climate change or else you will be forced to by the courts. https://t.co/LxY5gC9xB2</t>
  </si>
  <si>
    <t>Mon Aug 15 07:50:07 +0000 2016</t>
  </si>
  <si>
    <t>Following us is the first step in holding the Aus gov accountable for its climate targets. Updates and related news. Opinions do not reflect our employers'.</t>
  </si>
  <si>
    <t>Climate Case Aust</t>
  </si>
  <si>
    <t>993595968116342784</t>
  </si>
  <si>
    <t>https://twitter.com/BonnieHenson18/status/993595968116342784</t>
  </si>
  <si>
    <t>Mon May 07 20:58:33 +0000 2018</t>
  </si>
  <si>
    <t>2018-05-07 20:58:33+00:00</t>
  </si>
  <si>
    <t>BonnieHenson18</t>
  </si>
  <si>
    <t>Sat Jun 10 05:48:29 +0000 2017</t>
  </si>
  <si>
    <t>News Weather Arts &amp; Culture US News Health Politics Art Science  Nature Environment #BlueWave2018 #Climatechange #resist</t>
  </si>
  <si>
    <t>Bonnie Henson</t>
  </si>
  <si>
    <t>993595967525081090</t>
  </si>
  <si>
    <t>https://twitter.com/yidwithlid/status/993595967525081090</t>
  </si>
  <si>
    <t>Guess Who Is More Eco-Friendly Than Climate Change Zealots https://t.co/kUNIvmYN6b  #tcot #tlot #twisters #tcot_talk #jobs #economy #AGWhoax  #ClimateScam #ClimateChangeHoax #climatehoax #greenscam #manbearpig #algore</t>
  </si>
  <si>
    <t>993595967260839937</t>
  </si>
  <si>
    <t>https://twitter.com/JOSEPHDELAN/status/993595967260839937</t>
  </si>
  <si>
    <t>JOSEPHDELAN</t>
  </si>
  <si>
    <t>Thu Nov 21 18:40:21 +0000 2013</t>
  </si>
  <si>
    <t>DELAN JOSEPH</t>
  </si>
  <si>
    <t>993595966770110464</t>
  </si>
  <si>
    <t>https://twitter.com/AmySandspeaks/status/993595966770110464</t>
  </si>
  <si>
    <t>AmySandspeaks</t>
  </si>
  <si>
    <t>RT @IndivisibleVV: Climate change! The #GOP still denies the danger. #VoteThemOut2018
https://t.co/aLwEDhabCc</t>
  </si>
  <si>
    <t>Mon Oct 16 06:07:20 +0000 2017</t>
  </si>
  <si>
    <t>Russia, Mercers, &amp; Trump have sold the USA for parts! #IMPEACH #BlueWave Report and Block all BOTS. Mad Retweeter! Miss Speller of many words.</t>
  </si>
  <si>
    <t>Amelia</t>
  </si>
  <si>
    <t>https://twitter.com/stevekemple_inc/status/993595977608192000</t>
  </si>
  <si>
    <t>Mon May 07 20:58:35 +0000 2018</t>
  </si>
  <si>
    <t>2018-05-07 20:58:35+00:00</t>
  </si>
  <si>
    <t>stevekemple_inc</t>
  </si>
  <si>
    <t>Took everything in me not to stop wiggling my eyebrows at a contestant who's a climate change deniers.</t>
  </si>
  <si>
    <t>Mon Feb 27 20:43:44 +0000 2017</t>
  </si>
  <si>
    <t>The Web's highest quality fully automated simulation of Steve Kemple. Created by Steve Kemple Enterprises, LLC.</t>
  </si>
  <si>
    <t>Steve Kemple, Inc.</t>
  </si>
  <si>
    <t>http://www.stevekemple.com</t>
  </si>
  <si>
    <t>993595976274399232</t>
  </si>
  <si>
    <t>https://twitter.com/drfrances/status/993595976274399232</t>
  </si>
  <si>
    <t>drfrances</t>
  </si>
  <si>
    <t>Sat Mar 28 22:36:41 +0000 2009</t>
  </si>
  <si>
    <t>physician, integrative health coach, retired US Navy Captain, #climatechange #NeverAgain #resist</t>
  </si>
  <si>
    <t>Washington, DC area</t>
  </si>
  <si>
    <t>Frances Stewart</t>
  </si>
  <si>
    <t>993595992774557696</t>
  </si>
  <si>
    <t>https://twitter.com/TheSteve0/status/993595992774557696</t>
  </si>
  <si>
    <t>Mon May 07 20:58:39 +0000 2018</t>
  </si>
  <si>
    <t>2018-05-07 20:58:39+00:00</t>
  </si>
  <si>
    <t>TheSteve0</t>
  </si>
  <si>
    <t>Mon Oct 01 00:27:16 +0000 2007</t>
  </si>
  <si>
    <t>Director Middleware Advocacy, I work for Red Hat. Spatial, Ecology, Java, Big Data, Fly Fishing, Birding, and Dog Geek. Opinions are my mine and mine alone.</t>
  </si>
  <si>
    <t>Santa Cruz, CA</t>
  </si>
  <si>
    <t>(((TheSteve0)))</t>
  </si>
  <si>
    <t>http://thesteve0.wordpress.com</t>
  </si>
  <si>
    <t>993595999397597184</t>
  </si>
  <si>
    <t>https://twitter.com/hyland114/status/993595999397597184</t>
  </si>
  <si>
    <t>Mon May 07 20:58:41 +0000 2018</t>
  </si>
  <si>
    <t>2018-05-07 20:58:41+00:00</t>
  </si>
  <si>
    <t>hyland114</t>
  </si>
  <si>
    <t>Thu Feb 25 19:25:23 +0000 2016</t>
  </si>
  <si>
    <t>Native New Yorker, Hap Married, #MAGA#Blue Lives &amp; Vets Matter. Love Animals. sense Humor. Enjoy Life.List will gt u blocked.#1A #2A. Rockefeller Center Tree</t>
  </si>
  <si>
    <t>hyland11</t>
  </si>
  <si>
    <t>993596006011990021</t>
  </si>
  <si>
    <t>https://twitter.com/sisboombahbah/status/993596006011990021</t>
  </si>
  <si>
    <t>Mon May 07 20:58:42 +0000 2018</t>
  </si>
  <si>
    <t>2018-05-07 20:58:42+00:00</t>
  </si>
  <si>
    <t>sisboombahbah</t>
  </si>
  <si>
    <t>@EricRWeinstein @OldmanOfTheWeb @_HelenDale @SexyIsntSexist @HPluckrose @GSpellchecker I won’t be right wing until they believe in climate change, respect a woman’s right to choose &amp;amp; understand separating of church &amp;amp; state.  So.....never?</t>
  </si>
  <si>
    <t>Wed Apr 08 02:49:09 +0000 2009</t>
  </si>
  <si>
    <t>I like facts. Not tribes.</t>
  </si>
  <si>
    <t>Yenrap Rellin</t>
  </si>
  <si>
    <t>993596010982240262</t>
  </si>
  <si>
    <t>https://twitter.com/chitrans_plant/status/993596010982240262</t>
  </si>
  <si>
    <t>Mon May 07 20:58:43 +0000 2018</t>
  </si>
  <si>
    <t>2018-05-07 20:58:43+00:00</t>
  </si>
  <si>
    <t>chitrans_plant</t>
  </si>
  <si>
    <t>Tue Feb 08 03:17:56 +0000 2011</t>
  </si>
  <si>
    <t>They/Them :: rage like a blood-filled egg :: love like a sparkling prairie fire</t>
  </si>
  <si>
    <t>Sean Estelle 🌹</t>
  </si>
  <si>
    <t>http://www.facebook.com/sancho108</t>
  </si>
  <si>
    <t>993596025184178176</t>
  </si>
  <si>
    <t>https://twitter.com/LaSirenaVe/status/993596025184178176</t>
  </si>
  <si>
    <t>Mon May 07 20:58:47 +0000 2018</t>
  </si>
  <si>
    <t>2018-05-07 20:58:47+00:00</t>
  </si>
  <si>
    <t>LaSirenaVe</t>
  </si>
  <si>
    <t>Climate Change Threatens Kelp Forests With Invasions of Weeds https://t.co/Z4MIvfLJ3o</t>
  </si>
  <si>
    <t>Mon Apr 26 02:37:26 +0000 2010</t>
  </si>
  <si>
    <t>Artist, Editor, Translator, Publisher, Teacher and all around modern-renaissance woman.</t>
  </si>
  <si>
    <t>Spain</t>
  </si>
  <si>
    <t>Veronica Leandrez</t>
  </si>
  <si>
    <t>https://www.flickr.com/photos/verosl/albums</t>
  </si>
  <si>
    <t>993596034529026048</t>
  </si>
  <si>
    <t>https://twitter.com/roz_davies/status/993596034529026048</t>
  </si>
  <si>
    <t>Mon May 07 20:58:49 +0000 2018</t>
  </si>
  <si>
    <t>2018-05-07 20:58:49+00:00</t>
  </si>
  <si>
    <t>roz_davies</t>
  </si>
  <si>
    <t>@olliehart7 I think &amp;gt; 1. Digitalisation - the fourth industrial revolution 2. New power - connecting through shared values across the world 3. Climate change Will ask @francesnorthrop @AJPendleton for @NEF view! 😉</t>
  </si>
  <si>
    <t>Mon Jun 04 14:59:40 +0000 2012</t>
  </si>
  <si>
    <t>Director of Social Inclusion @goodthingsfdn Interests Social Justice/Inclusion/Action #Tech4good NED @careopinion Groupie @nef @shefflourish Love gardening 🌱</t>
  </si>
  <si>
    <t>Roz Davies</t>
  </si>
  <si>
    <t>993596038832427008</t>
  </si>
  <si>
    <t>https://twitter.com/gantzgraf213/status/993596038832427008</t>
  </si>
  <si>
    <t>Mon May 07 20:58:50 +0000 2018</t>
  </si>
  <si>
    <t>2018-05-07 20:58:50+00:00</t>
  </si>
  <si>
    <t>gantzgraf213</t>
  </si>
  <si>
    <t>Wed Nov 29 22:32:53 +0000 2017</t>
  </si>
  <si>
    <t>i only want about six followers</t>
  </si>
  <si>
    <t>Gantzgraf213</t>
  </si>
  <si>
    <t>993596041441300482</t>
  </si>
  <si>
    <t>https://twitter.com/TChruszczow/status/993596041441300482</t>
  </si>
  <si>
    <t>Mon May 07 20:58:51 +0000 2018</t>
  </si>
  <si>
    <t>2018-05-07 20:58:51+00:00</t>
  </si>
  <si>
    <t>TChruszczow</t>
  </si>
  <si>
    <t>Wed Jan 23 13:03:39 +0000 2013</t>
  </si>
  <si>
    <t>COP24 Special Envoy for Climate Change, High Level Climate Champion</t>
  </si>
  <si>
    <t>Poland</t>
  </si>
  <si>
    <t>Tomasz Chruszczow</t>
  </si>
  <si>
    <t>993596062051909632</t>
  </si>
  <si>
    <t>https://twitter.com/BrookeBeWell/status/993596062051909632</t>
  </si>
  <si>
    <t>Mon May 07 20:58:55 +0000 2018</t>
  </si>
  <si>
    <t>2018-05-07 20:58:55+00:00</t>
  </si>
  <si>
    <t>BrookeBeWell</t>
  </si>
  <si>
    <t>Mon Sep 05 18:17:47 +0000 2011</t>
  </si>
  <si>
    <t>Artist who focuses on personal truths. Loves irony. A woman's work is never done.</t>
  </si>
  <si>
    <t>Pacific Northwest</t>
  </si>
  <si>
    <t>Brooke</t>
  </si>
  <si>
    <t>993596060311441409</t>
  </si>
  <si>
    <t>https://twitter.com/cberrl/status/993596060311441409</t>
  </si>
  <si>
    <t>cberrl</t>
  </si>
  <si>
    <t>Tue Sep 08 02:52:00 +0000 2009</t>
  </si>
  <si>
    <t>retired chemical engineer NCSU + MBA frm UNC-G +army veteran1961-64  Pro choice of course!  Only child,loyal democrat! Relgn/openminded</t>
  </si>
  <si>
    <t>durham, NC</t>
  </si>
  <si>
    <t>c. berry lee</t>
  </si>
  <si>
    <t>http://about.me/berry.lee</t>
  </si>
  <si>
    <t>993596065394909184</t>
  </si>
  <si>
    <t>https://twitter.com/ec_francisfong/status/993596065394909184</t>
  </si>
  <si>
    <t>Mon May 07 20:58:56 +0000 2018</t>
  </si>
  <si>
    <t>2018-05-07 20:58:56+00:00</t>
  </si>
  <si>
    <t>ec_francisfong</t>
  </si>
  <si>
    <t>Lots of great debate at the FINA meeting on carbon pricing, but it seems less about whether or not anthropogenic climate change is real or whether or not carbon pricing is the most effective way of addressing it. Rather, it is about whether or not people care. #cdnecon</t>
  </si>
  <si>
    <t>Wed Feb 19 14:48:29 +0000 2014</t>
  </si>
  <si>
    <t>Chief Economist at CPA Canada. Views expressed here are my own.</t>
  </si>
  <si>
    <t>Francis Fong</t>
  </si>
  <si>
    <t>993596073686913024</t>
  </si>
  <si>
    <t>https://twitter.com/1962Kiser/status/993596073686913024</t>
  </si>
  <si>
    <t>Mon May 07 20:58:58 +0000 2018</t>
  </si>
  <si>
    <t>2018-05-07 20:58:58+00:00</t>
  </si>
  <si>
    <t>1962Kiser</t>
  </si>
  <si>
    <t>Wed Jul 10 20:56:59 +0000 2013</t>
  </si>
  <si>
    <t>Born in Europe, lived there, came to US as a youth, love this great country and its opportunities. Lived and worked in South America and Mexico, Entrepreneur.</t>
  </si>
  <si>
    <t>Mission Viejo California</t>
  </si>
  <si>
    <t>Jeff Kiser</t>
  </si>
  <si>
    <t>993596070629400581</t>
  </si>
  <si>
    <t>https://twitter.com/socialist_angel/status/993596070629400581</t>
  </si>
  <si>
    <t>socialist_angel</t>
  </si>
  <si>
    <t>@Husky_Fan_335 @350_Seattle @billmckibben @IENearth @HonorTheEarth @zhaabowekwe @RAN What respect do you have for those already being severely impacted by Climate Change? It seems to me you're just complaining like a pathetic little snowflake because the protestors made their protest way more effective!</t>
  </si>
  <si>
    <t>Mon Jan 01 06:52:53 +0000 2018</t>
  </si>
  <si>
    <t>A gay angel of the indescribable socialist god above sent to enlighten humanity once more and lead them down the path of enlightenment.</t>
  </si>
  <si>
    <t>Socialist Angel</t>
  </si>
  <si>
    <t>993596082729893888</t>
  </si>
  <si>
    <t>https://twitter.com/RMurphy24/status/993596082729893888</t>
  </si>
  <si>
    <t>Mon May 07 20:59:00 +0000 2018</t>
  </si>
  <si>
    <t>2018-05-07 20:59:00+00:00</t>
  </si>
  <si>
    <t>RMurphy24</t>
  </si>
  <si>
    <t>I agree with @jkenney -- there is a philosophical difference here. Conservatives believe we can address climate change without punishing everyday Canadians. Liberals like taxes...especially new taxes. #cdnpoli</t>
  </si>
  <si>
    <t>Sun Jul 12 16:13:56 +0000 2009</t>
  </si>
  <si>
    <t>My tweets are my opinion. Fiscal conservative - Father - Yankees Fan.</t>
  </si>
  <si>
    <t>West Kelowna, British Columbia</t>
  </si>
  <si>
    <t>Rob Murphy</t>
  </si>
  <si>
    <t>993596087276621836</t>
  </si>
  <si>
    <t>https://twitter.com/stamerdurak/status/993596087276621836</t>
  </si>
  <si>
    <t>Mon May 07 20:59:01 +0000 2018</t>
  </si>
  <si>
    <t>2018-05-07 20:59:01+00:00</t>
  </si>
  <si>
    <t>stamerdurak</t>
  </si>
  <si>
    <t>Thu Jan 15 05:18:28 +0000 2015</t>
  </si>
  <si>
    <t>bildbeschreiber</t>
  </si>
  <si>
    <t>stdurak</t>
  </si>
  <si>
    <t>http://stdurak.blogspot.com</t>
  </si>
  <si>
    <t>993596108218732544</t>
  </si>
  <si>
    <t>https://twitter.com/GuldenTC/status/993596108218732544</t>
  </si>
  <si>
    <t>Mon May 07 20:59:06 +0000 2018</t>
  </si>
  <si>
    <t>2018-05-07 20:59:06+00:00</t>
  </si>
  <si>
    <t>GuldenTC</t>
  </si>
  <si>
    <t>Fri Apr 24 15:45:43 +0000 2015</t>
  </si>
  <si>
    <t>Deputy Assistant Administrator and Deputy Director, Bureau for External Relations and Advocacy @UNDP - passionate about global development &amp; gender equality</t>
  </si>
  <si>
    <t>Gulden T Cosslett</t>
  </si>
  <si>
    <t>993596117144174592</t>
  </si>
  <si>
    <t>https://twitter.com/Yankeejen1/status/993596117144174592</t>
  </si>
  <si>
    <t>Mon May 07 20:59:09 +0000 2018</t>
  </si>
  <si>
    <t>2018-05-07 20:59:09+00:00</t>
  </si>
  <si>
    <t>Yankeejen1</t>
  </si>
  <si>
    <t>Thu Aug 11 23:23:21 +0000 2011</t>
  </si>
  <si>
    <t>jenjen</t>
  </si>
  <si>
    <t>993596133514600448</t>
  </si>
  <si>
    <t>https://twitter.com/michelangeloRit/status/993596133514600448</t>
  </si>
  <si>
    <t>Mon May 07 20:59:13 +0000 2018</t>
  </si>
  <si>
    <t>2018-05-07 20:59:13+00:00</t>
  </si>
  <si>
    <t>993596161675202562</t>
  </si>
  <si>
    <t>https://twitter.com/GCCThinkActTank/status/993596161675202562</t>
  </si>
  <si>
    <t>Mon May 07 20:59:19 +0000 2018</t>
  </si>
  <si>
    <t>2018-05-07 20:59:19+00:00</t>
  </si>
  <si>
    <t>Why your actions matter regardless of any obstacles: 
https://t.co/BV0z52xlXH #climatechange #climateaction 
#environment 
#energy https://t.co/kTThnmVFLj</t>
  </si>
  <si>
    <t>993596189193863168</t>
  </si>
  <si>
    <t>https://twitter.com/KamalKheraLib/status/993596189193863168</t>
  </si>
  <si>
    <t>Mon May 07 20:59:26 +0000 2018</t>
  </si>
  <si>
    <t>2018-05-07 20:59:26+00:00</t>
  </si>
  <si>
    <t>KamalKheraLib</t>
  </si>
  <si>
    <t>Fri Dec 31 04:55:31 +0000 2010</t>
  </si>
  <si>
    <t>Member of Parliament (Brampton West) | Parliamentary Secretary (National Revenue) | Registered Nurse | Community Activist</t>
  </si>
  <si>
    <t>Brampton West, Canada</t>
  </si>
  <si>
    <t>Kamal Khera</t>
  </si>
  <si>
    <t>993596189093302275</t>
  </si>
  <si>
    <t>https://twitter.com/Nasiruidrisu/status/993596189093302275</t>
  </si>
  <si>
    <t>Nasiruidrisu</t>
  </si>
  <si>
    <t>Mon Jan 16 00:09:14 +0000 2012</t>
  </si>
  <si>
    <t>Dean, Faculty of Environmental Science @ Nasarawa State University Keffi, Nigeria. Earth 🌏 is one while Climate Change is Real. play your role through SDGs</t>
  </si>
  <si>
    <t xml:space="preserve">Abuja, Nigeria </t>
  </si>
  <si>
    <t>Prof Nasiru M. Idris</t>
  </si>
  <si>
    <t>http://www.nsuk.edu.ng</t>
  </si>
  <si>
    <t>993596237210251264</t>
  </si>
  <si>
    <t>https://twitter.com/CaptainKettles/status/993596237210251264</t>
  </si>
  <si>
    <t>Mon May 07 20:59:37 +0000 2018</t>
  </si>
  <si>
    <t>2018-05-07 20:59:37+00:00</t>
  </si>
  <si>
    <t>CaptainKettles</t>
  </si>
  <si>
    <t>Sat Sep 08 16:54:22 +0000 2012</t>
  </si>
  <si>
    <t>Marine ecologist, diver, DOCee, estuary flag waver. Passionate about environment, community and Aotearoa/NZ. OurEstuaries hub coordinator.</t>
  </si>
  <si>
    <t>Wellington City, New Zealand</t>
  </si>
  <si>
    <t>Helen Kettles</t>
  </si>
  <si>
    <t>http://www.doc.govt.nz/estuaries</t>
  </si>
  <si>
    <t>993596242914504704</t>
  </si>
  <si>
    <t>https://twitter.com/VBlackshadow/status/993596242914504704</t>
  </si>
  <si>
    <t>Mon May 07 20:59:39 +0000 2018</t>
  </si>
  <si>
    <t>2018-05-07 20:59:39+00:00</t>
  </si>
  <si>
    <t>VBlackshadow</t>
  </si>
  <si>
    <t>Sat Dec 31 07:20:12 +0000 2011</t>
  </si>
  <si>
    <t>Banderillero from the West Side of Detroit now out West.</t>
  </si>
  <si>
    <t>Vince Blackshadow</t>
  </si>
  <si>
    <t>993596258701885440</t>
  </si>
  <si>
    <t>https://twitter.com/MartinDepont/status/993596258701885440</t>
  </si>
  <si>
    <t>Mon May 07 20:59:42 +0000 2018</t>
  </si>
  <si>
    <t>2018-05-07 20:59:42+00:00</t>
  </si>
  <si>
    <t>MartinDepont</t>
  </si>
  <si>
    <t>@StefanMolyneux oh I thought it was the fake  ''Climate Change'' that is causing the STDs to sky rocket  no ?
lol</t>
  </si>
  <si>
    <t>Thu Feb 22 06:00:41 +0000 2018</t>
  </si>
  <si>
    <t>A bit of rebel lad leaning to the Right I support Donald Trump and I'm a Conservative Can not Stand Left Wing Liberals Jew Boy  🇮🇱 father to my black Lab 'Tbone</t>
  </si>
  <si>
    <t>Matthew Turner</t>
  </si>
  <si>
    <t>993596266603995136</t>
  </si>
  <si>
    <t>https://twitter.com/AnneZuliani/status/993596266603995136</t>
  </si>
  <si>
    <t>Mon May 07 20:59:44 +0000 2018</t>
  </si>
  <si>
    <t>2018-05-07 20:59:44+00:00</t>
  </si>
  <si>
    <t>AnneZuliani</t>
  </si>
  <si>
    <t>Thu Jun 05 02:40:36 +0000 2014</t>
  </si>
  <si>
    <t>Anne Zuliani</t>
  </si>
  <si>
    <t>993596290834583552</t>
  </si>
  <si>
    <t>https://twitter.com/rannwest12/status/993596290834583552</t>
  </si>
  <si>
    <t>Mon May 07 20:59:50 +0000 2018</t>
  </si>
  <si>
    <t>2018-05-07 20:59:50+00:00</t>
  </si>
  <si>
    <t>rannwest12</t>
  </si>
  <si>
    <t>Sat Sep 21 14:32:29 +0000 2013</t>
  </si>
  <si>
    <t>100% Trump MAGA Support 2A and NRA Free Speech an American Right</t>
  </si>
  <si>
    <t>michigan</t>
  </si>
  <si>
    <t>Ruth Ennis</t>
  </si>
  <si>
    <t>993596289169453056</t>
  </si>
  <si>
    <t>https://twitter.com/MadRuberto_49/status/993596289169453056</t>
  </si>
  <si>
    <t>MadRuberto_49</t>
  </si>
  <si>
    <t>@CBSNews There's no climate change though.</t>
  </si>
  <si>
    <t>Mon Jan 09 23:32:08 +0000 2017</t>
  </si>
  <si>
    <t>Michele R.</t>
  </si>
  <si>
    <t>993596304004665350</t>
  </si>
  <si>
    <t>https://twitter.com/trilingual1946/status/993596304004665350</t>
  </si>
  <si>
    <t>Mon May 07 20:59:53 +0000 2018</t>
  </si>
  <si>
    <t>2018-05-07 20:59:53+00:00</t>
  </si>
  <si>
    <t>trilingual1946</t>
  </si>
  <si>
    <t>Sat Aug 06 22:46:51 +0000 2016</t>
  </si>
  <si>
    <t>Well-traveled, debonair, multi-lingual bon-vivant, firebrand, and gourmand. In other words, your basic snarky l'il ole Midwestern retiree in the 'burbs!</t>
  </si>
  <si>
    <t>Overland Park, KS</t>
  </si>
  <si>
    <t>Rob Montague</t>
  </si>
  <si>
    <t>993596313035034624</t>
  </si>
  <si>
    <t>https://twitter.com/nomoreslaves/status/993596313035034624</t>
  </si>
  <si>
    <t>Mon May 07 20:59:55 +0000 2018</t>
  </si>
  <si>
    <t>2018-05-07 20:59:55+00:00</t>
  </si>
  <si>
    <t>nomoreslaves</t>
  </si>
  <si>
    <t>Mon Mar 10 19:58:01 +0000 2008</t>
  </si>
  <si>
    <t>#humanrights #education #freedom #peace Free your mind!</t>
  </si>
  <si>
    <t>993596321729843200</t>
  </si>
  <si>
    <t>https://twitter.com/josephaheath/status/993596321729843200</t>
  </si>
  <si>
    <t>Mon May 07 20:59:57 +0000 2018</t>
  </si>
  <si>
    <t>2018-05-07 20:59:57+00:00</t>
  </si>
  <si>
    <t>josephaheath</t>
  </si>
  <si>
    <t>Tue Aug 06 22:37:35 +0000 2013</t>
  </si>
  <si>
    <t>American</t>
  </si>
  <si>
    <t>Provo</t>
  </si>
  <si>
    <t>Joseph Heath</t>
  </si>
  <si>
    <t>http://oxford.academia.edu/JosephHeath</t>
  </si>
  <si>
    <t>993596320723230720</t>
  </si>
  <si>
    <t>https://twitter.com/martinarnsten/status/993596320723230720</t>
  </si>
  <si>
    <t>martinarnsten</t>
  </si>
  <si>
    <t>Wed Jan 11 17:32:50 +0000 2012</t>
  </si>
  <si>
    <t>Är med i @klimatsvaret @citizensclimate som vill skapa den politiska viljan för att nå klimatmålen i tid och som driver förslaget avgift och utdelning.</t>
  </si>
  <si>
    <t>Uppsala, Sverige</t>
  </si>
  <si>
    <t>Martin Arnsten</t>
  </si>
  <si>
    <t>993596332492443649</t>
  </si>
  <si>
    <t>https://twitter.com/FERNnews/status/993596332492443649</t>
  </si>
  <si>
    <t>Mon May 07 21:00:00 +0000 2018</t>
  </si>
  <si>
    <t>2018-05-07 21:00:00+00:00</t>
  </si>
  <si>
    <t>FERNnews</t>
  </si>
  <si>
    <t>New research by @IowaStateU suggests that #notill farming could help mitigate climate change because it reduces carbon emissions. @MadelynBeck8 @HarvestPM https://t.co/Ks9jPCniGO</t>
  </si>
  <si>
    <t>Wed Sep 01 22:29:58 +0000 2010</t>
  </si>
  <si>
    <t>Non-profit explanatory &amp; investigative journalism covering food &amp; agriculture. See our website for details on how to get The Dirt 2017.</t>
  </si>
  <si>
    <t>FoodEnvReportingNet</t>
  </si>
  <si>
    <t>http://www.thefern.org</t>
  </si>
  <si>
    <t>993596341468229632</t>
  </si>
  <si>
    <t>https://twitter.com/Earthjustice/status/993596341468229632</t>
  </si>
  <si>
    <t>Mon May 07 21:00:02 +0000 2018</t>
  </si>
  <si>
    <t>2018-05-07 21:00:02+00:00</t>
  </si>
  <si>
    <t>Earthjustice</t>
  </si>
  <si>
    <t>Soaring Arctic temperatures have led to around half the region’s ice disappearing in the span of two weeks. https://t.co/98zxKX2Ec6</t>
  </si>
  <si>
    <t>Tue Dec 02 00:17:38 +0000 2008</t>
  </si>
  <si>
    <t>Because the earth needs a good lawyer</t>
  </si>
  <si>
    <t>http://earthjustice.org</t>
  </si>
  <si>
    <t>993596348707504129</t>
  </si>
  <si>
    <t>https://twitter.com/Allenasilmit/status/993596348707504129</t>
  </si>
  <si>
    <t>Mon May 07 21:00:04 +0000 2018</t>
  </si>
  <si>
    <t>2018-05-07 21:00:04+00:00</t>
  </si>
  <si>
    <t>Allenasilmit</t>
  </si>
  <si>
    <t>@BuckSexton Come on, everyone knows it's climate change,  Trump and the Russians that have caused this std crisis!</t>
  </si>
  <si>
    <t>Fri Mar 24 15:52:43 +0000 2017</t>
  </si>
  <si>
    <t>#MAGA
#Twitterpated August 4th, 2017 😊
No lists, no groups/cliques! 
I don't participate in trains, I pick my own followers and want followers that do the same</t>
  </si>
  <si>
    <t>Tim Thompson</t>
  </si>
  <si>
    <t>993596359860281346</t>
  </si>
  <si>
    <t>https://twitter.com/____Deceiver/status/993596359860281346</t>
  </si>
  <si>
    <t>Mon May 07 21:00:06 +0000 2018</t>
  </si>
  <si>
    <t>2018-05-07 21:00:06+00:00</t>
  </si>
  <si>
    <t>____Deceiver</t>
  </si>
  <si>
    <t>Wed Mar 25 16:26:37 +0000 2015</t>
  </si>
  <si>
    <t>a human being without religious doctrines....don't like to be categorized,obsessive with typewriters.</t>
  </si>
  <si>
    <t>La Fée Verte</t>
  </si>
  <si>
    <t>993596368097771520</t>
  </si>
  <si>
    <t>https://twitter.com/TeenVogue/status/993596368097771520</t>
  </si>
  <si>
    <t>Mon May 07 21:00:08 +0000 2018</t>
  </si>
  <si>
    <t>2018-05-07 21:00:08+00:00</t>
  </si>
  <si>
    <t>TeenVogue</t>
  </si>
  <si>
    <t>"We need access to clean energy and clean air for all just as much as we need relief aid." https://t.co/2oTLYBM2Ed</t>
  </si>
  <si>
    <t>Fri Mar 13 15:38:45 +0000 2009</t>
  </si>
  <si>
    <t>The young person's guide to conquering (and saving) the world ✨👊🏾</t>
  </si>
  <si>
    <t>Teen Vogue</t>
  </si>
  <si>
    <t>http://tnvge.co/h3FXnNo</t>
  </si>
  <si>
    <t>993596374687145986</t>
  </si>
  <si>
    <t>https://twitter.com/NRDC_Global/status/993596374687145986</t>
  </si>
  <si>
    <t>Mon May 07 21:00:10 +0000 2018</t>
  </si>
  <si>
    <t>2018-05-07 21:00:10+00:00</t>
  </si>
  <si>
    <t>NRDC_Global</t>
  </si>
  <si>
    <t>We’ve also been working with over 20 key partners to help China address climate change and air pollution, by implementing a binding national coal consumption cap and help the country reduce its coal consumption. https://t.co/fqzKDTE2vO</t>
  </si>
  <si>
    <t>Thu Apr 26 19:52:33 +0000 2018</t>
  </si>
  <si>
    <t>The @NRDC International Team leverages decades of scientific, economic, and policy expertise to help build a better future across the world.</t>
  </si>
  <si>
    <t>NRDC Global</t>
  </si>
  <si>
    <t>https://www.nrdc.org/international</t>
  </si>
  <si>
    <t>993596374557057024</t>
  </si>
  <si>
    <t>https://twitter.com/praxagora/status/993596374557057024</t>
  </si>
  <si>
    <t>praxagora</t>
  </si>
  <si>
    <t>Support https://t.co/s4oyEhHOHB's crucial work on #climatechange while enjoying some really interesting, unusual #music from around the world in Boston on Saturday, June 2
https://t.co/PoRs6xioBL</t>
  </si>
  <si>
    <t>Sun Mar 01 19:46:08 +0000 2009</t>
  </si>
  <si>
    <t>Editor, community activist. Specializing in open source, software engineering, and health care at O'Reilly, also write about policy.</t>
  </si>
  <si>
    <t>Cambridge, Massachusetts, USA</t>
  </si>
  <si>
    <t>Andy Oram</t>
  </si>
  <si>
    <t>http://www.praxagora.com/andyo/</t>
  </si>
  <si>
    <t>993596373663543296</t>
  </si>
  <si>
    <t>https://twitter.com/cathmckenna/status/993596373663543296</t>
  </si>
  <si>
    <t>Canadians want practical climate action now.
Listening to Conservatives like Kenney &amp;amp; Poilievre in Committee is a reminder of the Harper days.
Sad. They have no plan to fight climate change. Or grow a clean economy. 
Our kids deserve better than this.</t>
  </si>
  <si>
    <t>993596384451416071</t>
  </si>
  <si>
    <t>https://twitter.com/JRoFagan/status/993596384451416071</t>
  </si>
  <si>
    <t>Mon May 07 21:00:12 +0000 2018</t>
  </si>
  <si>
    <t>2018-05-07 21:00:12+00:00</t>
  </si>
  <si>
    <t>JRoFagan</t>
  </si>
  <si>
    <t>Thu Apr 07 00:50:25 +0000 2011</t>
  </si>
  <si>
    <t>Joey Fagan</t>
  </si>
  <si>
    <t>993596382433824768</t>
  </si>
  <si>
    <t>https://twitter.com/saykojack/status/993596382433824768</t>
  </si>
  <si>
    <t>saykojack</t>
  </si>
  <si>
    <t>Tue Nov 19 22:20:19 +0000 2013</t>
  </si>
  <si>
    <t>Exploring evolutionary psychology and environmental consequences. The Ape is still in charge. God is an artifact of man's social evolution #godhacked</t>
  </si>
  <si>
    <t>Sayko Jack</t>
  </si>
  <si>
    <t>http://www.chiboom.net</t>
  </si>
  <si>
    <t>993596394047987713</t>
  </si>
  <si>
    <t>https://twitter.com/IWWEUC/status/993596394047987713</t>
  </si>
  <si>
    <t>Mon May 07 21:00:15 +0000 2018</t>
  </si>
  <si>
    <t>2018-05-07 21:00:15+00:00</t>
  </si>
  <si>
    <t>IWWEUC</t>
  </si>
  <si>
    <t>#GreenUnionism https://t.co/cIRqfcwRr8 https://t.co/cIRqfcwRr8</t>
  </si>
  <si>
    <t>Fri Mar 29 04:46:13 +0000 2013</t>
  </si>
  <si>
    <t>The Industrial Workers of the World Environmental Unionist Caucus argue class struggle and the environment are issues which share common causes</t>
  </si>
  <si>
    <t>IWW EUC</t>
  </si>
  <si>
    <t>http://ecology.iww.org</t>
  </si>
  <si>
    <t>993596399857164304</t>
  </si>
  <si>
    <t>https://twitter.com/Delph_Pottier/status/993596399857164304</t>
  </si>
  <si>
    <t>Mon May 07 21:00:16 +0000 2018</t>
  </si>
  <si>
    <t>2018-05-07 21:00:16+00:00</t>
  </si>
  <si>
    <t>Delph_Pottier</t>
  </si>
  <si>
    <t>Mon Nov 28 14:42:11 +0000 2016</t>
  </si>
  <si>
    <t>Étudiante à @UnivAngers - Biologie végétale</t>
  </si>
  <si>
    <t>Angers, France</t>
  </si>
  <si>
    <t>Delphine Pottier</t>
  </si>
  <si>
    <t>993596399194394628</t>
  </si>
  <si>
    <t>https://twitter.com/canadamptweets/status/993596399194394628</t>
  </si>
  <si>
    <t>RT @cathmckenna: Canadians want practical climate action now.
Listening to Conservatives like Kenney &amp;amp; Poilievre in Committee is a reminde…</t>
  </si>
  <si>
    <t>993596408841240579</t>
  </si>
  <si>
    <t>https://twitter.com/bklynmaxred/status/993596408841240579</t>
  </si>
  <si>
    <t>Mon May 07 21:00:18 +0000 2018</t>
  </si>
  <si>
    <t>2018-05-07 21:00:18+00:00</t>
  </si>
  <si>
    <t>CSPAN2-U.S. Senate(contd)...&amp;amp; Sen.Warren(2 speeches ths session)(D-MA),Sen.Cortez-Masto(D-NV);Sen,Markey(D-MA)=introduces "th Climate Change Education Act";Sen.Udall(D-NM)(methane cloud);all follow w/solid facts &amp;amp; stats on campaign dark money;climate change;Koch Bros.=hi rec all</t>
  </si>
  <si>
    <t>993596407952093184</t>
  </si>
  <si>
    <t>https://twitter.com/CREDOMobile/status/993596407952093184</t>
  </si>
  <si>
    <t>CREDOMobile</t>
  </si>
  <si>
    <t>Last year 79% of climate change coverage on broadcast television networks was about one topic: Donald Trump. Not the latest climate science. Tell the media you want accurate, substantial coverage about one of the biggest threats to the planet. https://t.co/jvomj09oWV https://t.co/F6jKcf8U7Z</t>
  </si>
  <si>
    <t>Fri May 02 20:11:24 +0000 2008</t>
  </si>
  <si>
    <t>Turning ordinary action into extraordinary change.</t>
  </si>
  <si>
    <t>CREDO Mobile</t>
  </si>
  <si>
    <t>http://www.credomobile.com</t>
  </si>
  <si>
    <t>993596417032839168</t>
  </si>
  <si>
    <t>https://twitter.com/JClimateAN/status/993596417032839168</t>
  </si>
  <si>
    <t>Mon May 07 21:00:20 +0000 2018</t>
  </si>
  <si>
    <t>2018-05-07 21:00:20+00:00</t>
  </si>
  <si>
    <t>JClimateAN</t>
  </si>
  <si>
    <t>Support https://t.co/PDe5QUlBKa's crucial work on #climatechange while enjoying some really interesting, unusual #music from around the world in Boston on Saturday, June 2
https://t.co/1VtbMn6Dej</t>
  </si>
  <si>
    <t>Thu Mar 13 15:24:04 +0000 2014</t>
  </si>
  <si>
    <t>Jewish Climate Action Network - Tikkun Tevel - #tikkun</t>
  </si>
  <si>
    <t>Jewish Climate Actn</t>
  </si>
  <si>
    <t>http://jewishclimate.org</t>
  </si>
  <si>
    <t>993596416361684996</t>
  </si>
  <si>
    <t>https://twitter.com/BinzagrInfo/status/993596416361684996</t>
  </si>
  <si>
    <t>BinzagrInfo</t>
  </si>
  <si>
    <t>Should fossil fuel companies be part of the #UnitedNations climate process? Top officials say yes due to their contribution towards #ClimateChange and ability to change industry standards. 
#CleanEnergy #GreenEnergy
https://t.co/BljbC5FZCV https://t.co/x6WbmEARZN</t>
  </si>
  <si>
    <t>Wed Jul 09 03:57:51 +0000 2014</t>
  </si>
  <si>
    <t>Binzagr Institute for Sustainable Prosperity. #PublicPolicy #ThinkTank #MMT #JobGuarantee #GreenJobs #Solar #FullEmployment #GreenTech #Jobs #ClimateAction #ELR</t>
  </si>
  <si>
    <t>info@Binzagr-Institute.org</t>
  </si>
  <si>
    <t>Binzagr Institute for Sustainable Prosperity</t>
  </si>
  <si>
    <t>http://www.Binzagr-Institute.org</t>
  </si>
  <si>
    <t>993596433340293122</t>
  </si>
  <si>
    <t>https://twitter.com/JorgeLWolpert/status/993596433340293122</t>
  </si>
  <si>
    <t>Mon May 07 21:00:24 +0000 2018</t>
  </si>
  <si>
    <t>2018-05-07 21:00:24+00:00</t>
  </si>
  <si>
    <t>JorgeLWolpert</t>
  </si>
  <si>
    <t>Mon May 26 19:26:23 +0000 2014</t>
  </si>
  <si>
    <t>Director General de la Comisión Nacional de Vivienda @CONAVI_mx Arquitecto, Maestría y Doctorado en Energías Renovables #ViviendaSustentable #NuevaAgendaUrbana</t>
  </si>
  <si>
    <t>Avenida Presidente Masaryk 214</t>
  </si>
  <si>
    <t>Jorge Wolpert</t>
  </si>
  <si>
    <t>http://www.conavi.gob.mx</t>
  </si>
  <si>
    <t>993596467288903680</t>
  </si>
  <si>
    <t>https://twitter.com/sierraclubmd/status/993596467288903680</t>
  </si>
  <si>
    <t>Mon May 07 21:00:32 +0000 2018</t>
  </si>
  <si>
    <t>2018-05-07 21:00:32+00:00</t>
  </si>
  <si>
    <t>sierraclubmd</t>
  </si>
  <si>
    <t>In an interview with Katharine Hayhoe, she reveals how to best talk about climate change with climate skeptics. It is more than an environmental issue, it is an economic issue, a public health issue, a national security issue, and a humanitarian issue.  https://t.co/G3ZYdl1x7E</t>
  </si>
  <si>
    <t>Wed Jan 25 05:24:23 +0000 2012</t>
  </si>
  <si>
    <t>We are the Maryland Chapter of the Sierra Club. You can find us exploring, enjoying, and protecting the environment of our great state and our beautiful planet!</t>
  </si>
  <si>
    <t>Maryland Sierra Club</t>
  </si>
  <si>
    <t>http://sierraclub.org/maryland</t>
  </si>
  <si>
    <t>993596489912942592</t>
  </si>
  <si>
    <t>https://twitter.com/TroutUnlimited/status/993596489912942592</t>
  </si>
  <si>
    <t>Mon May 07 21:00:37 +0000 2018</t>
  </si>
  <si>
    <t>2018-05-07 21:00:37+00:00</t>
  </si>
  <si>
    <t>TroutUnlimited</t>
  </si>
  <si>
    <t>Climate change is amplifying the stressors facing Pennsylvania's native brook trout. Doing nothing is not an option. https://t.co/AnSpGWr4HN https://t.co/rouJpqsZjl</t>
  </si>
  <si>
    <t>Wed Apr 22 22:30:16 +0000 2009</t>
  </si>
  <si>
    <t>Conserving, protecting and restoring North America's #trout and #salmon fisheries and their watersheds.</t>
  </si>
  <si>
    <t>United States of America</t>
  </si>
  <si>
    <t>Trout Unlimited</t>
  </si>
  <si>
    <t>http://tu.org</t>
  </si>
  <si>
    <t>993596488952532994</t>
  </si>
  <si>
    <t>https://twitter.com/amaepf/status/993596488952532994</t>
  </si>
  <si>
    <t>amaepf</t>
  </si>
  <si>
    <t>Almost all the ice covering the Bering Sea #Arctic has melted, throwing local communities into disarray via @Independent https://t.co/Xw4YVKEjE8</t>
  </si>
  <si>
    <t>Sat Dec 05 20:03:56 +0000 2015</t>
  </si>
  <si>
    <t>Promouvoir la connaissance des régions #australes et #polaires | Promoting knowledge of #austral and #polar regions #arctic #antarctica #taaf</t>
  </si>
  <si>
    <t>AMAEPF</t>
  </si>
  <si>
    <t>http://www.amaepf.fr/</t>
  </si>
  <si>
    <t>993596501585784832</t>
  </si>
  <si>
    <t>https://twitter.com/VU3SDZ/status/993596501585784832</t>
  </si>
  <si>
    <t>Mon May 07 21:00:40 +0000 2018</t>
  </si>
  <si>
    <t>2018-05-07 21:00:40+00:00</t>
  </si>
  <si>
    <t>VU3SDZ</t>
  </si>
  <si>
    <t>.@WW3Info #Geoengineering also called as #Climateengineering is a deliberately done large scale manipulation of the environment process that affects the earths climate. Technically they take care of the climate change for good purpose.Are the flash floods in #Turkey engineered?</t>
  </si>
  <si>
    <t>Tue Dec 08 19:00:18 +0000 2015</t>
  </si>
  <si>
    <t>Working as Deputy Chief Aircraft Engineer with AirIndia in the Engineering department ( COD ). Views expressed here are my own personal views</t>
  </si>
  <si>
    <t>Shridhar Sardesai</t>
  </si>
  <si>
    <t>993596498813378560</t>
  </si>
  <si>
    <t>https://twitter.com/DFBetz/status/993596498813378560</t>
  </si>
  <si>
    <t>DFBetz</t>
  </si>
  <si>
    <t>@latimes Definitely climate change.</t>
  </si>
  <si>
    <t>Wed Mar 05 05:12:17 +0000 2008</t>
  </si>
  <si>
    <t>Lover of pineapple pizza and sandals with socks. Expert in metaphysico-theologico-cosmolo-nigology.</t>
  </si>
  <si>
    <t>David Betz</t>
  </si>
  <si>
    <t>993596510364368899</t>
  </si>
  <si>
    <t>https://twitter.com/yclimatechanges/status/993596510364368899</t>
  </si>
  <si>
    <t>Mon May 07 21:00:42 +0000 2018</t>
  </si>
  <si>
    <t>2018-05-07 21:00:42+00:00</t>
  </si>
  <si>
    <t>yclimatechanges</t>
  </si>
  <si>
    <t>The Outride Foundation 
https://t.co/1uqJZRgyje https://t.co/96FixyEK17</t>
  </si>
  <si>
    <t>Thu Oct 29 14:48:51 +0000 2015</t>
  </si>
  <si>
    <t>Do you wonder why climate changes and what really causes global warming? Then this is the right place for you!
https://t.co/LKmbNEPkTa</t>
  </si>
  <si>
    <t>Peter Ward</t>
  </si>
  <si>
    <t>http://www.whyclimatechanges.com</t>
  </si>
  <si>
    <t>993596513317195776</t>
  </si>
  <si>
    <t>https://twitter.com/luisdepau/status/993596513317195776</t>
  </si>
  <si>
    <t>Mon May 07 21:00:43 +0000 2018</t>
  </si>
  <si>
    <t>2018-05-07 21:00:43+00:00</t>
  </si>
  <si>
    <t>luisdepau</t>
  </si>
  <si>
    <t>#RT @UNFCCC: Going to the @UN Climate Change Conference in Katowice, Poland, in December of this year? https://t.co/4HpKV3zkix The incoming Polish #COP24 Presidency gave a useful presentation on logistics today #ParisAgreement #SB48Bonn https://t.co/BtifpnRlZc</t>
  </si>
  <si>
    <t>Sun Oct 25 21:18:05 +0000 2009</t>
  </si>
  <si>
    <t>Mexico</t>
  </si>
  <si>
    <t>Luis De Pau</t>
  </si>
  <si>
    <t>http://innovatori.mx</t>
  </si>
  <si>
    <t>993596521496096768</t>
  </si>
  <si>
    <t>https://twitter.com/ElenaRCrete/status/993596521496096768</t>
  </si>
  <si>
    <t>Mon May 07 21:00:45 +0000 2018</t>
  </si>
  <si>
    <t>2018-05-07 21:00:45+00:00</t>
  </si>
  <si>
    <t>ElenaRCrete</t>
  </si>
  <si>
    <t>Do you care more about the ocean or drinking from clear #plastic?
https://t.co/lKvtj6mJOt @guardian #MondayMotivaton</t>
  </si>
  <si>
    <t>Thu Jul 16 15:07:50 +0000 2015</t>
  </si>
  <si>
    <t>Young industrious sustainable development professional with a drive to inspire and promote social transformation on climate change #boom (all views are my own)</t>
  </si>
  <si>
    <t>Elena Crete</t>
  </si>
  <si>
    <t>993596541041610753</t>
  </si>
  <si>
    <t>https://twitter.com/_Climates/status/993596541041610753</t>
  </si>
  <si>
    <t>Mon May 07 21:00:50 +0000 2018</t>
  </si>
  <si>
    <t>2018-05-07 21:00:50+00:00</t>
  </si>
  <si>
    <t>_Climates</t>
  </si>
  <si>
    <t>Without urgent action, #globalwarming could push 100 million people into poverty by 2030, warns coalition of developed and vulnerable countries. Hear from @PMofTuvalu Enele Sopoaga. Via @ClimateHome. https://t.co/EUKAFtiNow https://t.co/eq8b2ALBWI</t>
  </si>
  <si>
    <t>Mon Nov 09 05:31:44 +0000 2015</t>
  </si>
  <si>
    <t>Supporting Pacific climate resilience</t>
  </si>
  <si>
    <t>East Melbourne, Victoria</t>
  </si>
  <si>
    <t>http://www.climates.org.au</t>
  </si>
  <si>
    <t>993596550214451200</t>
  </si>
  <si>
    <t>https://twitter.com/gwhatchet/status/993596550214451200</t>
  </si>
  <si>
    <t>Mon May 07 21:00:52 +0000 2018</t>
  </si>
  <si>
    <t>2018-05-07 21:00:52+00:00</t>
  </si>
  <si>
    <t>gwhatchet</t>
  </si>
  <si>
    <t>A team of researchers published a report that suggests showing how climate change affects health could help sway court cases https://t.co/YK3NgOFL0K</t>
  </si>
  <si>
    <t>Sat Dec 20 08:39:37 +0000 2008</t>
  </si>
  <si>
    <t>The GW Hatchet, founded in 1904, is an independent student newspaper serving The George Washington University community. Donate here: https://t.co/c0wSoVcKDm</t>
  </si>
  <si>
    <t>The GW Hatchet</t>
  </si>
  <si>
    <t>http://www.gwhatchet.com</t>
  </si>
  <si>
    <t>993596562658951168</t>
  </si>
  <si>
    <t>https://twitter.com/BCWaterNews/status/993596562658951168</t>
  </si>
  <si>
    <t>Mon May 07 21:00:55 +0000 2018</t>
  </si>
  <si>
    <t>2018-05-07 21:00:55+00:00</t>
  </si>
  <si>
    <t>BCWaterNews</t>
  </si>
  <si>
    <t>Algae blooms are a serious problem for lakes, rivers, streams, and seas around the world @PopSci https://t.co/irtJ831oXR</t>
  </si>
  <si>
    <t>Wed Mar 11 15:44:13 +0000 2009</t>
  </si>
  <si>
    <t>Brown and Caldwell's Water News brings the latest water-related stories to your desktop, laptop, smart phone or tablet.</t>
  </si>
  <si>
    <t>Walnut Creek, CA</t>
  </si>
  <si>
    <t>BC Water News</t>
  </si>
  <si>
    <t>http://www.bcwaternews.com</t>
  </si>
  <si>
    <t>993596578559594496</t>
  </si>
  <si>
    <t>https://twitter.com/goldenlaneEC1/status/993596578559594496</t>
  </si>
  <si>
    <t>Mon May 07 21:00:59 +0000 2018</t>
  </si>
  <si>
    <t>2018-05-07 21:00:59+00:00</t>
  </si>
  <si>
    <t>goldenlaneEC1</t>
  </si>
  <si>
    <t>@NigelDunnett Hi. Can you help Golden Lane allotment group the Golden Baggers, turn Great Arthur House Roof Garden into a climate change resistant garden. It’s a lot smaller than the Barbican high walkway with just two small flower beds but fourteen storeys higher!!</t>
  </si>
  <si>
    <t>Sat Nov 01 15:33:19 +0000 2014</t>
  </si>
  <si>
    <t>‘An island in the city connected to everywhere....’ Ian McMillan, Radio 3 poet and poet in residence at the Academy of Urbanism. @mcmillan</t>
  </si>
  <si>
    <t>London EC1</t>
  </si>
  <si>
    <t>Golden Lane Estate</t>
  </si>
  <si>
    <t>http://www.goldenlaneestate.org</t>
  </si>
  <si>
    <t>993596583684919296</t>
  </si>
  <si>
    <t>https://twitter.com/grisdon3911/status/993596583684919296</t>
  </si>
  <si>
    <t>Mon May 07 21:01:00 +0000 2018</t>
  </si>
  <si>
    <t>2018-05-07 21:01:00+00:00</t>
  </si>
  <si>
    <t>grisdon3911</t>
  </si>
  <si>
    <t>RT @CREDOMobile: Last year 79% of climate change coverage on broadcast television networks was about one topic: Donald Trump. Not the lates…</t>
  </si>
  <si>
    <t>Sat Nov 17 18:38:40 +0000 2012</t>
  </si>
  <si>
    <t>I have been a gardener,a political activist, a library volunteer, etc.</t>
  </si>
  <si>
    <t>san  francisco</t>
  </si>
  <si>
    <t>Glen Risdon</t>
  </si>
  <si>
    <t>993596594632015873</t>
  </si>
  <si>
    <t>https://twitter.com/alexmontejano52/status/993596594632015873</t>
  </si>
  <si>
    <t>Mon May 07 21:01:02 +0000 2018</t>
  </si>
  <si>
    <t>2018-05-07 21:01:02+00:00</t>
  </si>
  <si>
    <t>alexmontejano52</t>
  </si>
  <si>
    <t>Thu Jan 18 14:58:25 +0000 2018</t>
  </si>
  <si>
    <t>Family-Raiders-Dodgers-Godless...living life finally</t>
  </si>
  <si>
    <t>alex montejano</t>
  </si>
  <si>
    <t>993596598100750336</t>
  </si>
  <si>
    <t>https://twitter.com/tictoc22/status/993596598100750336</t>
  </si>
  <si>
    <t>Mon May 07 21:01:03 +0000 2018</t>
  </si>
  <si>
    <t>2018-05-07 21:01:03+00:00</t>
  </si>
  <si>
    <t>993596615385464832</t>
  </si>
  <si>
    <t>https://twitter.com/CristineAlbanes/status/993596615385464832</t>
  </si>
  <si>
    <t>Mon May 07 21:01:07 +0000 2018</t>
  </si>
  <si>
    <t>2018-05-07 21:01:07+00:00</t>
  </si>
  <si>
    <t>CristineAlbanes</t>
  </si>
  <si>
    <t>Tue Aug 28 04:29:43 +0000 2012</t>
  </si>
  <si>
    <t>All Bunnies!</t>
  </si>
  <si>
    <t>Cristine Albanese</t>
  </si>
  <si>
    <t>993596613896626176</t>
  </si>
  <si>
    <t>https://twitter.com/TroyDot/status/993596613896626176</t>
  </si>
  <si>
    <t>TroyDot</t>
  </si>
  <si>
    <t>@MarkDice You will also learn that climate change is real and that the overwhelming majority of scientists in the world are liberal. Great advice l!</t>
  </si>
  <si>
    <t>Sun Jan 29 05:30:15 +0000 2012</t>
  </si>
  <si>
    <t>Connect 4 World Champion</t>
  </si>
  <si>
    <t>Dot</t>
  </si>
  <si>
    <t>993596619311415297</t>
  </si>
  <si>
    <t>https://twitter.com/mkaczerowski/status/993596619311415297</t>
  </si>
  <si>
    <t>Mon May 07 21:01:08 +0000 2018</t>
  </si>
  <si>
    <t>2018-05-07 21:01:08+00:00</t>
  </si>
  <si>
    <t>mkaczerowski</t>
  </si>
  <si>
    <t>Fri Mar 11 17:19:46 +0000 2016</t>
  </si>
  <si>
    <t>#Energy &amp; environmental expert | fan of sustainable development | CEO @AmbiensPL | husband &amp; father | traveler &amp; sailor | #wind | Jeep lover | Tweets: 🇬🇧🇵🇱</t>
  </si>
  <si>
    <t>Warsaw, Gliwice - Poland</t>
  </si>
  <si>
    <t>Michał Kaczerowski</t>
  </si>
  <si>
    <t>http://www.ambiens.pl/en</t>
  </si>
  <si>
    <t>993596621685325825</t>
  </si>
  <si>
    <t>https://twitter.com/K810Mt/status/993596621685325825</t>
  </si>
  <si>
    <t>Mon May 07 21:01:09 +0000 2018</t>
  </si>
  <si>
    <t>2018-05-07 21:01:09+00:00</t>
  </si>
  <si>
    <t>K810Mt</t>
  </si>
  <si>
    <t>RT @Earthjustice: Soaring Arctic temperatures have led to around half the region’s ice disappearing in the span of two weeks. https://t.co/…</t>
  </si>
  <si>
    <t>Wed Nov 06 05:37:38 +0000 2013</t>
  </si>
  <si>
    <t>i am me - 😎 . . . . . . . . . . . . . . . . . . . . . . . Faith is a knowledge within the heart, beyond the reach of proof. - Kahlil Gibran</t>
  </si>
  <si>
    <t>Butte, America (Montana)</t>
  </si>
  <si>
    <t>Kate Martin 🌎🌍🌏</t>
  </si>
  <si>
    <t>993596634863882240</t>
  </si>
  <si>
    <t>https://twitter.com/PaulELarsen/status/993596634863882240</t>
  </si>
  <si>
    <t>Mon May 07 21:01:12 +0000 2018</t>
  </si>
  <si>
    <t>2018-05-07 21:01:12+00:00</t>
  </si>
  <si>
    <t>PaulELarsen</t>
  </si>
  <si>
    <t>Wed Jun 01 02:04:37 +0000 2011</t>
  </si>
  <si>
    <t>I am a Vegas lawyer specializing in administrative &amp; regulatory law, w/ emphasis in licensing, elections, money laundering, land use &amp; local government issues.</t>
  </si>
  <si>
    <t>Las Vegas, NV, USA</t>
  </si>
  <si>
    <t>Paul Larsen</t>
  </si>
  <si>
    <t>http://www.mpplaw.com</t>
  </si>
  <si>
    <t>993596663448068096</t>
  </si>
  <si>
    <t>https://twitter.com/tictoc22/status/993596663448068096</t>
  </si>
  <si>
    <t>Mon May 07 21:01:19 +0000 2018</t>
  </si>
  <si>
    <t>2018-05-07 21:01:19+00:00</t>
  </si>
  <si>
    <t>RT @ClimateNexus: STARTING SOON: @wearestillin and @AmericasPledge event on American #climate leadership live from #Bonn, Germany. Watch: h…</t>
  </si>
  <si>
    <t>993596674214948865</t>
  </si>
  <si>
    <t>https://twitter.com/RF_P0TUS/status/993596674214948865</t>
  </si>
  <si>
    <t>Mon May 07 21:01:21 +0000 2018</t>
  </si>
  <si>
    <t>2018-05-07 21:01:21+00:00</t>
  </si>
  <si>
    <t>RF_P0TUS</t>
  </si>
  <si>
    <t>Meanwhile @FLGovScott has banned state agencies from using the words "global warming" and "climate change". https://t.co/oGRVlTUrAx</t>
  </si>
  <si>
    <t>Sun Mar 08 00:28:57 +0000 2009</t>
  </si>
  <si>
    <t>Twitter's Real Fake POTUS, Purveyor of Fine Drivel.</t>
  </si>
  <si>
    <t>Boston, DC and Hamburg</t>
  </si>
  <si>
    <t>Real Fake P0TUS</t>
  </si>
  <si>
    <t>http://www.p0tus.com</t>
  </si>
  <si>
    <t>993596677582868480</t>
  </si>
  <si>
    <t>https://twitter.com/BruceC01/status/993596677582868480</t>
  </si>
  <si>
    <t>Mon May 07 21:01:22 +0000 2018</t>
  </si>
  <si>
    <t>2018-05-07 21:01:22+00:00</t>
  </si>
  <si>
    <t>BruceC01</t>
  </si>
  <si>
    <t>Mon Jul 13 13:59:58 +0000 2009</t>
  </si>
  <si>
    <t>If you can't work out where I stand on the environment &amp; the economy from my tweets, I can't be trying hard enough!</t>
  </si>
  <si>
    <t>Gold Coast, Queensland, Aust</t>
  </si>
  <si>
    <t>Bruce Carnwell Esq.</t>
  </si>
  <si>
    <t>993596688014200832</t>
  </si>
  <si>
    <t>https://twitter.com/Fifiona/status/993596688014200832</t>
  </si>
  <si>
    <t>Mon May 07 21:01:25 +0000 2018</t>
  </si>
  <si>
    <t>2018-05-07 21:01:25+00:00</t>
  </si>
  <si>
    <t>Fifiona</t>
  </si>
  <si>
    <t>RT @TeenVogue: "We need access to clean energy and clean air for all just as much as we need relief aid." https://t.co/2oTLYBM2Ed</t>
  </si>
  <si>
    <t>Sun Jan 11 09:26:58 +0000 2009</t>
  </si>
  <si>
    <t>No big deal, it's just a discontented mist. Patron saint of gilded ham. #punkandgreen</t>
  </si>
  <si>
    <t>mcfonen</t>
  </si>
  <si>
    <t>993596691914940416</t>
  </si>
  <si>
    <t>https://twitter.com/RobertSroufe/status/993596691914940416</t>
  </si>
  <si>
    <t>Mon May 07 21:01:26 +0000 2018</t>
  </si>
  <si>
    <t>2018-05-07 21:01:26+00:00</t>
  </si>
  <si>
    <t>RobertSroufe</t>
  </si>
  <si>
    <t>RT @ARCSResearch: #Research: Who's Lobbying Congress on #Climate Change https://t.co/BG81r1OGRe #susty #actonclimate #esg #impact #scr</t>
  </si>
  <si>
    <t>Mon Sep 09 16:50:52 +0000 2013</t>
  </si>
  <si>
    <t>Murrin Chair of Global Competitiveness: Top Ranked MBA Sustainability Program; Professor of Sustainability, Supply Chain Management; Speaker; Outdoor Enthusiast</t>
  </si>
  <si>
    <t>pittsburgh, PA USA</t>
  </si>
  <si>
    <t>Robert Sroufe</t>
  </si>
  <si>
    <t>http://www.duq.edu/academics/schools/business/faculty/sroufe-phd-robert</t>
  </si>
  <si>
    <t>993596702719463430</t>
  </si>
  <si>
    <t>https://twitter.com/deborah6307/status/993596702719463430</t>
  </si>
  <si>
    <t>Mon May 07 21:01:28 +0000 2018</t>
  </si>
  <si>
    <t>2018-05-07 21:01:28+00:00</t>
  </si>
  <si>
    <t>deborah6307</t>
  </si>
  <si>
    <t>Wed Oct 10 01:21:45 +0000 2012</t>
  </si>
  <si>
    <t>Deborah</t>
  </si>
  <si>
    <t>993596704707391488</t>
  </si>
  <si>
    <t>https://twitter.com/VMartel1/status/993596704707391488</t>
  </si>
  <si>
    <t>Mon May 07 21:01:29 +0000 2018</t>
  </si>
  <si>
    <t>2018-05-07 21:01:29+00:00</t>
  </si>
  <si>
    <t>VMartel1</t>
  </si>
  <si>
    <t>Fri Feb 17 16:24:56 +0000 2012</t>
  </si>
  <si>
    <t>Self-employed public accounting.  Political junkie, blues aficionado, bird watcher, animal lover ....enjoying the moment.. Peace</t>
  </si>
  <si>
    <t>CalgaryObserver</t>
  </si>
  <si>
    <t>993596709350531073</t>
  </si>
  <si>
    <t>https://twitter.com/AmandaNicole487/status/993596709350531073</t>
  </si>
  <si>
    <t>Mon May 07 21:01:30 +0000 2018</t>
  </si>
  <si>
    <t>2018-05-07 21:01:30+00:00</t>
  </si>
  <si>
    <t>993596716950540288</t>
  </si>
  <si>
    <t>https://twitter.com/WaimeaDam/status/993596716950540288</t>
  </si>
  <si>
    <t>Mon May 07 21:01:32 +0000 2018</t>
  </si>
  <si>
    <t>2018-05-07 21:01:32+00:00</t>
  </si>
  <si>
    <t>WaimeaDam</t>
  </si>
  <si>
    <t>Australian winemaker talks about Barossa Valley's future with climate change. Growing conditions and water availability are more unpredictable, vineyards may need to rethink which varietals are suitable to conditions. #lifewithoutwater https://t.co/377n3A3BoX</t>
  </si>
  <si>
    <t>Thu Feb 18 02:02:29 +0000 2016</t>
  </si>
  <si>
    <t>Represents the shared interests of @tasmandc and Waimea Irrigators Ltd to oversee and manage the Waimea Community Dam’s development, construction and operation.</t>
  </si>
  <si>
    <t>Tasman District, New Zealand</t>
  </si>
  <si>
    <t>Waimea Water</t>
  </si>
  <si>
    <t>http://www.waimeawater.nz</t>
  </si>
  <si>
    <t>993596725548998656</t>
  </si>
  <si>
    <t>https://twitter.com/CzechUNNY/status/993596725548998656</t>
  </si>
  <si>
    <t>Mon May 07 21:01:34 +0000 2018</t>
  </si>
  <si>
    <t>2018-05-07 21:01:34+00:00</t>
  </si>
  <si>
    <t>CzechUNNY</t>
  </si>
  <si>
    <t>"Cross-sectoral approaches needed. As example, climate change impacts observed in Czech forests." Deputy Min Mlynar @MZeCr  #UNFF13 #SDGs https://t.co/IR0SL9MB70</t>
  </si>
  <si>
    <t>Tue Feb 03 19:15:50 +0000 2015</t>
  </si>
  <si>
    <t>Official twitter account of the Permament Mission of the #CzechRepublic to the #UN in New York. Retweets to inform and share - no automatic endorsement.</t>
  </si>
  <si>
    <t>Czech UN NY Mission</t>
  </si>
  <si>
    <t>http://www.mzv.cz/un.newyork/en</t>
  </si>
  <si>
    <t>993596730808700929</t>
  </si>
  <si>
    <t>https://twitter.com/diegonoseda/status/993596730808700929</t>
  </si>
  <si>
    <t>Mon May 07 21:01:35 +0000 2018</t>
  </si>
  <si>
    <t>2018-05-07 21:01:35+00:00</t>
  </si>
  <si>
    <t>RT @BIDInvest: Remko Fischer, Leader of Climate Change Strategy @UNEP_FI: “How is climate change manifesting itself today? Probability. Las…</t>
  </si>
  <si>
    <t>993596750228271106</t>
  </si>
  <si>
    <t>https://twitter.com/jdullman/status/993596750228271106</t>
  </si>
  <si>
    <t>Mon May 07 21:01:40 +0000 2018</t>
  </si>
  <si>
    <t>2018-05-07 21:01:40+00:00</t>
  </si>
  <si>
    <t>jdullman</t>
  </si>
  <si>
    <t>#EvergladesSnakeway + #AmericanNightmareMall = @MiamiDadeCounty isn't serious about climate resilience, public transit or smart planning. True to self it's thumbing its nose at climate change with 1950s and 1980s throwbacks. @MiaClimate @Resilient305 @TransitMIA @transitmiami</t>
  </si>
  <si>
    <t>Wed Mar 18 19:28:45 +0000 2009</t>
  </si>
  <si>
    <t>Jonathan Ullman Environmentalist. Advocate. Writer. Removing the safe space for climate deniers. Miami, Florida. Opinions are my own.</t>
  </si>
  <si>
    <t>Miami</t>
  </si>
  <si>
    <t>Jon Ullman</t>
  </si>
  <si>
    <t>993596759829024768</t>
  </si>
  <si>
    <t>https://twitter.com/KenDuck11/status/993596759829024768</t>
  </si>
  <si>
    <t>Mon May 07 21:01:42 +0000 2018</t>
  </si>
  <si>
    <t>2018-05-07 21:01:42+00:00</t>
  </si>
  <si>
    <t>KenDuck11</t>
  </si>
  <si>
    <t>Thu Mar 01 19:48:56 +0000 2018</t>
  </si>
  <si>
    <t>🍕</t>
  </si>
  <si>
    <t>Ken Duck</t>
  </si>
  <si>
    <t>993596802124333056</t>
  </si>
  <si>
    <t>https://twitter.com/PoulsenEmily/status/993596802124333056</t>
  </si>
  <si>
    <t>Mon May 07 21:01:52 +0000 2018</t>
  </si>
  <si>
    <t>2018-05-07 21:01:52+00:00</t>
  </si>
  <si>
    <t>PoulsenEmily</t>
  </si>
  <si>
    <t>@COL314 @SpringAyn @PAYTHEBOARD @ChristineofCA @Yes68CA And it's not all illegal immigrants either.  You fail to acknowledge businesses who gladly hire illegals to keep costs down, corporate welfare as well as CLIMATE CHANGE.  And by the way most of those tent cities are made up of American citizens who are mentally ill.</t>
  </si>
  <si>
    <t>Fri May 06 00:43:03 +0000 2016</t>
  </si>
  <si>
    <t>Lover of cats and dogs (all creatures). Retired SLP and life long Democrat. I follow all #resist #resistance #Trump-Russia, book, animal and art lovers back.</t>
  </si>
  <si>
    <t>Emily</t>
  </si>
  <si>
    <t>993596809946828800</t>
  </si>
  <si>
    <t>https://twitter.com/NdlovuNigel/status/993596809946828800</t>
  </si>
  <si>
    <t>Mon May 07 21:01:54 +0000 2018</t>
  </si>
  <si>
    <t>2018-05-07 21:01:54+00:00</t>
  </si>
  <si>
    <t>NdlovuNigel</t>
  </si>
  <si>
    <t>Thu Oct 06 12:57:53 +0000 2011</t>
  </si>
  <si>
    <t>Entrepreneur|Incoming MP for Magwegwe Constituency (independent)|Filmmaker|Host @ThevoiceknotPod|Politician|Artist|LifeLongLearner|Media Practitioner|</t>
  </si>
  <si>
    <t>Servant Leader💯2018+ M.P for Magwegwe</t>
  </si>
  <si>
    <t>993596818259890176</t>
  </si>
  <si>
    <t>https://twitter.com/talenteco/status/993596818259890176</t>
  </si>
  <si>
    <t>Mon May 07 21:01:56 +0000 2018</t>
  </si>
  <si>
    <t>2018-05-07 21:01:56+00:00</t>
  </si>
  <si>
    <t>talenteco</t>
  </si>
  <si>
    <t>Al Gore warns worst of climate change will be felt by black and poor people https://t.co/IRqmkneQDs</t>
  </si>
  <si>
    <t>Sat Jan 27 19:40:11 +0000 2018</t>
  </si>
  <si>
    <t>The international point of reference for smart&amp;green innovation #startups #green #sustainability</t>
  </si>
  <si>
    <t>http://www.talenteco.events</t>
  </si>
  <si>
    <t>993596827416059907</t>
  </si>
  <si>
    <t>https://twitter.com/TerreformUR/status/993596827416059907</t>
  </si>
  <si>
    <t>Mon May 07 21:01:58 +0000 2018</t>
  </si>
  <si>
    <t>2018-05-07 21:01:58+00:00</t>
  </si>
  <si>
    <t>TerreformUR</t>
  </si>
  <si>
    <t>Mon Oct 05 18:04:21 +0000 2009</t>
  </si>
  <si>
    <t>Terraform Lt terra,earth+formare to shape (Jack Williamson) 
TERREFORM is a nonprofit urban research studio &amp; advocacy group.
imprint: https://t.co/DCOjXfuT6I</t>
  </si>
  <si>
    <t>http://www.terreform.info/mission/</t>
  </si>
  <si>
    <t>993596829735505920</t>
  </si>
  <si>
    <t>https://twitter.com/ranman09/status/993596829735505920</t>
  </si>
  <si>
    <t>Mon May 07 21:01:59 +0000 2018</t>
  </si>
  <si>
    <t>2018-05-07 21:01:59+00:00</t>
  </si>
  <si>
    <t>ranman09</t>
  </si>
  <si>
    <t>RT @RF_P0TUS: Meanwhile @FLGovScott has banned state agencies from using the words "global warming" and "climate change". https://t.co/oGRV…</t>
  </si>
  <si>
    <t>Mon Feb 23 15:33:54 +0000 2009</t>
  </si>
  <si>
    <t>Live into the vision until the</t>
  </si>
  <si>
    <t>RanMan</t>
  </si>
  <si>
    <t>993596835456602112</t>
  </si>
  <si>
    <t>https://twitter.com/GlblCtznCAN/status/993596835456602112</t>
  </si>
  <si>
    <t>Mon May 07 21:02:00 +0000 2018</t>
  </si>
  <si>
    <t>2018-05-07 21:02:00+00:00</t>
  </si>
  <si>
    <t>GlblCtznCAN</t>
  </si>
  <si>
    <t>Even googling "climate change" leads to climate change 😩 https://t.co/svNdLekQNW</t>
  </si>
  <si>
    <t>Thu Jul 14 17:11:51 +0000 2016</t>
  </si>
  <si>
    <t>Do you believe we can end extreme poverty by #2030? Join us and become a #globalcitizen! Take action. Earn points. See impact. https://t.co/ZCCg9hec25</t>
  </si>
  <si>
    <t>Global Citizen Canada</t>
  </si>
  <si>
    <t>993596863772315648</t>
  </si>
  <si>
    <t>https://twitter.com/DRRDynamics/status/993596863772315648</t>
  </si>
  <si>
    <t>Mon May 07 21:02:07 +0000 2018</t>
  </si>
  <si>
    <t>2018-05-07 21:02:07+00:00</t>
  </si>
  <si>
    <t>DRRDynamics</t>
  </si>
  <si>
    <t>Thu May 19 16:27:23 +0000 2011</t>
  </si>
  <si>
    <t>Working w/ UN, National Govts, NGO's, academia &amp; grassroot to ensure a fully inclusive DRR &amp; humanitarian system. Organiser of #DRRLive events. RT ≠ endorsement</t>
  </si>
  <si>
    <t>Kevin Blanchard</t>
  </si>
  <si>
    <t>http://www.drrd.org.uk</t>
  </si>
  <si>
    <t>993596868666916865</t>
  </si>
  <si>
    <t>https://twitter.com/Hyongbu/status/993596868666916865</t>
  </si>
  <si>
    <t>Mon May 07 21:02:08 +0000 2018</t>
  </si>
  <si>
    <t>2018-05-07 21:02:08+00:00</t>
  </si>
  <si>
    <t>Hyongbu</t>
  </si>
  <si>
    <t>Sat Feb 28 05:20:09 +0000 2015</t>
  </si>
  <si>
    <t>Writer, director, actor, registered nurse, bon vivant, home cook, bacon aficionado, highland athlete, biker, &amp; disabled veteran.</t>
  </si>
  <si>
    <t>Scott Aguilar</t>
  </si>
  <si>
    <t>http://www.imdb.com/name/nm0013614/?ref_=fn_al_nm_1</t>
  </si>
  <si>
    <t>993596876761935872</t>
  </si>
  <si>
    <t>https://twitter.com/hottopicnz/status/993596876761935872</t>
  </si>
  <si>
    <t>Mon May 07 21:02:10 +0000 2018</t>
  </si>
  <si>
    <t>2018-05-07 21:02:10+00:00</t>
  </si>
  <si>
    <t>hottopicnz</t>
  </si>
  <si>
    <t>Climate change spells trouble for NZ's crops, say scientists https://t.co/QcmgEcdnaf</t>
  </si>
  <si>
    <t>Thu May 14 08:51:21 +0000 2009</t>
  </si>
  <si>
    <t>Monitoring climate change and global warming science, policy and politics in NZ and the world</t>
  </si>
  <si>
    <t>Waipara, NZ</t>
  </si>
  <si>
    <t>Hot Topic</t>
  </si>
  <si>
    <t>http://hot-topic.co.nz</t>
  </si>
  <si>
    <t>993596883787493376</t>
  </si>
  <si>
    <t>https://twitter.com/pjlarks/status/993596883787493376</t>
  </si>
  <si>
    <t>Mon May 07 21:02:11 +0000 2018</t>
  </si>
  <si>
    <t>2018-05-07 21:02:11+00:00</t>
  </si>
  <si>
    <t>pjlarks</t>
  </si>
  <si>
    <t>Sun Feb 05 01:41:27 +0000 2017</t>
  </si>
  <si>
    <t>Pamela Ellis</t>
  </si>
  <si>
    <t>993596886375325696</t>
  </si>
  <si>
    <t>https://twitter.com/RaymondZhanglin/status/993596886375325696</t>
  </si>
  <si>
    <t>Mon May 07 21:02:12 +0000 2018</t>
  </si>
  <si>
    <t>2018-05-07 21:02:12+00:00</t>
  </si>
  <si>
    <t>RaymondZhanglin</t>
  </si>
  <si>
    <t>Mon Aug 01 05:36:06 +0000 2016</t>
  </si>
  <si>
    <t>We need Donald J. Trump to purge the snakes out of government. MAGA . Big League Trump Presidency is here.
BELIEVE ME!</t>
  </si>
  <si>
    <t>Maple Valley, WA</t>
  </si>
  <si>
    <t>Deplorable Raymond</t>
  </si>
  <si>
    <t>993596899176349696</t>
  </si>
  <si>
    <t>https://twitter.com/SmithEckert13/status/993596899176349696</t>
  </si>
  <si>
    <t>Mon May 07 21:02:15 +0000 2018</t>
  </si>
  <si>
    <t>2018-05-07 21:02:15+00:00</t>
  </si>
  <si>
    <t>SmithEckert13</t>
  </si>
  <si>
    <t>World May Hit 2 Degrees of Warming in 10-15 Years Thanks to Fracking, Says Cornell Scientist https://t.co/E6LdImGfDb</t>
  </si>
  <si>
    <t>Thu Dec 26 11:15:04 +0000 2013</t>
  </si>
  <si>
    <t>Congregational Administrator</t>
  </si>
  <si>
    <t>Fort Wayne, IN</t>
  </si>
  <si>
    <t>Kirsten Eckert-Smith</t>
  </si>
  <si>
    <t>993596908269637636</t>
  </si>
  <si>
    <t>https://twitter.com/MirjamKetting/status/993596908269637636</t>
  </si>
  <si>
    <t>Mon May 07 21:02:17 +0000 2018</t>
  </si>
  <si>
    <t>2018-05-07 21:02:17+00:00</t>
  </si>
  <si>
    <t>MirjamKetting</t>
  </si>
  <si>
    <t>Thu Feb 05 16:55:36 +0000 2009</t>
  </si>
  <si>
    <t>Mirjam Ketting 🍒</t>
  </si>
  <si>
    <t>993596910178062336</t>
  </si>
  <si>
    <t>https://twitter.com/bopunt46/status/993596910178062336</t>
  </si>
  <si>
    <t>Mon May 07 21:02:18 +0000 2018</t>
  </si>
  <si>
    <t>2018-05-07 21:02:18+00:00</t>
  </si>
  <si>
    <t>bopunt46</t>
  </si>
  <si>
    <t>Thu Feb 16 15:35:47 +0000 2012</t>
  </si>
  <si>
    <t>Brian punt</t>
  </si>
  <si>
    <t>993596947289198592</t>
  </si>
  <si>
    <t>https://twitter.com/akeleven/status/993596947289198592</t>
  </si>
  <si>
    <t>Mon May 07 21:02:27 +0000 2018</t>
  </si>
  <si>
    <t>2018-05-07 21:02:27+00:00</t>
  </si>
  <si>
    <t>akeleven</t>
  </si>
  <si>
    <t>RT @infpwriter: "After a year of record-shattering natural disasters, FEMA released its long-term strategic plan. And that 37-page document…</t>
  </si>
  <si>
    <t>Mon May 18 02:01:50 +0000 2009</t>
  </si>
  <si>
    <t>Latest crash shows Stocks &amp; 401k's are ILLUSIONS. Banks win--Your Secondary Insurance companies deny treament if Medicare denies it;  double hurt seniors</t>
  </si>
  <si>
    <t>arizona</t>
  </si>
  <si>
    <t>Left of Left</t>
  </si>
  <si>
    <t>993596954298015744</t>
  </si>
  <si>
    <t>https://twitter.com/Ro16364658/status/993596954298015744</t>
  </si>
  <si>
    <t>Mon May 07 21:02:28 +0000 2018</t>
  </si>
  <si>
    <t>2018-05-07 21:02:28+00:00</t>
  </si>
  <si>
    <t>Ro16364658</t>
  </si>
  <si>
    <t>https://t.co/kvkFg0DRFO  
Here is my leap 4 assignment! All about stopping climate change. Take a look at my memes and Instagram account. #stopclimatechange #com416</t>
  </si>
  <si>
    <t>Mon Jan 29 20:40:03 +0000 2018</t>
  </si>
  <si>
    <t>Ro</t>
  </si>
  <si>
    <t>993596975697231872</t>
  </si>
  <si>
    <t>https://twitter.com/Sadgrovem/status/993596975697231872</t>
  </si>
  <si>
    <t>Mon May 07 21:02:33 +0000 2018</t>
  </si>
  <si>
    <t>2018-05-07 21:02:33+00:00</t>
  </si>
  <si>
    <t>RT @Sadgrovem: With climate change &amp;amp; pressure on the world's fresh water supplies, should catered events presume the non-red-meat position…</t>
  </si>
  <si>
    <t>https://twitter.com/ranman09/status/993596985117696000</t>
  </si>
  <si>
    <t>Mon May 07 21:02:36 +0000 2018</t>
  </si>
  <si>
    <t>2018-05-07 21:02:36+00:00</t>
  </si>
  <si>
    <t>RT @DMParnellart: @SierraClub @HeraldOpEd And yet Rick Scott struck all mention of climate change from our state vocabulary! Rick Scott is…</t>
  </si>
  <si>
    <t>993596985071501312</t>
  </si>
  <si>
    <t>https://twitter.com/njm4250/status/993596985071501312</t>
  </si>
  <si>
    <t>njm4250</t>
  </si>
  <si>
    <t>Fri Feb 27 04:34:15 +0000 2009</t>
  </si>
  <si>
    <t>love family, Jets, Yanks, Devs, libs, reading, politics, clouds, weather, wine, newspapers, strolling, beaches, the ocean, sunshine &amp; LIFE</t>
  </si>
  <si>
    <t>tiniest room in the house</t>
  </si>
  <si>
    <t>nancy mal</t>
  </si>
  <si>
    <t>993596990104768513</t>
  </si>
  <si>
    <t>https://twitter.com/DeweyBueno/status/993596990104768513</t>
  </si>
  <si>
    <t>Mon May 07 21:02:37 +0000 2018</t>
  </si>
  <si>
    <t>2018-05-07 21:02:37+00:00</t>
  </si>
  <si>
    <t>DeweyBueno</t>
  </si>
  <si>
    <t>Sat Aug 27 19:25:30 +0000 2011</t>
  </si>
  <si>
    <t>Truth to Power</t>
  </si>
  <si>
    <t>Venus</t>
  </si>
  <si>
    <t>993596995012104193</t>
  </si>
  <si>
    <t>https://twitter.com/markirwing/status/993596995012104193</t>
  </si>
  <si>
    <t>Mon May 07 21:02:38 +0000 2018</t>
  </si>
  <si>
    <t>2018-05-07 21:02:38+00:00</t>
  </si>
  <si>
    <t>markirwing</t>
  </si>
  <si>
    <t>Mon Oct 15 12:03:02 +0000 2012</t>
  </si>
  <si>
    <t>Animal mad presently caring for 8 horses, 2 donkeys, 4 cats, 6 Bengal kittens and a baby leveret.  Wife is looking after a number of bunnnies and guineas.</t>
  </si>
  <si>
    <t xml:space="preserve">Stoke Goldiington,UK </t>
  </si>
  <si>
    <t>mark irwing</t>
  </si>
  <si>
    <t>http://lesleyirwing.wix.com/foolsonhorses</t>
  </si>
  <si>
    <t>993597009927069702</t>
  </si>
  <si>
    <t>https://twitter.com/lintner/status/993597009927069702</t>
  </si>
  <si>
    <t>Mon May 07 21:02:41 +0000 2018</t>
  </si>
  <si>
    <t>2018-05-07 21:02:41+00:00</t>
  </si>
  <si>
    <t>lintner</t>
  </si>
  <si>
    <t>Thu Sep 04 11:46:58 +0000 2008</t>
  </si>
  <si>
    <t>Practitioner and Scholar, Blends Economics and Law Expertise, Public Interest Environmental Law Advocacy</t>
  </si>
  <si>
    <t>Anastasia Lintner</t>
  </si>
  <si>
    <t>993597075794419712</t>
  </si>
  <si>
    <t>https://twitter.com/netgk/status/993597075794419712</t>
  </si>
  <si>
    <t>Mon May 07 21:02:57 +0000 2018</t>
  </si>
  <si>
    <t>2018-05-07 21:02:57+00:00</t>
  </si>
  <si>
    <t>netgk</t>
  </si>
  <si>
    <t>To publicize things like this, I'm pushing for more news coverage of climate change for just 10 min/week, starting with probably our best bet, the Rachel Maddow Show. Please sign - Every signature sends an email to Rachel! See
https://t.co/eHiUWHpr0e
… #climate @ActOnClimate https://t.co/Pmj1wgqxpT</t>
  </si>
  <si>
    <t>Sun Feb 22 15:48:33 +0000 2009</t>
  </si>
  <si>
    <t>Founder of Alt-Hurricane, renaming hurricanes after climate deniers.  Co-founder of pro-climate group 350MoCo, Ph.D. Biochemistry, science writer/editor.</t>
  </si>
  <si>
    <t>Ge Ki</t>
  </si>
  <si>
    <t>https://www.facebook.com/Alt.Hurricane/</t>
  </si>
  <si>
    <t>993597081116852229</t>
  </si>
  <si>
    <t>https://twitter.com/kateylildad/status/993597081116852229</t>
  </si>
  <si>
    <t>Mon May 07 21:02:58 +0000 2018</t>
  </si>
  <si>
    <t>2018-05-07 21:02:58+00:00</t>
  </si>
  <si>
    <t>kateylildad</t>
  </si>
  <si>
    <t>@richardbranson Global tourism accounts for 8% of total worldwide greenhouse gas emissions, four times more than previously believed, new research says - stop talking about climate change like its not your fault</t>
  </si>
  <si>
    <t>Tue Oct 27 19:37:10 +0000 2015</t>
  </si>
  <si>
    <t>Bradley Ross</t>
  </si>
  <si>
    <t>993597079413968896</t>
  </si>
  <si>
    <t>https://twitter.com/YEGclimate/status/993597079413968896</t>
  </si>
  <si>
    <t>YEGclimate</t>
  </si>
  <si>
    <t>Not enough ice for hockey? City predicts a warmer, wetter Edmonton due to climate change https://t.co/r5xuMzrG7G via @torontostar</t>
  </si>
  <si>
    <t>Thu Aug 04 18:38:06 +0000 2016</t>
  </si>
  <si>
    <t>City of Edmonton's Change for Climate account. Posts on environment, sustainability, energy transition, biodiversity, etc. Tips for sustainable lifestyles.</t>
  </si>
  <si>
    <t>Change for Climate</t>
  </si>
  <si>
    <t>https://changeforclimate.ca/</t>
  </si>
  <si>
    <t>993597101018963969</t>
  </si>
  <si>
    <t>https://twitter.com/emelinej1/status/993597101018963969</t>
  </si>
  <si>
    <t>Mon May 07 21:03:03 +0000 2018</t>
  </si>
  <si>
    <t>2018-05-07 21:03:03+00:00</t>
  </si>
  <si>
    <t>emelinej1</t>
  </si>
  <si>
    <t>@J_ReyesIturbide @giaconsultores @SNCFDev Women empowerment, yes. But the basics aren't really dealt with, ie decreasing poverty in particular. If women or men have no jobs, they can't influence climate change. Also, unequal actions from governments for the environment.</t>
  </si>
  <si>
    <t>Tue Apr 27 16:39:58 +0000 2010</t>
  </si>
  <si>
    <t>I'm a Content Writer and Community Manager. I am multilingual (French, English, German, Italian)  https://t.co/9B17CegQIJ</t>
  </si>
  <si>
    <t>Emeline</t>
  </si>
  <si>
    <t>http://about.me/emelinej1</t>
  </si>
  <si>
    <t>993597104961609729</t>
  </si>
  <si>
    <t>https://twitter.com/PrebblePhilip/status/993597104961609729</t>
  </si>
  <si>
    <t>Mon May 07 21:03:04 +0000 2018</t>
  </si>
  <si>
    <t>2018-05-07 21:03:04+00:00</t>
  </si>
  <si>
    <t>PrebblePhilip</t>
  </si>
  <si>
    <t>Sun Feb 25 04:21:03 +0000 2018</t>
  </si>
  <si>
    <t>American, Christian, Conservative,  U.S.A</t>
  </si>
  <si>
    <t>Cincinnati, Ohio AMERICAN CITY</t>
  </si>
  <si>
    <t>Philip PREBBLE</t>
  </si>
  <si>
    <t>993597108358926337</t>
  </si>
  <si>
    <t>https://twitter.com/CollinJFoster/status/993597108358926337</t>
  </si>
  <si>
    <t>Mon May 07 21:03:05 +0000 2018</t>
  </si>
  <si>
    <t>2018-05-07 21:03:05+00:00</t>
  </si>
  <si>
    <t>CollinJFoster</t>
  </si>
  <si>
    <t>So I guess Deb Rey thinks climate change is a hoax and is a method of a unitary dictatorship of an entire planet. She should really stop reading Glenn Beck. https://t.co/8pF7ZElbXy</t>
  </si>
  <si>
    <t>Tue Mar 05 00:53:41 +0000 2013</t>
  </si>
  <si>
    <t>@TheAffinityMag Writer || 17 y/o Candidate for St. Mary's Co. Democratic Central Committee || #FosterWithUs || RTs ≠ Endorsements || VOTE 🗳 JUNE 26 || 🏳️‍🌈</t>
  </si>
  <si>
    <t>Piney Point, MD</t>
  </si>
  <si>
    <t>Collin J. Foster 🌹🕊</t>
  </si>
  <si>
    <t>http://collinjfoster.com</t>
  </si>
  <si>
    <t>993597111429025792</t>
  </si>
  <si>
    <t>https://twitter.com/Root_Solutions/status/993597111429025792</t>
  </si>
  <si>
    <t>Mon May 07 21:03:06 +0000 2018</t>
  </si>
  <si>
    <t>2018-05-07 21:03:06+00:00</t>
  </si>
  <si>
    <t>Root_Solutions</t>
  </si>
  <si>
    <t>RT @fentonprogress: How can effective communication better sell the science of climate change? Tune into @climateone to hear Fenton founder…</t>
  </si>
  <si>
    <t>Tue Nov 12 19:40:40 +0000 2013</t>
  </si>
  <si>
    <t>Using behavior design, decision science &amp; #nudges to promote #green behaviors &amp; policy. Human behavior is at the root of #environmental problems AND solutions</t>
  </si>
  <si>
    <t>Root Solutions</t>
  </si>
  <si>
    <t>http://www.therootsolutions.org/</t>
  </si>
  <si>
    <t>993597115711606786</t>
  </si>
  <si>
    <t>https://twitter.com/bacigalupe/status/993597115711606786</t>
  </si>
  <si>
    <t>Mon May 07 21:03:07 +0000 2018</t>
  </si>
  <si>
    <t>2018-05-07 21:03:07+00:00</t>
  </si>
  <si>
    <t>bacigalupe</t>
  </si>
  <si>
    <t>Tue Jan 29 00:28:48 +0000 2008</t>
  </si>
  <si>
    <t>Professor, Disaster Resilience Researcher, Abstract Artist, Emerging Technologies for Participation, Public Health, Psychology, Chile, Celiac. Personal opinions</t>
  </si>
  <si>
    <t>Boston &amp; Santiago</t>
  </si>
  <si>
    <t>Bacigalupe</t>
  </si>
  <si>
    <t>http://bacigalupe.wordpress.com</t>
  </si>
  <si>
    <t>993597140495622144</t>
  </si>
  <si>
    <t>https://twitter.com/endtimeshater/status/993597140495622144</t>
  </si>
  <si>
    <t>Mon May 07 21:03:13 +0000 2018</t>
  </si>
  <si>
    <t>2018-05-07 21:03:13+00:00</t>
  </si>
  <si>
    <t>endtimeshater</t>
  </si>
  <si>
    <t>Wed Mar 11 19:19:58 +0000 2009</t>
  </si>
  <si>
    <t>I don't even know anymore.
I just want to talk absurd trash with people I love and help living things.
currently doing neither.</t>
  </si>
  <si>
    <t>In my Feelings</t>
  </si>
  <si>
    <t>kakistocracy</t>
  </si>
  <si>
    <t>993597166558982144</t>
  </si>
  <si>
    <t>https://twitter.com/CyanFour/status/993597166558982144</t>
  </si>
  <si>
    <t>Mon May 07 21:03:19 +0000 2018</t>
  </si>
  <si>
    <t>2018-05-07 21:03:19+00:00</t>
  </si>
  <si>
    <t>CyanFour</t>
  </si>
  <si>
    <t>Sat Aug 10 23:37:22 +0000 2013</t>
  </si>
  <si>
    <t>Author, audio editor, and rabid consumer of all things fandom. Podcast, article, and video contributor for @K_UTE and @KUTeGeekwave.</t>
  </si>
  <si>
    <t>Western US</t>
  </si>
  <si>
    <t>Brennan Theler</t>
  </si>
  <si>
    <t>993597170082181120</t>
  </si>
  <si>
    <t>https://twitter.com/SandraLoveless7/status/993597170082181120</t>
  </si>
  <si>
    <t>Mon May 07 21:03:20 +0000 2018</t>
  </si>
  <si>
    <t>2018-05-07 21:03:20+00:00</t>
  </si>
  <si>
    <t>SandraLoveless7</t>
  </si>
  <si>
    <t>Mon Jan 23 16:30:23 +0000 2017</t>
  </si>
  <si>
    <t>Retired 27 year steelworker. Yes, it's true harbor an unappetizing pocket of darkness for current POTUS</t>
  </si>
  <si>
    <t>Sandra Loveless</t>
  </si>
  <si>
    <t>993597199366983682</t>
  </si>
  <si>
    <t>https://twitter.com/GreenL4L/status/993597199366983682</t>
  </si>
  <si>
    <t>Mon May 07 21:03:27 +0000 2018</t>
  </si>
  <si>
    <t>2018-05-07 21:03:27+00:00</t>
  </si>
  <si>
    <t>GreenL4L</t>
  </si>
  <si>
    <t>Green Screen Ottawa: Climate Change Film https://t.co/7VRT9QfKH6</t>
  </si>
  <si>
    <t>Mon Mar 25 15:40:10 +0000 2013</t>
  </si>
  <si>
    <t>Green Living 4 Live, Info, news and other stuff to keep in peace with our world.</t>
  </si>
  <si>
    <t>Green Living 4 Live</t>
  </si>
  <si>
    <t>http://about.me/greenl4l</t>
  </si>
  <si>
    <t>993597203590590471</t>
  </si>
  <si>
    <t>https://twitter.com/NdlovuNigel/status/993597203590590471</t>
  </si>
  <si>
    <t>Mon May 07 21:03:28 +0000 2018</t>
  </si>
  <si>
    <t>2018-05-07 21:03:28+00:00</t>
  </si>
  <si>
    <t>@advocatemahere Climate change lol corruption caused by them 💯💯💯💯👏👏👏</t>
  </si>
  <si>
    <t>993597212893630467</t>
  </si>
  <si>
    <t>https://twitter.com/marcusmescher/status/993597212893630467</t>
  </si>
  <si>
    <t>Mon May 07 21:03:30 +0000 2018</t>
  </si>
  <si>
    <t>2018-05-07 21:03:30+00:00</t>
  </si>
  <si>
    <t>marcusmescher</t>
  </si>
  <si>
    <t>Sat Sep 14 02:37:10 +0000 2013</t>
  </si>
  <si>
    <t>Assistant Professor of Christian Ethics @XavierUniv. Author, "Ethics of Encounter," forthcoming @Fortresspress. Proud @MarquetteU &amp; @BostonCollege alum. #AMDG</t>
  </si>
  <si>
    <t>Marcus Mescher</t>
  </si>
  <si>
    <t>993597226319572992</t>
  </si>
  <si>
    <t>https://twitter.com/Speed_Peete/status/993597226319572992</t>
  </si>
  <si>
    <t>Mon May 07 21:03:33 +0000 2018</t>
  </si>
  <si>
    <t>2018-05-07 21:03:33+00:00</t>
  </si>
  <si>
    <t>Speed_Peete</t>
  </si>
  <si>
    <t>Thu Jan 08 15:35:37 +0000 2015</t>
  </si>
  <si>
    <t>Dog Owner,Cat Servant,logic maniac,Kant's 'Criticism of pure reason'! NO Autocracy nowhere! Sarcastic,Follow at own risk! No DM's No List's #FBR #FBPE</t>
  </si>
  <si>
    <t>...some german Shithole...</t>
  </si>
  <si>
    <t>VeryBadGerman🍺 🚨unstable if genius tweets🚨</t>
  </si>
  <si>
    <t>993597224595554304</t>
  </si>
  <si>
    <t>https://twitter.com/Greenpeace_OL/status/993597224595554304</t>
  </si>
  <si>
    <t>Greenpeace_OL</t>
  </si>
  <si>
    <t>Tue Nov 24 21:55:39 +0000 2009</t>
  </si>
  <si>
    <t>Greenpeace kämpft für den Schutz unser natürlichen Lebensgrundlagen.  Wir sind die Gruppe Oldenburg. Sei auch Du dabei und schütze mit uns die Umwelt!</t>
  </si>
  <si>
    <t>Oldenburg (Oldb)</t>
  </si>
  <si>
    <t>Greenpeace Oldenburg</t>
  </si>
  <si>
    <t>http://www.oldenburg.greenpeace.de/</t>
  </si>
  <si>
    <t>993597244753530881</t>
  </si>
  <si>
    <t>https://twitter.com/PonemahH/status/993597244753530881</t>
  </si>
  <si>
    <t>Mon May 07 21:03:37 +0000 2018</t>
  </si>
  <si>
    <t>2018-05-07 21:03:37+00:00</t>
  </si>
  <si>
    <t>PonemahH</t>
  </si>
  <si>
    <t>Sun Nov 12 20:57:10 +0000 2017</t>
  </si>
  <si>
    <t>Ponemah House</t>
  </si>
  <si>
    <t>993597277187997703</t>
  </si>
  <si>
    <t>https://twitter.com/InfoHmc55/status/993597277187997703</t>
  </si>
  <si>
    <t>Mon May 07 21:03:45 +0000 2018</t>
  </si>
  <si>
    <t>2018-05-07 21:03:45+00:00</t>
  </si>
  <si>
    <t>993597276043010049</t>
  </si>
  <si>
    <t>https://twitter.com/HarrietThew/status/993597276043010049</t>
  </si>
  <si>
    <t>HarrietThew</t>
  </si>
  <si>
    <t>RT @sjodoin: The Handbook of Human Rights &amp;amp; Climate Governance that I co-edited with @duycks and @AlyssaJohl is now out. It features schola…</t>
  </si>
  <si>
    <t>Tue May 01 12:48:34 +0000 2012</t>
  </si>
  <si>
    <t>Practitioner turned researcher/trainee lecturer at Uni of Leeds. Big fan of climate education, youth empowerment &amp; gender equality. Recovering UNFCCC nerd.</t>
  </si>
  <si>
    <t>Harriet Thew</t>
  </si>
  <si>
    <t>http://www.see.leeds.ac.uk/people/h.thew</t>
  </si>
  <si>
    <t>993597281449463813</t>
  </si>
  <si>
    <t>https://twitter.com/Canderson0402/status/993597281449463813</t>
  </si>
  <si>
    <t>Mon May 07 21:03:46 +0000 2018</t>
  </si>
  <si>
    <t>2018-05-07 21:03:46+00:00</t>
  </si>
  <si>
    <t>Canderson0402</t>
  </si>
  <si>
    <t>Fri Jul 24 13:05:06 +0000 2015</t>
  </si>
  <si>
    <t>Current PhD student in the biological biomedical sciences program at Yale. Personal account for whatever I find interesting</t>
  </si>
  <si>
    <t>Chris Anderson</t>
  </si>
  <si>
    <t>993597317465935873</t>
  </si>
  <si>
    <t>https://twitter.com/TyphonBaalAmmon/status/993597317465935873</t>
  </si>
  <si>
    <t>Mon May 07 21:03:55 +0000 2018</t>
  </si>
  <si>
    <t>2018-05-07 21:03:55+00:00</t>
  </si>
  <si>
    <t>TyphonBaalAmmon</t>
  </si>
  <si>
    <t>RT @amaepf: Almost all the ice covering the Bering Sea #Arctic has melted, throwing local communities into disarray via @Independent https:…</t>
  </si>
  <si>
    <t>Sat Sep 17 16:26:35 +0000 2011</t>
  </si>
  <si>
    <t>TARTES MOLLES !!!</t>
  </si>
  <si>
    <t>Concombre Extraverti</t>
  </si>
  <si>
    <t>http://baalhammon.fr</t>
  </si>
  <si>
    <t>993597338009600001</t>
  </si>
  <si>
    <t>https://twitter.com/Hellybootwader/status/993597338009600001</t>
  </si>
  <si>
    <t>Mon May 07 21:04:00 +0000 2018</t>
  </si>
  <si>
    <t>2018-05-07 21:04:00+00:00</t>
  </si>
  <si>
    <t>Hellybootwader</t>
  </si>
  <si>
    <t>Tue Apr 17 13:35:01 +0000 2012</t>
  </si>
  <si>
    <t>Helena Simmons</t>
  </si>
  <si>
    <t>993597377360605185</t>
  </si>
  <si>
    <t>https://twitter.com/2borrealis/status/993597377360605185</t>
  </si>
  <si>
    <t>Mon May 07 21:04:09 +0000 2018</t>
  </si>
  <si>
    <t>2018-05-07 21:04:09+00:00</t>
  </si>
  <si>
    <t>2borrealis</t>
  </si>
  <si>
    <t>Wed Dec 15 23:04:15 +0000 2010</t>
  </si>
  <si>
    <t>Aloneness is oneness. Quiet, with occasional outbursts of activity. Farm=sanctuary, faith=core. RTs not always endorsements.</t>
  </si>
  <si>
    <t>icequeen</t>
  </si>
  <si>
    <t>993597407731634176</t>
  </si>
  <si>
    <t>https://twitter.com/alexiscain93/status/993597407731634176</t>
  </si>
  <si>
    <t>Mon May 07 21:04:16 +0000 2018</t>
  </si>
  <si>
    <t>2018-05-07 21:04:16+00:00</t>
  </si>
  <si>
    <t>alexiscain93</t>
  </si>
  <si>
    <t>Fri Nov 09 02:13:22 +0000 2012</t>
  </si>
  <si>
    <t>I am an Alpha Sigma Alpha alum, was on Meredith Viera show, met Taylor Swift &amp; also co-owner at Ladybugs Boutique @LadyBugsLoveKy. You can shop anytime with us!</t>
  </si>
  <si>
    <t>Kentucky</t>
  </si>
  <si>
    <t>Alexis Cain</t>
  </si>
  <si>
    <t>993597405361664001</t>
  </si>
  <si>
    <t>https://twitter.com/YEGclimate/status/993597405361664001</t>
  </si>
  <si>
    <t>Check out one of the public info sessions and contribute to the vision for a climate resilient Edmonton! https://t.co/sVg3tNUxo6</t>
  </si>
  <si>
    <t>993597432603860993</t>
  </si>
  <si>
    <t>https://twitter.com/DeIPL/status/993597432603860993</t>
  </si>
  <si>
    <t>Mon May 07 21:04:22 +0000 2018</t>
  </si>
  <si>
    <t>2018-05-07 21:04:22+00:00</t>
  </si>
  <si>
    <t>DeIPL</t>
  </si>
  <si>
    <t>Follow this closely. If California passes this mandate and its upheld in court, this will put a lot of market pressure on the price of solar.  That's a good thing! https://t.co/KwyrbcjydF</t>
  </si>
  <si>
    <t>Tue Jun 21 03:04:19 +0000 2011</t>
  </si>
  <si>
    <t>The Delaware affiliate of Interfaith Power &amp; Light, a religious response to climate change.</t>
  </si>
  <si>
    <t>Delaware IPL</t>
  </si>
  <si>
    <t>http://delawareipl.org</t>
  </si>
  <si>
    <t>993597441726349312</t>
  </si>
  <si>
    <t>https://twitter.com/NoGod49968105/status/993597441726349312</t>
  </si>
  <si>
    <t>Mon May 07 21:04:24 +0000 2018</t>
  </si>
  <si>
    <t>2018-05-07 21:04:24+00:00</t>
  </si>
  <si>
    <t>NoGod49968105</t>
  </si>
  <si>
    <t>@IanMcConnell @pdouglasweather Yes, climate change is real.  Been going on for over a billion years.</t>
  </si>
  <si>
    <t>Mon Feb 13 03:42:43 +0000 2017</t>
  </si>
  <si>
    <t>No God</t>
  </si>
  <si>
    <t>993597447078383617</t>
  </si>
  <si>
    <t>https://twitter.com/diannemando/status/993597447078383617</t>
  </si>
  <si>
    <t>Mon May 07 21:04:26 +0000 2018</t>
  </si>
  <si>
    <t>2018-05-07 21:04:26+00:00</t>
  </si>
  <si>
    <t>diannemando</t>
  </si>
  <si>
    <t>Fri Feb 03 18:41:27 +0000 2017</t>
  </si>
  <si>
    <t>Anti-Trump. Pro-human rights. Curious, open minded-except when it comes to hurting anyone. Arts &amp; Culture, Health, Family. Fiddle/mandolin/guitar player.</t>
  </si>
  <si>
    <t>Respectfully Submitted</t>
  </si>
  <si>
    <t>993597446331789312</t>
  </si>
  <si>
    <t>https://twitter.com/Winston32691182/status/993597446331789312</t>
  </si>
  <si>
    <t>Winston32691182</t>
  </si>
  <si>
    <t>Wed Feb 28 13:52:49 +0000 2018</t>
  </si>
  <si>
    <t>Winston</t>
  </si>
  <si>
    <t>993597461041164293</t>
  </si>
  <si>
    <t>https://twitter.com/e_rawlins/status/993597461041164293</t>
  </si>
  <si>
    <t>Mon May 07 21:04:29 +0000 2018</t>
  </si>
  <si>
    <t>2018-05-07 21:04:29+00:00</t>
  </si>
  <si>
    <t>993597463981326336</t>
  </si>
  <si>
    <t>https://twitter.com/BarbaraNavarro/status/993597463981326336</t>
  </si>
  <si>
    <t>Mon May 07 21:04:30 +0000 2018</t>
  </si>
  <si>
    <t>2018-05-07 21:04:30+00:00</t>
  </si>
  <si>
    <t>BarbaraNavarro</t>
  </si>
  <si>
    <t>Mon May 11 17:31:35 +0000 2009</t>
  </si>
  <si>
    <t>Ethno-artist, author and Amazon explorer. Burning sculptures to protest the ongoing destruction of the world's Rainforests and degradation of indigenous lives.</t>
  </si>
  <si>
    <t>Barbara Navarro 🌊 ❄️</t>
  </si>
  <si>
    <t>http://www.barbaranavarro.com</t>
  </si>
  <si>
    <t>993597472726536192</t>
  </si>
  <si>
    <t>https://twitter.com/headphonephile/status/993597472726536192</t>
  </si>
  <si>
    <t>Mon May 07 21:04:32 +0000 2018</t>
  </si>
  <si>
    <t>2018-05-07 21:04:32+00:00</t>
  </si>
  <si>
    <t>headphonephile</t>
  </si>
  <si>
    <t>RT @aeonmag: In a warming world, ticks thrive in more places than ever before, making Lyme disease the first epidemic of climate change htt…</t>
  </si>
  <si>
    <t>Thu Feb 25 05:43:36 +0000 2010</t>
  </si>
  <si>
    <t>Caught somewhere between underground dance music and rock n roll. I think I'm the only one here?</t>
  </si>
  <si>
    <t>chicago</t>
  </si>
  <si>
    <t>993597504540176384</t>
  </si>
  <si>
    <t>https://twitter.com/elise_janick/status/993597504540176384</t>
  </si>
  <si>
    <t>Mon May 07 21:04:39 +0000 2018</t>
  </si>
  <si>
    <t>2018-05-07 21:04:39+00:00</t>
  </si>
  <si>
    <t>elise_janick</t>
  </si>
  <si>
    <t>Sun Jan 21 22:30:11 +0000 2018</t>
  </si>
  <si>
    <t>Queensland</t>
  </si>
  <si>
    <t>Dickson needs Kindness, Morality, honesty</t>
  </si>
  <si>
    <t>993597525381861377</t>
  </si>
  <si>
    <t>https://twitter.com/Melbourne720/status/993597525381861377</t>
  </si>
  <si>
    <t>Mon May 07 21:04:44 +0000 2018</t>
  </si>
  <si>
    <t>2018-05-07 21:04:44+00:00</t>
  </si>
  <si>
    <t>Melbourne720</t>
  </si>
  <si>
    <t>Wed Jun 17 21:00:14 +0000 2009</t>
  </si>
  <si>
    <t>3 shots of espresso in my latte, two hilarious sons and one beautiful wife</t>
  </si>
  <si>
    <t>Nottingham</t>
  </si>
  <si>
    <t>Ross Shonfeld</t>
  </si>
  <si>
    <t>993597523712393216</t>
  </si>
  <si>
    <t>https://twitter.com/geoffrey_payne/status/993597523712393216</t>
  </si>
  <si>
    <t>geoffrey_payne</t>
  </si>
  <si>
    <t>waiting for the breaking news about Climate Change initiatives in #Budget2018 ...........whadya mean?  there aren't any 😮 #Auspol https://t.co/H0HdLBHT7o</t>
  </si>
  <si>
    <t>Sat Dec 01 23:09:56 +0000 2012</t>
  </si>
  <si>
    <t>Interests: Politics (Port Winger), Collecting Civil &amp; Military Aviation Books &amp; Ephemera</t>
  </si>
  <si>
    <t>The Goldfields</t>
  </si>
  <si>
    <t>Geoffrey Payne</t>
  </si>
  <si>
    <t>993597557749272577</t>
  </si>
  <si>
    <t>https://twitter.com/scicoalition/status/993597557749272577</t>
  </si>
  <si>
    <t>Mon May 07 21:04:52 +0000 2018</t>
  </si>
  <si>
    <t>2018-05-07 21:04:52+00:00</t>
  </si>
  <si>
    <t>scicoalition</t>
  </si>
  <si>
    <t>Researcher Spotlight: Climate change is expected to eradicate 1 in 10 plant species by 2100. Preparing for the future, Dov Sax of @BrownUniversity is conducting #BasicResearch to forecast which plants are most endangered. @Brown_EnvSoc https://t.co/7L5i2qpsMu</t>
  </si>
  <si>
    <t>Mon May 10 18:56:09 +0000 2010</t>
  </si>
  <si>
    <t>The Science Coalition (TSC) works to expand and strengthen federal funding of basic scientific research. To learn more, visit https://t.co/dWm3framl6.</t>
  </si>
  <si>
    <t>The Science Coalition</t>
  </si>
  <si>
    <t>http://www.sciencecoalition.org</t>
  </si>
  <si>
    <t>993597575663161344</t>
  </si>
  <si>
    <t>https://twitter.com/ChaseM15/status/993597575663161344</t>
  </si>
  <si>
    <t>Mon May 07 21:04:56 +0000 2018</t>
  </si>
  <si>
    <t>2018-05-07 21:04:56+00:00</t>
  </si>
  <si>
    <t>ChaseM15</t>
  </si>
  <si>
    <t>Mon Dec 08 00:47:24 +0000 2008</t>
  </si>
  <si>
    <t>A #DigitalStrategy Specialist, Fly-Fisherman, Skier + Social, Political and Environmental Advocate. Owner of the @ComeTogether_15 Digital Agency 🇺🇸✌️⛷🏔🌎</t>
  </si>
  <si>
    <t>Essex Junction, VT</t>
  </si>
  <si>
    <t>Chase McGowan</t>
  </si>
  <si>
    <t>http://cometogether.media</t>
  </si>
  <si>
    <t>993597572462862336</t>
  </si>
  <si>
    <t>https://twitter.com/purnimabarve/status/993597572462862336</t>
  </si>
  <si>
    <t>purnimabarve</t>
  </si>
  <si>
    <t>Thu Dec 17 01:35:16 +0000 2009</t>
  </si>
  <si>
    <t>Liberal, for compassion towards animals, pro choice, Black Lives Matter, pro LGBTQ rights.</t>
  </si>
  <si>
    <t>Purnima Barve</t>
  </si>
  <si>
    <t>993597595690913792</t>
  </si>
  <si>
    <t>https://twitter.com/DonnaLu55/status/993597595690913792</t>
  </si>
  <si>
    <t>Mon May 07 21:05:01 +0000 2018</t>
  </si>
  <si>
    <t>2018-05-07 21:05:01+00:00</t>
  </si>
  <si>
    <t>993597593748955136</t>
  </si>
  <si>
    <t>https://twitter.com/Piso67/status/993597593748955136</t>
  </si>
  <si>
    <t>Piso67</t>
  </si>
  <si>
    <t>Climate change in the #Jukulsarlon lake - #iceland using #landsat 5 and 8 images. @NASAEarth https://t.co/gFLiBhlbU6</t>
  </si>
  <si>
    <t>Wed Jan 17 22:53:56 +0000 2018</t>
  </si>
  <si>
    <t>Student in geomatic/remote sensing</t>
  </si>
  <si>
    <t>Strasbourg, France</t>
  </si>
  <si>
    <t>R. Wenger</t>
  </si>
  <si>
    <t>http://romainwenger.fr</t>
  </si>
  <si>
    <t>993597607204343810</t>
  </si>
  <si>
    <t>https://twitter.com/AngelaLMorabito/status/993597607204343810</t>
  </si>
  <si>
    <t>Mon May 07 21:05:04 +0000 2018</t>
  </si>
  <si>
    <t>2018-05-07 21:05:04+00:00</t>
  </si>
  <si>
    <t>AngelaLMorabito</t>
  </si>
  <si>
    <t>Like if you lay out on the beach for six hours and get sunburned, you don't get to blame climate change.</t>
  </si>
  <si>
    <t>Sun Feb 28 03:26:56 +0000 2010</t>
  </si>
  <si>
    <t>Conservative🇺🇸 at @StandUnitedOrg &amp; @dcexaminer. As seen on @FoxNews. Fiscally conservative, socially awkward. Views are my own. IG angelatakesphotos</t>
  </si>
  <si>
    <t>Angela Morabito</t>
  </si>
  <si>
    <t>http://PolishedPolitics.com</t>
  </si>
  <si>
    <t>993597610161311745</t>
  </si>
  <si>
    <t>https://twitter.com/RCAstudios/status/993597610161311745</t>
  </si>
  <si>
    <t>Mon May 07 21:05:05 +0000 2018</t>
  </si>
  <si>
    <t>2018-05-07 21:05:05+00:00</t>
  </si>
  <si>
    <t>RCAstudios</t>
  </si>
  <si>
    <t>Fri Apr 03 18:37:59 +0000 2009</t>
  </si>
  <si>
    <t>Website Design Consultant. Fan of politics, PlayStation, and the Detroit Red Wings. Proud Canadian, Feminist and Socialist Liberal. Member of The Young Turks.</t>
  </si>
  <si>
    <t>Nova Scotia, Canada</t>
  </si>
  <si>
    <t>Ryan Amirault</t>
  </si>
  <si>
    <t>993597626447638528</t>
  </si>
  <si>
    <t>https://twitter.com/vanajkay/status/993597626447638528</t>
  </si>
  <si>
    <t>Mon May 07 21:05:08 +0000 2018</t>
  </si>
  <si>
    <t>2018-05-07 21:05:08+00:00</t>
  </si>
  <si>
    <t>vanajkay</t>
  </si>
  <si>
    <t>Sat Jan 25 19:15:18 +0000 2014</t>
  </si>
  <si>
    <t>Lover of history and culture.</t>
  </si>
  <si>
    <t>Vancouver B.C. Canada</t>
  </si>
  <si>
    <t>Andrew Krumins</t>
  </si>
  <si>
    <t>993597623792816135</t>
  </si>
  <si>
    <t>https://twitter.com/thestaredmonton/status/993597623792816135</t>
  </si>
  <si>
    <t>thestaredmonton</t>
  </si>
  <si>
    <t>Imagine an Edmonton where it’s too warm to play pond hockey. According to the city, evidence shows that’s a realistic possibility due to climate change. https://t.co/jcisq4LAOc</t>
  </si>
  <si>
    <t>Wed Feb 18 17:07:46 +0000 2009</t>
  </si>
  <si>
    <t>Local stories covered by the journalists who live here — plus the best investigations, opinion, national and international news.</t>
  </si>
  <si>
    <t>The Star Edmonton</t>
  </si>
  <si>
    <t>http://www.thestar.com/edmonton</t>
  </si>
  <si>
    <t>993597630008774657</t>
  </si>
  <si>
    <t>https://twitter.com/tgnoble/status/993597630008774657</t>
  </si>
  <si>
    <t>Mon May 07 21:05:09 +0000 2018</t>
  </si>
  <si>
    <t>2018-05-07 21:05:09+00:00</t>
  </si>
  <si>
    <t>tgnoble</t>
  </si>
  <si>
    <t>@weismonger_judy @R0samond @Halfevilone @NoSacredCowsGOB @IngridIngwah @SteveMcRae_ @LeoDotWalsh0x05 @wraith_169 @IsaiahBucur @mirandahasrisen @TakeThatDarwin @JaTapps @BigTheyInc @PromiseRW @laramsfan1966 @RTB_HRoss @Prophecy_YEC @rkdoctr @WoopsWoah @dzeieio @R_M_Huffman @ABranesample @_CROPES_ @gazadub @_NYAJF_ @aigkenham @AiG @nonseqshow Evolution is a religion and atheism is a religion. Secularism is a religion, climate change belief is a religion. You are a religious zealot</t>
  </si>
  <si>
    <t>Mon Oct 24 16:33:58 +0000 2011</t>
  </si>
  <si>
    <t>Prolife. the Bible is the authoritative inerrant word of God. Cursing gets blocked. #hailstate</t>
  </si>
  <si>
    <t>993597648744714240</t>
  </si>
  <si>
    <t>https://twitter.com/Solo_Blitzkrieg/status/993597648744714240</t>
  </si>
  <si>
    <t>Mon May 07 21:05:14 +0000 2018</t>
  </si>
  <si>
    <t>2018-05-07 21:05:14+00:00</t>
  </si>
  <si>
    <t>Solo_Blitzkrieg</t>
  </si>
  <si>
    <t>Sat Nov 28 08:34:32 +0000 2009</t>
  </si>
  <si>
    <t>The truth sounds like hate to those that hate the truth</t>
  </si>
  <si>
    <t>Spencer</t>
  </si>
  <si>
    <t>993597654750838784</t>
  </si>
  <si>
    <t>https://twitter.com/BakaKarasu/status/993597654750838784</t>
  </si>
  <si>
    <t>Mon May 07 21:05:15 +0000 2018</t>
  </si>
  <si>
    <t>2018-05-07 21:05:15+00:00</t>
  </si>
  <si>
    <t>BakaKarasu</t>
  </si>
  <si>
    <t>@eegarim Interesting feedback loop. One major contributor to climate change is the production of "meat" animals. https://t.co/TpdIqRnc9I If ticks spread enough to reduce meat consumption, climate change rates might be slowed, reducing the spread of ticks.</t>
  </si>
  <si>
    <t>Sun Mar 29 19:59:40 +0000 2009</t>
  </si>
  <si>
    <t>Memehacking, Full Contact Sociology, Gender, Science Fiction, JiuJitsu, Japan, Kauai. I like to fight with sticks. Bae Doo-na is my Bae.</t>
  </si>
  <si>
    <t>Baka Karasu 馬鹿 八咫烏</t>
  </si>
  <si>
    <t>Tokyo</t>
  </si>
  <si>
    <t>993597672006307840</t>
  </si>
  <si>
    <t>https://twitter.com/RoadTripEU1/status/993597672006307840</t>
  </si>
  <si>
    <t>Mon May 07 21:05:19 +0000 2018</t>
  </si>
  <si>
    <t>2018-05-07 21:05:19+00:00</t>
  </si>
  <si>
    <t>RoadTripEU1</t>
  </si>
  <si>
    <t>Nearly one tenth of global carbon emissions come from tourism https://t.co/ijxweaB1GR</t>
  </si>
  <si>
    <t>Sat Jun 04 16:40:26 +0000 2011</t>
  </si>
  <si>
    <t>Lets do a 'Road-Trip' Holiday!</t>
  </si>
  <si>
    <t>Road Trip EU</t>
  </si>
  <si>
    <t>993597670978617345</t>
  </si>
  <si>
    <t>https://twitter.com/jameswheaties/status/993597670978617345</t>
  </si>
  <si>
    <t>jameswheaties</t>
  </si>
  <si>
    <t>no one wants to talk about how climate change is DESTROYING ppl with seasonal allergies like me</t>
  </si>
  <si>
    <t>Sun Mar 15 14:53:39 +0000 2009</t>
  </si>
  <si>
    <t>my twitter is like my life all one big joke</t>
  </si>
  <si>
    <t>jame</t>
  </si>
  <si>
    <t>993597670668161024</t>
  </si>
  <si>
    <t>https://twitter.com/sandcastle114/status/993597670668161024</t>
  </si>
  <si>
    <t>sandcastle114</t>
  </si>
  <si>
    <t>Sun Apr 01 18:39:59 +0000 2012</t>
  </si>
  <si>
    <t>#theresistance 🌊#nevermypresident. All trumpsters will be blocked - Equality, 🏳️‍🌈, BLM, take a knee, dreamers “No more old white men for president” 🌊. #FBR</t>
  </si>
  <si>
    <t>Carol</t>
  </si>
  <si>
    <t>993597675349073920</t>
  </si>
  <si>
    <t>https://twitter.com/robshaw_vansun/status/993597675349073920</t>
  </si>
  <si>
    <t>Mon May 07 21:05:20 +0000 2018</t>
  </si>
  <si>
    <t>2018-05-07 21:05:20+00:00</t>
  </si>
  <si>
    <t>robshaw_vansun</t>
  </si>
  <si>
    <t>@GeorgeHeyman BC’s GHG reduction targets will be renamed the “Climate Change Accountability Act” and @GeorgeHeyman says will form part of BC’s new climate strategy to be unveiled later in 2018.</t>
  </si>
  <si>
    <t>Thu Jan 06 17:31:05 +0000 2011</t>
  </si>
  <si>
    <t>Legislative columnist @VancouverSun @TheProvince --- Co-author "A Matter of Confidence" w/ @richardzussman in bookstores now. https://t.co/DD98xIabie</t>
  </si>
  <si>
    <t>Victoria, British Columbia</t>
  </si>
  <si>
    <t>Rob Shaw</t>
  </si>
  <si>
    <t>http://www.vancouversun.com</t>
  </si>
  <si>
    <t>993597677337227264</t>
  </si>
  <si>
    <t>https://twitter.com/22wildberries/status/993597677337227264</t>
  </si>
  <si>
    <t>Mon May 07 21:05:21 +0000 2018</t>
  </si>
  <si>
    <t>2018-05-07 21:05:21+00:00</t>
  </si>
  <si>
    <t>22wildberries</t>
  </si>
  <si>
    <t>Fri Oct 11 12:06:43 +0000 2013</t>
  </si>
  <si>
    <t>Science junkie, nature lover,climate change is real. If you can make me laugh (hate trump) i will follow you "Extraordinary claims require Extraordinary proof."</t>
  </si>
  <si>
    <t>planet Earth</t>
  </si>
  <si>
    <t>K Mayhew</t>
  </si>
  <si>
    <t>993597694982610945</t>
  </si>
  <si>
    <t>https://twitter.com/PoulsenEmily/status/993597694982610945</t>
  </si>
  <si>
    <t>Mon May 07 21:05:25 +0000 2018</t>
  </si>
  <si>
    <t>2018-05-07 21:05:25+00:00</t>
  </si>
  <si>
    <t>@PAYTHEBOARD @COL314 @SpringAyn @ChristineofCA @Yes68CA Well actually they won't get much if they take it as it was destroyed in the fire which indirectly was related to PGE and directly related to climate change, you know hottest year on record and drought.</t>
  </si>
  <si>
    <t>993597699495792647</t>
  </si>
  <si>
    <t>https://twitter.com/robustyearning/status/993597699495792647</t>
  </si>
  <si>
    <t>Mon May 07 21:05:26 +0000 2018</t>
  </si>
  <si>
    <t>2018-05-07 21:05:26+00:00</t>
  </si>
  <si>
    <t>robustyearning</t>
  </si>
  <si>
    <t>Mon Mar 02 17:45:14 +0000 2009</t>
  </si>
  <si>
    <t>I like meow meows.</t>
  </si>
  <si>
    <t>H-Town</t>
  </si>
  <si>
    <t>Too Much Blood 🌹</t>
  </si>
  <si>
    <t>993597708295385089</t>
  </si>
  <si>
    <t>https://twitter.com/trishkatree/status/993597708295385089</t>
  </si>
  <si>
    <t>Mon May 07 21:05:28 +0000 2018</t>
  </si>
  <si>
    <t>2018-05-07 21:05:28+00:00</t>
  </si>
  <si>
    <t>trishkatree</t>
  </si>
  <si>
    <t>Tue Jun 08 14:03:18 +0000 2010</t>
  </si>
  <si>
    <t>I love my dog, best life lessons I learned from him. If you can't eat it, piss on it. BTW dont put me on a list or I will block you.</t>
  </si>
  <si>
    <t>Cathy</t>
  </si>
  <si>
    <t>993597711780859905</t>
  </si>
  <si>
    <t>https://twitter.com/News12CT/status/993597711780859905</t>
  </si>
  <si>
    <t>Mon May 07 21:05:29 +0000 2018</t>
  </si>
  <si>
    <t>2018-05-07 21:05:29+00:00</t>
  </si>
  <si>
    <t>News12CT</t>
  </si>
  <si>
    <t>Lawmakers water down climate change curriculum plan https://t.co/SKrNKHJjfN https://t.co/pFMl4a8jl3</t>
  </si>
  <si>
    <t>Tue May 05 18:50:08 +0000 2009</t>
  </si>
  <si>
    <t>As local as local news gets. Only on Cablevision ... not on phone company tv, or anywhere else. #Connecticut #CT #News #Weather</t>
  </si>
  <si>
    <t>Norwalk, CT</t>
  </si>
  <si>
    <t>http://connecticut.news12.com/</t>
  </si>
  <si>
    <t>993597720953802754</t>
  </si>
  <si>
    <t>https://twitter.com/bluebonnetbunny/status/993597720953802754</t>
  </si>
  <si>
    <t>Mon May 07 21:05:31 +0000 2018</t>
  </si>
  <si>
    <t>2018-05-07 21:05:31+00:00</t>
  </si>
  <si>
    <t>bluebonnetbunny</t>
  </si>
  <si>
    <t>Sun Nov 14 22:50:14 +0000 2010</t>
  </si>
  <si>
    <t>Politics, natural health; human, civil &amp; voting rights, organic farming, environment, space, history, Fukushima. No fracking, nukes or  GMOs.🌎🐘🦁🐇🐶🐻🦒🦌🐬🐳⚖️🌱</t>
  </si>
  <si>
    <t>In a field of Texas bluebonnets</t>
  </si>
  <si>
    <t>Liz</t>
  </si>
  <si>
    <t>993597719955591169</t>
  </si>
  <si>
    <t>https://twitter.com/DebraCaudill6/status/993597719955591169</t>
  </si>
  <si>
    <t>993597723826884609</t>
  </si>
  <si>
    <t>https://twitter.com/CassieAHodges/status/993597723826884609</t>
  </si>
  <si>
    <t>Mon May 07 21:05:32 +0000 2018</t>
  </si>
  <si>
    <t>2018-05-07 21:05:32+00:00</t>
  </si>
  <si>
    <t>CassieAHodges</t>
  </si>
  <si>
    <t>JUNE 10-12: Join @unausa in DC to support the @UN and fight for what we know is right:
✅Standing with #refugees
✅Demanding equality for #women
✅Combatting climate change
✅Working for peace
...&amp;amp; much more: https://t.co/RFazpxTztO #USAforUN @unfoundation https://t.co/ukjteRApjl</t>
  </si>
  <si>
    <t>Tue Oct 25 14:08:49 +0000 2011</t>
  </si>
  <si>
    <t>Strategic Communications for @UNfoundation 🌏 
Georgia peach native, culture enthusiast. 
@USChamber @universityofga @UniofOxford @AU_SIS alumna</t>
  </si>
  <si>
    <t>Cassie Ann</t>
  </si>
  <si>
    <t>https://www.linkedin.com/in/cassie-ann-hodges-a985667a</t>
  </si>
  <si>
    <t>993597747847684097</t>
  </si>
  <si>
    <t>https://twitter.com/bobthym/status/993597747847684097</t>
  </si>
  <si>
    <t>Mon May 07 21:05:37 +0000 2018</t>
  </si>
  <si>
    <t>2018-05-07 21:05:37+00:00</t>
  </si>
  <si>
    <t>bobthym</t>
  </si>
  <si>
    <t>An idea: as long as no one can say "climate change" in public in FLA., Gov. Voldemort cannot sell his mansion on the water in Naples.</t>
  </si>
  <si>
    <t>Sun Mar 22 20:31:06 +0000 2009</t>
  </si>
  <si>
    <t>father, cat therapist, English teacher, reformed know-it-all, unregenerate libtard, tennis player, lovable satirist</t>
  </si>
  <si>
    <t>Nashville</t>
  </si>
  <si>
    <t>Bobby Thym</t>
  </si>
  <si>
    <t>993597749827461125</t>
  </si>
  <si>
    <t>https://twitter.com/StunnedVoter/status/993597749827461125</t>
  </si>
  <si>
    <t>Mon May 07 21:05:38 +0000 2018</t>
  </si>
  <si>
    <t>2018-05-07 21:05:38+00:00</t>
  </si>
  <si>
    <t>StunnedVoter</t>
  </si>
  <si>
    <t>Sun Apr 23 13:04:13 +0000 2017</t>
  </si>
  <si>
    <t>Retired teacher who cannot wrap my brain around the fact that Trump is in the White House. Hopefully....not for long! I follow John Schindler,Louise and Claude.</t>
  </si>
  <si>
    <t>Peggy in PA</t>
  </si>
  <si>
    <t>993597760254377986</t>
  </si>
  <si>
    <t>https://twitter.com/andrea_licata/status/993597760254377986</t>
  </si>
  <si>
    <t>Mon May 07 21:05:40 +0000 2018</t>
  </si>
  <si>
    <t>2018-05-07 21:05:40+00:00</t>
  </si>
  <si>
    <t>andrea_licata</t>
  </si>
  <si>
    <t>RT @talenteco: Al Gore warns worst of climate change will be felt by black and poor people https://t.co/IRqmkneQDs</t>
  </si>
  <si>
    <t>Wed Sep 25 16:32:37 +0000 2013</t>
  </si>
  <si>
    <t>Founder @talenteco. 
Private account.</t>
  </si>
  <si>
    <t>Andrea Licata</t>
  </si>
  <si>
    <t>http://about-sustainability.com/</t>
  </si>
  <si>
    <t>993597765396586496</t>
  </si>
  <si>
    <t>https://twitter.com/mike_power/status/993597765396586496</t>
  </si>
  <si>
    <t>Mon May 07 21:05:42 +0000 2018</t>
  </si>
  <si>
    <t>2018-05-07 21:05:42+00:00</t>
  </si>
  <si>
    <t>mike_power</t>
  </si>
  <si>
    <t>Thu Mar 19 17:41:36 +0000 2009</t>
  </si>
  <si>
    <t>Lover of wine, sipper of scotch. Liberal political staffer. Sometimes sarcastic. Opinions are my own, but we can share them!</t>
  </si>
  <si>
    <t>Mike Power</t>
  </si>
  <si>
    <t>993597806920204288</t>
  </si>
  <si>
    <t>https://twitter.com/CanBizJournal/status/993597806920204288</t>
  </si>
  <si>
    <t>Mon May 07 21:05:51 +0000 2018</t>
  </si>
  <si>
    <t>2018-05-07 21:05:51+00:00</t>
  </si>
  <si>
    <t>CanBizJournal</t>
  </si>
  <si>
    <t>Is your business up to fighting climate change? Read an in-depth article on that topic by Parminder Sandhu, Chair of the Green Ontario Fund @greenONfund, in this edition of CBJ. 
Magazine: https://t.co/2AMUFqJjMM 
Text-only: https://t.co/cAXssR33Qk 
#climatechange</t>
  </si>
  <si>
    <t>Sat May 23 00:07:32 +0000 2009</t>
  </si>
  <si>
    <t>Providing indepth exclusive monthly profiles of successful enterprises. CBJ also covers timely business news and features. RTs are not necessarily endorsements.</t>
  </si>
  <si>
    <t>CDN BUSINESS JOURNAL</t>
  </si>
  <si>
    <t>http://www.cbj.ca</t>
  </si>
  <si>
    <t>993597827950538753</t>
  </si>
  <si>
    <t>https://twitter.com/phoenix036/status/993597827950538753</t>
  </si>
  <si>
    <t>Mon May 07 21:05:56 +0000 2018</t>
  </si>
  <si>
    <t>2018-05-07 21:05:56+00:00</t>
  </si>
  <si>
    <t>phoenix036</t>
  </si>
  <si>
    <t>Sun Apr 12 13:40:01 +0000 2009</t>
  </si>
  <si>
    <t>Part of the resistance.  Tired of -45 and his sycophants.  Follow me, I'll follow back.  No Dm's please.</t>
  </si>
  <si>
    <t>Regan Bell</t>
  </si>
  <si>
    <t>993597830370545664</t>
  </si>
  <si>
    <t>https://twitter.com/LakersLover77/status/993597830370545664</t>
  </si>
  <si>
    <t>Mon May 07 21:05:57 +0000 2018</t>
  </si>
  <si>
    <t>2018-05-07 21:05:57+00:00</t>
  </si>
  <si>
    <t>LakersLover77</t>
  </si>
  <si>
    <t>Yet, there’s no such thing as global warming and/or climate change. 🙄 https://t.co/pXmYPgrwhy</t>
  </si>
  <si>
    <t>Mon Oct 05 04:35:06 +0000 2015</t>
  </si>
  <si>
    <t>Military spouse, mother of 3, animal lover. 💜 my Lakers. Anti-45. Blocking all stupid people &amp; BOTS. Equality for all. #Resist #BLM #MeToo #TakeAKnee #FBR</t>
  </si>
  <si>
    <t>Freddie's Girl #FBR 🌊❄️</t>
  </si>
  <si>
    <t>993597837697953792</t>
  </si>
  <si>
    <t>https://twitter.com/Hurshal/status/993597837697953792</t>
  </si>
  <si>
    <t>Mon May 07 21:05:59 +0000 2018</t>
  </si>
  <si>
    <t>2018-05-07 21:05:59+00:00</t>
  </si>
  <si>
    <t>Newcastle Herald Climate change experts at Melbourne forum Newcastle Herald Victoria's first emergency management commissioner Craig Lapsley is among the home-grown leaders and international experts to speak at a three-day conference about how to adapt… https://t.co/ZmdTzrMiHc</t>
  </si>
  <si>
    <t>993597846434799616</t>
  </si>
  <si>
    <t>https://twitter.com/ashouramira/status/993597846434799616</t>
  </si>
  <si>
    <t>Mon May 07 21:06:01 +0000 2018</t>
  </si>
  <si>
    <t>2018-05-07 21:06:01+00:00</t>
  </si>
  <si>
    <t>ashouramira</t>
  </si>
  <si>
    <t>Fri May 27 20:08:45 +0000 2011</t>
  </si>
  <si>
    <t>TOUGH Cookie</t>
  </si>
  <si>
    <t>Amira Ashour</t>
  </si>
  <si>
    <t>993597869121683456</t>
  </si>
  <si>
    <t>https://twitter.com/chrisalecanada/status/993597869121683456</t>
  </si>
  <si>
    <t>Mon May 07 21:06:06 +0000 2018</t>
  </si>
  <si>
    <t>2018-05-07 21:06:06+00:00</t>
  </si>
  <si>
    <t>chrisalecanada</t>
  </si>
  <si>
    <t>RT @robshaw_vansun: @GeorgeHeyman BC’s GHG reduction targets will be renamed the “Climate Change Accountability Act” and @GeorgeHeyman says…</t>
  </si>
  <si>
    <t>Wed Oct 01 05:35:23 +0000 2008</t>
  </si>
  <si>
    <t>Dad. Husband. Port Alberni City Councillor. VIU Media Studies Technician. Silly walker. Transition Towns mbr. Traveller. Weather Enthusiast. RT != agree.</t>
  </si>
  <si>
    <t>49.318146,-124.310592</t>
  </si>
  <si>
    <t>Chris Alemany</t>
  </si>
  <si>
    <t>http://www.chrisalemany.ca</t>
  </si>
  <si>
    <t>993597868664676352</t>
  </si>
  <si>
    <t>https://twitter.com/JVenook/status/993597868664676352</t>
  </si>
  <si>
    <t>JVenook</t>
  </si>
  <si>
    <t>"Alright, Jared, you hit 'Middle East peace,' 'criminal-justice reform,' and 'completely restructuring the government.' Ivanka, you got 'climate change,' 'fair pay,' and 'providing a palatable face for unapologetic patriarchal white nationalism.' Melania, you're up next!"</t>
  </si>
  <si>
    <t>Tue Nov 01 02:44:44 +0000 2016</t>
  </si>
  <si>
    <t>Research Analyst, @amprog/@moscow_project. Formerly @TheAtlantic, @CityYearBoston. Connoisseur of minor-league baseball team logos. All thoughts are mine.</t>
  </si>
  <si>
    <t>Jeremy Venook</t>
  </si>
  <si>
    <t>https://www.themoscowproject.org</t>
  </si>
  <si>
    <t>993597867464916994</t>
  </si>
  <si>
    <t>https://twitter.com/350sv/status/993597867464916994</t>
  </si>
  <si>
    <t>350sv</t>
  </si>
  <si>
    <t>#Divest #NoDAPL #NoKXL This action took place in SF earlier today!  Chase Bank continues to fund pipelines and fossil fuel infrastructure.  They need to change their business practices if we hope to slow and reverse climate change!  #WaterIsLife... https://t.co/MQaAyIYVxF</t>
  </si>
  <si>
    <t>Sun Oct 27 05:55:54 +0000 2013</t>
  </si>
  <si>
    <t>We're building a grassroots movement for climate action and are incredibly proud to represent https://t.co/PvZxwygbQd in Silicon Valley.</t>
  </si>
  <si>
    <t>350 Silicon Valley</t>
  </si>
  <si>
    <t>http://www.350siliconvalley.org/</t>
  </si>
  <si>
    <t>993597900289523712</t>
  </si>
  <si>
    <t>https://twitter.com/porpentina2017/status/993597900289523712</t>
  </si>
  <si>
    <t>Mon May 07 21:06:14 +0000 2018</t>
  </si>
  <si>
    <t>2018-05-07 21:06:14+00:00</t>
  </si>
  <si>
    <t>porpentina2017</t>
  </si>
  <si>
    <t>Fri May 12 22:37:59 +0000 2017</t>
  </si>
  <si>
    <t>I am part of #TheResistance &amp; I fight for our Democracy. No lists please. #Resistance #WWWResist⚡️🧙🏻‍♀️🔮Fan Account from the world of #FantasticBeasts</t>
  </si>
  <si>
    <t>World of Fantastic Beasts</t>
  </si>
  <si>
    <t>Porpentina (Tina)</t>
  </si>
  <si>
    <t>993597917888991232</t>
  </si>
  <si>
    <t>https://twitter.com/Karajavuori/status/993597917888991232</t>
  </si>
  <si>
    <t>Mon May 07 21:06:18 +0000 2018</t>
  </si>
  <si>
    <t>2018-05-07 21:06:18+00:00</t>
  </si>
  <si>
    <t>Karajavuori</t>
  </si>
  <si>
    <t>RT @john0sullivanp2: UN Says Climate Change Is ‘Single Biggest Threat To Life, Security And Prosperity On Earth’   https://t.co/zGnlDm5wKM …</t>
  </si>
  <si>
    <t>Thu Feb 09 19:51:46 +0000 2017</t>
  </si>
  <si>
    <t>for the Finnish nature, against the wind power and other madness. Tweets in 🇬🇧🇫🇮🇩🇪🇸🇪. Rude accounts &amp; bots will get blocked.</t>
  </si>
  <si>
    <t>Käräjävuori, Kurikka</t>
  </si>
  <si>
    <t>http://karajavuori.blogspot.fi/</t>
  </si>
  <si>
    <t>993597920703217664</t>
  </si>
  <si>
    <t>https://twitter.com/ephraimtheshe/status/993597920703217664</t>
  </si>
  <si>
    <t>Mon May 07 21:06:19 +0000 2018</t>
  </si>
  <si>
    <t>2018-05-07 21:06:19+00:00</t>
  </si>
  <si>
    <t>ephraimtheshe</t>
  </si>
  <si>
    <t>Thu Jan 12 16:20:19 +0000 2017</t>
  </si>
  <si>
    <t>Scientifically Political Climate Advocate 🌱 🤓 Mahal ko ang Pilipinas 🇵🇭 "May we preserve and cherish the pale blue dot." 🌍</t>
  </si>
  <si>
    <t>Ephraimtheshe</t>
  </si>
  <si>
    <t>https://www.instagram.com/ephraimtheshe/</t>
  </si>
  <si>
    <t>993597928613675008</t>
  </si>
  <si>
    <t>https://twitter.com/musicmh/status/993597928613675008</t>
  </si>
  <si>
    <t>Mon May 07 21:06:20 +0000 2018</t>
  </si>
  <si>
    <t>2018-05-07 21:06:20+00:00</t>
  </si>
  <si>
    <t>musicmh</t>
  </si>
  <si>
    <t>Mon Apr 20 03:15:40 +0000 2009</t>
  </si>
  <si>
    <t>Librarian and Musician</t>
  </si>
  <si>
    <t>Mark Harryman</t>
  </si>
  <si>
    <t>993597934498385920</t>
  </si>
  <si>
    <t>https://twitter.com/stuartbrand/status/993597934498385920</t>
  </si>
  <si>
    <t>Mon May 07 21:06:22 +0000 2018</t>
  </si>
  <si>
    <t>2018-05-07 21:06:22+00:00</t>
  </si>
  <si>
    <t>stuartbrand</t>
  </si>
  <si>
    <t>Every day this year has either been hotter or colder than it should be, but there's no such thing as climate change...</t>
  </si>
  <si>
    <t>Thu Jun 19 12:40:17 +0000 2008</t>
  </si>
  <si>
    <t>Software Consultant</t>
  </si>
  <si>
    <t>Coventry</t>
  </si>
  <si>
    <t>Stuart Brand</t>
  </si>
  <si>
    <t>http://uedb.co.uk</t>
  </si>
  <si>
    <t>993597944757600256</t>
  </si>
  <si>
    <t>https://twitter.com/markfromhalsey/status/993597944757600256</t>
  </si>
  <si>
    <t>Mon May 07 21:06:24 +0000 2018</t>
  </si>
  <si>
    <t>2018-05-07 21:06:24+00:00</t>
  </si>
  <si>
    <t>markfromhalsey</t>
  </si>
  <si>
    <t>Sat Mar 07 03:02:26 +0000 2015</t>
  </si>
  <si>
    <t>Old school rocker/disc jockey.OREGONSTATE BEAVER FAN.Furbaby advocate-FIONA was my world.
So.Albany h.s. Southern Oregon College
Fun and silly pics #RESIST</t>
  </si>
  <si>
    <t>Mark Mehlhorn</t>
  </si>
  <si>
    <t>https://www.facebook.com/groups/lostandfoundhbs/</t>
  </si>
  <si>
    <t>993597957646815233</t>
  </si>
  <si>
    <t>https://twitter.com/_icelatte/status/993597957646815233</t>
  </si>
  <si>
    <t>Mon May 07 21:06:27 +0000 2018</t>
  </si>
  <si>
    <t>2018-05-07 21:06:27+00:00</t>
  </si>
  <si>
    <t>_icelatte</t>
  </si>
  <si>
    <t>Wed Dec 26 20:03:17 +0000 2012</t>
  </si>
  <si>
    <t>news junkie</t>
  </si>
  <si>
    <t>tea</t>
  </si>
  <si>
    <t>993597956480618496</t>
  </si>
  <si>
    <t>https://twitter.com/dazza_double_u/status/993597956480618496</t>
  </si>
  <si>
    <t>993597955281059840</t>
  </si>
  <si>
    <t>https://twitter.com/lexa_loo/status/993597955281059840</t>
  </si>
  <si>
    <t>lexa_loo</t>
  </si>
  <si>
    <t>Mon Sep 13 02:39:11 +0000 2010</t>
  </si>
  <si>
    <t>I am Canadian!</t>
  </si>
  <si>
    <t>susie loo</t>
  </si>
  <si>
    <t>993597959655837697</t>
  </si>
  <si>
    <t>https://twitter.com/yomoknows/status/993597959655837697</t>
  </si>
  <si>
    <t>Mon May 07 21:06:28 +0000 2018</t>
  </si>
  <si>
    <t>2018-05-07 21:06:28+00:00</t>
  </si>
  <si>
    <t>yomoknows</t>
  </si>
  <si>
    <t>Fri Jun 12 15:33:41 +0000 2009</t>
  </si>
  <si>
    <t>#BoldNorth</t>
  </si>
  <si>
    <t>Minnie Mo</t>
  </si>
  <si>
    <t>993597989703815168</t>
  </si>
  <si>
    <t>https://twitter.com/MrsheleneOwner/status/993597989703815168</t>
  </si>
  <si>
    <t>Mon May 07 21:06:35 +0000 2018</t>
  </si>
  <si>
    <t>2018-05-07 21:06:35+00:00</t>
  </si>
  <si>
    <t>MrsheleneOwner</t>
  </si>
  <si>
    <t>Tue Mar 26 22:43:30 +0000 2013</t>
  </si>
  <si>
    <t>Mom. Grandma. Lover of all animals esp. pit bulls &amp; cats. #Rescue. #Resist.</t>
  </si>
  <si>
    <t>mrshelene #ResistHate</t>
  </si>
  <si>
    <t>993597989255090176</t>
  </si>
  <si>
    <t>https://twitter.com/Yeoldedogg/status/993597989255090176</t>
  </si>
  <si>
    <t>Yeoldedogg</t>
  </si>
  <si>
    <t>Sun Jun 12 00:03:48 +0000 2016</t>
  </si>
  <si>
    <t>She/her
#Twinja led me here...</t>
  </si>
  <si>
    <t>PerraVieja</t>
  </si>
  <si>
    <t>993597992279166976</t>
  </si>
  <si>
    <t>https://twitter.com/LeamingtonGuy/status/993597992279166976</t>
  </si>
  <si>
    <t>Mon May 07 21:06:36 +0000 2018</t>
  </si>
  <si>
    <t>2018-05-07 21:06:36+00:00</t>
  </si>
  <si>
    <t>LeamingtonGuy</t>
  </si>
  <si>
    <t>RT @em_meek: Looking forward to the @GLSLcities Conference in @TownOfAjax! Can't wait for the panels on flooding &amp;amp; extreme weather, climate…</t>
  </si>
  <si>
    <t>Tue Nov 13 16:46:13 +0000 2012</t>
  </si>
  <si>
    <t>Mayor of the Municipality of Leamington.</t>
  </si>
  <si>
    <t>Leamington, Ontario</t>
  </si>
  <si>
    <t>Mayor John Paterson</t>
  </si>
  <si>
    <t>993598005902102529</t>
  </si>
  <si>
    <t>https://twitter.com/JDeWitt187/status/993598005902102529</t>
  </si>
  <si>
    <t>Mon May 07 21:06:39 +0000 2018</t>
  </si>
  <si>
    <t>2018-05-07 21:06:39+00:00</t>
  </si>
  <si>
    <t>JDeWitt187</t>
  </si>
  <si>
    <t>Sun Jul 03 04:52:45 +0000 2011</t>
  </si>
  <si>
    <t>Mountain View, CA</t>
  </si>
  <si>
    <t>Julie De Witt</t>
  </si>
  <si>
    <t>993598023816044544</t>
  </si>
  <si>
    <t>https://twitter.com/DavidHolmesIT/status/993598023816044544</t>
  </si>
  <si>
    <t>Mon May 07 21:06:43 +0000 2018</t>
  </si>
  <si>
    <t>2018-05-07 21:06:43+00:00</t>
  </si>
  <si>
    <t>DavidHolmesIT</t>
  </si>
  <si>
    <t>@EVargasABC Climate Change....</t>
  </si>
  <si>
    <t>Mon Jun 03 20:00:36 +0000 2013</t>
  </si>
  <si>
    <t>David Holmes</t>
  </si>
  <si>
    <t>https://sites.google.com/site/mdavidholmes/</t>
  </si>
  <si>
    <t>993598032871501825</t>
  </si>
  <si>
    <t>https://twitter.com/sarahsykeswalsh/status/993598032871501825</t>
  </si>
  <si>
    <t>Mon May 07 21:06:45 +0000 2018</t>
  </si>
  <si>
    <t>2018-05-07 21:06:45+00:00</t>
  </si>
  <si>
    <t>sarahsykeswalsh</t>
  </si>
  <si>
    <t>Tue Sep 20 17:52:20 +0000 2011</t>
  </si>
  <si>
    <t>Family woman, occasional comic, Consultant @KAIPartners (see also @WorkShopSac + @KAIP_Academy) Most often found eating, watching the Real Housewives, or both.</t>
  </si>
  <si>
    <t>Sarah</t>
  </si>
  <si>
    <t>http://kaipartners.com/blog/</t>
  </si>
  <si>
    <t>993598038127104005</t>
  </si>
  <si>
    <t>https://twitter.com/basilelelezard/status/993598038127104005</t>
  </si>
  <si>
    <t>Mon May 07 21:06:47 +0000 2018</t>
  </si>
  <si>
    <t>2018-05-07 21:06:47+00:00</t>
  </si>
  <si>
    <t>basilelelezard</t>
  </si>
  <si>
    <t>Mon Nov 23 22:26:07 +0000 2009</t>
  </si>
  <si>
    <t>Jean Lasar</t>
  </si>
  <si>
    <t>http://survcoin.lu</t>
  </si>
  <si>
    <t>993598043105644544</t>
  </si>
  <si>
    <t>https://twitter.com/Tigerlily874/status/993598043105644544</t>
  </si>
  <si>
    <t>Mon May 07 21:06:48 +0000 2018</t>
  </si>
  <si>
    <t>2018-05-07 21:06:48+00:00</t>
  </si>
  <si>
    <t>993598074328109056</t>
  </si>
  <si>
    <t>https://twitter.com/nancysheldon1/status/993598074328109056</t>
  </si>
  <si>
    <t>Mon May 07 21:06:55 +0000 2018</t>
  </si>
  <si>
    <t>2018-05-07 21:06:55+00:00</t>
  </si>
  <si>
    <t>nancysheldon1</t>
  </si>
  <si>
    <t>Sun Sep 25 19:27:22 +0000 2011</t>
  </si>
  <si>
    <t>I'm a retired RN. Most of my career I worked in Mental Health. It was both frustrating and rewarding. I would like to become an advocate in this area!!</t>
  </si>
  <si>
    <t>nancy sheldon</t>
  </si>
  <si>
    <t>993598079436668928</t>
  </si>
  <si>
    <t>https://twitter.com/JessieSutherl10/status/993598079436668928</t>
  </si>
  <si>
    <t>Mon May 07 21:06:56 +0000 2018</t>
  </si>
  <si>
    <t>2018-05-07 21:06:56+00:00</t>
  </si>
  <si>
    <t>JessieSutherl10</t>
  </si>
  <si>
    <t>Sat Jul 29 17:13:01 +0000 2017</t>
  </si>
  <si>
    <t>News. Science Weather Canada News Health</t>
  </si>
  <si>
    <t>Jessie Sutherland</t>
  </si>
  <si>
    <t>993598107525894144</t>
  </si>
  <si>
    <t>https://twitter.com/cooperbot420/status/993598107525894144</t>
  </si>
  <si>
    <t>Mon May 07 21:07:03 +0000 2018</t>
  </si>
  <si>
    <t>2018-05-07 21:07:03+00:00</t>
  </si>
  <si>
    <t>cooperbot420</t>
  </si>
  <si>
    <t>me: speaking of climate change, whens richard rider gonna start thinkin about some UNDERWEAR change, am i right ladies?
me: [shoots rider multiple times, looks to the audience baffled] Who killed Richard?</t>
  </si>
  <si>
    <t>Thu Oct 13 01:58:26 +0000 2016</t>
  </si>
  <si>
    <t>AEAEAEAEAAEAEAEAEAEAEAEAE [EXPLODES] | just a little boy bot for @N0VACORPS | art in header by @mtndewgamerfuel</t>
  </si>
  <si>
    <t>up my ass</t>
  </si>
  <si>
    <t>BT-lover666</t>
  </si>
  <si>
    <t>993598106762731520</t>
  </si>
  <si>
    <t>https://twitter.com/vgsmith2020/status/993598106762731520</t>
  </si>
  <si>
    <t>vgsmith2020</t>
  </si>
  <si>
    <t>Thu Mar 25 17:18:40 +0000 2010</t>
  </si>
  <si>
    <t>Veronica Smith</t>
  </si>
  <si>
    <t>993598111602929664</t>
  </si>
  <si>
    <t>https://twitter.com/grist/status/993598111602929664</t>
  </si>
  <si>
    <t>Mon May 07 21:07:04 +0000 2018</t>
  </si>
  <si>
    <t>2018-05-07 21:07:04+00:00</t>
  </si>
  <si>
    <t>It’s no easy task. https://t.co/3eppwCfYo6</t>
  </si>
  <si>
    <t>993598109195341824</t>
  </si>
  <si>
    <t>https://twitter.com/News12CTDesk1/status/993598109195341824</t>
  </si>
  <si>
    <t>News12CTDesk1</t>
  </si>
  <si>
    <t>RT @News12CT: Lawmakers water down climate change curriculum plan https://t.co/SKrNKHJjfN https://t.co/pFMl4a8jl3</t>
  </si>
  <si>
    <t>Tue Sep 19 10:24:20 +0000 2017</t>
  </si>
  <si>
    <t>The official Twitter account for News 12 Connecticut Assignment Desk. Follow us for breaking news &amp; Story Updates. On Optimum, Spectrum &amp; Charter.</t>
  </si>
  <si>
    <t>News 12 CT Desk</t>
  </si>
  <si>
    <t>993598159107575808</t>
  </si>
  <si>
    <t>https://twitter.com/Papa8/status/993598159107575808</t>
  </si>
  <si>
    <t>Mon May 07 21:07:15 +0000 2018</t>
  </si>
  <si>
    <t>2018-05-07 21:07:15+00:00</t>
  </si>
  <si>
    <t>Papa8</t>
  </si>
  <si>
    <t>Well I'm sure glad they put a picture of the biggest climate change crook up there. https://t.co/bnFK6GdqZf</t>
  </si>
  <si>
    <t>Fri Apr 17 12:22:06 +0000 2009</t>
  </si>
  <si>
    <t>Now faith is confidence in what we hope for and assurance about what we do not see. NIV Hebrews 11:1 #USMC. #MAGA</t>
  </si>
  <si>
    <t>David Howington IL. 💯 🇺🇸 🇮🇱</t>
  </si>
  <si>
    <t>993598155164823555</t>
  </si>
  <si>
    <t>https://twitter.com/mbakunin88/status/993598155164823555</t>
  </si>
  <si>
    <t>993598165541502976</t>
  </si>
  <si>
    <t>https://twitter.com/R0samond/status/993598165541502976</t>
  </si>
  <si>
    <t>Mon May 07 21:07:17 +0000 2018</t>
  </si>
  <si>
    <t>2018-05-07 21:07:17+00:00</t>
  </si>
  <si>
    <t>R0samond</t>
  </si>
  <si>
    <t>@tgnoble @weismonger_judy @Halfevilone @NoSacredCowsGOB @IngridIngwah @SteveMcRae_ @LeoDotWalsh0x05 @wraith_169 @IsaiahBucur @mirandahasrisen @TakeThatDarwin @JaTapps @BigTheyInc @PromiseRW @laramsfan1966 @RTB_HRoss @Prophecy_YEC @rkdoctr @WoopsWoah @dzeieio @R_M_Huffman @ABranesample @_CROPES_ @gazadub @_NYAJF_ @aigkenham @AiG @nonseqshow TGNOBLE's LESSON PLAN 
Evolution is a scientific fact;
Climate change is a scientific fact;
Atheism is a lack of belief in supernatural creatures;
Secularism is a principle of separation of church and state.</t>
  </si>
  <si>
    <t>Mon Jan 19 00:24:47 +0000 2009</t>
  </si>
  <si>
    <t>There is one art, no more, no less. Do all things with artlessness.  #Resist</t>
  </si>
  <si>
    <t>993598173716369409</t>
  </si>
  <si>
    <t>https://twitter.com/Dhampika1/status/993598173716369409</t>
  </si>
  <si>
    <t>Mon May 07 21:07:19 +0000 2018</t>
  </si>
  <si>
    <t>2018-05-07 21:07:19+00:00</t>
  </si>
  <si>
    <t>Dhampika1</t>
  </si>
  <si>
    <t>@AJENews Saudis are backing with a failing horse of the 21st century US isn't GOP and they still don't understand, Iran understand EU defended the climate change and they will defend Iran deal , Trump is temporary do you understand US politics at all I do</t>
  </si>
  <si>
    <t>Wed Oct 01 08:03:34 +0000 2014</t>
  </si>
  <si>
    <t>dhampika siriwathana</t>
  </si>
  <si>
    <t>993598182113325058</t>
  </si>
  <si>
    <t>https://twitter.com/chefgwen/status/993598182113325058</t>
  </si>
  <si>
    <t>Mon May 07 21:07:21 +0000 2018</t>
  </si>
  <si>
    <t>2018-05-07 21:07:21+00:00</t>
  </si>
  <si>
    <t>chefgwen</t>
  </si>
  <si>
    <t>Sun Jan 18 00:35:17 +0000 2009</t>
  </si>
  <si>
    <t>Food Journalist, cookbook author, professionally trained cook, rosé lover. I have strong opinions about tomatoes in guacamole. RT is not an endorsement.</t>
  </si>
  <si>
    <t>Gwen</t>
  </si>
  <si>
    <t>http://www.penandfork.com</t>
  </si>
  <si>
    <t>993598210072510464</t>
  </si>
  <si>
    <t>https://twitter.com/whywouldi_do/status/993598210072510464</t>
  </si>
  <si>
    <t>Mon May 07 21:07:28 +0000 2018</t>
  </si>
  <si>
    <t>2018-05-07 21:07:28+00:00</t>
  </si>
  <si>
    <t>whywouldi_do</t>
  </si>
  <si>
    <t>@Sorensenium @TheOnion 1/2
You're thinking of fascism which is right wing authoritarian. Authoritarianism can apply to any political party. 
Though I'm pretty sure you don't know their arguments against climate change, you are right that they aren't perfect.</t>
  </si>
  <si>
    <t>Mon Mar 12 03:44:18 +0000 2018</t>
  </si>
  <si>
    <t>My last account was shadowbaned despite not vilating any TOS. Thanks twitter.</t>
  </si>
  <si>
    <t>WhywouldI do that</t>
  </si>
  <si>
    <t>993598220554067968</t>
  </si>
  <si>
    <t>https://twitter.com/DrRimmer/status/993598220554067968</t>
  </si>
  <si>
    <t>Mon May 07 21:07:30 +0000 2018</t>
  </si>
  <si>
    <t>2018-05-07 21:07:30+00:00</t>
  </si>
  <si>
    <t>DrRimmer</t>
  </si>
  <si>
    <t>Fri Jun 26 10:17:54 +0000 2009</t>
  </si>
  <si>
    <t>Professor of IP &amp; Innovation Law @QUTLaw @QUT_IP @QUTDMRC @HealthLawQUT #3DPrinting #Copyright #Patent #TM #Access2meds #Plainpacks #Climate #IndigenousIP #TPP</t>
  </si>
  <si>
    <t>Matthew Rimmer</t>
  </si>
  <si>
    <t>http://works.bepress.com/matthew_rimmer/</t>
  </si>
  <si>
    <t>993598242360193025</t>
  </si>
  <si>
    <t>https://twitter.com/bronwyn64/status/993598242360193025</t>
  </si>
  <si>
    <t>Mon May 07 21:07:35 +0000 2018</t>
  </si>
  <si>
    <t>2018-05-07 21:07:35+00:00</t>
  </si>
  <si>
    <t>bronwyn64</t>
  </si>
  <si>
    <t>Mon May 23 09:35:40 +0000 2011</t>
  </si>
  <si>
    <t>charlie</t>
  </si>
  <si>
    <t>993598250681683968</t>
  </si>
  <si>
    <t>https://twitter.com/Tagsitqaf/status/993598250681683968</t>
  </si>
  <si>
    <t>Mon May 07 21:07:37 +0000 2018</t>
  </si>
  <si>
    <t>2018-05-07 21:07:37+00:00</t>
  </si>
  <si>
    <t>Tagsitqaf</t>
  </si>
  <si>
    <t>Thu Apr 21 02:34:36 +0000 2016</t>
  </si>
  <si>
    <t>Adventurous spirit. Reluctant grownup. Science nerd. LGBT Ally. Forced into politics by #Twitler. Now a writer too: https://t.co/Ua2aErCIcS</t>
  </si>
  <si>
    <t>🌊 Tagsit 🌊</t>
  </si>
  <si>
    <t>https://plus.google.com/u/0/106315945629122322355/posts</t>
  </si>
  <si>
    <t>993598264149671936</t>
  </si>
  <si>
    <t>https://twitter.com/realAustinP_/status/993598264149671936</t>
  </si>
  <si>
    <t>Mon May 07 21:07:40 +0000 2018</t>
  </si>
  <si>
    <t>2018-05-07 21:07:40+00:00</t>
  </si>
  <si>
    <t>realAustinP_</t>
  </si>
  <si>
    <t>Thu Jul 10 02:22:32 +0000 2014</t>
  </si>
  <si>
    <t>Naples, FL</t>
  </si>
  <si>
    <t>austin</t>
  </si>
  <si>
    <t>993598275440840704</t>
  </si>
  <si>
    <t>https://twitter.com/PDBateman/status/993598275440840704</t>
  </si>
  <si>
    <t>Mon May 07 21:07:43 +0000 2018</t>
  </si>
  <si>
    <t>2018-05-07 21:07:43+00:00</t>
  </si>
  <si>
    <t>Committee Chair @WayneEaster concludes session wuth need to bring opponents to climate change &amp;amp; to pipelines together to ensure all of Canada can move forward on climate action &amp;amp; clean growth #cdnpoli #abpoli</t>
  </si>
  <si>
    <t>993598274052526080</t>
  </si>
  <si>
    <t>https://twitter.com/letras_ciencia/status/993598274052526080</t>
  </si>
  <si>
    <t>letras_ciencia</t>
  </si>
  <si>
    <t>Fri Apr 30 11:16:15 +0000 2010</t>
  </si>
  <si>
    <t>Llevar la ciencia a la gente a la que le gusta la ciencia es fácil. El reto está en hacera llegar a otro tipo de público. #Pint18ES #Ondulados</t>
  </si>
  <si>
    <t>Ana Rota</t>
  </si>
  <si>
    <t>http://blogs.21rs.es/ciencia/</t>
  </si>
  <si>
    <t>993598281484849153</t>
  </si>
  <si>
    <t>https://twitter.com/duganjames/status/993598281484849153</t>
  </si>
  <si>
    <t>Mon May 07 21:07:45 +0000 2018</t>
  </si>
  <si>
    <t>2018-05-07 21:07:45+00:00</t>
  </si>
  <si>
    <t>duganjames</t>
  </si>
  <si>
    <t>Sat Feb 06 23:09:34 +0000 2010</t>
  </si>
  <si>
    <t>President of George Wallet Inc
#EducationAndInclusion</t>
  </si>
  <si>
    <t>Delray Beach, Florida USA</t>
  </si>
  <si>
    <t>Duganja</t>
  </si>
  <si>
    <t>http://www.wavsav.com</t>
  </si>
  <si>
    <t>993598293899988992</t>
  </si>
  <si>
    <t>https://twitter.com/faunalytics/status/993598293899988992</t>
  </si>
  <si>
    <t>Mon May 07 21:07:48 +0000 2018</t>
  </si>
  <si>
    <t>2018-05-07 21:07:48+00:00</t>
  </si>
  <si>
    <t>faunalytics</t>
  </si>
  <si>
    <t>RT @GoodFoodInst: .@voxdotcom's no bs assessment of #climateaction requires total adoption of #cleanmeat by 2050. We cannot avoid the quest…</t>
  </si>
  <si>
    <t>Fri Apr 03 07:39:14 +0000 2009</t>
  </si>
  <si>
    <t>Faunalytics provides the world's biggest library of animal-related opinion and behavior research to help animal advocates maximize their effectiveness.</t>
  </si>
  <si>
    <t>Faunalytics</t>
  </si>
  <si>
    <t>https://faunalytics.org</t>
  </si>
  <si>
    <t>993598309527949312</t>
  </si>
  <si>
    <t>https://twitter.com/farhat_yk/status/993598309527949312</t>
  </si>
  <si>
    <t>Mon May 07 21:07:51 +0000 2018</t>
  </si>
  <si>
    <t>2018-05-07 21:07:51+00:00</t>
  </si>
  <si>
    <t>993598314028318720</t>
  </si>
  <si>
    <t>https://twitter.com/spc_live/status/993598314028318720</t>
  </si>
  <si>
    <t>Mon May 07 21:07:52 +0000 2018</t>
  </si>
  <si>
    <t>2018-05-07 21:07:52+00:00</t>
  </si>
  <si>
    <t>spc_live</t>
  </si>
  <si>
    <t>"This project has advanced the work of meteorological services and further built capacity of work in the region. A lot of work to be done in coordination and collaboration." Tagaloa Cooper Director for Climate Change and Resilience Program SPREP. #COSPPac https://t.co/iB28IFKHM3</t>
  </si>
  <si>
    <t>Mon Jun 22 11:18:15 +0000 2015</t>
  </si>
  <si>
    <t>Pacific Community live event coverage. Featuring our 70th anniversary in 2017 - among other events &amp; development action. Follow also our main account @spc_cps</t>
  </si>
  <si>
    <t>26 countries and territories</t>
  </si>
  <si>
    <t>Pacific Live tweets</t>
  </si>
  <si>
    <t>http://www.spc.int</t>
  </si>
  <si>
    <t>993598314925953024</t>
  </si>
  <si>
    <t>https://twitter.com/AllArtsTV/status/993598314925953024</t>
  </si>
  <si>
    <t>Mon May 07 21:07:53 +0000 2018</t>
  </si>
  <si>
    <t>2018-05-07 21:07:53+00:00</t>
  </si>
  <si>
    <t>AllArtsTV</t>
  </si>
  <si>
    <t>"By the time I'm finished with a drawing of an iceberg, it's likely completely melted or looks completely different." — @ZariaForman, who documents climate change through large-scale pastel drawings of ice, water and light.  https://t.co/uwf5HU5BHV  @nycarts https://t.co/lkrpmlvyDJ</t>
  </si>
  <si>
    <t>Wed Jun 14 22:13:17 +0000 2017</t>
  </si>
  <si>
    <t>We document and showcase established and emerging artists working in visual art, music, theater, dance, film, literature and more.</t>
  </si>
  <si>
    <t>ALL ARTS</t>
  </si>
  <si>
    <t>http://allarts.org</t>
  </si>
  <si>
    <t>993598319166279680</t>
  </si>
  <si>
    <t>https://twitter.com/VijayFreak_/status/993598319166279680</t>
  </si>
  <si>
    <t>Mon May 07 21:07:54 +0000 2018</t>
  </si>
  <si>
    <t>2018-05-07 21:07:54+00:00</t>
  </si>
  <si>
    <t>VijayFreak_</t>
  </si>
  <si>
    <t>One clever guy says "Climate Change is a hoax"
Another Smarty says "Climate nahi change hua, hum change hogaye"</t>
  </si>
  <si>
    <t>Wed Dec 31 07:14:39 +0000 2014</t>
  </si>
  <si>
    <t>Vijay Fan - That's my only Identity in the Virtual World🌍
Foodie - Pure Non-Vegetarian😜🍗
Movie Buff🎬
Music Addict 🎶
TV Series Enthusiast🎭</t>
  </si>
  <si>
    <t>B L A C K 🇮🇳</t>
  </si>
  <si>
    <t>993598332315545601</t>
  </si>
  <si>
    <t>https://twitter.com/maevedit/status/993598332315545601</t>
  </si>
  <si>
    <t>Mon May 07 21:07:57 +0000 2018</t>
  </si>
  <si>
    <t>2018-05-07 21:07:57+00:00</t>
  </si>
  <si>
    <t>maevedit</t>
  </si>
  <si>
    <t>Tue Mar 29 19:18:45 +0000 2016</t>
  </si>
  <si>
    <t>Connection is a final project for a Msc in Creative Digital Media. I've an interest in climate change and digital media, so I decided to bring them together :)</t>
  </si>
  <si>
    <t>Connection</t>
  </si>
  <si>
    <t>http://maevedit.tumblr.com/</t>
  </si>
  <si>
    <t>993598362816364544</t>
  </si>
  <si>
    <t>https://twitter.com/CaptainKettles/status/993598362816364544</t>
  </si>
  <si>
    <t>Mon May 07 21:08:04 +0000 2018</t>
  </si>
  <si>
    <t>2018-05-07 21:08:04+00:00</t>
  </si>
  <si>
    <t>RT @Estuarian4life: What the world can learn from Louisiana about living with climate change https://t.co/HMKndZTwL2 via @growingreturns</t>
  </si>
  <si>
    <t>993598368185290752</t>
  </si>
  <si>
    <t>https://twitter.com/juancuba/status/993598368185290752</t>
  </si>
  <si>
    <t>Mon May 07 21:08:05 +0000 2018</t>
  </si>
  <si>
    <t>2018-05-07 21:08:05+00:00</t>
  </si>
  <si>
    <t>juancuba</t>
  </si>
  <si>
    <t>Mon Dec 29 16:12:44 +0000 2008</t>
  </si>
  <si>
    <t>Chair @MiamiDadeDems; former political dir @seiufl; former board @EngageMIA; true believer that everyone has the potential to change the world</t>
  </si>
  <si>
    <t>Juan Cuba</t>
  </si>
  <si>
    <t>http://www.juancarloscuba.com</t>
  </si>
  <si>
    <t>993598381170753537</t>
  </si>
  <si>
    <t>https://twitter.com/TravelMoneyRate/status/993598381170753537</t>
  </si>
  <si>
    <t>Mon May 07 21:08:08 +0000 2018</t>
  </si>
  <si>
    <t>2018-05-07 21:08:08+00:00</t>
  </si>
  <si>
    <t>TravelMoneyRate</t>
  </si>
  <si>
    <t>Nearly one tenth of global carbon emissions come from tourism https://t.co/FNpz61Tsgc
#Travel</t>
  </si>
  <si>
    <t>Wed May 31 13:30:12 +0000 2017</t>
  </si>
  <si>
    <t>The UK's premier travel money comparison site. The best rates for over 80 currencies compared at the click of a mouse.</t>
  </si>
  <si>
    <t>TravelMoneyRates.com</t>
  </si>
  <si>
    <t>http://www.travelmoneyrates.com</t>
  </si>
  <si>
    <t>993598385163616257</t>
  </si>
  <si>
    <t>https://twitter.com/partythree/status/993598385163616257</t>
  </si>
  <si>
    <t>Mon May 07 21:08:09 +0000 2018</t>
  </si>
  <si>
    <t>2018-05-07 21:08:09+00:00</t>
  </si>
  <si>
    <t>partythree</t>
  </si>
  <si>
    <t>Sun Jul 10 03:31:11 +0000 2011</t>
  </si>
  <si>
    <t>Long term, thoughtful solutions.  More Truth.  Support representatives with Integrity.  Constitutional Amendment to prevent Corporate influence of elections.</t>
  </si>
  <si>
    <t>US</t>
  </si>
  <si>
    <t>p3</t>
  </si>
  <si>
    <t>http://partythree.org</t>
  </si>
  <si>
    <t>993598385113399296</t>
  </si>
  <si>
    <t>https://twitter.com/richardangel88/status/993598385113399296</t>
  </si>
  <si>
    <t>richardangel88</t>
  </si>
  <si>
    <t>Thu Aug 12 21:39:03 +0000 2010</t>
  </si>
  <si>
    <t>Richard Angel</t>
  </si>
  <si>
    <t>993598382034903040</t>
  </si>
  <si>
    <t>https://twitter.com/tfboxcar/status/993598382034903040</t>
  </si>
  <si>
    <t>tfboxcar</t>
  </si>
  <si>
    <t>Fri Mar 20 15:23:02 +0000 2009</t>
  </si>
  <si>
    <t>Gold Star mom, forever bereft. Global citizen.</t>
  </si>
  <si>
    <t>Tisa Farrow</t>
  </si>
  <si>
    <t>993598389488046080</t>
  </si>
  <si>
    <t>https://twitter.com/caffenefiend/status/993598389488046080</t>
  </si>
  <si>
    <t>Mon May 07 21:08:10 +0000 2018</t>
  </si>
  <si>
    <t>2018-05-07 21:08:10+00:00</t>
  </si>
  <si>
    <t>caffenefiend</t>
  </si>
  <si>
    <t>Fri Mar 25 22:19:36 +0000 2011</t>
  </si>
  <si>
    <t>Political Junkie
Rabid Reader
Multi-sport Mania</t>
  </si>
  <si>
    <t>caffene fiend</t>
  </si>
  <si>
    <t>993598401756442624</t>
  </si>
  <si>
    <t>https://twitter.com/PetrLupac/status/993598401756442624</t>
  </si>
  <si>
    <t>Mon May 07 21:08:13 +0000 2018</t>
  </si>
  <si>
    <t>2018-05-07 21:08:13+00:00</t>
  </si>
  <si>
    <t>PetrLupac</t>
  </si>
  <si>
    <t>Fri Oct 11 12:13:26 +0000 2013</t>
  </si>
  <si>
    <t>Assistant Prof. at the Department of Sociology, @FF_CUNI ; #sociological theory - #internet research - #digitaldivide - current transformations</t>
  </si>
  <si>
    <t>Straz nad Nisou, Czech Republi</t>
  </si>
  <si>
    <t>Petr Lupač</t>
  </si>
  <si>
    <t>Prague</t>
  </si>
  <si>
    <t>http://tinyurl.com/plupac</t>
  </si>
  <si>
    <t>993598453862219776</t>
  </si>
  <si>
    <t>https://twitter.com/julesgodwin/status/993598453862219776</t>
  </si>
  <si>
    <t>Mon May 07 21:08:26 +0000 2018</t>
  </si>
  <si>
    <t>2018-05-07 21:08:26+00:00</t>
  </si>
  <si>
    <t>julesgodwin</t>
  </si>
  <si>
    <t>Wed May 05 00:24:48 +0000 2010</t>
  </si>
  <si>
    <t>“The greatest thing that we can do is to help somebody know that they’re loved and capable of loving.” Mr. Rogers</t>
  </si>
  <si>
    <t>Avondale, AZ</t>
  </si>
  <si>
    <t>Jules Marie</t>
  </si>
  <si>
    <t>993598453325295617</t>
  </si>
  <si>
    <t>https://twitter.com/CanadianBdog/status/993598453325295617</t>
  </si>
  <si>
    <t>CanadianBdog</t>
  </si>
  <si>
    <t>Climate Change https://t.co/Ze1QAKg5z0</t>
  </si>
  <si>
    <t>Tue Apr 03 23:34:04 +0000 2012</t>
  </si>
  <si>
    <t>if you don't like chocolate milk you can get out</t>
  </si>
  <si>
    <t>Bdog</t>
  </si>
  <si>
    <t>993598461101592576</t>
  </si>
  <si>
    <t>https://twitter.com/RenewableepV/status/993598461101592576</t>
  </si>
  <si>
    <t>Mon May 07 21:08:27 +0000 2018</t>
  </si>
  <si>
    <t>2018-05-07 21:08:27+00:00</t>
  </si>
  <si>
    <t>RenewableepV</t>
  </si>
  <si>
    <t>RT @ActOnClimateVic: Treasurer Scott Morrison failed to mention climate change--the great challenge of our time--in his 2017 budget speech.…</t>
  </si>
  <si>
    <t>Wed May 25 20:29:57 +0000 2016</t>
  </si>
  <si>
    <t>Campaigning in Victoria for renewable energy &amp; climate action. The Renewable Energy Party has been deregistered.</t>
  </si>
  <si>
    <t>RenewableEP Victoria</t>
  </si>
  <si>
    <t>993598462167011329</t>
  </si>
  <si>
    <t>https://twitter.com/SLHDC/status/993598462167011329</t>
  </si>
  <si>
    <t>Mon May 07 21:08:28 +0000 2018</t>
  </si>
  <si>
    <t>2018-05-07 21:08:28+00:00</t>
  </si>
  <si>
    <t>993598473818779648</t>
  </si>
  <si>
    <t>https://twitter.com/GrtxNl/status/993598473818779648</t>
  </si>
  <si>
    <t>Mon May 07 21:08:30 +0000 2018</t>
  </si>
  <si>
    <t>2018-05-07 21:08:30+00:00</t>
  </si>
  <si>
    <t>GrtxNl</t>
  </si>
  <si>
    <t>New post (Global Warming Could Cause Dangerous Increases For Humanity ( The consequences of climate change)) has been published on GRTX - https://t.co/f0YF5LIaHP https://t.co/A8EY8Go5lb</t>
  </si>
  <si>
    <t>Thu Apr 28 18:42:53 +0000 2016</t>
  </si>
  <si>
    <t>Shares News : See @youtubefeednl @itfeednl too. Follow and we follow back. Visit our site at https://t.co/GanNTc5uq1</t>
  </si>
  <si>
    <t>Grtx</t>
  </si>
  <si>
    <t>http://grtx.nl</t>
  </si>
  <si>
    <t>993598473072193536</t>
  </si>
  <si>
    <t>https://twitter.com/airallianceHOU/status/993598473072193536</t>
  </si>
  <si>
    <t>airallianceHOU</t>
  </si>
  <si>
    <t>RT @OneBreathHOU: Hurricane season is right around the corner. Watch @cohan_ds explain why he's worried that climate change will make flood…</t>
  </si>
  <si>
    <t>Wed Aug 04 16:48:14 +0000 2010</t>
  </si>
  <si>
    <t>Clean air so our economy, quality of life, and children can thrive.</t>
  </si>
  <si>
    <t>Air Alliance Houston</t>
  </si>
  <si>
    <t>http://www.airalliancehouston.org</t>
  </si>
  <si>
    <t>993598481368481793</t>
  </si>
  <si>
    <t>https://twitter.com/luisfernandocc/status/993598481368481793</t>
  </si>
  <si>
    <t>Mon May 07 21:08:32 +0000 2018</t>
  </si>
  <si>
    <t>2018-05-07 21:08:32+00:00</t>
  </si>
  <si>
    <t>luisfernandocc</t>
  </si>
  <si>
    <t>@MarkDice You guys talk about science when most of you dont even belueve in climate change. What a joke</t>
  </si>
  <si>
    <t>Sun Feb 21 13:21:19 +0000 2010</t>
  </si>
  <si>
    <t>Luis</t>
  </si>
  <si>
    <t>993598498506465281</t>
  </si>
  <si>
    <t>https://twitter.com/becciiu/status/993598498506465281</t>
  </si>
  <si>
    <t>Mon May 07 21:08:36 +0000 2018</t>
  </si>
  <si>
    <t>2018-05-07 21:08:36+00:00</t>
  </si>
  <si>
    <t>becciiu</t>
  </si>
  <si>
    <t>RT @BarreAnn: #SB48Bonn @WEDO_worldwide @WGC_Climate networking and leadership event : capacity building for a change https://t.co/VbcHiYi0…</t>
  </si>
  <si>
    <t>Sun Jan 16 00:08:15 +0000 2011</t>
  </si>
  <si>
    <t>destroy the patriarchy not the planet! Sprecherin @gjbremen, Klimapolitik in Aktion, @jufoDIG Bremen, Observer @UNFCCC #SB48 and #COP24 with @dgvn_de and @fyeg</t>
  </si>
  <si>
    <t>Bremen, Deutschland</t>
  </si>
  <si>
    <t>Becci</t>
  </si>
  <si>
    <t>993598506190495746</t>
  </si>
  <si>
    <t>https://twitter.com/zenyatamond8a/status/993598506190495746</t>
  </si>
  <si>
    <t>Mon May 07 21:08:38 +0000 2018</t>
  </si>
  <si>
    <t>2018-05-07 21:08:38+00:00</t>
  </si>
  <si>
    <t>zenyatamond8a</t>
  </si>
  <si>
    <t>Tue Jun 06 01:15:53 +0000 2017</t>
  </si>
  <si>
    <t>Geologist - Evolutionist - Anthropogenic Climate Change Alarmist - Interested Observer of the Liberal Bias in Reality &amp; Science - The bus came by and I got on</t>
  </si>
  <si>
    <t>zenyattamondatta</t>
  </si>
  <si>
    <t>993598504596623367</t>
  </si>
  <si>
    <t>https://twitter.com/mdiasabey/status/993598504596623367</t>
  </si>
  <si>
    <t>mdiasabey</t>
  </si>
  <si>
    <t>@gmbutts And I suppose this is taking climate change seriously? https://t.co/X9ZTDnV77d</t>
  </si>
  <si>
    <t>Wed Nov 09 09:44:32 +0000 2011</t>
  </si>
  <si>
    <t>Postdoc, Faculty of Law, Queen's University | Soon to be lecturer @bristolunilaw | Conducting research on labour organizations &amp; migrant workers</t>
  </si>
  <si>
    <t>Kingston, Canada</t>
  </si>
  <si>
    <t>Manoj Dias-Abey</t>
  </si>
  <si>
    <t>http://law.queensu.ca/faculty-research/faculty-directory/manoj-dias-abey</t>
  </si>
  <si>
    <t>993598509751439360</t>
  </si>
  <si>
    <t>https://twitter.com/sweetkeet/status/993598509751439360</t>
  </si>
  <si>
    <t>Mon May 07 21:08:39 +0000 2018</t>
  </si>
  <si>
    <t>2018-05-07 21:08:39+00:00</t>
  </si>
  <si>
    <t>sweetkeet</t>
  </si>
  <si>
    <t>Mon Mar 02 21:39:33 +0000 2009</t>
  </si>
  <si>
    <t>Espresso-charged, parrot-loving film buff and culture maven who is utterly obsessed with identifying migratory warblers.</t>
  </si>
  <si>
    <t>Heather R.</t>
  </si>
  <si>
    <t>993598514440454144</t>
  </si>
  <si>
    <t>https://twitter.com/stzenmyster/status/993598514440454144</t>
  </si>
  <si>
    <t>Mon May 07 21:08:40 +0000 2018</t>
  </si>
  <si>
    <t>2018-05-07 21:08:40+00:00</t>
  </si>
  <si>
    <t>stzenmyster</t>
  </si>
  <si>
    <t>Fri Feb 10 01:45:43 +0000 2012</t>
  </si>
  <si>
    <t>It's human to experience a mistake but ignorant to mistake an experience.
I'm an oxymoron, who is ironic, caught up in a catch-22 which is metaphorically life!</t>
  </si>
  <si>
    <t>Peter</t>
  </si>
  <si>
    <t>993598522200150021</t>
  </si>
  <si>
    <t>https://twitter.com/NewcastleOpenF/status/993598522200150021</t>
  </si>
  <si>
    <t>Mon May 07 21:08:42 +0000 2018</t>
  </si>
  <si>
    <t>2018-05-07 21:08:42+00:00</t>
  </si>
  <si>
    <t>NewcastleOpenF</t>
  </si>
  <si>
    <t>@trencherman333 @MelanieLatest https://t.co/l6smx0d6ER
Hmmn, who to believe. Nasa or Trump a man who can benefit massively from playing down climate change.🤔</t>
  </si>
  <si>
    <t>Tue Sep 12 17:10:51 +0000 2017</t>
  </si>
  <si>
    <t>The voice of reason. who would have thought it would come from Newcastle?</t>
  </si>
  <si>
    <t>Newcastle Open Forum</t>
  </si>
  <si>
    <t>993598540923396096</t>
  </si>
  <si>
    <t>https://twitter.com/gforce2002/status/993598540923396096</t>
  </si>
  <si>
    <t>Mon May 07 21:08:46 +0000 2018</t>
  </si>
  <si>
    <t>2018-05-07 21:08:46+00:00</t>
  </si>
  <si>
    <t>gforce2002</t>
  </si>
  <si>
    <t>Fri Sep 18 22:53:57 +0000 2009</t>
  </si>
  <si>
    <t>Love the outdoors, tech, photography and travel. I work sometimes, too...</t>
  </si>
  <si>
    <t>Quispamsis, New Brunswick</t>
  </si>
  <si>
    <t>Gary Hyslop #StargateNow</t>
  </si>
  <si>
    <t>993598537140133888</t>
  </si>
  <si>
    <t>https://twitter.com/Tessa_M_Hill/status/993598537140133888</t>
  </si>
  <si>
    <t>Tessa_M_Hill</t>
  </si>
  <si>
    <t>RT @stock_jenny: Thank you Petaluma City Schools for passing a resolution addressing climate change and students. Lets not stop here share…</t>
  </si>
  <si>
    <t>Sun Feb 15 23:10:22 +0000 2015</t>
  </si>
  <si>
    <t>Climate change impacts on the ocean, including #acidification &amp; #hypoxia. Professor @UCDavis. Obama #PECASE Awardee. Writing at: https://t.co/9ZXCmBVp5f</t>
  </si>
  <si>
    <t>UC Davis</t>
  </si>
  <si>
    <t>Tessa Hill</t>
  </si>
  <si>
    <t>http://hillbiogeochemistry.squarespace.com</t>
  </si>
  <si>
    <t>993598542882127873</t>
  </si>
  <si>
    <t>https://twitter.com/mbakunin88/status/993598542882127873</t>
  </si>
  <si>
    <t>Mon May 07 21:08:47 +0000 2018</t>
  </si>
  <si>
    <t>2018-05-07 21:08:47+00:00</t>
  </si>
  <si>
    <t>@rmomo6 @Norm_Farrell @jjhorgan @michellemungall How? Because their 'friends' are making money - that's worth more than human rights @treaty8 or any responsible policies incorporating climate-change. #SiteC #UNDRIP #bcpoli</t>
  </si>
  <si>
    <t>993598542177595393</t>
  </si>
  <si>
    <t>https://twitter.com/GoSolar01/status/993598542177595393</t>
  </si>
  <si>
    <t>GoSolar01</t>
  </si>
  <si>
    <t>RT @DeIPL: Follow this closely. If California passes this mandate and its upheld in court, this will put a lot of market pressure on the pr…</t>
  </si>
  <si>
    <t>Thu Dec 14 06:26:39 +0000 2017</t>
  </si>
  <si>
    <t>Get all your solar info here, including latest trends, gadgets, energy saving tricks and all other solar stuff. For more amazing stuff, follow us at @GoSolar01.</t>
  </si>
  <si>
    <t>GoSolar</t>
  </si>
  <si>
    <t>993598606824402945</t>
  </si>
  <si>
    <t>https://twitter.com/MiaSara_msm/status/993598606824402945</t>
  </si>
  <si>
    <t>Mon May 07 21:09:02 +0000 2018</t>
  </si>
  <si>
    <t>2018-05-07 21:09:02+00:00</t>
  </si>
  <si>
    <t>MiaSara_msm</t>
  </si>
  <si>
    <t>Tue Jul 02 02:14:25 +0000 2013</t>
  </si>
  <si>
    <t>just a lil Latina from Chicago</t>
  </si>
  <si>
    <t>🌹Mia Pepina🌹</t>
  </si>
  <si>
    <t>993598611328991232</t>
  </si>
  <si>
    <t>https://twitter.com/PedoSlayerFTW/status/993598611328991232</t>
  </si>
  <si>
    <t>Mon May 07 21:09:03 +0000 2018</t>
  </si>
  <si>
    <t>2018-05-07 21:09:03+00:00</t>
  </si>
  <si>
    <t>PedoSlayerFTW</t>
  </si>
  <si>
    <t>Fri Jan 26 19:29:50 +0000 2018</t>
  </si>
  <si>
    <t>🐲🔥🐻 #DragonsDen</t>
  </si>
  <si>
    <t>Here, There and Everywhere 😜</t>
  </si>
  <si>
    <t>🐻BPS🐲</t>
  </si>
  <si>
    <t>993598615976337409</t>
  </si>
  <si>
    <t>https://twitter.com/ScottyDdoogie/status/993598615976337409</t>
  </si>
  <si>
    <t>Mon May 07 21:09:04 +0000 2018</t>
  </si>
  <si>
    <t>2018-05-07 21:09:04+00:00</t>
  </si>
  <si>
    <t>ScottyDdoogie</t>
  </si>
  <si>
    <t>Sun May 04 21:40:03 +0000 2014</t>
  </si>
  <si>
    <t>Music, time with my family &amp; friends, baseball, my job - all vital to me. Oh, and proud of my LGBTQ community!</t>
  </si>
  <si>
    <t>East Troy, WI</t>
  </si>
  <si>
    <t>Scott DeBerg</t>
  </si>
  <si>
    <t>993598615519019008</t>
  </si>
  <si>
    <t>https://twitter.com/TamraYoung20/status/993598615519019008</t>
  </si>
  <si>
    <t>The problem is that climate scientists don't really understand climate change well enough to push for global wealth redistribution policies</t>
  </si>
  <si>
    <t>993598635735691264</t>
  </si>
  <si>
    <t>https://twitter.com/Joliorion11/status/993598635735691264</t>
  </si>
  <si>
    <t>Mon May 07 21:09:09 +0000 2018</t>
  </si>
  <si>
    <t>2018-05-07 21:09:09+00:00</t>
  </si>
  <si>
    <t>Joliorion11</t>
  </si>
  <si>
    <t>Sat Nov 17 14:23:53 +0000 2012</t>
  </si>
  <si>
    <t>Jola Papalabrou</t>
  </si>
  <si>
    <t>993598641704140800</t>
  </si>
  <si>
    <t>https://twitter.com/climate_u/status/993598641704140800</t>
  </si>
  <si>
    <t>Mon May 07 21:09:11 +0000 2018</t>
  </si>
  <si>
    <t>2018-05-07 21:09:11+00:00</t>
  </si>
  <si>
    <t>The Surprising Link Between Climate Change and Human Trafficking - The Revelator https://t.co/JFEShWE0zF</t>
  </si>
  <si>
    <t>993598658015834113</t>
  </si>
  <si>
    <t>https://twitter.com/PhilthePill/status/993598658015834113</t>
  </si>
  <si>
    <t>Mon May 07 21:09:14 +0000 2018</t>
  </si>
  <si>
    <t>2018-05-07 21:09:14+00:00</t>
  </si>
  <si>
    <t>PhilthePill</t>
  </si>
  <si>
    <t>"Everything you do as a middle-class human contributes to climate change. Your driving. Your food choices. Your Internet use. You should be ashamed of yourself."
[Meanwhile, some rich asshole in Los Angeles] https://t.co/uA6S5u7kYE</t>
  </si>
  <si>
    <t>Wed Dec 03 07:58:06 +0000 2008</t>
  </si>
  <si>
    <t>May: Phil complains about the Marvel Cinematic Universe. He stops working at the bookstore. He has yet another job interview.</t>
  </si>
  <si>
    <t>Suburbax</t>
  </si>
  <si>
    <t>Phil the Pill</t>
  </si>
  <si>
    <t>993598679423516672</t>
  </si>
  <si>
    <t>https://twitter.com/BeverlyFolkers/status/993598679423516672</t>
  </si>
  <si>
    <t>Mon May 07 21:09:20 +0000 2018</t>
  </si>
  <si>
    <t>2018-05-07 21:09:20+00:00</t>
  </si>
  <si>
    <t>BeverlyFolkers</t>
  </si>
  <si>
    <t>Fri Feb 24 03:11:05 +0000 2012</t>
  </si>
  <si>
    <t>#ImpeachTrump the #Traitor Progressive Democrat #NoDAPL #TheResistance No direct messages No Lists</t>
  </si>
  <si>
    <t>Illinois</t>
  </si>
  <si>
    <t>Beverly#Resistance</t>
  </si>
  <si>
    <t>993598685614194688</t>
  </si>
  <si>
    <t>https://twitter.com/GodlessNZ/status/993598685614194688</t>
  </si>
  <si>
    <t>Mon May 07 21:09:21 +0000 2018</t>
  </si>
  <si>
    <t>2018-05-07 21:09:21+00:00</t>
  </si>
  <si>
    <t>GodlessNZ</t>
  </si>
  <si>
    <t>@GreenweaverArch I have no respect for Q, because I could write the same things just by following events, too. When I was a liberal, I had those views on things like drilling and Syria, then I was redpilled. Russia wants the US to fail on energy dominance, so they drove "manmade climate change."</t>
  </si>
  <si>
    <t>Sun May 04 00:59:28 +0000 2014</t>
  </si>
  <si>
    <t>A not entirely Godless woman helping Republicans free the Democrats' modern day slaves. Can we do it peacefully this time? Ready, either way. #2A #StealthElf🧓🇺🇸</t>
  </si>
  <si>
    <t>Living rent free in your head</t>
  </si>
  <si>
    <t>Hurricane Watcher</t>
  </si>
  <si>
    <t>http://godlessnz.wordpress.com/2017/10/27/links-to-team-trump-photos-threads-on-twitter/</t>
  </si>
  <si>
    <t>993598709085687808</t>
  </si>
  <si>
    <t>https://twitter.com/RealReasonVoice/status/993598709085687808</t>
  </si>
  <si>
    <t>Mon May 07 21:09:27 +0000 2018</t>
  </si>
  <si>
    <t>2018-05-07 21:09:27+00:00</t>
  </si>
  <si>
    <t>RealReasonVoice</t>
  </si>
  <si>
    <t>@T_S_P_O_O_K_Y @JackPosobiec @StormyDaniels I'm surprised they didn't blame climate change and Trump. 🙄</t>
  </si>
  <si>
    <t>Mon Jun 04 03:01:26 +0000 2012</t>
  </si>
  <si>
    <t>Not a bot</t>
  </si>
  <si>
    <t>A blue state</t>
  </si>
  <si>
    <t>Voice of Reason 2018</t>
  </si>
  <si>
    <t>993598720682938369</t>
  </si>
  <si>
    <t>https://twitter.com/LydiaGlezFdez/status/993598720682938369</t>
  </si>
  <si>
    <t>Mon May 07 21:09:29 +0000 2018</t>
  </si>
  <si>
    <t>2018-05-07 21:09:29+00:00</t>
  </si>
  <si>
    <t>LydiaGlezFdez</t>
  </si>
  <si>
    <t>RT @NAIAD2020: "#NatureBasedSolutions is an #environmental #approach that seeks to counter the #negative #effects of #climate #change by wo…</t>
  </si>
  <si>
    <t>Fri Feb 12 20:25:27 +0000 2016</t>
  </si>
  <si>
    <t>Lydia Gonzalez</t>
  </si>
  <si>
    <t>993598718376001536</t>
  </si>
  <si>
    <t>https://twitter.com/dchakraborty28/status/993598718376001536</t>
  </si>
  <si>
    <t>dchakraborty28</t>
  </si>
  <si>
    <t>Tue Sep 05 08:21:58 +0000 2017</t>
  </si>
  <si>
    <t>⚓️Ph.D Molecular biology &amp; Biotechnology candidate at Kalyani University @klyuniv interested in crop domestication, cultural history, 
agrobiology</t>
  </si>
  <si>
    <t>Kolkata,Paschim Banga</t>
  </si>
  <si>
    <t>Debarati Chakraborty</t>
  </si>
  <si>
    <t>https://www.researchgate.net/profile/Debarati_Chakraborty9</t>
  </si>
  <si>
    <t>993598735396560896</t>
  </si>
  <si>
    <t>https://twitter.com/Rugbyulster2016/status/993598735396560896</t>
  </si>
  <si>
    <t>Mon May 07 21:09:33 +0000 2018</t>
  </si>
  <si>
    <t>2018-05-07 21:09:33+00:00</t>
  </si>
  <si>
    <t>Rugbyulster2016</t>
  </si>
  <si>
    <t>Thu Oct 06 07:49:32 +0000 2016</t>
  </si>
  <si>
    <t>against corrupt police,courts, local government,Islam,lefty https://t.co/oWXLnGWdgz Common law rights,fathers rights</t>
  </si>
  <si>
    <t>Northern Ireland</t>
  </si>
  <si>
    <t>Mark Anti corruption</t>
  </si>
  <si>
    <t>993598746075254784</t>
  </si>
  <si>
    <t>https://twitter.com/WootBear/status/993598746075254784</t>
  </si>
  <si>
    <t>Mon May 07 21:09:35 +0000 2018</t>
  </si>
  <si>
    <t>2018-05-07 21:09:35+00:00</t>
  </si>
  <si>
    <t>WootBear</t>
  </si>
  <si>
    <t>Tue Apr 19 04:06:34 +0000 2011</t>
  </si>
  <si>
    <t>993598760293937152</t>
  </si>
  <si>
    <t>https://twitter.com/tgnoble/status/993598760293937152</t>
  </si>
  <si>
    <t>Mon May 07 21:09:39 +0000 2018</t>
  </si>
  <si>
    <t>2018-05-07 21:09:39+00:00</t>
  </si>
  <si>
    <t>@R0samond @weismonger_judy @Halfevilone @NoSacredCowsGOB @IngridIngwah @SteveMcRae_ @LeoDotWalsh0x05 @wraith_169 @IsaiahBucur @mirandahasrisen @TakeThatDarwin @JaTapps @BigTheyInc @PromiseRW @laramsfan1966 @RTB_HRoss @Prophecy_YEC @rkdoctr @WoopsWoah @dzeieio @R_M_Huffman @ABranesample @_CROPES_ @gazadub @_NYAJF_ @aigkenham @AiG @nonseqshow Evolution has zero scientific evidence. Climate change is a hoax. Atheism is a belief, therefore it is a religion. Secularism is a belief. There is no such thing as separation of church and state. Your religious beliefs blind you to facts</t>
  </si>
  <si>
    <t>993598779138945024</t>
  </si>
  <si>
    <t>https://twitter.com/jlkornelsen/status/993598779138945024</t>
  </si>
  <si>
    <t>Mon May 07 21:09:43 +0000 2018</t>
  </si>
  <si>
    <t>2018-05-07 21:09:43+00:00</t>
  </si>
  <si>
    <t>jlkornelsen</t>
  </si>
  <si>
    <t>N.B. Anglican gets up-close look at how some Malawi farmers are coping with climate change https://t.co/ZCUneNCQF7 via @anglicanjournal @Foodgrains @PWRDF</t>
  </si>
  <si>
    <t>Tue Mar 15 21:15:00 +0000 2011</t>
  </si>
  <si>
    <t>Lifelong learner on food security. #endhunger Tweeting on behalf of myself!</t>
  </si>
  <si>
    <t>Treaty One</t>
  </si>
  <si>
    <t>James Kornelsen</t>
  </si>
  <si>
    <t>993598791243784192</t>
  </si>
  <si>
    <t>https://twitter.com/sweetkeet/status/993598791243784192</t>
  </si>
  <si>
    <t>Mon May 07 21:09:46 +0000 2018</t>
  </si>
  <si>
    <t>2018-05-07 21:09:46+00:00</t>
  </si>
  <si>
    <t>@cathmckenna Climate change is real, it's causing great harm and disruption, and all nations must work together to find solutions.</t>
  </si>
  <si>
    <t>993598797820252160</t>
  </si>
  <si>
    <t>https://twitter.com/helsbels39/status/993598797820252160</t>
  </si>
  <si>
    <t>Mon May 07 21:09:48 +0000 2018</t>
  </si>
  <si>
    <t>2018-05-07 21:09:48+00:00</t>
  </si>
  <si>
    <t>helsbels39</t>
  </si>
  <si>
    <t>Sat Jan 24 09:05:08 +0000 2009</t>
  </si>
  <si>
    <t>Lives in Devon, loves France... renovator, cyclist, foodie, mother and dog lover!</t>
  </si>
  <si>
    <t>Helen Biram</t>
  </si>
  <si>
    <t>993598803394478080</t>
  </si>
  <si>
    <t>https://twitter.com/CubaRaglanGuy/status/993598803394478080</t>
  </si>
  <si>
    <t>Mon May 07 21:09:49 +0000 2018</t>
  </si>
  <si>
    <t>2018-05-07 21:09:49+00:00</t>
  </si>
  <si>
    <t>CubaRaglanGuy</t>
  </si>
  <si>
    <t>RT @NZScienceLearn: Climatology talk - How do we know that our climate can change? What is anthropogenic global warming? How can we  preven…</t>
  </si>
  <si>
    <t>Mon Sep 26 08:42:01 +0000 2011</t>
  </si>
  <si>
    <t>Kiwi guy living in paradise. Climate scientist, cyclist, woodworker, whisky drinker.</t>
  </si>
  <si>
    <t>Kapiti Coast, New Zealand</t>
  </si>
  <si>
    <t>James Renwick</t>
  </si>
  <si>
    <t>993598834981908480</t>
  </si>
  <si>
    <t>https://twitter.com/GuyNamedBrown/status/993598834981908480</t>
  </si>
  <si>
    <t>Mon May 07 21:09:57 +0000 2018</t>
  </si>
  <si>
    <t>2018-05-07 21:09:57+00:00</t>
  </si>
  <si>
    <t>GuyNamedBrown</t>
  </si>
  <si>
    <t>Thu Jul 06 20:00:33 +0000 2017</t>
  </si>
  <si>
    <t>Caffeine addi-erm, enthusiast. Better to be free to face danger on one's own terms than to be a prisoner of someone else's idea of safety.🙃</t>
  </si>
  <si>
    <t>Wouldn't you like to know?</t>
  </si>
  <si>
    <t>A. Brown</t>
  </si>
  <si>
    <t>993598840627519490</t>
  </si>
  <si>
    <t>https://twitter.com/BlubbBall/status/993598840627519490</t>
  </si>
  <si>
    <t>Mon May 07 21:09:58 +0000 2018</t>
  </si>
  <si>
    <t>2018-05-07 21:09:58+00:00</t>
  </si>
  <si>
    <t>BlubbBall</t>
  </si>
  <si>
    <t>Sun Apr 22 16:27:06 +0000 2018</t>
  </si>
  <si>
    <t>Blubb Ball</t>
  </si>
  <si>
    <t>993598844788129792</t>
  </si>
  <si>
    <t>https://twitter.com/Pixinamerica1/status/993598844788129792</t>
  </si>
  <si>
    <t>Mon May 07 21:09:59 +0000 2018</t>
  </si>
  <si>
    <t>2018-05-07 21:09:59+00:00</t>
  </si>
  <si>
    <t>Pixinamerica1</t>
  </si>
  <si>
    <t>Tue May 02 01:06:51 +0000 2017</t>
  </si>
  <si>
    <t>All woman, Wife, Mom; real feminism isn't contrived. ♥️ God, fam, country 🇺🇸 and my President..Don't shit on your friends #MAGASwaGGa
#pixinamerica</t>
  </si>
  <si>
    <t>#MAGA in the CaliforniaDesert</t>
  </si>
  <si>
    <t>Pixinamerica♥️</t>
  </si>
  <si>
    <t>993598847426482181</t>
  </si>
  <si>
    <t>https://twitter.com/EcofiscalCanada/status/993598847426482181</t>
  </si>
  <si>
    <t>Mon May 07 21:10:00 +0000 2018</t>
  </si>
  <si>
    <t>2018-05-07 21:10:00+00:00</t>
  </si>
  <si>
    <t>EcofiscalCanada</t>
  </si>
  <si>
    <t>Plenty of good discussion at today's FINA meeting. Still have questions? Read our latest report, which lays out the fundamentals of carbon pricing #cdnpoli https://t.co/VSzAZepd40</t>
  </si>
  <si>
    <t>Wed Oct 01 20:51:58 +0000 2014</t>
  </si>
  <si>
    <t>Canada's #Ecofiscal Commission: practical fiscal solutions to spark the
innovation for growing economic and environmental prosperity in Canada. Chair: @ctsragan</t>
  </si>
  <si>
    <t>Ecofiscal Commission</t>
  </si>
  <si>
    <t>http://www.ecofiscal.ca</t>
  </si>
  <si>
    <t>993598884365529089</t>
  </si>
  <si>
    <t>https://twitter.com/rae_don/status/993598884365529089</t>
  </si>
  <si>
    <t>Mon May 07 21:10:08 +0000 2018</t>
  </si>
  <si>
    <t>2018-05-07 21:10:08+00:00</t>
  </si>
  <si>
    <t>rae_don</t>
  </si>
  <si>
    <t>@cathmckenna You are delusional. I’m Canadian and you don’t speak for me. Climate change has been going on for billions of years. These changes have happened at least 8 times during previous interglacials at regular ~100K year intervals. Tell me what would make CO2 now responsible - taxes?</t>
  </si>
  <si>
    <t>Fri May 11 20:16:23 +0000 2012</t>
  </si>
  <si>
    <t>husband, father of 3, one granddogger, CO2 is a gas USED in Greenhouses, governments can and will change, MSc geology,</t>
  </si>
  <si>
    <t>Don Rae</t>
  </si>
  <si>
    <t>993598891059802113</t>
  </si>
  <si>
    <t>https://twitter.com/kpfeld/status/993598891059802113</t>
  </si>
  <si>
    <t>Mon May 07 21:10:10 +0000 2018</t>
  </si>
  <si>
    <t>2018-05-07 21:10:10+00:00</t>
  </si>
  <si>
    <t>kpfeld</t>
  </si>
  <si>
    <t>Fri Feb 24 23:15:05 +0000 2012</t>
  </si>
  <si>
    <t>Katy</t>
  </si>
  <si>
    <t>993598903504093184</t>
  </si>
  <si>
    <t>https://twitter.com/mwahmyazz/status/993598903504093184</t>
  </si>
  <si>
    <t>Mon May 07 21:10:13 +0000 2018</t>
  </si>
  <si>
    <t>2018-05-07 21:10:13+00:00</t>
  </si>
  <si>
    <t>mwahmyazz</t>
  </si>
  <si>
    <t>Sat Nov 04 17:11:59 +0000 2017</t>
  </si>
  <si>
    <t>Stephanie</t>
  </si>
  <si>
    <t>993598909871255553</t>
  </si>
  <si>
    <t>https://twitter.com/EvolvedLegal/status/993598909871255553</t>
  </si>
  <si>
    <t>Mon May 07 21:10:14 +0000 2018</t>
  </si>
  <si>
    <t>2018-05-07 21:10:14+00:00</t>
  </si>
  <si>
    <t>EvolvedLegal</t>
  </si>
  <si>
    <t>Sun Jun 26 07:45:50 +0000 2011</t>
  </si>
  <si>
    <t>Masochist - wishes to drag lawyers into the 21st century via online and offline marketing channels.</t>
  </si>
  <si>
    <t>Evolved Legal</t>
  </si>
  <si>
    <t>993598910437429248</t>
  </si>
  <si>
    <t>https://twitter.com/Churia9/status/993598910437429248</t>
  </si>
  <si>
    <t>Mon May 07 21:10:15 +0000 2018</t>
  </si>
  <si>
    <t>2018-05-07 21:10:15+00:00</t>
  </si>
  <si>
    <t>Churia9</t>
  </si>
  <si>
    <t>Wed Aug 05 23:51:42 +0000 2015</t>
  </si>
  <si>
    <t>Adicta a la amistad, el amor, la armonía y el buen rollo. la familia es la estructura que nunca debe ser tocada...mi ilusión es (LEONARDO DE CAPRIO).😍</t>
  </si>
  <si>
    <t>Churiña</t>
  </si>
  <si>
    <t>993598943308206081</t>
  </si>
  <si>
    <t>https://twitter.com/Cassand29017794/status/993598943308206081</t>
  </si>
  <si>
    <t>Mon May 07 21:10:22 +0000 2018</t>
  </si>
  <si>
    <t>2018-05-07 21:10:22+00:00</t>
  </si>
  <si>
    <t>Cassand29017794</t>
  </si>
  <si>
    <t>Sat May 20 08:23:53 +0000 2017</t>
  </si>
  <si>
    <t>Masters Degree Capella University Completing Phd program at Capella University</t>
  </si>
  <si>
    <t>Cassandra</t>
  </si>
  <si>
    <t>993598957090738178</t>
  </si>
  <si>
    <t>https://twitter.com/Aglagw_Blog/status/993598957090738178</t>
  </si>
  <si>
    <t>Mon May 07 21:10:26 +0000 2018</t>
  </si>
  <si>
    <t>2018-05-07 21:10:26+00:00</t>
  </si>
  <si>
    <t>Aglagw_Blog</t>
  </si>
  <si>
    <t>Friends of the Earth International wants #Shell to take responsibility for climate damage https://t.co/FlOJcCWiuh
#climatechange #lawsuit</t>
  </si>
  <si>
    <t>Sun Feb 10 13:52:52 +0000 2013</t>
  </si>
  <si>
    <t>A greener life, a greener world' (Aglagw) is a global environmental blog telling green stories that need telling. 'Highly Commended' - UK Blog Awards 2016</t>
  </si>
  <si>
    <t>http://www.agreenerlifeagreenerworld.net</t>
  </si>
  <si>
    <t>993598956704845824</t>
  </si>
  <si>
    <t>https://twitter.com/jryerson1/status/993598956704845824</t>
  </si>
  <si>
    <t>jryerson1</t>
  </si>
  <si>
    <t>Thu Dec 27 16:57:15 +0000 2012</t>
  </si>
  <si>
    <t>Cultural strategist, social justice advocate</t>
  </si>
  <si>
    <t>John Ryerson</t>
  </si>
  <si>
    <t>993598962962661379</t>
  </si>
  <si>
    <t>https://twitter.com/TicaGibson/status/993598962962661379</t>
  </si>
  <si>
    <t>Mon May 07 21:10:27 +0000 2018</t>
  </si>
  <si>
    <t>2018-05-07 21:10:27+00:00</t>
  </si>
  <si>
    <t>TicaGibson</t>
  </si>
  <si>
    <t>Fri Apr 03 19:29:50 +0000 2009</t>
  </si>
  <si>
    <t>Just want to see us all getting along.#TheResistance #PeacefulProtest #SaveACA #BlueWave🌊 #NetNeutrality #GunControlNOW #FBR</t>
  </si>
  <si>
    <t>Tica Gibson</t>
  </si>
  <si>
    <t>993598968989810689</t>
  </si>
  <si>
    <t>https://twitter.com/Poppyphlox/status/993598968989810689</t>
  </si>
  <si>
    <t>Mon May 07 21:10:29 +0000 2018</t>
  </si>
  <si>
    <t>2018-05-07 21:10:29+00:00</t>
  </si>
  <si>
    <t>Poppyphlox</t>
  </si>
  <si>
    <t>Sat Jun 18 19:34:35 +0000 2011</t>
  </si>
  <si>
    <t>I’m a garden designer, who 💜 to cook, read, garden, &amp; travel. Now studying floral design &amp; Botanical Illustration @NYBG. Warning Random!</t>
  </si>
  <si>
    <t>Around somewhere</t>
  </si>
  <si>
    <t>Edith Tracy 🌺👓👒🌴🏖📚📖</t>
  </si>
  <si>
    <t>http://poppyphlox.wordpress.com/</t>
  </si>
  <si>
    <t>993598987939676160</t>
  </si>
  <si>
    <t>https://twitter.com/lknaranjo/status/993598987939676160</t>
  </si>
  <si>
    <t>Mon May 07 21:10:33 +0000 2018</t>
  </si>
  <si>
    <t>2018-05-07 21:10:33+00:00</t>
  </si>
  <si>
    <t>lknaranjo</t>
  </si>
  <si>
    <t>Tue Apr 14 23:01:52 +0000 2009</t>
  </si>
  <si>
    <t>Science writer for @nsidc and for NASA's @sensingrplanet. Views are my own.</t>
  </si>
  <si>
    <t>Laura Naranjo</t>
  </si>
  <si>
    <t>https://earthdata.nasa.gov/featured-stories/sensing-our-planet</t>
  </si>
  <si>
    <t>993598992356429825</t>
  </si>
  <si>
    <t>https://twitter.com/KatPederson/status/993598992356429825</t>
  </si>
  <si>
    <t>Mon May 07 21:10:34 +0000 2018</t>
  </si>
  <si>
    <t>2018-05-07 21:10:34+00:00</t>
  </si>
  <si>
    <t>KatPederson</t>
  </si>
  <si>
    <t>Fri Mar 12 02:07:19 +0000 2010</t>
  </si>
  <si>
    <t>Katarina Pederson</t>
  </si>
  <si>
    <t>993599002674249728</t>
  </si>
  <si>
    <t>https://twitter.com/uhlmann_rose/status/993599002674249728</t>
  </si>
  <si>
    <t>Mon May 07 21:10:37 +0000 2018</t>
  </si>
  <si>
    <t>2018-05-07 21:10:37+00:00</t>
  </si>
  <si>
    <t>uhlmann_rose</t>
  </si>
  <si>
    <t>Wed Sep 04 09:37:32 +0000 2013</t>
  </si>
  <si>
    <t>Rose uhlmann</t>
  </si>
  <si>
    <t>993599020873338880</t>
  </si>
  <si>
    <t>https://twitter.com/trevortombe/status/993599020873338880</t>
  </si>
  <si>
    <t>Mon May 07 21:10:41 +0000 2018</t>
  </si>
  <si>
    <t>2018-05-07 21:10:41+00:00</t>
  </si>
  <si>
    <t>trevortombe</t>
  </si>
  <si>
    <t>RT @EcofiscalCanada: Plenty of good discussion at today's FINA meeting. Still have questions? Read our latest report, which lays out the fu…</t>
  </si>
  <si>
    <t>Tue Mar 10 22:25:25 +0000 2009</t>
  </si>
  <si>
    <t>Associate Professor @EconCalgary | Research Fellow @policy_school | Very academic-y | Leading killjoy. 💻 📊 📝 🍻</t>
  </si>
  <si>
    <t>Trevor Tombe</t>
  </si>
  <si>
    <t>https://sites.google.com/site/trevortombe/</t>
  </si>
  <si>
    <t>993599027831853056</t>
  </si>
  <si>
    <t>https://twitter.com/EastepAlan/status/993599027831853056</t>
  </si>
  <si>
    <t>Mon May 07 21:10:43 +0000 2018</t>
  </si>
  <si>
    <t>2018-05-07 21:10:43+00:00</t>
  </si>
  <si>
    <t>EastepAlan</t>
  </si>
  <si>
    <t>@JannaWilkinso69 Climate change is a crock of  shit Liberals are trying to burn it in the young people's brains that the world's going all to pieces and it's not.</t>
  </si>
  <si>
    <t>Sun Dec 31 06:43:57 +0000 2017</t>
  </si>
  <si>
    <t>liberals against our president
Guns,trucks,trump, fishing
Single and available.
 Conservative, pro-life, Pro 2nd Amendment.  constitutional carry</t>
  </si>
  <si>
    <t>Alan Eastep</t>
  </si>
  <si>
    <t>993599035637424128</t>
  </si>
  <si>
    <t>https://twitter.com/cain_rob/status/993599035637424128</t>
  </si>
  <si>
    <t>Mon May 07 21:10:44 +0000 2018</t>
  </si>
  <si>
    <t>2018-05-07 21:10:44+00:00</t>
  </si>
  <si>
    <t>cain_rob</t>
  </si>
  <si>
    <t>Fri Mar 27 02:42:50 +0000 2009</t>
  </si>
  <si>
    <t>A Periodic Table of Swearing, Science Tidbits &amp; Middle Class Picnic Chit Chat.</t>
  </si>
  <si>
    <t>Rob Cain</t>
  </si>
  <si>
    <t>http://systemcore.co.uk</t>
  </si>
  <si>
    <t>993599047477932032</t>
  </si>
  <si>
    <t>https://twitter.com/mollierileyxoxo/status/993599047477932032</t>
  </si>
  <si>
    <t>Mon May 07 21:10:47 +0000 2018</t>
  </si>
  <si>
    <t>2018-05-07 21:10:47+00:00</t>
  </si>
  <si>
    <t>mollierileyxoxo</t>
  </si>
  <si>
    <t>Sun Jan 08 02:39:33 +0000 2017</t>
  </si>
  <si>
    <t>two louis therouxs pls</t>
  </si>
  <si>
    <t>Gravesend, South East</t>
  </si>
  <si>
    <t>mollie riley 💕</t>
  </si>
  <si>
    <t>993599057896460288</t>
  </si>
  <si>
    <t>https://twitter.com/L0B033/status/993599057896460288</t>
  </si>
  <si>
    <t>Mon May 07 21:10:50 +0000 2018</t>
  </si>
  <si>
    <t>2018-05-07 21:10:50+00:00</t>
  </si>
  <si>
    <t>L0B033</t>
  </si>
  <si>
    <t>Tue Jan 16 21:26:34 +0000 2018</t>
  </si>
  <si>
    <t>#AnimalWelfare #NoKill #Autos #Tats #Ocean #Scifi #Horror #Art #Comics #Gamer #XENA #Blutengel #BlkMetal #Snowboard #LGBTQ #Drums #Pagan #Loner #vegetarian 🇨🇦</t>
  </si>
  <si>
    <t>Potidaea</t>
  </si>
  <si>
    <t>Lobo Blackwolf⛥🐺🏒⚔️</t>
  </si>
  <si>
    <t>993599061147107329</t>
  </si>
  <si>
    <t>https://twitter.com/s08727766/status/993599061147107329</t>
  </si>
  <si>
    <t>Mon May 07 21:10:51 +0000 2018</t>
  </si>
  <si>
    <t>2018-05-07 21:10:51+00:00</t>
  </si>
  <si>
    <t>s08727766</t>
  </si>
  <si>
    <t>Wed Nov 12 05:39:13 +0000 2014</t>
  </si>
  <si>
    <t>Mapusa, Goa</t>
  </si>
  <si>
    <t>Siddharth</t>
  </si>
  <si>
    <t>993599074791145472</t>
  </si>
  <si>
    <t>https://twitter.com/bigmikesmall/status/993599074791145472</t>
  </si>
  <si>
    <t>Mon May 07 21:10:54 +0000 2018</t>
  </si>
  <si>
    <t>2018-05-07 21:10:54+00:00</t>
  </si>
  <si>
    <t>bigmikesmall</t>
  </si>
  <si>
    <t>@fordnation One thing I have to agree with if Ford is elected we won’t have to pay the debt back in the near future. With the cutbacks and no plan on climate change we will all be dead!! Conservative without a plan</t>
  </si>
  <si>
    <t>Tue Nov 17 13:58:22 +0000 2015</t>
  </si>
  <si>
    <t>Big Mike</t>
  </si>
  <si>
    <t>993599097000157184</t>
  </si>
  <si>
    <t>https://twitter.com/TroyDot/status/993599097000157184</t>
  </si>
  <si>
    <t>Mon May 07 21:10:59 +0000 2018</t>
  </si>
  <si>
    <t>2018-05-07 21:10:59+00:00</t>
  </si>
  <si>
    <t>@CollinsBoadi Over 97% of peer reviewed articles on climate change in the last 20 years have come to the consensus that climate change is real. I don’t know how much clearer you need to be.</t>
  </si>
  <si>
    <t>993599101907492864</t>
  </si>
  <si>
    <t>https://twitter.com/ericgarcetti/status/993599101907492864</t>
  </si>
  <si>
    <t>Mon May 07 21:11:00 +0000 2018</t>
  </si>
  <si>
    <t>2018-05-07 21:11:00+00:00</t>
  </si>
  <si>
    <t>ericgarcetti</t>
  </si>
  <si>
    <t>Painting our city streets with CoolSeal will reflect solar rays off asphalt, ensuring less heat is absorbed &amp;amp; making streets 10-15º cooler on average. It’s just one way Los Angeles is getting creative to combat climate change and improve our neighborhoods https://t.co/F2tcw7VwdC</t>
  </si>
  <si>
    <t>Thu Nov 13 05:36:42 +0000 2008</t>
  </si>
  <si>
    <t>Angeleno. Public Servant. Mayor. Not paid for, sponsored by, or hosted by city of L.A. Tweets from Mayor Garcetti signed EG.</t>
  </si>
  <si>
    <t>Eric Garcetti</t>
  </si>
  <si>
    <t>http://www.ericgarcetti.com</t>
  </si>
  <si>
    <t>993599110098898944</t>
  </si>
  <si>
    <t>https://twitter.com/irfansalroo/status/993599110098898944</t>
  </si>
  <si>
    <t>Mon May 07 21:11:02 +0000 2018</t>
  </si>
  <si>
    <t>2018-05-07 21:11:02+00:00</t>
  </si>
  <si>
    <t>irfansalroo</t>
  </si>
  <si>
    <t>Thu Jan 23 15:23:48 +0000 2014</t>
  </si>
  <si>
    <t>Assistant Professor @ Department of Earth Sciences, University of Kashmir. Concerned about climate change impacts on pristine alpine ecosystems of Kashmir</t>
  </si>
  <si>
    <t>Srinagar</t>
  </si>
  <si>
    <t>Irfan Rashid</t>
  </si>
  <si>
    <t>993599108060532736</t>
  </si>
  <si>
    <t>https://twitter.com/EasternOar/status/993599108060532736</t>
  </si>
  <si>
    <t>EasternOar</t>
  </si>
  <si>
    <t>"At present, Prime Minister Trudeau is still flying all over the world for luxury vacations. Minister of Environment and Climate Change Catherine McKenna tweets often about jetting off to climate meetings with groups of people who have evidently never heard of Skype"
#TrudeauJr https://t.co/SaxPhbv3vj</t>
  </si>
  <si>
    <t>Wed Aug 07 21:18:16 +0000 2013</t>
  </si>
  <si>
    <t>Events Analyst, Cook, Cross Training, Rower, Golfer - Sports Fan!</t>
  </si>
  <si>
    <t>993599143531765760</t>
  </si>
  <si>
    <t>https://twitter.com/sostenible1000/status/993599143531765760</t>
  </si>
  <si>
    <t>Mon May 07 21:11:10 +0000 2018</t>
  </si>
  <si>
    <t>2018-05-07 21:11:10+00:00</t>
  </si>
  <si>
    <t>sostenible1000</t>
  </si>
  <si>
    <t>RT @ENERGIALIMPIA21: Inauguran primer carretera solar en China para reducir contaminación https://t.co/VzNZPqk65p ENERGY COLOMBIA PERU MEXI…</t>
  </si>
  <si>
    <t>Fri Oct 21 20:38:51 +0000 2011</t>
  </si>
  <si>
    <t>SIGUEME Y TE SIGO!!</t>
  </si>
  <si>
    <t>sostenible</t>
  </si>
  <si>
    <t>993599160485122054</t>
  </si>
  <si>
    <t>https://twitter.com/oscare2000/status/993599160485122054</t>
  </si>
  <si>
    <t>Mon May 07 21:11:14 +0000 2018</t>
  </si>
  <si>
    <t>2018-05-07 21:11:14+00:00</t>
  </si>
  <si>
    <t>993599171226689544</t>
  </si>
  <si>
    <t>https://twitter.com/veltcardio/status/993599171226689544</t>
  </si>
  <si>
    <t>Mon May 07 21:11:17 +0000 2018</t>
  </si>
  <si>
    <t>2018-05-07 21:11:17+00:00</t>
  </si>
  <si>
    <t>veltcardio</t>
  </si>
  <si>
    <t>Mon Feb 01 08:52:20 +0000 2010</t>
  </si>
  <si>
    <t>no information given. 
i give no information.</t>
  </si>
  <si>
    <t>Montevideo</t>
  </si>
  <si>
    <t>Velt</t>
  </si>
  <si>
    <t>993599192466509824</t>
  </si>
  <si>
    <t>https://twitter.com/uonativestudies/status/993599192466509824</t>
  </si>
  <si>
    <t>Mon May 07 21:11:22 +0000 2018</t>
  </si>
  <si>
    <t>2018-05-07 21:11:22+00:00</t>
  </si>
  <si>
    <t>uonativestudies</t>
  </si>
  <si>
    <t>EVENT: Join us this Wednesday, May 9 at 6:30pm at the Many Nations Longhouse for the 5th Climate Change and Indigenous Peoples lecture, which is kicking off the inaugural symposium on... https://t.co/MqHCwtg12Y</t>
  </si>
  <si>
    <t>Thu Mar 06 21:42:19 +0000 2014</t>
  </si>
  <si>
    <t>UO Native American Studies is an interdisciplinary field that uses multiple approaches from history, anthropology, law, literature, and ethnic studies.</t>
  </si>
  <si>
    <t>UO Native Studies</t>
  </si>
  <si>
    <t>http://nativestudies.uoregon.edu/</t>
  </si>
  <si>
    <t>993599192273752066</t>
  </si>
  <si>
    <t>https://twitter.com/Canderson0402/status/993599192273752066</t>
  </si>
  <si>
    <t>993599200867835906</t>
  </si>
  <si>
    <t>https://twitter.com/allistertaggart/status/993599200867835906</t>
  </si>
  <si>
    <t>Mon May 07 21:11:24 +0000 2018</t>
  </si>
  <si>
    <t>2018-05-07 21:11:24+00:00</t>
  </si>
  <si>
    <t>allistertaggart</t>
  </si>
  <si>
    <t>Tue Oct 09 22:42:28 +0000 2012</t>
  </si>
  <si>
    <t>Hospital doc with expertise in the use of ultrasound in clinical rheumatology. Passionate sceptic. Opinions expressed are my own. RTs are not endorsements.</t>
  </si>
  <si>
    <t>Allister Taggart</t>
  </si>
  <si>
    <t>993599204625997830</t>
  </si>
  <si>
    <t>https://twitter.com/SierraClubFL/status/993599204625997830</t>
  </si>
  <si>
    <t>Mon May 07 21:11:25 +0000 2018</t>
  </si>
  <si>
    <t>2018-05-07 21:11:25+00:00</t>
  </si>
  <si>
    <t>Sierra Club Miami Group board member Dany Garcia tells Miami-Dade County Planning Advisory Board,  "The American Dream Mall is really a nightmare." Developer seeks largest mall in US on edge of the Everglades in climate change-challenged Miami. #AmericanNightmareMall @jeffgoodell https://t.co/rlw7h5V0yn</t>
  </si>
  <si>
    <t>993599239505801216</t>
  </si>
  <si>
    <t>https://twitter.com/kbjurgens/status/993599239505801216</t>
  </si>
  <si>
    <t>Mon May 07 21:11:33 +0000 2018</t>
  </si>
  <si>
    <t>2018-05-07 21:11:33+00:00</t>
  </si>
  <si>
    <t>kbjurgens</t>
  </si>
  <si>
    <t>Thu Jan 30 02:25:01 +0000 2014</t>
  </si>
  <si>
    <t>Freelance Journalist</t>
  </si>
  <si>
    <t>Katherine Jurgens</t>
  </si>
  <si>
    <t>http://kjurgens01.wordpress.com</t>
  </si>
  <si>
    <t>993599238486376448</t>
  </si>
  <si>
    <t>https://twitter.com/Dignooi/status/993599238486376448</t>
  </si>
  <si>
    <t>Dignooi</t>
  </si>
  <si>
    <t>Fri Apr 25 21:57:05 +0000 2008</t>
  </si>
  <si>
    <t>Melodramatic. Varied interests (politics, int'l affairs, literature, film, esoterica) but will often end up talking hockey.</t>
  </si>
  <si>
    <t>Dig</t>
  </si>
  <si>
    <t>993599253183332353</t>
  </si>
  <si>
    <t>https://twitter.com/aidole/status/993599253183332353</t>
  </si>
  <si>
    <t>Mon May 07 21:11:36 +0000 2018</t>
  </si>
  <si>
    <t>2018-05-07 21:11:36+00:00</t>
  </si>
  <si>
    <t>aidole</t>
  </si>
  <si>
    <t>RT @grist: It’s no easy task. https://t.co/3eppwCfYo6</t>
  </si>
  <si>
    <t>Sat Mar 14 00:37:53 +0000 2009</t>
  </si>
  <si>
    <t>Midland, MI USA</t>
  </si>
  <si>
    <t>Elodia Resendez</t>
  </si>
  <si>
    <t>993599252931776513</t>
  </si>
  <si>
    <t>https://twitter.com/MichaelCowtan/status/993599252931776513</t>
  </si>
  <si>
    <t>MichaelCowtan</t>
  </si>
  <si>
    <t>“Climate change is happening. We think a broad-based carbon price is the right answer.” — Steve Williams, head of Suncor, Canada’s largest oil company, May 2015. @fordnation @AndrewScheer  @MonteMcNaughton</t>
  </si>
  <si>
    <t>Sat Dec 28 12:28:26 +0000 2013</t>
  </si>
  <si>
    <t>grandparent. retired banker and entrepreneur, liberal/socialist, civil rights, environment, politics, No DMs please</t>
  </si>
  <si>
    <t>Chatham-Kent, Ontario</t>
  </si>
  <si>
    <t>Michael Cowtan</t>
  </si>
  <si>
    <t>993599274658099201</t>
  </si>
  <si>
    <t>https://twitter.com/Jessie__Lund/status/993599274658099201</t>
  </si>
  <si>
    <t>Mon May 07 21:11:41 +0000 2018</t>
  </si>
  <si>
    <t>2018-05-07 21:11:41+00:00</t>
  </si>
  <si>
    <t>Jessie__Lund</t>
  </si>
  <si>
    <t>4 steps to actually tackle #climatechange: 1) radically increase energy efficiency, 2) radically increase renewable energy, 3) electrify everything! and 4) still maybe do a little negative emissions.
https://t.co/dHRmvi98zi</t>
  </si>
  <si>
    <t>Tue Jan 17 20:43:18 +0000 2017</t>
  </si>
  <si>
    <t>I'm a sucker for possibility. 《Energy transition enthusiast. @RockyMtnInst Industry Program Coordinator》 ✈⛏🚚🚢🛢All views my own.</t>
  </si>
  <si>
    <t>Jessie Lund</t>
  </si>
  <si>
    <t>993599272485404672</t>
  </si>
  <si>
    <t>https://twitter.com/TRawThaaRuler/status/993599272485404672</t>
  </si>
  <si>
    <t>TRawThaaRuler</t>
  </si>
  <si>
    <t>Mon Aug 29 03:46:38 +0000 2011</t>
  </si>
  <si>
    <t>Everything Environmental</t>
  </si>
  <si>
    <t>CO NATIVE🤘🏾</t>
  </si>
  <si>
    <t>Trent</t>
  </si>
  <si>
    <t>993599270946140160</t>
  </si>
  <si>
    <t>https://twitter.com/haltaq/status/993599270946140160</t>
  </si>
  <si>
    <t>haltaq</t>
  </si>
  <si>
    <t>Wed Sep 16 04:57:59 +0000 2009</t>
  </si>
  <si>
    <t>自称フリーの生態学屋。北海道北部で蛾の研究中。他に鳥や魚も少々</t>
  </si>
  <si>
    <t>北海道中川郡中川町</t>
  </si>
  <si>
    <t>原　拓史</t>
  </si>
  <si>
    <t>Sapporo</t>
  </si>
  <si>
    <t>http://haltaq.jugem.jp/</t>
  </si>
  <si>
    <t>993599275731861509</t>
  </si>
  <si>
    <t>https://twitter.com/lightweight/status/993599275731861509</t>
  </si>
  <si>
    <t>Mon May 07 21:11:42 +0000 2018</t>
  </si>
  <si>
    <t>2018-05-07 21:11:42+00:00</t>
  </si>
  <si>
    <t>lightweight</t>
  </si>
  <si>
    <t>Wed Nov 21 23:44:45 +0000 2007</t>
  </si>
  <si>
    <t>father husband FOSS CC-by OER cyclecommuter foodie ruminator swing-dancer disc-chucker(retired) muso/singer hopeful-idealist @lightweight@mastodon.nzoss.nz</t>
  </si>
  <si>
    <t>Christchurch, NZ</t>
  </si>
  <si>
    <t>Dave Lane</t>
  </si>
  <si>
    <t>https://davelane.nz</t>
  </si>
  <si>
    <t>993599300545536001</t>
  </si>
  <si>
    <t>https://twitter.com/OptionsTip/status/993599300545536001</t>
  </si>
  <si>
    <t>Mon May 07 21:11:48 +0000 2018</t>
  </si>
  <si>
    <t>2018-05-07 21:11:48+00:00</t>
  </si>
  <si>
    <t>OptionsTip</t>
  </si>
  <si>
    <t>New post: Uncle Sam is wrong, India and China are doing their bit to fight climate change https://t.co/UWd2kVPeUc</t>
  </si>
  <si>
    <t>Mon Aug 10 01:36:25 +0000 2009</t>
  </si>
  <si>
    <t>http://www.optionstip.com</t>
  </si>
  <si>
    <t>993599309319827456</t>
  </si>
  <si>
    <t>https://twitter.com/trixywh/status/993599309319827456</t>
  </si>
  <si>
    <t>Mon May 07 21:11:50 +0000 2018</t>
  </si>
  <si>
    <t>2018-05-07 21:11:50+00:00</t>
  </si>
  <si>
    <t>trixywh</t>
  </si>
  <si>
    <t>RT @ericgarcetti: Painting our city streets with CoolSeal will reflect solar rays off asphalt, ensuring less heat is absorbed &amp;amp; making stre…</t>
  </si>
  <si>
    <t>Sat Mar 07 02:19:39 +0000 2009</t>
  </si>
  <si>
    <t>whatever is going on in Hollywood/LA from the Beach to the Clubs!!  Get on the dance floor!! And loves to chat! Barney the purple dinosaur is my agent :LOL</t>
  </si>
  <si>
    <t>Hollywood, CA</t>
  </si>
  <si>
    <t>Trixy Wh</t>
  </si>
  <si>
    <t>993599319411515392</t>
  </si>
  <si>
    <t>https://twitter.com/jfarlow2nd/status/993599319411515392</t>
  </si>
  <si>
    <t>Mon May 07 21:11:52 +0000 2018</t>
  </si>
  <si>
    <t>2018-05-07 21:11:52+00:00</t>
  </si>
  <si>
    <t>@JeffreyBurch3 @larryelder What data did they lie on?  And who are "they"?  There's a ton of scientific research documenting climate change and the spread of disease.  Maybe you can start with this paper and tell me what part they got wrong: https://t.co/74I5teQetM</t>
  </si>
  <si>
    <t>993599336113233921</t>
  </si>
  <si>
    <t>https://twitter.com/symphorians1/status/993599336113233921</t>
  </si>
  <si>
    <t>Mon May 07 21:11:56 +0000 2018</t>
  </si>
  <si>
    <t>2018-05-07 21:11:56+00:00</t>
  </si>
  <si>
    <t>symphorians1</t>
  </si>
  <si>
    <t>Fri Mar 18 14:21:50 +0000 2016</t>
  </si>
  <si>
    <t>I am a comic book made of love and experimental biology. I think forests are super. Email: SymphorianGuard@Symphorians.com</t>
  </si>
  <si>
    <t>Buffalo Coast, Arkansas, USA</t>
  </si>
  <si>
    <t>Symphorians</t>
  </si>
  <si>
    <t>http://www.symphorians.com</t>
  </si>
  <si>
    <t>993599347441971200</t>
  </si>
  <si>
    <t>https://twitter.com/adekleine/status/993599347441971200</t>
  </si>
  <si>
    <t>Mon May 07 21:11:59 +0000 2018</t>
  </si>
  <si>
    <t>2018-05-07 21:11:59+00:00</t>
  </si>
  <si>
    <t>993599373186621440</t>
  </si>
  <si>
    <t>https://twitter.com/jdullman/status/993599373186621440</t>
  </si>
  <si>
    <t>Mon May 07 21:12:05 +0000 2018</t>
  </si>
  <si>
    <t>2018-05-07 21:12:05+00:00</t>
  </si>
  <si>
    <t>RT @SierraClubFL: Sierra Club Miami Group board member Dany Garcia tells Miami-Dade County Planning Advisory Board,  "The American Dream Ma…</t>
  </si>
  <si>
    <t>993599372972748801</t>
  </si>
  <si>
    <t>https://twitter.com/duganjames/status/993599372972748801</t>
  </si>
  <si>
    <t>RT @NiflheimMedia: @PaulEDawson Sue the NYT for denying climate change in 1991 ...heretics! 
The predictions rest largely on computerized m…</t>
  </si>
  <si>
    <t>993599388202094593</t>
  </si>
  <si>
    <t>https://twitter.com/Bezi101/status/993599388202094593</t>
  </si>
  <si>
    <t>Mon May 07 21:12:08 +0000 2018</t>
  </si>
  <si>
    <t>2018-05-07 21:12:08+00:00</t>
  </si>
  <si>
    <t>Bezi101</t>
  </si>
  <si>
    <t>Sat Jul 26 16:26:37 +0000 2014</t>
  </si>
  <si>
    <t>Beza</t>
  </si>
  <si>
    <t>993599390186164224</t>
  </si>
  <si>
    <t>https://twitter.com/YESemite/status/993599390186164224</t>
  </si>
  <si>
    <t>Mon May 07 21:12:09 +0000 2018</t>
  </si>
  <si>
    <t>2018-05-07 21:12:09+00:00</t>
  </si>
  <si>
    <t>YESemite</t>
  </si>
  <si>
    <t>@TruckinAltRight @MarkDice Holy fuck you just denounced science in regard to climate change as something retards use. I bet you think the Earth is flat.</t>
  </si>
  <si>
    <t>Wed Mar 27 22:18:07 +0000 2013</t>
  </si>
  <si>
    <t>Born and raised in the OC,CA
--est. 1983
🌅🍍🌴
Ångels ⚾ Ducks🏒 Chargers🏈</t>
  </si>
  <si>
    <t>Globasnitz, Österreich</t>
  </si>
  <si>
    <t>LIZZY🦎</t>
  </si>
  <si>
    <t>993599403972808705</t>
  </si>
  <si>
    <t>https://twitter.com/The_News_DIVA/status/993599403972808705</t>
  </si>
  <si>
    <t>Mon May 07 21:12:12 +0000 2018</t>
  </si>
  <si>
    <t>2018-05-07 21:12:12+00:00</t>
  </si>
  <si>
    <t>Climate-Change Deniers Are a Cult' https://t.co/aNpofTlYxm via @TheAtlantic https://t.co/CJValppkZ6</t>
  </si>
  <si>
    <t>993599456456126465</t>
  </si>
  <si>
    <t>https://twitter.com/MsJoanne/status/993599456456126465</t>
  </si>
  <si>
    <t>Mon May 07 21:12:25 +0000 2018</t>
  </si>
  <si>
    <t>2018-05-07 21:12:25+00:00</t>
  </si>
  <si>
    <t>MsJoanne</t>
  </si>
  <si>
    <t>Fri Oct 31 23:43:56 +0000 2008</t>
  </si>
  <si>
    <t>Mostly politics but damn, sometimes pop culture carves out some mean karmic justice...often NSFW.</t>
  </si>
  <si>
    <t>I'm right here</t>
  </si>
  <si>
    <t>993599513917997056</t>
  </si>
  <si>
    <t>https://twitter.com/SkylerJQueen/status/993599513917997056</t>
  </si>
  <si>
    <t>Mon May 07 21:12:38 +0000 2018</t>
  </si>
  <si>
    <t>2018-05-07 21:12:38+00:00</t>
  </si>
  <si>
    <t>SkylerJQueen</t>
  </si>
  <si>
    <t>RT @SkylerJQueen: Unite in the fight against climate change. Act now.
https://t.co/1gdnSffTN7 https://t.co/dojjML9GfE</t>
  </si>
  <si>
    <t>Thu Mar 04 13:21:42 +0000 2010</t>
  </si>
  <si>
    <t>R&amp;B | Pop | Rap | Indie Recording Artist | Singer-Songwriter | 👻📸 skylerjqueen | @realalienpage👽 | SoundCloud☁️ #ChangeTheWorld🌎 #SaveThePlanet🌍</t>
  </si>
  <si>
    <t>Alien 🛸</t>
  </si>
  <si>
    <t>http://soundcloud.com/alienofficialpage</t>
  </si>
  <si>
    <t>993599543982764032</t>
  </si>
  <si>
    <t>https://twitter.com/yourpapertigers/status/993599543982764032</t>
  </si>
  <si>
    <t>Mon May 07 21:12:46 +0000 2018</t>
  </si>
  <si>
    <t>2018-05-07 21:12:46+00:00</t>
  </si>
  <si>
    <t>yourpapertigers</t>
  </si>
  <si>
    <t>Fri Dec 18 15:42:23 +0000 2015</t>
  </si>
  <si>
    <t>stylish, academic spinster</t>
  </si>
  <si>
    <t>L. Goulet</t>
  </si>
  <si>
    <t>http://instagram.com/lgoulet</t>
  </si>
  <si>
    <t>993599551390060544</t>
  </si>
  <si>
    <t>https://twitter.com/ClaudiaChwalisz/status/993599551390060544</t>
  </si>
  <si>
    <t>Mon May 07 21:12:47 +0000 2018</t>
  </si>
  <si>
    <t>2018-05-07 21:12:47+00:00</t>
  </si>
  <si>
    <t>ClaudiaChwalisz</t>
  </si>
  <si>
    <t>California is about to make solar panels mandatory for all new homes https://t.co/dKDzRjokGW</t>
  </si>
  <si>
    <t>Wed Jun 17 20:09:49 +0000 2009</t>
  </si>
  <si>
    <t>Policy Analyst @OECDgov. Author: 'The Populist Signal' and 'The People's Verdict'. Politics, policy, data &amp; democracy. Views my own.</t>
  </si>
  <si>
    <t>Claudia Chwalisz</t>
  </si>
  <si>
    <t>http://claudiachwalisz.com</t>
  </si>
  <si>
    <t>993599576618754048</t>
  </si>
  <si>
    <t>https://twitter.com/toxicpath/status/993599576618754048</t>
  </si>
  <si>
    <t>Mon May 07 21:12:53 +0000 2018</t>
  </si>
  <si>
    <t>2018-05-07 21:12:53+00:00</t>
  </si>
  <si>
    <t>toxicpath</t>
  </si>
  <si>
    <t>Awful Trump policies
Healthcare will cost more
https://t.co/DqXXpHTrdD
Giveaway to the rich
https://t.co/xkZxogOnmJ
https://t.co/YRr0uMRn6y
Climate change denial
https://t.co/QX1RynT5jm
Baseless Cruelty
https://t.co/rsqBewxIYC</t>
  </si>
  <si>
    <t>Thu Jun 05 20:40:37 +0000 2008</t>
  </si>
  <si>
    <t>Agnotologist. Epicurean. Politics. Gadgets. Coffee. Food. Science. Energy. Climate. Dog butler.</t>
  </si>
  <si>
    <t>Somite of the Devil’s Backbone</t>
  </si>
  <si>
    <t>993599584743165952</t>
  </si>
  <si>
    <t>https://twitter.com/jpmcaction/status/993599584743165952</t>
  </si>
  <si>
    <t>Mon May 07 21:12:55 +0000 2018</t>
  </si>
  <si>
    <t>2018-05-07 21:12:55+00:00</t>
  </si>
  <si>
    <t>jpmcaction</t>
  </si>
  <si>
    <t>Thu Feb 22 19:49:21 +0000 2018</t>
  </si>
  <si>
    <t>Hate Social Media, but the U.S. Liar'n Chief, TwHitler, drove me beyond my limits. Warning:My Better Angels take vacations. ⏰2 Fight!🌊 🌎#Resistance YES, WE CAN!</t>
  </si>
  <si>
    <t>World Wanderer and love it!</t>
  </si>
  <si>
    <t>Julia McCormick</t>
  </si>
  <si>
    <t>993599582834577408</t>
  </si>
  <si>
    <t>https://twitter.com/billchef10/status/993599582834577408</t>
  </si>
  <si>
    <t>billchef10</t>
  </si>
  <si>
    <t>@cathmckenna New Brunswick new Taxi service! 
Still questioning climate change? https://t.co/b0fnfuhPlN</t>
  </si>
  <si>
    <t>Sun Nov 29 23:06:15 +0000 2009</t>
  </si>
  <si>
    <t>A member of the LPC and a MP hopeful! I am working to stop Andrew Scheers corruption! We must win another majority in 2019 to protect our democracy!</t>
  </si>
  <si>
    <t>Edmonton AB</t>
  </si>
  <si>
    <t>William B Marion Sr.</t>
  </si>
  <si>
    <t>993599597787402245</t>
  </si>
  <si>
    <t>https://twitter.com/b140tweet/status/993599597787402245</t>
  </si>
  <si>
    <t>Mon May 07 21:12:58 +0000 2018</t>
  </si>
  <si>
    <t>2018-05-07 21:12:58+00:00</t>
  </si>
  <si>
    <t>b140tweet</t>
  </si>
  <si>
    <t>Sun Nov 23 23:49:42 +0000 2008</t>
  </si>
  <si>
    <t>#Disabled/Retired #Progressive #LGBT #NOW #PSYCHOLOGY #SCIENCE #IMPEACH #INVISIBLE #THERESISTANCE  #GaPol</t>
  </si>
  <si>
    <t>Athens #GEORGIA</t>
  </si>
  <si>
    <t>Boop</t>
  </si>
  <si>
    <t>993599594700427265</t>
  </si>
  <si>
    <t>https://twitter.com/Cat_on_Insta/status/993599594700427265</t>
  </si>
  <si>
    <t>Cat_on_Insta</t>
  </si>
  <si>
    <t>Tue Apr 03 15:46:40 +0000 2018</t>
  </si>
  <si>
    <t>I love good food and cats.</t>
  </si>
  <si>
    <t>Catworthy</t>
  </si>
  <si>
    <t>Budapest</t>
  </si>
  <si>
    <t>https://www.instagram.com/emily_and_simba_the_cat/</t>
  </si>
  <si>
    <t>993599621283942401</t>
  </si>
  <si>
    <t>https://twitter.com/jaanthud/status/993599621283942401</t>
  </si>
  <si>
    <t>Mon May 07 21:13:04 +0000 2018</t>
  </si>
  <si>
    <t>2018-05-07 21:13:04+00:00</t>
  </si>
  <si>
    <t>jaanthud</t>
  </si>
  <si>
    <t>@realDonaldTrump So, climate change is made up by Russia? You #ignoranus. https://t.co/pvr3a2pgNU</t>
  </si>
  <si>
    <t>Tue Jan 20 01:29:04 +0000 2009</t>
  </si>
  <si>
    <t>jaancoop</t>
  </si>
  <si>
    <t>993599638337802240</t>
  </si>
  <si>
    <t>https://twitter.com/00hazel/status/993599638337802240</t>
  </si>
  <si>
    <t>Mon May 07 21:13:08 +0000 2018</t>
  </si>
  <si>
    <t>2018-05-07 21:13:08+00:00</t>
  </si>
  <si>
    <t>00hazel</t>
  </si>
  <si>
    <t>Fri May 29 20:45:44 +0000 2009</t>
  </si>
  <si>
    <t>Northern AZ</t>
  </si>
  <si>
    <t>Elisabeth Alden</t>
  </si>
  <si>
    <t>993599656260186112</t>
  </si>
  <si>
    <t>https://twitter.com/knwachter/status/993599656260186112</t>
  </si>
  <si>
    <t>Mon May 07 21:13:12 +0000 2018</t>
  </si>
  <si>
    <t>2018-05-07 21:13:12+00:00</t>
  </si>
  <si>
    <t>knwachter</t>
  </si>
  <si>
    <t>Fri Jan 09 01:34:49 +0000 2009</t>
  </si>
  <si>
    <t>science writer extraordinaire, goddess of chaos &amp; alter ego of radioactive girl (opinions are my own) - I'll be in my room.</t>
  </si>
  <si>
    <t>Kerri Wachter</t>
  </si>
  <si>
    <t>http://www.sci-scribe.net</t>
  </si>
  <si>
    <t>993599687889481728</t>
  </si>
  <si>
    <t>https://twitter.com/vmwabe/status/993599687889481728</t>
  </si>
  <si>
    <t>Mon May 07 21:13:20 +0000 2018</t>
  </si>
  <si>
    <t>2018-05-07 21:13:20+00:00</t>
  </si>
  <si>
    <t>vmwabe</t>
  </si>
  <si>
    <t>Climate-change Believers Pollute More Than Skeptics, Study Says https://t.co/ofA6kdKgDu https://t.co/kMF3uQgali</t>
  </si>
  <si>
    <t>Mon Jul 02 05:54:26 +0000 2012</t>
  </si>
  <si>
    <t>Bitmessage: BM-2cVVf56z3MYo7aNVLuYMmrCGgb58WjChCe</t>
  </si>
  <si>
    <t>Overlay Networks</t>
  </si>
  <si>
    <t>...</t>
  </si>
  <si>
    <t>http://t.me/vmwabe</t>
  </si>
  <si>
    <t>993599708592455680</t>
  </si>
  <si>
    <t>https://twitter.com/CONDESCENDANT/status/993599708592455680</t>
  </si>
  <si>
    <t>Mon May 07 21:13:25 +0000 2018</t>
  </si>
  <si>
    <t>2018-05-07 21:13:25+00:00</t>
  </si>
  <si>
    <t>CONDESCENDANT</t>
  </si>
  <si>
    <t>Thu Jun 11 13:05:59 +0000 2009</t>
  </si>
  <si>
    <t>Lead singer of NL's Irish Descendants! Vehement critic of Muskrat Falls Project! NL needs to demand REVIEW OF THE BOONDOGGLE PROTECT THE CHILDREN'S BILLIONS</t>
  </si>
  <si>
    <t>Newfoundland And Labrador</t>
  </si>
  <si>
    <t>Con O'Brien</t>
  </si>
  <si>
    <t>993599712057053185</t>
  </si>
  <si>
    <t>https://twitter.com/gmbutts/status/993599712057053185</t>
  </si>
  <si>
    <t>Mon May 07 21:13:26 +0000 2018</t>
  </si>
  <si>
    <t>2018-05-07 21:13:26+00:00</t>
  </si>
  <si>
    <t>993599715441889280</t>
  </si>
  <si>
    <t>https://twitter.com/changerous63/status/993599715441889280</t>
  </si>
  <si>
    <t>Mon May 07 21:13:27 +0000 2018</t>
  </si>
  <si>
    <t>2018-05-07 21:13:27+00:00</t>
  </si>
  <si>
    <t>changerous63</t>
  </si>
  <si>
    <t>Fri Aug 17 19:12:35 +0000 2007</t>
  </si>
  <si>
    <t>Graffitist fr. #RochNY. Est. '85. Now MKE. Learning/growing each day. Devoted dad/husband. Grateful 4 GASco, CAC, FUA, WallTherapy. Instagram: @chngrus_63</t>
  </si>
  <si>
    <t>Milwaukee,WI,USA</t>
  </si>
  <si>
    <t>https://www.facebook.com/changerous63</t>
  </si>
  <si>
    <t>993599722962251776</t>
  </si>
  <si>
    <t>https://twitter.com/NBurnson/status/993599722962251776</t>
  </si>
  <si>
    <t>Mon May 07 21:13:28 +0000 2018</t>
  </si>
  <si>
    <t>2018-05-07 21:13:28+00:00</t>
  </si>
  <si>
    <t>NBurnson</t>
  </si>
  <si>
    <t>Fri Jan 18 23:37:25 +0000 2013</t>
  </si>
  <si>
    <t>Author, #SFFTG Sustainable Food for the Globe ~ book series. Publisher, #EUC2 The EUC2 Press, #TWWLOC The World We Leave Our Children 📩norma.burnson@gmail.com</t>
  </si>
  <si>
    <t xml:space="preserve">Chicago, Illinois </t>
  </si>
  <si>
    <t>Norma Burnson</t>
  </si>
  <si>
    <t>http://www.sustainable-food-for-the-globe.com</t>
  </si>
  <si>
    <t>993599726841880576</t>
  </si>
  <si>
    <t>https://twitter.com/PeterVadala/status/993599726841880576</t>
  </si>
  <si>
    <t>Mon May 07 21:13:29 +0000 2018</t>
  </si>
  <si>
    <t>2018-05-07 21:13:29+00:00</t>
  </si>
  <si>
    <t>PeterVadala</t>
  </si>
  <si>
    <t>Where to begin... #FoxNews Homosexuality Exhibit A:https://t.co/dloHqk9Jgo  https://t.co/7GAiiNpEWN</t>
  </si>
  <si>
    <t>Sat Jan 29 23:22:30 +0000 2011</t>
  </si>
  <si>
    <t>The official Twitter Relay of Peter Vadala's Gab.  #Jesus #America #fired4Faith #SiliconValley is the new#fakenews #MSM terrorists. #MAGA cum laude!</t>
  </si>
  <si>
    <t>CENSORED BY T!!TTER</t>
  </si>
  <si>
    <t>993599748958453766</t>
  </si>
  <si>
    <t>https://twitter.com/mary4ce/status/993599748958453766</t>
  </si>
  <si>
    <t>Mon May 07 21:13:34 +0000 2018</t>
  </si>
  <si>
    <t>2018-05-07 21:13:34+00:00</t>
  </si>
  <si>
    <t>mary4ce</t>
  </si>
  <si>
    <t>Climate Change Champ Leo DiCaprio Joins Decentralized Solar Platform Kingo https://t.co/HRtyu7Zv5O via @blockchainers</t>
  </si>
  <si>
    <t>Fri May 13 19:44:59 +0000 2011</t>
  </si>
  <si>
    <t>CNA, writer, wife, mother &amp; grandmother.  I love dogs &amp; cats. Nature lover. Save the birds &amp; bees. Long live Motown music. #resist #notmypresident</t>
  </si>
  <si>
    <t>Mary Force</t>
  </si>
  <si>
    <t>993599769296670721</t>
  </si>
  <si>
    <t>https://twitter.com/EAASolutions/status/993599769296670721</t>
  </si>
  <si>
    <t>Mon May 07 21:13:39 +0000 2018</t>
  </si>
  <si>
    <t>2018-05-07 21:13:39+00:00</t>
  </si>
  <si>
    <t>EAASolutions</t>
  </si>
  <si>
    <t>RT @Ian_D_Kilgallon: Earth just soared past yet another climate change milestone https://t.co/MQROOkxYtK via @Mashable</t>
  </si>
  <si>
    <t>Wed Feb 03 09:28:28 +0000 2016</t>
  </si>
  <si>
    <t>Professor in Dublin City University.
Energy, ClimateChange, Space, Technology.</t>
  </si>
  <si>
    <t>James Carton</t>
  </si>
  <si>
    <t>http://eaasolutions.com/</t>
  </si>
  <si>
    <t>993599769170898944</t>
  </si>
  <si>
    <t>https://twitter.com/ArcticCoastApp/status/993599769170898944</t>
  </si>
  <si>
    <t>ArcticCoastApp</t>
  </si>
  <si>
    <t>Fri Dec 04 14:01:30 +0000 2015</t>
  </si>
  <si>
    <t>❄️Pre-Orders Available Now❄️ #ApparelWithAction #SaveTheArctic #ClimateChange #OceanOptimism</t>
  </si>
  <si>
    <t>Arctic Coast Apparel™</t>
  </si>
  <si>
    <t>http://ArcticCoastApparel.com</t>
  </si>
  <si>
    <t>993599780654731264</t>
  </si>
  <si>
    <t>https://twitter.com/dwatchnews_asp/status/993599780654731264</t>
  </si>
  <si>
    <t>Mon May 07 21:13:42 +0000 2018</t>
  </si>
  <si>
    <t>2018-05-07 21:13:42+00:00</t>
  </si>
  <si>
    <t>dwatchnews_asp</t>
  </si>
  <si>
    <t>RT @GreenpeaceID: CLIMATE CHANGE IS SPONSORED BY.................
#CoaltransAsia2018 #ClimateChangeStartsHere #BreakFreeFromCoal #EndCoal…</t>
  </si>
  <si>
    <t>Thu Apr 09 08:32:26 +0000 2015</t>
  </si>
  <si>
    <t>#Democracy Watch News Eastern Asia &amp; Pacific covers/augments #News for #East, South, &amp; SE Asia, &amp; the Pacific #HumanRights #PressFreedom #Environment #OpenGov</t>
  </si>
  <si>
    <t>East &amp; South Asia &amp; Pacific</t>
  </si>
  <si>
    <t>DWatch News AsPac</t>
  </si>
  <si>
    <t>993599780050923521</t>
  </si>
  <si>
    <t>https://twitter.com/4HeritageMoms/status/993599780050923521</t>
  </si>
  <si>
    <t>4HeritageMoms</t>
  </si>
  <si>
    <t>Thu Nov 15 21:10:54 +0000 2012</t>
  </si>
  <si>
    <t>Christian, Constitutionalist, Conservative, Veteran, Passion 4 Amer Hist, Honor People who Settled this Gr8 Country. Use mny sources incl foreign news uncensord</t>
  </si>
  <si>
    <t>993599831770791936</t>
  </si>
  <si>
    <t>https://twitter.com/SuigenerisJones/status/993599831770791936</t>
  </si>
  <si>
    <t>Mon May 07 21:13:54 +0000 2018</t>
  </si>
  <si>
    <t>2018-05-07 21:13:54+00:00</t>
  </si>
  <si>
    <t>SuigenerisJones</t>
  </si>
  <si>
    <t>Sat Jul 30 17:02:48 +0000 2016</t>
  </si>
  <si>
    <t>“History has shown us that courage can be contagious and hope can take on a life of it’s own.”   Michelle Obama.  #ForeverFirstLady</t>
  </si>
  <si>
    <t>Coconut Point Island</t>
  </si>
  <si>
    <t>RantieAnn</t>
  </si>
  <si>
    <t>993599844257357824</t>
  </si>
  <si>
    <t>https://twitter.com/k_marizol/status/993599844257357824</t>
  </si>
  <si>
    <t>Mon May 07 21:13:57 +0000 2018</t>
  </si>
  <si>
    <t>2018-05-07 21:13:57+00:00</t>
  </si>
  <si>
    <t>k_marizol</t>
  </si>
  <si>
    <t>RT @3HDMonsta: @delafro_ @WilmaBobo Knows nothing about her, first time meeting her, doesn't even know eye color or how her cheeks look whe…</t>
  </si>
  <si>
    <t>Wed Feb 03 15:19:28 +0000 2016</t>
  </si>
  <si>
    <t>UPDATE: it’s been 2 years and I’m truly enjoying everything Twitter has to offer</t>
  </si>
  <si>
    <t>Somewhere procrastinating</t>
  </si>
  <si>
    <t>Kayla Marizol</t>
  </si>
  <si>
    <t>993599852075335680</t>
  </si>
  <si>
    <t>https://twitter.com/NoxyBurd/status/993599852075335680</t>
  </si>
  <si>
    <t>Mon May 07 21:13:59 +0000 2018</t>
  </si>
  <si>
    <t>2018-05-07 21:13:59+00:00</t>
  </si>
  <si>
    <t>NoxyBurd</t>
  </si>
  <si>
    <t>Tue Dec 03 12:20:34 +0000 2013</t>
  </si>
  <si>
    <t>Hibiscus red and black raven/wolf gryph. Light rail operator. Steam: NoxAeris Telegram &amp; FN: @NoxyBurd #BurdCrew 🌹🌃</t>
  </si>
  <si>
    <t>Nox Aeris</t>
  </si>
  <si>
    <t>http://furaffinity.net/user/noxaeris/</t>
  </si>
  <si>
    <t>993599873751703554</t>
  </si>
  <si>
    <t>https://twitter.com/justmiguelgalaz/status/993599873751703554</t>
  </si>
  <si>
    <t>Mon May 07 21:14:04 +0000 2018</t>
  </si>
  <si>
    <t>2018-05-07 21:14:04+00:00</t>
  </si>
  <si>
    <t>justmiguelgalaz</t>
  </si>
  <si>
    <t>How climate change and disease helped the fall of Rome – Kyle Harper | Aeon Ideas https://t.co/wBW36iuCK2 https://t.co/7DgftVUClk</t>
  </si>
  <si>
    <t>Sat Nov 06 12:57:47 +0000 2010</t>
  </si>
  <si>
    <t>Think, try, succeed, fail, think again, try again. Fight for our world, for the environment we live in. Fight for a tomorrow worth living in. Don't be silent!!!</t>
  </si>
  <si>
    <t>Miguel Galaz</t>
  </si>
  <si>
    <t>http://miguelgalaz.wordpress.com/</t>
  </si>
  <si>
    <t>993599875660042241</t>
  </si>
  <si>
    <t>https://twitter.com/ChasDuncanII/status/993599875660042241</t>
  </si>
  <si>
    <t>Mon May 07 21:14:05 +0000 2018</t>
  </si>
  <si>
    <t>2018-05-07 21:14:05+00:00</t>
  </si>
  <si>
    <t>ChasDuncanII</t>
  </si>
  <si>
    <t>Sun Apr 12 11:43:11 +0000 2009</t>
  </si>
  <si>
    <t>Happily Partnered 👬 Out &amp; Proud Southern Gay Dude, Educated Liberal, HIV-AIDS Advocate, Avid Reader, &amp; 💯SOBER AF!!!  #RESIST  #VOTE! 🇺🇸🏳️‍🌈🚁</t>
  </si>
  <si>
    <t>Labelle, FL</t>
  </si>
  <si>
    <t>Charles Duncan</t>
  </si>
  <si>
    <t>993599879200075776</t>
  </si>
  <si>
    <t>https://twitter.com/Miles_to_go147/status/993599879200075776</t>
  </si>
  <si>
    <t>Mon May 07 21:14:06 +0000 2018</t>
  </si>
  <si>
    <t>2018-05-07 21:14:06+00:00</t>
  </si>
  <si>
    <t>Miles_to_go147</t>
  </si>
  <si>
    <t>@TrutherUfo @fried_piper_ ...they are now persistent con-trails...just like Global Warming is now Climate Change. You can change the name all you like. We look up and its not right. #QAnon #MAGA we aren't cockroaches, stop spraying us!!!</t>
  </si>
  <si>
    <t>Thu Aug 07 02:03:03 +0000 2014</t>
  </si>
  <si>
    <t>Miles Togo</t>
  </si>
  <si>
    <t>993599887668199424</t>
  </si>
  <si>
    <t>https://twitter.com/MPAVictoria/status/993599887668199424</t>
  </si>
  <si>
    <t>Mon May 07 21:14:08 +0000 2018</t>
  </si>
  <si>
    <t>2018-05-07 21:14:08+00:00</t>
  </si>
  <si>
    <t>MPAVictoria</t>
  </si>
  <si>
    <t>Thu Jan 03 04:09:43 +0000 2013</t>
  </si>
  <si>
    <t>Come for the Cute Pug Pictures and stay for the angry leftist politics and the divisive polls #CowboysQuestions. Intersectional Brocialist.</t>
  </si>
  <si>
    <t>Low Blood Sugar Cowboy🌹</t>
  </si>
  <si>
    <t>993599896480632838</t>
  </si>
  <si>
    <t>https://twitter.com/HannesHanath/status/993599896480632838</t>
  </si>
  <si>
    <t>Mon May 07 21:14:10 +0000 2018</t>
  </si>
  <si>
    <t>2018-05-07 21:14:10+00:00</t>
  </si>
  <si>
    <t>HannesHanath</t>
  </si>
  <si>
    <t>RT @The_News_DIVA: 'Climate-Change Deniers Are a Cult' https://t.co/aNpofTlYxm via @TheAtlantic https://t.co/CJValppkZ6</t>
  </si>
  <si>
    <t>Mon Nov 02 21:14:39 +0000 2015</t>
  </si>
  <si>
    <t>Probably not following you</t>
  </si>
  <si>
    <t>Hannes Hanath</t>
  </si>
  <si>
    <t>993599907398324224</t>
  </si>
  <si>
    <t>https://twitter.com/imuosdwisrdewoh/status/993599907398324224</t>
  </si>
  <si>
    <t>Mon May 07 21:14:12 +0000 2018</t>
  </si>
  <si>
    <t>2018-05-07 21:14:12+00:00</t>
  </si>
  <si>
    <t>imuosdwisrdewoh</t>
  </si>
  <si>
    <t>Tue Jan 17 16:31:49 +0000 2017</t>
  </si>
  <si>
    <t>Steve</t>
  </si>
  <si>
    <t>993599913068978176</t>
  </si>
  <si>
    <t>https://twitter.com/coopmike48/status/993599913068978176</t>
  </si>
  <si>
    <t>Mon May 07 21:14:14 +0000 2018</t>
  </si>
  <si>
    <t>2018-05-07 21:14:14+00:00</t>
  </si>
  <si>
    <t>coopmike48</t>
  </si>
  <si>
    <t>Thu Sep 11 21:48:03 +0000 2008</t>
  </si>
  <si>
    <t>Big Education Ape(A. P.arent E.ngaged)
http://t.co/cJstP7dFqg
http://t.co/86v1LGgtpO</t>
  </si>
  <si>
    <t>Coopmike48</t>
  </si>
  <si>
    <t>http://bigeducationape.blogspot.com/</t>
  </si>
  <si>
    <t>993599925916241921</t>
  </si>
  <si>
    <t>https://twitter.com/SusanDDempsey1/status/993599925916241921</t>
  </si>
  <si>
    <t>Mon May 07 21:14:17 +0000 2018</t>
  </si>
  <si>
    <t>2018-05-07 21:14:17+00:00</t>
  </si>
  <si>
    <t>SusanDDempsey1</t>
  </si>
  <si>
    <t>Sun Feb 19 18:09:41 +0000 2017</t>
  </si>
  <si>
    <t>Humanitarian Health History Science Nonprofits Weather</t>
  </si>
  <si>
    <t>Susan D Dempsey</t>
  </si>
  <si>
    <t>993599930777432065</t>
  </si>
  <si>
    <t>https://twitter.com/PunkParaluv2/status/993599930777432065</t>
  </si>
  <si>
    <t>Mon May 07 21:14:18 +0000 2018</t>
  </si>
  <si>
    <t>2018-05-07 21:14:18+00:00</t>
  </si>
  <si>
    <t>PunkParaluv2</t>
  </si>
  <si>
    <t>RT @incantatricks: The central governments of EVERY developed nation should be POURING money into building large-scale carbon recapture fac…</t>
  </si>
  <si>
    <t>Sun May 11 17:40:56 +0000 2014</t>
  </si>
  <si>
    <t>🖌️,✍️,🎙3-22-13 ^•^ @bigwormy@BillyTolley@HaydenOliver_ @botdfmusic@GerardWay @therosseverett@jim_krieg@tayzonday@hostess_snacks@mattlieberman@quintabrunson</t>
  </si>
  <si>
    <t>E(e)rie, PA, USA</t>
  </si>
  <si>
    <t>Venomous Night //🔪</t>
  </si>
  <si>
    <t>http://YouTube.com/ZakBaganslover4ever9</t>
  </si>
  <si>
    <t>993599929418502147</t>
  </si>
  <si>
    <t>https://twitter.com/scope_ghana/status/993599929418502147</t>
  </si>
  <si>
    <t>scope_ghana</t>
  </si>
  <si>
    <t>Fri Oct 06 11:27:12 +0000 2017</t>
  </si>
  <si>
    <t>Scope Ghana</t>
  </si>
  <si>
    <t>993599936238415874</t>
  </si>
  <si>
    <t>https://twitter.com/imuosdwisrdewoh/status/993599936238415874</t>
  </si>
  <si>
    <t>Mon May 07 21:14:19 +0000 2018</t>
  </si>
  <si>
    <t>2018-05-07 21:14:19+00:00</t>
  </si>
  <si>
    <t>993599946707349504</t>
  </si>
  <si>
    <t>https://twitter.com/imuosdwisrdewoh/status/993599946707349504</t>
  </si>
  <si>
    <t>Mon May 07 21:14:22 +0000 2018</t>
  </si>
  <si>
    <t>2018-05-07 21:14:22+00:00</t>
  </si>
  <si>
    <t>993599951950241797</t>
  </si>
  <si>
    <t>https://twitter.com/hairaffaireathy/status/993599951950241797</t>
  </si>
  <si>
    <t>Mon May 07 21:14:23 +0000 2018</t>
  </si>
  <si>
    <t>2018-05-07 21:14:23+00:00</t>
  </si>
  <si>
    <t>hairaffaireathy</t>
  </si>
  <si>
    <t>Sun Jan 02 23:18:27 +0000 2011</t>
  </si>
  <si>
    <t>People will not remember, what you did , or said But they will always remember how you made them Feel ! Be respectful to all at all times x</t>
  </si>
  <si>
    <t>athy</t>
  </si>
  <si>
    <t>jo coyle</t>
  </si>
  <si>
    <t>993599955863572480</t>
  </si>
  <si>
    <t>https://twitter.com/rikiwatusi/status/993599955863572480</t>
  </si>
  <si>
    <t>Mon May 07 21:14:24 +0000 2018</t>
  </si>
  <si>
    <t>2018-05-07 21:14:24+00:00</t>
  </si>
  <si>
    <t>993599969209798656</t>
  </si>
  <si>
    <t>https://twitter.com/fruitroutes/status/993599969209798656</t>
  </si>
  <si>
    <t>Mon May 07 21:14:27 +0000 2018</t>
  </si>
  <si>
    <t>2018-05-07 21:14:27+00:00</t>
  </si>
  <si>
    <t>fruitroutes</t>
  </si>
  <si>
    <t>Fruit Routes summer events this yr 13-16 June creative and challenging exploration of our relationship with nature inc. discussion, walks, food, foraging, moths, research and action based on FR's underlying themes: biodiversity; climate change and the food system, details soon..</t>
  </si>
  <si>
    <t>Sun Jan 01 20:09:56 +0000 2012</t>
  </si>
  <si>
    <t>Fruit Routes is a project to make Loughborough Uni an edible campus. Created and coordinated by artist Anne-Marie Culhane working with LU Sustainability Team.</t>
  </si>
  <si>
    <t>Fruit Routes</t>
  </si>
  <si>
    <t>http://fruitroutesloughborough.wordpress.com</t>
  </si>
  <si>
    <t>993599992802750464</t>
  </si>
  <si>
    <t>https://twitter.com/ebonyvundu/status/993599992802750464</t>
  </si>
  <si>
    <t>Mon May 07 21:14:33 +0000 2018</t>
  </si>
  <si>
    <t>2018-05-07 21:14:33+00:00</t>
  </si>
  <si>
    <t>ebonyvundu</t>
  </si>
  <si>
    <t>Thu Nov 26 22:07:16 +0000 2009</t>
  </si>
  <si>
    <t>Cambridge-UK</t>
  </si>
  <si>
    <t>Paulo Vuntarde</t>
  </si>
  <si>
    <t>993600002206334976</t>
  </si>
  <si>
    <t>https://twitter.com/OlafUCD/status/993600002206334976</t>
  </si>
  <si>
    <t>Mon May 07 21:14:35 +0000 2018</t>
  </si>
  <si>
    <t>2018-05-07 21:14:35+00:00</t>
  </si>
  <si>
    <t>OlafUCD</t>
  </si>
  <si>
    <t>RT @BonaRes4u: News: SUSALPS Conference 2018: Montane and alpine #grasslands under climate change – ways in a sustainable future - https://…</t>
  </si>
  <si>
    <t>Wed Jul 25 09:35:43 +0000 2012</t>
  </si>
  <si>
    <t>Scientific/academic interests in soil ecology, stable isotope techniques,  science education. Professor at University College Dublin, Ireland. Views are my own.</t>
  </si>
  <si>
    <t>Olaf Schmidt</t>
  </si>
  <si>
    <t>http://www.ucd.ie/research/people/schoolofagriculturefoodscience/professorolafschmidt/</t>
  </si>
  <si>
    <t>993600015879700480</t>
  </si>
  <si>
    <t>https://twitter.com/progright/status/993600015879700480</t>
  </si>
  <si>
    <t>Mon May 07 21:14:38 +0000 2018</t>
  </si>
  <si>
    <t>2018-05-07 21:14:38+00:00</t>
  </si>
  <si>
    <t>progright</t>
  </si>
  <si>
    <t>Tue Feb 10 18:03:39 +0000 2009</t>
  </si>
  <si>
    <t>Geek, Liberal, Beer, Traveller, Toronto Sports Watcher | Chair, @PickUxbLiberals | Alumni, @WaterlooMath | Alignment, Chaotic Good | #untappd | Views are my own</t>
  </si>
  <si>
    <t>Jim Calder 🇨🇦</t>
  </si>
  <si>
    <t>993600020447465474</t>
  </si>
  <si>
    <t>https://twitter.com/JoseLuisb97/status/993600020447465474</t>
  </si>
  <si>
    <t>Mon May 07 21:14:39 +0000 2018</t>
  </si>
  <si>
    <t>2018-05-07 21:14:39+00:00</t>
  </si>
  <si>
    <t>JoseLuisb97</t>
  </si>
  <si>
    <t>RT @Doranimated: A new study finds climate change skeptics are more likely to behave in eco-friendly ways than those who are highly concern…</t>
  </si>
  <si>
    <t>Sat Feb 27 00:46:28 +0000 2010</t>
  </si>
  <si>
    <t>Venezolano 🇻🇪. Som i serem gent del Barça 💙❤️⚽️!</t>
  </si>
  <si>
    <t>José Luis Briceño</t>
  </si>
  <si>
    <t>993600035865718785</t>
  </si>
  <si>
    <t>https://twitter.com/SophiaPickles/status/993600035865718785</t>
  </si>
  <si>
    <t>Mon May 07 21:14:43 +0000 2018</t>
  </si>
  <si>
    <t>2018-05-07 21:14:43+00:00</t>
  </si>
  <si>
    <t>SophiaPickles</t>
  </si>
  <si>
    <t>Thu Nov 05 15:17:28 +0000 2009</t>
  </si>
  <si>
    <t>Investigating supply chains @Global_Witness. Beekeeper. RT not endorsements. Views own.</t>
  </si>
  <si>
    <t>Sophia Pickles</t>
  </si>
  <si>
    <t>http://www.globalwitness.org</t>
  </si>
  <si>
    <t>993600046040997888</t>
  </si>
  <si>
    <t>https://twitter.com/ThinkBlue47/status/993600046040997888</t>
  </si>
  <si>
    <t>Mon May 07 21:14:45 +0000 2018</t>
  </si>
  <si>
    <t>2018-05-07 21:14:45+00:00</t>
  </si>
  <si>
    <t>ThinkBlue47</t>
  </si>
  <si>
    <t>Wed Aug 21 06:51:20 +0000 2013</t>
  </si>
  <si>
    <t>Your friendly neighborhood sports tyrant @Dodgers @RamsNFL “to live &amp; die in LA the place to be...you gotta be there to know it...where everyone wants to be”</t>
  </si>
  <si>
    <t>Planet Los Angeles</t>
  </si>
  <si>
    <t>Sly Gonzalez</t>
  </si>
  <si>
    <t>993600048813363200</t>
  </si>
  <si>
    <t>https://twitter.com/joshuastecker/status/993600048813363200</t>
  </si>
  <si>
    <t>Mon May 07 21:14:46 +0000 2018</t>
  </si>
  <si>
    <t>2018-05-07 21:14:46+00:00</t>
  </si>
  <si>
    <t>joshuastecker</t>
  </si>
  <si>
    <t>Thu Mar 27 23:34:34 +0000 2008</t>
  </si>
  <si>
    <t>journalist | SAG/AFTRA actor | senior writer @scriptmag | publisher @sanpedrotoday | co-artistic dir. @mphstage | prior @THR @presstelegram @deathandtaxes</t>
  </si>
  <si>
    <t>Los Angeles ✈️ New York City</t>
  </si>
  <si>
    <t>Joshua Stecker</t>
  </si>
  <si>
    <t>http://www.sanpedrotoday.com</t>
  </si>
  <si>
    <t>993600052466663424</t>
  </si>
  <si>
    <t>https://twitter.com/EcoStuWood/status/993600052466663424</t>
  </si>
  <si>
    <t>Mon May 07 21:14:47 +0000 2018</t>
  </si>
  <si>
    <t>2018-05-07 21:14:47+00:00</t>
  </si>
  <si>
    <t>EcoStuWood</t>
  </si>
  <si>
    <t>Sun Oct 14 21:21:10 +0000 2012</t>
  </si>
  <si>
    <t>🌲 Writer, adjunct professor, ☕️ drinker, water color-er... ecostuwood@gmail.com</t>
  </si>
  <si>
    <t>Stuart Wood</t>
  </si>
  <si>
    <t>993600062877036550</t>
  </si>
  <si>
    <t>https://twitter.com/JudyEads3/status/993600062877036550</t>
  </si>
  <si>
    <t>Mon May 07 21:14:49 +0000 2018</t>
  </si>
  <si>
    <t>2018-05-07 21:14:49+00:00</t>
  </si>
  <si>
    <t>JudyEads3</t>
  </si>
  <si>
    <t>Thu Feb 25 17:52:02 +0000 2016</t>
  </si>
  <si>
    <t>Judy.  Eads</t>
  </si>
  <si>
    <t>993600059680882690</t>
  </si>
  <si>
    <t>https://twitter.com/grouchontherun/status/993600059680882690</t>
  </si>
  <si>
    <t>grouchontherun</t>
  </si>
  <si>
    <t>Fri Nov 13 20:56:52 +0000 2015</t>
  </si>
  <si>
    <t>Constant wanderer seeking cultural experiences in distant lands. Always preparing for the next trip.</t>
  </si>
  <si>
    <t>Winnipeg, Manitoba</t>
  </si>
  <si>
    <t>BrigFreak</t>
  </si>
  <si>
    <t>993600071462805509</t>
  </si>
  <si>
    <t>https://twitter.com/ClimateWed/status/993600071462805509</t>
  </si>
  <si>
    <t>Mon May 07 21:14:51 +0000 2018</t>
  </si>
  <si>
    <t>2018-05-07 21:14:51+00:00</t>
  </si>
  <si>
    <t>ClimateWed</t>
  </si>
  <si>
    <t>#Nigeria has welcomed the progress made in the first week of the ongoing intersessional #climatetalks under the United Nations Framework Convention on Climate Change (@UNFCCC) taking place in Bonn, Germany from April 30 to 10 May, 2018.
#LeaveNoOneBehind #SEforALLforum</t>
  </si>
  <si>
    <t>Thu Apr 11 05:58:21 +0000 2013</t>
  </si>
  <si>
    <t>#ClimateWednesday Seeks to Build a Climate Smart Generation Across Africa around #Environment | #Health | #Education | #SDGs #GlobalGoals #LetsDoMore -  [ICCDI]</t>
  </si>
  <si>
    <t>Climate Wed - ICCDI</t>
  </si>
  <si>
    <t>http://climatewed.org/</t>
  </si>
  <si>
    <t>993600081956884483</t>
  </si>
  <si>
    <t>https://twitter.com/foziaTahir/status/993600081956884483</t>
  </si>
  <si>
    <t>Mon May 07 21:14:54 +0000 2018</t>
  </si>
  <si>
    <t>2018-05-07 21:14:54+00:00</t>
  </si>
  <si>
    <t>foziaTahir</t>
  </si>
  <si>
    <t>Glacier, Climate change and the future #glaciersinpakistan #climatechange #GilgitBaltistan https://t.co/7nFieYNWGe</t>
  </si>
  <si>
    <t>Sun May 23 07:31:03 +0000 2010</t>
  </si>
  <si>
    <t>Dphil engineering scienece</t>
  </si>
  <si>
    <t>oxfordshire</t>
  </si>
  <si>
    <t>Fozia Tahir</t>
  </si>
  <si>
    <t>993600092694306820</t>
  </si>
  <si>
    <t>https://twitter.com/StephenShafer1/status/993600092694306820</t>
  </si>
  <si>
    <t>Mon May 07 21:14:56 +0000 2018</t>
  </si>
  <si>
    <t>2018-05-07 21:14:56+00:00</t>
  </si>
  <si>
    <t>StephenShafer1</t>
  </si>
  <si>
    <t>Fri Jul 20 13:17:02 +0000 2012</t>
  </si>
  <si>
    <t>Retired physician opposed to Trumpism  in all its forms</t>
  </si>
  <si>
    <t>Saugerties, New York</t>
  </si>
  <si>
    <t>Stephen Q. Shafer</t>
  </si>
  <si>
    <t>http://cagnyinf.org</t>
  </si>
  <si>
    <t>993600096293081089</t>
  </si>
  <si>
    <t>https://twitter.com/ViktorTunic/status/993600096293081089</t>
  </si>
  <si>
    <t>Mon May 07 21:14:57 +0000 2018</t>
  </si>
  <si>
    <t>2018-05-07 21:14:57+00:00</t>
  </si>
  <si>
    <t>ViktorTunic</t>
  </si>
  <si>
    <t>Sat Apr 27 22:50:50 +0000 2013</t>
  </si>
  <si>
    <t>inbetween planets</t>
  </si>
  <si>
    <t>Viktor with k</t>
  </si>
  <si>
    <t>993600108439711745</t>
  </si>
  <si>
    <t>https://twitter.com/TeamHeinrich/status/993600108439711745</t>
  </si>
  <si>
    <t>Mon May 07 21:15:00 +0000 2018</t>
  </si>
  <si>
    <t>2018-05-07 21:15:00+00:00</t>
  </si>
  <si>
    <t>TeamHeinrich</t>
  </si>
  <si>
    <t>Nothing about climate change is a hoax — it’s real, and it’s happening right here in New Mexico. https://t.co/a6VgRPqX18</t>
  </si>
  <si>
    <t>Thu Aug 26 01:56:16 +0000 2010</t>
  </si>
  <si>
    <t>Official campaign account of Senator Martin Heinrich, a fighter for all New Mexicans. Tweets from Martin are signed —MH.</t>
  </si>
  <si>
    <t>Team Heinrich</t>
  </si>
  <si>
    <t>http://www.martinheinrich.com</t>
  </si>
  <si>
    <t>993600113418428418</t>
  </si>
  <si>
    <t>https://twitter.com/Metropolitiques/status/993600113418428418</t>
  </si>
  <si>
    <t>Mon May 07 21:15:01 +0000 2018</t>
  </si>
  <si>
    <t>2018-05-07 21:15:01+00:00</t>
  </si>
  <si>
    <t>Metropolitiques</t>
  </si>
  <si>
    <t>[Metropolitics] Climate Change &amp;amp; Social Change
From the Field | Insecure Lives Under Extreme Climate Conditions: Insights from an Indian Fishing Hamlet (by Devendraraj Madhanagopal) – https://t.co/jQtn7ERj6u
#fishing #ClimateChange #precarity #poverty #vulnerability #India https://t.co/azKawaiEyT</t>
  </si>
  <si>
    <t>Sat Nov 13 12:24:58 +0000 2010</t>
  </si>
  <si>
    <t>metropolitiques.eu est une revue électronique créée pour favoriser les débats et confronter les savoirs et les savoir-faire sur la ville.</t>
  </si>
  <si>
    <t>Métropolitiques.eu</t>
  </si>
  <si>
    <t>http://www.metropolitiques.eu</t>
  </si>
  <si>
    <t>993600113196101632</t>
  </si>
  <si>
    <t>https://twitter.com/SusanDDempsey1/status/993600113196101632</t>
  </si>
  <si>
    <t>993600113015689217</t>
  </si>
  <si>
    <t>https://twitter.com/globaltimesnews/status/993600113015689217</t>
  </si>
  <si>
    <t>globaltimesnews</t>
  </si>
  <si>
    <t>A Finnish NGO wants to commission a 115-foot-tall ice sculpture of US President Donald Trump's face in the arctic region to demonstrate that climate change is happening. (VCG/Project Trumpmore) https://t.co/u1VmIduoGg</t>
  </si>
  <si>
    <t>Mon Jun 22 12:41:39 +0000 2009</t>
  </si>
  <si>
    <t>China's national English language newspaper, under the People's Daily. Apps: https://t.co/pKmPtcE99D</t>
  </si>
  <si>
    <t>Bejing, China</t>
  </si>
  <si>
    <t>Global Times</t>
  </si>
  <si>
    <t>http://www.globaltimes.com.cn</t>
  </si>
  <si>
    <t>993600151032811520</t>
  </si>
  <si>
    <t>https://twitter.com/Growsbeak/status/993600151032811520</t>
  </si>
  <si>
    <t>Mon May 07 21:15:10 +0000 2018</t>
  </si>
  <si>
    <t>2018-05-07 21:15:10+00:00</t>
  </si>
  <si>
    <t>Growsbeak</t>
  </si>
  <si>
    <t>Mon May 02 11:17:50 +0000 2011</t>
  </si>
  <si>
    <t>Erstwhile English teacher. I'm all about lit, art, ideas, culture, history, media, travel, gardens, dogs &amp; ok ok lately politics too.</t>
  </si>
  <si>
    <t>Not always where I wish to be</t>
  </si>
  <si>
    <t>Glo G</t>
  </si>
  <si>
    <t>993600149971664896</t>
  </si>
  <si>
    <t>https://twitter.com/theAGU/status/993600149971664896</t>
  </si>
  <si>
    <t>theAGU</t>
  </si>
  <si>
    <t>Centralizing paleoclimate records into a single database could help scientists create more accurate and coherent climate models. Via @AGU_Eos https://t.co/TV1tI52WJL</t>
  </si>
  <si>
    <t>Tue May 12 16:05:05 +0000 2009</t>
  </si>
  <si>
    <t>Official account of the American Geophysical Union, the world's largest organization of Earth and space scientists. Tweets do not imply endorsement.</t>
  </si>
  <si>
    <t>Am Geophysical Union</t>
  </si>
  <si>
    <t>http://www.agu.org</t>
  </si>
  <si>
    <t>993600149220970498</t>
  </si>
  <si>
    <t>https://twitter.com/Tidalmarks/status/993600149220970498</t>
  </si>
  <si>
    <t>Tidalmarks</t>
  </si>
  <si>
    <t>Arctic has warmest winter on record: 'It's just crazy, crazy stuff' https://t.co/NjzkYHSXAz</t>
  </si>
  <si>
    <t>Mon Nov 08 16:03:29 +0000 2010</t>
  </si>
  <si>
    <t>Semi Abstracts &amp; Landscape paintings from Cornish Shores.
#Naturalbeauty V #manmadepollution. #thebeachisnotabin ©LindseyKeatesTidalmarksStudio 2010 All images</t>
  </si>
  <si>
    <t>Tidalmarks Studio Redruth</t>
  </si>
  <si>
    <t>Lindsey Keates Environmental Artist</t>
  </si>
  <si>
    <t>http://www.tidalmarks.co.uk</t>
  </si>
  <si>
    <t>993600167067766787</t>
  </si>
  <si>
    <t>https://twitter.com/OldHorseProblem/status/993600167067766787</t>
  </si>
  <si>
    <t>Mon May 07 21:15:14 +0000 2018</t>
  </si>
  <si>
    <t>2018-05-07 21:15:14+00:00</t>
  </si>
  <si>
    <t>OldHorseProblem</t>
  </si>
  <si>
    <t>Tue Jul 21 04:01:54 +0000 2015</t>
  </si>
  <si>
    <t>Paige • Kricket • Buffy | Feminist | Auburn Tiger | Underachiever at an eventing barn | Old af | I used to be decent at Twitter |</t>
  </si>
  <si>
    <t>Krizta</t>
  </si>
  <si>
    <t>993600172448931840</t>
  </si>
  <si>
    <t>https://twitter.com/emani_flui/status/993600172448931840</t>
  </si>
  <si>
    <t>Mon May 07 21:15:15 +0000 2018</t>
  </si>
  <si>
    <t>2018-05-07 21:15:15+00:00</t>
  </si>
  <si>
    <t>emani_flui</t>
  </si>
  <si>
    <t>Communication improved for Solomon Islands National Met Service with support from COSPPac
https://t.co/u1TYnFtSOZ</t>
  </si>
  <si>
    <t>Fri Mar 22 08:25:08 +0000 2013</t>
  </si>
  <si>
    <t>Helping Kiwis and Pasifika close the digital divide. https://t.co/HVeXzdZ1fr</t>
  </si>
  <si>
    <t>Emani Lui</t>
  </si>
  <si>
    <t>Asia/Dubai</t>
  </si>
  <si>
    <t>http://www.maka.net.nz</t>
  </si>
  <si>
    <t>993600176181854209</t>
  </si>
  <si>
    <t>https://twitter.com/Micahlectical/status/993600176181854209</t>
  </si>
  <si>
    <t>Mon May 07 21:15:16 +0000 2018</t>
  </si>
  <si>
    <t>2018-05-07 21:15:16+00:00</t>
  </si>
  <si>
    <t>Micahlectical</t>
  </si>
  <si>
    <t>Belief in climate change does not appear to be a necessary or sufficient condition for pro-environmental behavior... regarding the concerned but inactive, the psychological phenomenon known as moral licensing is a likely culprit. https://t.co/rL2F3HxDqf</t>
  </si>
  <si>
    <t>Wed Nov 28 01:10:24 +0000 2012</t>
  </si>
  <si>
    <t>Micasso</t>
  </si>
  <si>
    <t>993600172985905153</t>
  </si>
  <si>
    <t>https://twitter.com/blackricheuro/status/993600172985905153</t>
  </si>
  <si>
    <t>blackricheuro</t>
  </si>
  <si>
    <t>What genuine, for real, no-bullshit ambition on climate change would look like https://t.co/fvedXYmsbz via @voxdotcom</t>
  </si>
  <si>
    <t>Sat Apr 24 13:51:37 +0000 2010</t>
  </si>
  <si>
    <t>Politics. Languages. Nature. Environment. Toastmasters. Generation X. Social Liberal. Firm believer in the EU. UK &amp; European Citizen.</t>
  </si>
  <si>
    <t>Southampton, UK, EU</t>
  </si>
  <si>
    <t>Richard Blackman</t>
  </si>
  <si>
    <t>993600186260840448</t>
  </si>
  <si>
    <t>https://twitter.com/thebobcampbell/status/993600186260840448</t>
  </si>
  <si>
    <t>Mon May 07 21:15:19 +0000 2018</t>
  </si>
  <si>
    <t>2018-05-07 21:15:19+00:00</t>
  </si>
  <si>
    <t>thebobcampbell</t>
  </si>
  <si>
    <t>@HouseScience @LamarSmithTX21 So you admit the climate change is a problem that needs to be fixed?</t>
  </si>
  <si>
    <t>Sun Jan 05 08:24:27 +0000 2014</t>
  </si>
  <si>
    <t>Bob Campbell</t>
  </si>
  <si>
    <t>993600196775788544</t>
  </si>
  <si>
    <t>https://twitter.com/NeilDenison/status/993600196775788544</t>
  </si>
  <si>
    <t>Mon May 07 21:15:21 +0000 2018</t>
  </si>
  <si>
    <t>2018-05-07 21:15:21+00:00</t>
  </si>
  <si>
    <t>NeilDenison</t>
  </si>
  <si>
    <t>The Link Between Fossil Fuels, Single-Use Plastics and Climate Change https://t.co/wIKbRdqmcg</t>
  </si>
  <si>
    <t>Mon Feb 18 09:31:30 +0000 2013</t>
  </si>
  <si>
    <t>Ballina NSW AUSTRALIA</t>
  </si>
  <si>
    <t>Neil Denison</t>
  </si>
  <si>
    <t>993600200970301440</t>
  </si>
  <si>
    <t>https://twitter.com/BernardoPiment4/status/993600200970301440</t>
  </si>
  <si>
    <t>Mon May 07 21:15:22 +0000 2018</t>
  </si>
  <si>
    <t>2018-05-07 21:15:22+00:00</t>
  </si>
  <si>
    <t>BernardoPiment4</t>
  </si>
  <si>
    <t>Thu Jul 05 00:51:20 +0000 2012</t>
  </si>
  <si>
    <t>ISEG || Apply Math to Business and Economics
snapchat/ instagram - bernardopiment4</t>
  </si>
  <si>
    <t>Lx</t>
  </si>
  <si>
    <t>bmpimenta</t>
  </si>
  <si>
    <t>993600199170895873</t>
  </si>
  <si>
    <t>https://twitter.com/r1piatk/status/993600199170895873</t>
  </si>
  <si>
    <t>r1piatk</t>
  </si>
  <si>
    <t>@gmbutts @Comoncentscourt Serious liberal action on climate change by hitting taxpayers with an “energy consumption tax”.Carbon taxes will have no impact on climate change rather it will prop up federal and provincial govt’s poor fiscal performance.This tax will trigger inflation,costs for goods will rise</t>
  </si>
  <si>
    <t>Sun Jul 20 21:19:47 +0000 2014</t>
  </si>
  <si>
    <t>Robert Piatkowski</t>
  </si>
  <si>
    <t>993600212433158144</t>
  </si>
  <si>
    <t>https://twitter.com/NeilDenison/status/993600212433158144</t>
  </si>
  <si>
    <t>Mon May 07 21:15:25 +0000 2018</t>
  </si>
  <si>
    <t>2018-05-07 21:15:25+00:00</t>
  </si>
  <si>
    <t>The Link Between Fossil Fuels, Single-Use Plastics and Climate Change https://t.co/JkPO9PwSss</t>
  </si>
  <si>
    <t>993600225435574273</t>
  </si>
  <si>
    <t>https://twitter.com/MArstonight/status/993600225435574273</t>
  </si>
  <si>
    <t>Mon May 07 21:15:28 +0000 2018</t>
  </si>
  <si>
    <t>2018-05-07 21:15:28+00:00</t>
  </si>
  <si>
    <t>MArstonight</t>
  </si>
  <si>
    <t>Mon Jul 20 08:05:35 +0000 2009</t>
  </si>
  <si>
    <t>dreamr</t>
  </si>
  <si>
    <t>993600244016279552</t>
  </si>
  <si>
    <t>https://twitter.com/AtomicPunk57/status/993600244016279552</t>
  </si>
  <si>
    <t>Mon May 07 21:15:33 +0000 2018</t>
  </si>
  <si>
    <t>2018-05-07 21:15:33+00:00</t>
  </si>
  <si>
    <t>AtomicPunk57</t>
  </si>
  <si>
    <t>Fri Dec 30 12:17:24 +0000 2016</t>
  </si>
  <si>
    <t>Question everything?
Conservative, anti-NWO/UN/Climate change con,
Infidel Patriot,
Proud father
#FollowTheWhiteRabbit</t>
  </si>
  <si>
    <t>Maryborough (Qld), Queensland</t>
  </si>
  <si>
    <t>Aussie Aussie Aussie</t>
  </si>
  <si>
    <t>993600263133986816</t>
  </si>
  <si>
    <t>https://twitter.com/Masedigid/status/993600263133986816</t>
  </si>
  <si>
    <t>Mon May 07 21:15:37 +0000 2018</t>
  </si>
  <si>
    <t>2018-05-07 21:15:37+00:00</t>
  </si>
  <si>
    <t>Masedigid</t>
  </si>
  <si>
    <t>Climate change</t>
  </si>
  <si>
    <t>Mon Jan 16 18:10:07 +0000 2012</t>
  </si>
  <si>
    <t>| Water | Climate | Environment | #Christian #Chelsea #JnrEngineerConsultant #undercover #verybrief #YEPWater #Witteveenbos #BIM</t>
  </si>
  <si>
    <t>Gideon</t>
  </si>
  <si>
    <t>https://www.linkedin.com/in/masedi-gideon-lomoko-0a801890/</t>
  </si>
  <si>
    <t>993600272592236546</t>
  </si>
  <si>
    <t>https://twitter.com/Jesuslovesus100/status/993600272592236546</t>
  </si>
  <si>
    <t>Mon May 07 21:15:39 +0000 2018</t>
  </si>
  <si>
    <t>2018-05-07 21:15:39+00:00</t>
  </si>
  <si>
    <t>Jesuslovesus100</t>
  </si>
  <si>
    <t>@HenselLosch @Captainswoop1 @liamdennehy @Bane_of_Numpty @Bluemeanie72 @Tzrner @DanPalm7 @MCV_Viankana @_CROPES_ You say that was a local catastrophe but peddle the global myth of climate change. Pathetic.</t>
  </si>
  <si>
    <t>Tue Sep 12 14:12:15 +0000 2017</t>
  </si>
  <si>
    <t>I have walked with Jesus since I was 19. He saved me. He can save you.
"For sin shall not be master over you, for you are not under law but under grace".</t>
  </si>
  <si>
    <t>Max Munroe</t>
  </si>
  <si>
    <t>993600292259225600</t>
  </si>
  <si>
    <t>https://twitter.com/MRC_SLC/status/993600292259225600</t>
  </si>
  <si>
    <t>Mon May 07 21:15:44 +0000 2018</t>
  </si>
  <si>
    <t>2018-05-07 21:15:44+00:00</t>
  </si>
  <si>
    <t>MRC_SLC</t>
  </si>
  <si>
    <t>Wed Oct 27 19:59:57 +0000 2010</t>
  </si>
  <si>
    <t>Graduate student at @UUtah studying City and Metropolitan Planning with a focus on sustainable transportation and land use. CNU-A @NewUrbanism @StrongTowns</t>
  </si>
  <si>
    <t>Mike Christensen</t>
  </si>
  <si>
    <t>http://www.CountingPantographs.org</t>
  </si>
  <si>
    <t>993600338392317952</t>
  </si>
  <si>
    <t>https://twitter.com/landonjumpoff/status/993600338392317952</t>
  </si>
  <si>
    <t>Mon May 07 21:15:55 +0000 2018</t>
  </si>
  <si>
    <t>2018-05-07 21:15:55+00:00</t>
  </si>
  <si>
    <t>landonjumpoff</t>
  </si>
  <si>
    <t>Are we freaking out yet?  https://t.co/Q3Rle55GCN</t>
  </si>
  <si>
    <t>Mon Jul 18 20:28:35 +0000 2011</t>
  </si>
  <si>
    <t>can someone else write this for me</t>
  </si>
  <si>
    <t>Honolulu, HI</t>
  </si>
  <si>
    <t>lando</t>
  </si>
  <si>
    <t>993600348207157248</t>
  </si>
  <si>
    <t>https://twitter.com/CeliaNysss/status/993600348207157248</t>
  </si>
  <si>
    <t>Mon May 07 21:15:57 +0000 2018</t>
  </si>
  <si>
    <t>2018-05-07 21:15:57+00:00</t>
  </si>
  <si>
    <t>CeliaNysss</t>
  </si>
  <si>
    <t>Tue Mar 13 15:19:29 +0000 2012</t>
  </si>
  <si>
    <t>Policy Officer @nourishscotland &amp; @PoFFest coordinator
Tweets abt anything I'm interested in; mostly politics, sustainability, health, social justice.</t>
  </si>
  <si>
    <t>Edinburgh, Scotland</t>
  </si>
  <si>
    <t>Celia Nyssens</t>
  </si>
  <si>
    <t>993600359162613765</t>
  </si>
  <si>
    <t>https://twitter.com/BradOsborne5/status/993600359162613765</t>
  </si>
  <si>
    <t>Mon May 07 21:16:00 +0000 2018</t>
  </si>
  <si>
    <t>2018-05-07 21:16:00+00:00</t>
  </si>
  <si>
    <t>BradOsborne5</t>
  </si>
  <si>
    <t>Fri Aug 10 17:25:02 +0000 2012</t>
  </si>
  <si>
    <t>Always never use absolutes.</t>
  </si>
  <si>
    <t>Corner of Awesome/Bombdiggity</t>
  </si>
  <si>
    <t>Handsome Brad</t>
  </si>
  <si>
    <t>993600377105846272</t>
  </si>
  <si>
    <t>https://twitter.com/poitup22/status/993600377105846272</t>
  </si>
  <si>
    <t>Mon May 07 21:16:04 +0000 2018</t>
  </si>
  <si>
    <t>2018-05-07 21:16:04+00:00</t>
  </si>
  <si>
    <t>poitup22</t>
  </si>
  <si>
    <t>RT @TroutUnlimited: Climate change is amplifying the stressors facing Pennsylvania's native brook trout. Doing nothing is not an option. ht…</t>
  </si>
  <si>
    <t>Thu Jul 02 00:26:47 +0000 2009</t>
  </si>
  <si>
    <t>West Columbia</t>
  </si>
  <si>
    <t>Jeff Martin</t>
  </si>
  <si>
    <t>993600386157068290</t>
  </si>
  <si>
    <t>https://twitter.com/greenkeizai/status/993600386157068290</t>
  </si>
  <si>
    <t>Mon May 07 21:16:06 +0000 2018</t>
  </si>
  <si>
    <t>2018-05-07 21:16:06+00:00</t>
  </si>
  <si>
    <t>greenkeizai</t>
  </si>
  <si>
    <t>@Greenpeaceafric I agree for prohibition!
However, the single use plastic expresses economy itself of this planet!
It is most effective in a climate change and other environmental problems  that the truth rethink economy!</t>
  </si>
  <si>
    <t>Fri Sep 11 20:35:53 +0000 2015</t>
  </si>
  <si>
    <t>はじめまして・・・</t>
  </si>
  <si>
    <t>山梨県</t>
  </si>
  <si>
    <t>朝比奈　聡</t>
  </si>
  <si>
    <t>http://green1239.wix.com/greenkeizai</t>
  </si>
  <si>
    <t>993600398052216832</t>
  </si>
  <si>
    <t>https://twitter.com/veerupopuri/status/993600398052216832</t>
  </si>
  <si>
    <t>Mon May 07 21:16:09 +0000 2018</t>
  </si>
  <si>
    <t>2018-05-07 21:16:09+00:00</t>
  </si>
  <si>
    <t>veerupopuri</t>
  </si>
  <si>
    <t>Fri Jan 09 06:30:41 +0000 2009</t>
  </si>
  <si>
    <t>Rain abundance..</t>
  </si>
  <si>
    <t>http://www.virup.wordpress.com</t>
  </si>
  <si>
    <t>993600401780944896</t>
  </si>
  <si>
    <t>https://twitter.com/MrDash109/status/993600401780944896</t>
  </si>
  <si>
    <t>Mon May 07 21:16:10 +0000 2018</t>
  </si>
  <si>
    <t>2018-05-07 21:16:10+00:00</t>
  </si>
  <si>
    <t>MrDash109</t>
  </si>
  <si>
    <t>To these guys taxes are socialist thievery, climate change a non issue &amp;amp; we never die. Instead, we live forever in the sky eating crust-less white-bread sandwiches. Also keep in mind the same people who deny Global Warming also deny Evolution and think Doug Ford is a genius. https://t.co/Dz9QufVC58</t>
  </si>
  <si>
    <t>Sun Nov 10 14:19:24 +0000 2013</t>
  </si>
  <si>
    <t>Commentary on political hustlers. No lists.</t>
  </si>
  <si>
    <t>Ontario Canada</t>
  </si>
  <si>
    <t>FranklyMyDear</t>
  </si>
  <si>
    <t>993600411188768769</t>
  </si>
  <si>
    <t>https://twitter.com/Transtasmagoric/status/993600411188768769</t>
  </si>
  <si>
    <t>Mon May 07 21:16:12 +0000 2018</t>
  </si>
  <si>
    <t>2018-05-07 21:16:12+00:00</t>
  </si>
  <si>
    <t>Transtasmagoric</t>
  </si>
  <si>
    <t>Tue Jun 16 13:43:26 +0000 2015</t>
  </si>
  <si>
    <t>What I am, like Popeye</t>
  </si>
  <si>
    <t>Where I am</t>
  </si>
  <si>
    <t>Adriana Scott Newsum</t>
  </si>
  <si>
    <t>993600408923717632</t>
  </si>
  <si>
    <t>https://twitter.com/jessicamonroe05/status/993600408923717632</t>
  </si>
  <si>
    <t>jessicamonroe05</t>
  </si>
  <si>
    <t>RT @Hollaka_Hollala: @jeremynewberger I'd expect more from someone that can speak 6 languages and was the recipient of the Einstein visa.…</t>
  </si>
  <si>
    <t>Fri Apr 30 22:16:18 +0000 2010</t>
  </si>
  <si>
    <t>Jessica Monroe</t>
  </si>
  <si>
    <t>993600416825991172</t>
  </si>
  <si>
    <t>https://twitter.com/SerPatrickHeign/status/993600416825991172</t>
  </si>
  <si>
    <t>Mon May 07 21:16:14 +0000 2018</t>
  </si>
  <si>
    <t>2018-05-07 21:16:14+00:00</t>
  </si>
  <si>
    <t>SerPatrickHeign</t>
  </si>
  <si>
    <t>@cathmckenna @gmbutts Climate change plan? You misspelled destroy Canada's economy plan.</t>
  </si>
  <si>
    <t>Mon Feb 13 19:18:26 +0000 2017</t>
  </si>
  <si>
    <t>Canadian. Gamer. loves weed. Libertarian. Anti Social justice. Kind of a dick. you've been warned.</t>
  </si>
  <si>
    <t>Regina, Saskatchewan</t>
  </si>
  <si>
    <t>Ser Patrick</t>
  </si>
  <si>
    <t>993600436081963009</t>
  </si>
  <si>
    <t>https://twitter.com/msufans5/status/993600436081963009</t>
  </si>
  <si>
    <t>Mon May 07 21:16:18 +0000 2018</t>
  </si>
  <si>
    <t>2018-05-07 21:16:18+00:00</t>
  </si>
  <si>
    <t>msufans5</t>
  </si>
  <si>
    <t>Tue Dec 08 20:06:49 +0000 2009</t>
  </si>
  <si>
    <t>I retweet a lot because I think Twitterverse is generally better at words than I am. Retweets don't mean bot.</t>
  </si>
  <si>
    <t>Mary Rutledge</t>
  </si>
  <si>
    <t>993600450267107328</t>
  </si>
  <si>
    <t>https://twitter.com/OccuWorld/status/993600450267107328</t>
  </si>
  <si>
    <t>Mon May 07 21:16:22 +0000 2018</t>
  </si>
  <si>
    <t>2018-05-07 21:16:22+00:00</t>
  </si>
  <si>
    <t>The tiny country of Fiji has a big plan to fight climate change https://t.co/NjvQbEFEXb</t>
  </si>
  <si>
    <t>993600462329991169</t>
  </si>
  <si>
    <t>https://twitter.com/NikolasBrookes/status/993600462329991169</t>
  </si>
  <si>
    <t>Mon May 07 21:16:25 +0000 2018</t>
  </si>
  <si>
    <t>2018-05-07 21:16:25+00:00</t>
  </si>
  <si>
    <t>NikolasBrookes</t>
  </si>
  <si>
    <t>Wed Sep 27 12:23:44 +0000 2017</t>
  </si>
  <si>
    <t>It's Evolution Baby</t>
  </si>
  <si>
    <t>Custard's Master</t>
  </si>
  <si>
    <t>993600482265436160</t>
  </si>
  <si>
    <t>https://twitter.com/MelanieBergma18/status/993600482265436160</t>
  </si>
  <si>
    <t>Mon May 07 21:16:29 +0000 2018</t>
  </si>
  <si>
    <t>2018-05-07 21:16:29+00:00</t>
  </si>
  <si>
    <t>MelanieBergma18</t>
  </si>
  <si>
    <t>Thu Mar 15 23:20:57 +0000 2018</t>
  </si>
  <si>
    <t>Melanie Bergmann</t>
  </si>
  <si>
    <t>993600509415231489</t>
  </si>
  <si>
    <t>https://twitter.com/BarReNaples/status/993600509415231489</t>
  </si>
  <si>
    <t>Mon May 07 21:16:36 +0000 2018</t>
  </si>
  <si>
    <t>2018-05-07 21:16:36+00:00</t>
  </si>
  <si>
    <t>BarReNaples</t>
  </si>
  <si>
    <t>Sun May 31 16:43:01 +0000 2009</t>
  </si>
  <si>
    <t>MarineVeteran Love Chicago MyToddlinTown Bears Bulls Blackhawks Sox &amp; Cubs #TheResistance #TheWholeWorldIsWatching #PTSD #Beirut 10/23/83</t>
  </si>
  <si>
    <t>Barry C King</t>
  </si>
  <si>
    <t>993600519531876353</t>
  </si>
  <si>
    <t>https://twitter.com/Tommy_Voltaire/status/993600519531876353</t>
  </si>
  <si>
    <t>Mon May 07 21:16:38 +0000 2018</t>
  </si>
  <si>
    <t>2018-05-07 21:16:38+00:00</t>
  </si>
  <si>
    <t>Tommy_Voltaire</t>
  </si>
  <si>
    <t>@surrealtalkshow @YouTube The fact that 'scientists' actually believe humans have a greater effect on 'climate change' than the Sun isn't just unscientific, it's absurd.</t>
  </si>
  <si>
    <t>Tue Apr 21 23:48:46 +0000 2015</t>
  </si>
  <si>
    <t>Tommy Voltaire</t>
  </si>
  <si>
    <t>993600523013185541</t>
  </si>
  <si>
    <t>https://twitter.com/YourCuteTexan/status/993600523013185541</t>
  </si>
  <si>
    <t>Mon May 07 21:16:39 +0000 2018</t>
  </si>
  <si>
    <t>2018-05-07 21:16:39+00:00</t>
  </si>
  <si>
    <t>YourCuteTexan</t>
  </si>
  <si>
    <t>Sun Dec 29 12:06:43 +0000 2013</t>
  </si>
  <si>
    <t>I'm a Texas loving, Pokémon playing, Zombie Killing, Treasure hunting, gun tote'n kind of guy. :D</t>
  </si>
  <si>
    <t>San Antonio</t>
  </si>
  <si>
    <t>993600539844923398</t>
  </si>
  <si>
    <t>https://twitter.com/allyn1001/status/993600539844923398</t>
  </si>
  <si>
    <t>Mon May 07 21:16:43 +0000 2018</t>
  </si>
  <si>
    <t>2018-05-07 21:16:43+00:00</t>
  </si>
  <si>
    <t>allyn1001</t>
  </si>
  <si>
    <t>Mon Jan 16 21:37:57 +0000 2012</t>
  </si>
  <si>
    <t>love motor cycles fast cars and flying extremely worried about the world we live in and the future for my kids . all views expressed are my own</t>
  </si>
  <si>
    <t>south west</t>
  </si>
  <si>
    <t>Allyn Boyes</t>
  </si>
  <si>
    <t>993600577623003136</t>
  </si>
  <si>
    <t>https://twitter.com/FairScienceBook/status/993600577623003136</t>
  </si>
  <si>
    <t>Mon May 07 21:16:52 +0000 2018</t>
  </si>
  <si>
    <t>2018-05-07 21:16:52+00:00</t>
  </si>
  <si>
    <t>FairScienceBook</t>
  </si>
  <si>
    <t>RT @novapbs: A team of scientists "have gone further in documenting what they call climate-related 'inequality.'" via @washingtonpost 
http…</t>
  </si>
  <si>
    <t>Fri Feb 03 21:58:10 +0000 2017</t>
  </si>
  <si>
    <t>I read about and tweet about books, writing, STEM, education, and feminism. Founder of Fair Science Books.</t>
  </si>
  <si>
    <t>Jeff Isaacson</t>
  </si>
  <si>
    <t>http://fairsciencebooks.com</t>
  </si>
  <si>
    <t>993600624309784577</t>
  </si>
  <si>
    <t>https://twitter.com/tbdnonymous/status/993600624309784577</t>
  </si>
  <si>
    <t>Mon May 07 21:17:03 +0000 2018</t>
  </si>
  <si>
    <t>2018-05-07 21:17:03+00:00</t>
  </si>
  <si>
    <t>tbdnonymous</t>
  </si>
  <si>
    <t>RT @theAGU: Centralizing paleoclimate records into a single database could help scientists create more accurate and coherent climate models…</t>
  </si>
  <si>
    <t>Tue Sep 20 13:38:47 +0000 2011</t>
  </si>
  <si>
    <t>Taking the world into my heart, every day. 
mira @ stormysynapse dot com</t>
  </si>
  <si>
    <t>Asgardia</t>
  </si>
  <si>
    <t>Mira Behn</t>
  </si>
  <si>
    <t>https://asgardia.stormysynapse.com</t>
  </si>
  <si>
    <t>993600629330317313</t>
  </si>
  <si>
    <t>https://twitter.com/RemoteReefs/status/993600629330317313</t>
  </si>
  <si>
    <t>Mon May 07 21:17:04 +0000 2018</t>
  </si>
  <si>
    <t>2018-05-07 21:17:04+00:00</t>
  </si>
  <si>
    <t>RemoteReefs</t>
  </si>
  <si>
    <t>Sun Mar 01 15:05:41 +0000 2015</t>
  </si>
  <si>
    <t>Coral reef ecologist, dabble in statistics and oceanography, privileged visitor to many remote reefs</t>
  </si>
  <si>
    <t>Bangor University, UK</t>
  </si>
  <si>
    <t>Gareth J Williams</t>
  </si>
  <si>
    <t>993600631779790853</t>
  </si>
  <si>
    <t>https://twitter.com/SitshelaN/status/993600631779790853</t>
  </si>
  <si>
    <t>Mon May 07 21:17:05 +0000 2018</t>
  </si>
  <si>
    <t>2018-05-07 21:17:05+00:00</t>
  </si>
  <si>
    <t>SitshelaN</t>
  </si>
  <si>
    <t>Mon Sep 12 10:12:19 +0000 2011</t>
  </si>
  <si>
    <t>In pursuit of dignified life for all</t>
  </si>
  <si>
    <t>Nhlanhla Ngwenya</t>
  </si>
  <si>
    <t>993600662238777344</t>
  </si>
  <si>
    <t>https://twitter.com/jayjaytristana/status/993600662238777344</t>
  </si>
  <si>
    <t>Mon May 07 21:17:12 +0000 2018</t>
  </si>
  <si>
    <t>2018-05-07 21:17:12+00:00</t>
  </si>
  <si>
    <t>jayjaytristana</t>
  </si>
  <si>
    <t>Tue Dec 01 19:10:28 +0000 2015</t>
  </si>
  <si>
    <t>Artist, geek. Love books and animals. Trump is a traitor. GOP is a clear and present danger to our country. Independent. Jedi. #resist #fbr</t>
  </si>
  <si>
    <t>Jay Jay</t>
  </si>
  <si>
    <t>http://www.cafepress.com/profile/jay_jay</t>
  </si>
  <si>
    <t>993600660062064641</t>
  </si>
  <si>
    <t>https://twitter.com/kmpClimate/status/993600660062064641</t>
  </si>
  <si>
    <t>kmpClimate</t>
  </si>
  <si>
    <t>@rln_nelson @realiwasframed @SConwaySmith @icarus62 @NikolovScience @Bill_In_DC @ClimatePoet @LarkRellez @StormSignalSA @redforged42 @arendtiana @Cheshire__red @RogerPalfree @nevaudit @warpmatt @EstBrahphet @davidappell @EcoSenseNow @hockeyschtick1 @patricksavalle @JunkScience @EthonRaptor Progress since the fifth Assessment Report (AR5) of the Intergovernmental Panel on Climate Change (IPCC) | Royal Society https://t.co/sLqmgJ1bu9</t>
  </si>
  <si>
    <t>Sun Apr 29 13:00:37 +0000 2018</t>
  </si>
  <si>
    <t>Karl Magnus Petersson</t>
  </si>
  <si>
    <t>993600664834949120</t>
  </si>
  <si>
    <t>https://twitter.com/BrockWarkentin/status/993600664834949120</t>
  </si>
  <si>
    <t>Mon May 07 21:17:13 +0000 2018</t>
  </si>
  <si>
    <t>2018-05-07 21:17:13+00:00</t>
  </si>
  <si>
    <t>BrockWarkentin</t>
  </si>
  <si>
    <t>@adoolan34 @cathmckenna By flying to the Sweden climate conference.... she will tackle Climate Change.. Then touring more Canadian parks no where near Ottawa... Then telling us how amazing her govt funded electric telsa is... oh she has a way</t>
  </si>
  <si>
    <t>Mon Jun 24 21:15:37 +0000 2013</t>
  </si>
  <si>
    <t>"Logically" progressive and fiscally conservative, consequences of not being fiscally conservative only leads to more social regressive people.</t>
  </si>
  <si>
    <t>Brockus</t>
  </si>
  <si>
    <t>993600670631514113</t>
  </si>
  <si>
    <t>https://twitter.com/Gracie9900/status/993600670631514113</t>
  </si>
  <si>
    <t>Mon May 07 21:17:14 +0000 2018</t>
  </si>
  <si>
    <t>2018-05-07 21:17:14+00:00</t>
  </si>
  <si>
    <t>Gracie9900</t>
  </si>
  <si>
    <t>Thu Dec 22 18:14:38 +0000 2016</t>
  </si>
  <si>
    <t>Gracie</t>
  </si>
  <si>
    <t>993600669276934144</t>
  </si>
  <si>
    <t>https://twitter.com/MairzyMurter/status/993600669276934144</t>
  </si>
  <si>
    <t>MairzyMurter</t>
  </si>
  <si>
    <t>Wed Sep 14 11:22:21 +0000 2016</t>
  </si>
  <si>
    <t>Mom to Bill, Taylor &amp; Sydney❤️ Be Good Do Good, Progress always Wins, eventually. I want Thoughtful, Impartial, Respectful Governance &amp; Fair Economic Policy 😁</t>
  </si>
  <si>
    <t>Mairzy</t>
  </si>
  <si>
    <t>993600680391684096</t>
  </si>
  <si>
    <t>https://twitter.com/ameyayeg/status/993600680391684096</t>
  </si>
  <si>
    <t>Mon May 07 21:17:17 +0000 2018</t>
  </si>
  <si>
    <t>2018-05-07 21:17:17+00:00</t>
  </si>
  <si>
    <t>ameyayeg</t>
  </si>
  <si>
    <t>RT @thestaredmonton: Imagine an Edmonton where it’s too warm to play pond hockey. According to the city, evidence shows that’s a realistic…</t>
  </si>
  <si>
    <t>Mon Mar 26 14:46:24 +0000 2018</t>
  </si>
  <si>
    <t>Full time reporter @thestaredmonton. Part time samosa enthusiast. Email me story ideas at ameya.charnalia@metronews.ca.</t>
  </si>
  <si>
    <t>Ameya Charnalia</t>
  </si>
  <si>
    <t>https://twitter.com/byRobWilliams/status/993600722917888000</t>
  </si>
  <si>
    <t>Mon May 07 21:17:27 +0000 2018</t>
  </si>
  <si>
    <t>2018-05-07 21:17:27+00:00</t>
  </si>
  <si>
    <t>byRobWilliams</t>
  </si>
  <si>
    <t>@drmistercody @elonmusk The guy is fighting climate change better than any other person alive, he's helping take humanity to outer space, creating thousands of jobs, and low cost housing. But hey, you do more because you troll on Twitter. Enjoy your self-righteous hypocrisy.</t>
  </si>
  <si>
    <t>Sun Jul 26 15:53:44 +0000 2009</t>
  </si>
  <si>
    <t>Geek shouting into the void.</t>
  </si>
  <si>
    <t>ÜT: 34.274928,-118.74622</t>
  </si>
  <si>
    <t>Robert Williams</t>
  </si>
  <si>
    <t>993600761597648896</t>
  </si>
  <si>
    <t>https://twitter.com/jayjasinski/status/993600761597648896</t>
  </si>
  <si>
    <t>Mon May 07 21:17:36 +0000 2018</t>
  </si>
  <si>
    <t>2018-05-07 21:17:36+00:00</t>
  </si>
  <si>
    <t>jayjasinski</t>
  </si>
  <si>
    <t>Tue May 11 15:33:59 +0000 2010</t>
  </si>
  <si>
    <t>From Michigan, moved to LA because I was cold - I'm a writer, marketer, tea drinker | Anxious environmentalist I Community Manager @green4ema</t>
  </si>
  <si>
    <t>Jay Jasinski</t>
  </si>
  <si>
    <t>http://jayjasinski.com/</t>
  </si>
  <si>
    <t>993600805591814144</t>
  </si>
  <si>
    <t>https://twitter.com/Eddisitos13/status/993600805591814144</t>
  </si>
  <si>
    <t>Mon May 07 21:17:46 +0000 2018</t>
  </si>
  <si>
    <t>2018-05-07 21:17:46+00:00</t>
  </si>
  <si>
    <t>Eddisitos13</t>
  </si>
  <si>
    <t>Fri Sep 04 16:55:31 +0000 2015</t>
  </si>
  <si>
    <t>claro que el modo es amar...♡</t>
  </si>
  <si>
    <t>Neuquén, Argentina</t>
  </si>
  <si>
    <t>gise montes de oca</t>
  </si>
  <si>
    <t>993600821806821378</t>
  </si>
  <si>
    <t>https://twitter.com/kpal65/status/993600821806821378</t>
  </si>
  <si>
    <t>Mon May 07 21:17:50 +0000 2018</t>
  </si>
  <si>
    <t>2018-05-07 21:17:50+00:00</t>
  </si>
  <si>
    <t>kpal65</t>
  </si>
  <si>
    <t>Tue Mar 18 14:40:08 +0000 2014</t>
  </si>
  <si>
    <t>Kidlet, Hubby, cats, cooking. That is all. But actually it's not...please do not add me to any lists, if you do, you'll be blocked.</t>
  </si>
  <si>
    <t>None of your business.</t>
  </si>
  <si>
    <t>Kelly, Snow Mexican, Palicki</t>
  </si>
  <si>
    <t>993600820657688577</t>
  </si>
  <si>
    <t>https://twitter.com/darrylxxx/status/993600820657688577</t>
  </si>
  <si>
    <t>darrylxxx</t>
  </si>
  <si>
    <t>Mon Mar 12 12:08:27 +0000 2007</t>
  </si>
  <si>
    <t>Contrarian dissenter. Green, small “r” republican (UK &amp; Ireland), constitutional nationalist. The universe spins on, oblivious to us. #fbpe</t>
  </si>
  <si>
    <t>54.411984,-6.137734</t>
  </si>
  <si>
    <t>Darryl Collins</t>
  </si>
  <si>
    <t>993600827880230912</t>
  </si>
  <si>
    <t>https://twitter.com/dwatchnews/status/993600827880230912</t>
  </si>
  <si>
    <t>Mon May 07 21:17:52 +0000 2018</t>
  </si>
  <si>
    <t>2018-05-07 21:17:52+00:00</t>
  </si>
  <si>
    <t>993600831969624064</t>
  </si>
  <si>
    <t>https://twitter.com/OldSilasWebster/status/993600831969624064</t>
  </si>
  <si>
    <t>Mon May 07 21:17:53 +0000 2018</t>
  </si>
  <si>
    <t>2018-05-07 21:17:53+00:00</t>
  </si>
  <si>
    <t>OldSilasWebster</t>
  </si>
  <si>
    <t>Thu Feb 06 16:15:06 +0000 2014</t>
  </si>
  <si>
    <t>Truth, Liberty and Justice for All !</t>
  </si>
  <si>
    <t>the World</t>
  </si>
  <si>
    <t>Silas Webster 🇺🇸🌹</t>
  </si>
  <si>
    <t>993600843600596992</t>
  </si>
  <si>
    <t>https://twitter.com/AlexGreenhouse/status/993600843600596992</t>
  </si>
  <si>
    <t>Mon May 07 21:17:55 +0000 2018</t>
  </si>
  <si>
    <t>2018-05-07 21:17:55+00:00</t>
  </si>
  <si>
    <t>AlexGreenhouse</t>
  </si>
  <si>
    <t>Last time Trump said something like this, about major US policy, he said we were leaving the Paris Climate Change Agreement!
Sadly, I think tomorrow will be a repeat of this, but with the Iran Nuclear Deal! https://t.co/yktyLjvgrL</t>
  </si>
  <si>
    <t>Sat Jan 13 11:55:47 +0000 2018</t>
  </si>
  <si>
    <t>'The strongest weapon against hateful speech is not repression; it is more speech.'' - 44th POTUS, Obama ----- RT &amp; Follows ≠ endorsements</t>
  </si>
  <si>
    <t>993600859442315265</t>
  </si>
  <si>
    <t>https://twitter.com/6_mcdonald/status/993600859442315265</t>
  </si>
  <si>
    <t>Mon May 07 21:17:59 +0000 2018</t>
  </si>
  <si>
    <t>2018-05-07 21:17:59+00:00</t>
  </si>
  <si>
    <t>6_mcdonald</t>
  </si>
  <si>
    <t>Thu Aug 22 21:47:41 +0000 2013</t>
  </si>
  <si>
    <t>Karen McDonald</t>
  </si>
  <si>
    <t>993600857424867328</t>
  </si>
  <si>
    <t>https://twitter.com/nwriverrock/status/993600857424867328</t>
  </si>
  <si>
    <t>nwriverrock</t>
  </si>
  <si>
    <t>RT @MichaelCowtan: “Climate change is happening. We think a broad-based carbon price is the right answer.” — Steve Williams, head of Suncor…</t>
  </si>
  <si>
    <t>Thu Jun 02 02:24:10 +0000 2016</t>
  </si>
  <si>
    <t>993600861778710528</t>
  </si>
  <si>
    <t>https://twitter.com/Captainswoop1/status/993600861778710528</t>
  </si>
  <si>
    <t>Mon May 07 21:18:00 +0000 2018</t>
  </si>
  <si>
    <t>2018-05-07 21:18:00+00:00</t>
  </si>
  <si>
    <t>Captainswoop1</t>
  </si>
  <si>
    <t>@Jesuslovesus100 @HenselLosch @liamdennehy @Bane_of_Numpty @Bluemeanie72 @Tzrner @DanPalm7 @MCV_Viankana @_CROPES_ Climate change isn't a myth. There are libraries full of data supporting climate change. You can see it for yourself. if you can get your nose out of the bible and venture out in to the world.</t>
  </si>
  <si>
    <t>Mon Nov 27 09:34:51 +0000 2017</t>
  </si>
  <si>
    <t>Andrew Ross</t>
  </si>
  <si>
    <t>993600870112690177</t>
  </si>
  <si>
    <t>https://twitter.com/timonmcphearson/status/993600870112690177</t>
  </si>
  <si>
    <t>Mon May 07 21:18:02 +0000 2018</t>
  </si>
  <si>
    <t>2018-05-07 21:18:02+00:00</t>
  </si>
  <si>
    <t>timonmcphearson</t>
  </si>
  <si>
    <t>Mon Dec 14 00:31:54 +0000 2009</t>
  </si>
  <si>
    <t>Director @UrbanSystemLab IPCC Lead Author WGII, Assoc. Prof. Urban Ecology #Urban #Systems #Ecology #ClimateChange #Resilience #Sustainability #Biodiversity</t>
  </si>
  <si>
    <t>Timon McPhearson</t>
  </si>
  <si>
    <t>http://www.urbansystemslab.com</t>
  </si>
  <si>
    <t>993600883119329280</t>
  </si>
  <si>
    <t>https://twitter.com/oldmansview/status/993600883119329280</t>
  </si>
  <si>
    <t>Mon May 07 21:18:05 +0000 2018</t>
  </si>
  <si>
    <t>2018-05-07 21:18:05+00:00</t>
  </si>
  <si>
    <t>oldmansview</t>
  </si>
  <si>
    <t>@RealitySmackU Well, that global warming took care of hundreds, oh wait, the same? Maybe thats why they changed it to climate change, the climate changed them right back. 😁 https://t.co/xJaWwwWWxp</t>
  </si>
  <si>
    <t>Wed Jan 03 00:29:26 +0000 2018</t>
  </si>
  <si>
    <t>Living the retirement life. NRA,  MAGA, Christian, Trump for 8 years. Pro life. Married for 57 years, Grandfather of 8, Greatgrandfather of 17 and 3 more coming</t>
  </si>
  <si>
    <t>Gramps</t>
  </si>
  <si>
    <t>993600881772978176</t>
  </si>
  <si>
    <t>https://twitter.com/AntonBoym/status/993600881772978176</t>
  </si>
  <si>
    <t>AntonBoym</t>
  </si>
  <si>
    <t>Sat Aug 22 11:56:36 +0000 2009</t>
  </si>
  <si>
    <t>Voice of the #CleanFuture: Cybernetic alchemy of #sustainability #Energy . Russian #GreenBuilding Council Board Member #ClimateChange #AI #SmartCity #Renewables</t>
  </si>
  <si>
    <t>iLikeGreen</t>
  </si>
  <si>
    <t>Volgograd</t>
  </si>
  <si>
    <t>http://www.RuGBC.org</t>
  </si>
  <si>
    <t>993600928119914497</t>
  </si>
  <si>
    <t>https://twitter.com/CleanAirMoms_PA/status/993600928119914497</t>
  </si>
  <si>
    <t>Mon May 07 21:18:16 +0000 2018</t>
  </si>
  <si>
    <t>2018-05-07 21:18:16+00:00</t>
  </si>
  <si>
    <t>CleanAirMoms_PA</t>
  </si>
  <si>
    <t>RT @CleanAirMoms: Students need age-appropriate teaching and learning that is informed by scientific research. 
As a country we owe it to…</t>
  </si>
  <si>
    <t>Wed Aug 28 18:09:29 +0000 2013</t>
  </si>
  <si>
    <t>We're a community of moms and dads who are joining together to fight for clean air and our kids’ health in Pennsylvania.</t>
  </si>
  <si>
    <t>Pennsylvania</t>
  </si>
  <si>
    <t>Pennsylvania Moms</t>
  </si>
  <si>
    <t>http://www.momscleanairforce.org/pennsylvania/</t>
  </si>
  <si>
    <t>993600927880933382</t>
  </si>
  <si>
    <t>https://twitter.com/bohotsaara/status/993600927880933382</t>
  </si>
  <si>
    <t>bohotsaara</t>
  </si>
  <si>
    <t>Tue Aug 10 06:17:27 +0000 2010</t>
  </si>
  <si>
    <t>Freelance Journalist | Fellow @MundusJourn | 2017 Fellow @n_ost Past: @cphpost @thenews_intl 2015 @ICFJ Fellow @RCJournal | Personal Views RTs≠endorsements</t>
  </si>
  <si>
    <t>Wales, United Kingdom</t>
  </si>
  <si>
    <t>Sarah B. Haider</t>
  </si>
  <si>
    <t>https://www.linkedin.com/in/sarahbatoolhaider/</t>
  </si>
  <si>
    <t>993600933862035462</t>
  </si>
  <si>
    <t>https://twitter.com/RiceHSB4U/status/993600933862035462</t>
  </si>
  <si>
    <t>Mon May 07 21:18:17 +0000 2018</t>
  </si>
  <si>
    <t>2018-05-07 21:18:17+00:00</t>
  </si>
  <si>
    <t>RiceHSB4U</t>
  </si>
  <si>
    <t>Tue Jul 18 19:03:11 +0000 2017</t>
  </si>
  <si>
    <t>Jodi Rice</t>
  </si>
  <si>
    <t>993600950513225728</t>
  </si>
  <si>
    <t>https://twitter.com/glennmerrill/status/993600950513225728</t>
  </si>
  <si>
    <t>Mon May 07 21:18:21 +0000 2018</t>
  </si>
  <si>
    <t>2018-05-07 21:18:21+00:00</t>
  </si>
  <si>
    <t>glennmerrill</t>
  </si>
  <si>
    <t>Thu Feb 17 16:38:57 +0000 2011</t>
  </si>
  <si>
    <t>Illustrator for Transhuman!, activist, gender fluid, and friend to anyone pursing knowledge, peace &amp; parity. Always sincere, never serious.</t>
  </si>
  <si>
    <t>Seattle, WA • USA</t>
  </si>
  <si>
    <t>Fearless Turtle</t>
  </si>
  <si>
    <t>http://transhumancomic.com</t>
  </si>
  <si>
    <t>993600950446194690</t>
  </si>
  <si>
    <t>https://twitter.com/WVysotsky/status/993600950446194690</t>
  </si>
  <si>
    <t>WVysotsky</t>
  </si>
  <si>
    <t>RT @TheAtlantic: 'Marine protected areas' have been a recent environmental success story. But a new study finds climate change could destro…</t>
  </si>
  <si>
    <t>Tue Jul 21 15:03:16 +0000 2015</t>
  </si>
  <si>
    <t>Scientia Potentia Est. Sic Semper Tyrannis. Hazard Zet Forward. Sometimes anti - social. Always anti - fascist.</t>
  </si>
  <si>
    <t>BVVysotsky</t>
  </si>
  <si>
    <t>http://vman0626.com</t>
  </si>
  <si>
    <t>993600954363719682</t>
  </si>
  <si>
    <t>https://twitter.com/GDRNorminton/status/993600954363719682</t>
  </si>
  <si>
    <t>Mon May 07 21:18:22 +0000 2018</t>
  </si>
  <si>
    <t>2018-05-07 21:18:22+00:00</t>
  </si>
  <si>
    <t>GDRNorminton</t>
  </si>
  <si>
    <t>Tue Jul 05 09:54:05 +0000 2011</t>
  </si>
  <si>
    <t>Author. Latest novel - THE DEVIL'S HIGHWAY - out now from @4thEstateBooks. "Brilliant", @RobGMacfarlane. "Powerful &amp; essential", @GeorgeMonbiot.</t>
  </si>
  <si>
    <t>Gregory Norminton</t>
  </si>
  <si>
    <t>http://www.gregorynorminton.co.uk</t>
  </si>
  <si>
    <t>993600965138898944</t>
  </si>
  <si>
    <t>https://twitter.com/robbipl/status/993600965138898944</t>
  </si>
  <si>
    <t>Mon May 07 21:18:24 +0000 2018</t>
  </si>
  <si>
    <t>2018-05-07 21:18:24+00:00</t>
  </si>
  <si>
    <t>robbipl</t>
  </si>
  <si>
    <t>The Politically Incorrect Guide to Climate Change - https://t.co/UlrNrsDvhr via @Shareaholic</t>
  </si>
  <si>
    <t>Sun Dec 20 01:05:57 +0000 2009</t>
  </si>
  <si>
    <t>993600971887562753</t>
  </si>
  <si>
    <t>https://twitter.com/MKhalafllah/status/993600971887562753</t>
  </si>
  <si>
    <t>Mon May 07 21:18:26 +0000 2018</t>
  </si>
  <si>
    <t>2018-05-07 21:18:26+00:00</t>
  </si>
  <si>
    <t>MKhalafllah</t>
  </si>
  <si>
    <t>Sat Mar 31 16:17:00 +0000 2018</t>
  </si>
  <si>
    <t>Holy Quraan</t>
  </si>
  <si>
    <t>Cairo, Egypt</t>
  </si>
  <si>
    <t>MarwaKhalafllah</t>
  </si>
  <si>
    <t>993600976455061504</t>
  </si>
  <si>
    <t>https://twitter.com/ahsanb_/status/993600976455061504</t>
  </si>
  <si>
    <t>Mon May 07 21:18:27 +0000 2018</t>
  </si>
  <si>
    <t>2018-05-07 21:18:27+00:00</t>
  </si>
  <si>
    <t>ahsanb_</t>
  </si>
  <si>
    <t>Jeff VanderMeer on his fiction's relation to his consciousness of climate change
https://t.co/ooe0oyQYIb</t>
  </si>
  <si>
    <t>Thu Jun 13 12:56:30 +0000 2013</t>
  </si>
  <si>
    <t>muslim. cdn-pak. writer. (work in: @MassReview, @PacificaReview, @AkashicBooks, @TheJFReview, @theoffingmag, @MonarchReview, more...)</t>
  </si>
  <si>
    <t>YYZ - SEATAC - LAX</t>
  </si>
  <si>
    <t>Ahsan Butt</t>
  </si>
  <si>
    <t>993600983589687296</t>
  </si>
  <si>
    <t>https://twitter.com/LizBurakowski/status/993600983589687296</t>
  </si>
  <si>
    <t>Mon May 07 21:18:29 +0000 2018</t>
  </si>
  <si>
    <t>2018-05-07 21:18:29+00:00</t>
  </si>
  <si>
    <t>LizBurakowski</t>
  </si>
  <si>
    <t>Fri Dec 02 18:56:56 +0000 2011</t>
  </si>
  <si>
    <t>Snow, climate, &amp; science. Res. Asst. Prof. @UofNH &amp; NH Edu &amp; Env. Team. Snowboarder, surfer, mama. 1st-gen sci. On the land of Pennacook/Abenaki/Wabanaki</t>
  </si>
  <si>
    <t>Elizabeth Burakowski</t>
  </si>
  <si>
    <t>http://elizabethburakowski.com</t>
  </si>
  <si>
    <t>993601017731305472</t>
  </si>
  <si>
    <t>https://twitter.com/shehzadyounis/status/993601017731305472</t>
  </si>
  <si>
    <t>Mon May 07 21:18:37 +0000 2018</t>
  </si>
  <si>
    <t>2018-05-07 21:18:37+00:00</t>
  </si>
  <si>
    <t>shehzadyounis</t>
  </si>
  <si>
    <t>A Finnish NGO wants to commission a 115-foot-tall ice sculpture of US President Donald Trump's face in the arctic region to demonstrate that climate change is happening. (VCG/Project Trumpmore) https://t.co/vQ2JCzdZkb</t>
  </si>
  <si>
    <t>Sun Apr 12 19:11:06 +0000 2009</t>
  </si>
  <si>
    <t>CEO. HALKAR Corporation. Building World's First Digital Platform Economy. Power of imagination makes us infinite. Article Tweets not opinion always</t>
  </si>
  <si>
    <t>Thinkstan</t>
  </si>
  <si>
    <t>((Shehzad Younis))</t>
  </si>
  <si>
    <t>Islamabad</t>
  </si>
  <si>
    <t>http://www.halkar.com</t>
  </si>
  <si>
    <t>993601036697919493</t>
  </si>
  <si>
    <t>https://twitter.com/BearskinCap/status/993601036697919493</t>
  </si>
  <si>
    <t>Mon May 07 21:18:42 +0000 2018</t>
  </si>
  <si>
    <t>2018-05-07 21:18:42+00:00</t>
  </si>
  <si>
    <t>BearskinCap</t>
  </si>
  <si>
    <t>Mon Jul 18 00:48:51 +0000 2016</t>
  </si>
  <si>
    <t>Blunderbuss</t>
  </si>
  <si>
    <t>993601065680420864</t>
  </si>
  <si>
    <t>https://twitter.com/isaacmendezgar1/status/993601065680420864</t>
  </si>
  <si>
    <t>Mon May 07 21:18:48 +0000 2018</t>
  </si>
  <si>
    <t>2018-05-07 21:18:48+00:00</t>
  </si>
  <si>
    <t>isaacmendezgar1</t>
  </si>
  <si>
    <t>Wed Jan 14 22:57:50 +0000 2015</t>
  </si>
  <si>
    <t>I like to play video games and watch anime. I don't like sports. I also support the legal use of cannabis and I want to be a bud trimmer.</t>
  </si>
  <si>
    <t>Oxnard, California</t>
  </si>
  <si>
    <t>Isaac Mendez</t>
  </si>
  <si>
    <t>993601066867585024</t>
  </si>
  <si>
    <t>https://twitter.com/pnkilleen/status/993601066867585024</t>
  </si>
  <si>
    <t>Mon May 07 21:18:49 +0000 2018</t>
  </si>
  <si>
    <t>2018-05-07 21:18:49+00:00</t>
  </si>
  <si>
    <t>pnkilleen</t>
  </si>
  <si>
    <t>Tue Aug 23 18:45:42 +0000 2011</t>
  </si>
  <si>
    <t>Climate Business @IFC_org ⏐ @Worldwatch Fellow ⏐ Tofu Aficionado ⏐ Corgi Enthusiast ⏐ YNWA⚽🔴⏐ @AmericanU Alum</t>
  </si>
  <si>
    <t>Philip Killeen</t>
  </si>
  <si>
    <t>993601085561606144</t>
  </si>
  <si>
    <t>https://twitter.com/mindingottawa/status/993601085561606144</t>
  </si>
  <si>
    <t>Mon May 07 21:18:53 +0000 2018</t>
  </si>
  <si>
    <t>2018-05-07 21:18:53+00:00</t>
  </si>
  <si>
    <t>mindingottawa</t>
  </si>
  <si>
    <t>@cathmckenna @ParksCanada https://t.co/W9RD97wvrk https://t.co/ex1nX0xtd3</t>
  </si>
  <si>
    <t>Sat Sep 08 16:01:48 +0000 2012</t>
  </si>
  <si>
    <t>The only reporter owned and operated newsroom that covers the capital without politics or punditry. All original content. Subscription: $314/year.</t>
  </si>
  <si>
    <t>Blacklock's Reporter</t>
  </si>
  <si>
    <t>http://www.blacklocks.ca</t>
  </si>
  <si>
    <t>993601110635175937</t>
  </si>
  <si>
    <t>https://twitter.com/RubinRight/status/993601110635175937</t>
  </si>
  <si>
    <t>Mon May 07 21:18:59 +0000 2018</t>
  </si>
  <si>
    <t>2018-05-07 21:18:59+00:00</t>
  </si>
  <si>
    <t>RubinRight</t>
  </si>
  <si>
    <t>Sun Jan 15 20:33:16 +0000 2017</t>
  </si>
  <si>
    <t>Goyim+Geijin+Gringo. Ex-prog. not quite #altright not quite #conservative. Hobbesian Skeptic of the left. I hate Vegetarians and New Age Music. #noguilt</t>
  </si>
  <si>
    <t>Rubin Farr Right</t>
  </si>
  <si>
    <t>993601110064672768</t>
  </si>
  <si>
    <t>https://twitter.com/FrauDoktor11/status/993601110064672768</t>
  </si>
  <si>
    <t>FrauDoktor11</t>
  </si>
  <si>
    <t>Sat Sep 01 14:03:24 +0000 2012</t>
  </si>
  <si>
    <t>My avi is a picture of a former feral kitten. If there's a lap to sit on, she's there. Rescue, adopt--don't shop. (MFL Teacher/Progressive)</t>
  </si>
  <si>
    <t>Gabriele R.</t>
  </si>
  <si>
    <t>993601114175082497</t>
  </si>
  <si>
    <t>https://twitter.com/massivesci/status/993601114175082497</t>
  </si>
  <si>
    <t>Mon May 07 21:19:00 +0000 2018</t>
  </si>
  <si>
    <t>2018-05-07 21:19:00+00:00</t>
  </si>
  <si>
    <t>massivesci</t>
  </si>
  <si>
    <t>Scientists artificially added iron to the ocean to see if the phytoplankton grew. Within a day of adding dissolved iron into the ocean, scientists observed a phytoplankton bloom. https://t.co/MPAp7p8xKp</t>
  </si>
  <si>
    <t>Thu Feb 11 18:40:32 +0000 2016</t>
  </si>
  <si>
    <t>Science-curious? Join us for great science stories by scientists. Scientist looking for #scicomm training? Become a member: https://t.co/jqAOdXhJ9S</t>
  </si>
  <si>
    <t>The Multiverse</t>
  </si>
  <si>
    <t>Massive</t>
  </si>
  <si>
    <t>http://massivesci.com</t>
  </si>
  <si>
    <t>993601147331137541</t>
  </si>
  <si>
    <t>https://twitter.com/Daserickson1/status/993601147331137541</t>
  </si>
  <si>
    <t>Mon May 07 21:19:08 +0000 2018</t>
  </si>
  <si>
    <t>2018-05-07 21:19:08+00:00</t>
  </si>
  <si>
    <t>Daserickson1</t>
  </si>
  <si>
    <t>Wed Mar 16 21:23:20 +0000 2011</t>
  </si>
  <si>
    <t>Exercising my first amendment right. Lupus &amp; Epilepsy Warrior. Skin Nation Advocate 💜 Wife, Mother of two boys, and a huge Billy Joel fan.</t>
  </si>
  <si>
    <t>Dina</t>
  </si>
  <si>
    <t>993601146110398465</t>
  </si>
  <si>
    <t>https://twitter.com/myfibonacci/status/993601146110398465</t>
  </si>
  <si>
    <t>myfibonacci</t>
  </si>
  <si>
    <t>Mon Mar 25 02:15:30 +0000 2013</t>
  </si>
  <si>
    <t>I retweet stuff that I think you should know about. Retired &amp; interested in current affairs,politics, flaura, fauna, truth seeker, justice &amp; liberty for all</t>
  </si>
  <si>
    <t>Far North Coast NSW</t>
  </si>
  <si>
    <t>Roberta Hillier</t>
  </si>
  <si>
    <t>993601149965041664</t>
  </si>
  <si>
    <t>https://twitter.com/ConsulMonacoMia/status/993601149965041664</t>
  </si>
  <si>
    <t>Mon May 07 21:19:09 +0000 2018</t>
  </si>
  <si>
    <t>2018-05-07 21:19:09+00:00</t>
  </si>
  <si>
    <t>ConsulMonacoMia</t>
  </si>
  <si>
    <t>Sat Jun 14 02:28:47 +0000 2014</t>
  </si>
  <si>
    <t>Honorary Consulate of Monaco in Miami. Representing the Principality of Monaco in Florida, Puerto Rico and the U.S. Virgin islands. Opinions are my own.</t>
  </si>
  <si>
    <t>Tomas Abreu</t>
  </si>
  <si>
    <t>http://monaco-miami.org</t>
  </si>
  <si>
    <t>993601154259931136</t>
  </si>
  <si>
    <t>https://twitter.com/Fossilcrox/status/993601154259931136</t>
  </si>
  <si>
    <t>Mon May 07 21:19:10 +0000 2018</t>
  </si>
  <si>
    <t>2018-05-07 21:19:10+00:00</t>
  </si>
  <si>
    <t>Fossilcrox</t>
  </si>
  <si>
    <t>Mon Nov 29 01:18:32 +0000 2010</t>
  </si>
  <si>
    <t>CEO MES, teaching researchers how to communicate. Assoc. Prof. Palaeontology (Flinders U). Proud father. A big train nut! I treasure rational thinking.</t>
  </si>
  <si>
    <t>Adelaide, Australia</t>
  </si>
  <si>
    <t>A/Prof Paul Willis</t>
  </si>
  <si>
    <t>http://mediaengagementservices.com.au</t>
  </si>
  <si>
    <t>993601163219099648</t>
  </si>
  <si>
    <t>https://twitter.com/SusanAbbenante/status/993601163219099648</t>
  </si>
  <si>
    <t>Mon May 07 21:19:12 +0000 2018</t>
  </si>
  <si>
    <t>2018-05-07 21:19:12+00:00</t>
  </si>
  <si>
    <t>SusanAbbenante</t>
  </si>
  <si>
    <t>Tue May 14 19:26:12 +0000 2013</t>
  </si>
  <si>
    <t>Pit bulls. Bats. Equality. Love. Nature. Environment. Art.</t>
  </si>
  <si>
    <t>San Antonio, TX</t>
  </si>
  <si>
    <t>Susan Abbenante</t>
  </si>
  <si>
    <t>993601170127052800</t>
  </si>
  <si>
    <t>https://twitter.com/Jen_Floyd/status/993601170127052800</t>
  </si>
  <si>
    <t>Mon May 07 21:19:13 +0000 2018</t>
  </si>
  <si>
    <t>2018-05-07 21:19:13+00:00</t>
  </si>
  <si>
    <t>Jen_Floyd</t>
  </si>
  <si>
    <t>Tue Nov 04 22:25:25 +0000 2008</t>
  </si>
  <si>
    <t>Life is good, except when it isn't.</t>
  </si>
  <si>
    <t>993601177647505408</t>
  </si>
  <si>
    <t>https://twitter.com/Eckels/status/993601177647505408</t>
  </si>
  <si>
    <t>Mon May 07 21:19:15 +0000 2018</t>
  </si>
  <si>
    <t>2018-05-07 21:19:15+00:00</t>
  </si>
  <si>
    <t>Eckels</t>
  </si>
  <si>
    <t>Study: In Becoming The Bread Basket, Midwest Contributed To Climate Change. But There’s A Solution https://t.co/F65lw6jHXG</t>
  </si>
  <si>
    <t>Wed Mar 11 17:49:07 +0000 2009</t>
  </si>
  <si>
    <t>Wichita, KS</t>
  </si>
  <si>
    <t>Carla</t>
  </si>
  <si>
    <t>993601183595016195</t>
  </si>
  <si>
    <t>https://twitter.com/808tmrm/status/993601183595016195</t>
  </si>
  <si>
    <t>Mon May 07 21:19:17 +0000 2018</t>
  </si>
  <si>
    <t>2018-05-07 21:19:17+00:00</t>
  </si>
  <si>
    <t>808tmrm</t>
  </si>
  <si>
    <t>Sat Jan 29 19:07:40 +0000 2011</t>
  </si>
  <si>
    <t>Currently employed lover of hummus (sometimes maker of DnB and Post-Rock).</t>
  </si>
  <si>
    <t>Tom McCormick</t>
  </si>
  <si>
    <t>993601191534718977</t>
  </si>
  <si>
    <t>https://twitter.com/kolegraffvclink/status/993601191534718977</t>
  </si>
  <si>
    <t>Mon May 07 21:19:18 +0000 2018</t>
  </si>
  <si>
    <t>2018-05-07 21:19:18+00:00</t>
  </si>
  <si>
    <t>kolegraffvclink</t>
  </si>
  <si>
    <t>RT @RalphNader: See: FEMA has the worst excuse for leaving climate change out of its strategy. https://t.co/uP3FtWkvhm via @grist</t>
  </si>
  <si>
    <t>Sun Jun 01 17:26:01 +0000 2014</t>
  </si>
  <si>
    <t>We are a Silicon Valley based network that connects entrepreneurs with Seed, Angel and Venture Capital worldwide.  (408) 569-6758 kolegraffvcnetwork@gmail.com</t>
  </si>
  <si>
    <t>Santa Clara, CA</t>
  </si>
  <si>
    <t>Kolegraff VC Network</t>
  </si>
  <si>
    <t>http://www.kolegraffvclink.com</t>
  </si>
  <si>
    <t>993601187638267904</t>
  </si>
  <si>
    <t>https://twitter.com/myopinion58/status/993601187638267904</t>
  </si>
  <si>
    <t>myopinion58</t>
  </si>
  <si>
    <t>RT @rae_don: @cathmckenna You are delusional. I’m Canadian and you don’t speak for me. Climate change has been going on for billions of yea…</t>
  </si>
  <si>
    <t>Thu Oct 03 18:27:46 +0000 2013</t>
  </si>
  <si>
    <t>Father, husband, veteran, patriotic Canadian. I want Canada to again be respected in the world &amp; not ridiculed for our childish government.</t>
  </si>
  <si>
    <t>🇨🇦 Mr./Sir/Dad/Major Steve 🇨🇦</t>
  </si>
  <si>
    <t>993601194277957632</t>
  </si>
  <si>
    <t>https://twitter.com/warnerthuston/status/993601194277957632</t>
  </si>
  <si>
    <t>Mon May 07 21:19:19 +0000 2018</t>
  </si>
  <si>
    <t>2018-05-07 21:19:19+00:00</t>
  </si>
  <si>
    <t>RT @yidwithlid: Guess Who Is More Eco-Friendly Than Climate Change Zealots https://t.co/kUNIvmYN6b  #tcot #tlot #twisters #tcot_talk #jobs…</t>
  </si>
  <si>
    <t>993601200628142080</t>
  </si>
  <si>
    <t>https://twitter.com/petjamwil/status/993601200628142080</t>
  </si>
  <si>
    <t>Mon May 07 21:19:21 +0000 2018</t>
  </si>
  <si>
    <t>2018-05-07 21:19:21+00:00</t>
  </si>
  <si>
    <t>petjamwil</t>
  </si>
  <si>
    <t>Sat Oct 22 10:51:05 +0000 2011</t>
  </si>
  <si>
    <t>In love with my Husband of 24yrs, legal since 05, free thinker, good deeds are untold, EQUITY, HATE is EASY, BE MORE, PEACE is the BEST SECURITY</t>
  </si>
  <si>
    <t>Peter Williams</t>
  </si>
  <si>
    <t>993601207397646337</t>
  </si>
  <si>
    <t>https://twitter.com/Mark_Turner_/status/993601207397646337</t>
  </si>
  <si>
    <t>Mon May 07 21:19:22 +0000 2018</t>
  </si>
  <si>
    <t>2018-05-07 21:19:22+00:00</t>
  </si>
  <si>
    <t>Mark_Turner_</t>
  </si>
  <si>
    <t>Thu Jan 08 18:06:31 +0000 2009</t>
  </si>
  <si>
    <t>Comms Director at https://t.co/uYUFk3d0eo. Former FT journalist, UN speechwriter, humanitarian comms. All tweets my own.</t>
  </si>
  <si>
    <t>Farnham, England</t>
  </si>
  <si>
    <t>Mark Turner</t>
  </si>
  <si>
    <t>http://c2g2.net</t>
  </si>
  <si>
    <t>https://twitter.com/RichardDeBanks/status/993601248413696000</t>
  </si>
  <si>
    <t>Mon May 07 21:19:32 +0000 2018</t>
  </si>
  <si>
    <t>2018-05-07 21:19:32+00:00</t>
  </si>
  <si>
    <t>RichardDeBanks</t>
  </si>
  <si>
    <t>@gmbutts We're all holding out hope that Justin will hold back the tide, sorry I mean change the climate.</t>
  </si>
  <si>
    <t>Sat Nov 24 00:14:15 +0000 2012</t>
  </si>
  <si>
    <t>"Canada's Strongest CEO" I have taken 3 companies from 0 to $1,000,000.00 + in sales in the last 12 years. I'm often seen scaling walls &amp; crushing Ice</t>
  </si>
  <si>
    <t>The PWR Junkie</t>
  </si>
  <si>
    <t>993601248153632768</t>
  </si>
  <si>
    <t>https://twitter.com/amagickeagle999/status/993601248153632768</t>
  </si>
  <si>
    <t>amagickeagle999</t>
  </si>
  <si>
    <t>Mon Jan 27 09:30:13 +0000 2014</t>
  </si>
  <si>
    <t>Being apolitical in a democracy is like being a climber that isn't interested in rope.. #auspol</t>
  </si>
  <si>
    <t>993601260082335744</t>
  </si>
  <si>
    <t>https://twitter.com/RegresoDelJefe/status/993601260082335744</t>
  </si>
  <si>
    <t>Mon May 07 21:19:35 +0000 2018</t>
  </si>
  <si>
    <t>2018-05-07 21:19:35+00:00</t>
  </si>
  <si>
    <t>RegresoDelJefe</t>
  </si>
  <si>
    <t>@MarkDice Good idea, Mark, they may learn about evolution and climate change.</t>
  </si>
  <si>
    <t>Mon Sep 24 18:38:03 +0000 2012</t>
  </si>
  <si>
    <t>Jerry</t>
  </si>
  <si>
    <t>993601281192353797</t>
  </si>
  <si>
    <t>https://twitter.com/nsbm/status/993601281192353797</t>
  </si>
  <si>
    <t>Mon May 07 21:19:40 +0000 2018</t>
  </si>
  <si>
    <t>2018-05-07 21:19:40+00:00</t>
  </si>
  <si>
    <t>nsbm</t>
  </si>
  <si>
    <t>Mon Apr 06 17:54:47 +0000 2009</t>
  </si>
  <si>
    <t>Time trialing software engineer.</t>
  </si>
  <si>
    <t>Neil Martin</t>
  </si>
  <si>
    <t>993601285411794944</t>
  </si>
  <si>
    <t>https://twitter.com/AdedejiEsq/status/993601285411794944</t>
  </si>
  <si>
    <t>Mon May 07 21:19:41 +0000 2018</t>
  </si>
  <si>
    <t>2018-05-07 21:19:41+00:00</t>
  </si>
  <si>
    <t>AdedejiEsq</t>
  </si>
  <si>
    <t>RT @climate_u: The Surprising Link Between Climate Change and Human Trafficking - The Revelator https://t.co/JFEShWE0zF</t>
  </si>
  <si>
    <t>Thu Oct 06 00:09:28 +0000 2011</t>
  </si>
  <si>
    <t>Barrister* Jesus* Arsenal is my love* Abuja is it, but Lagos ROCKS* I trained Tuface *</t>
  </si>
  <si>
    <t>Abuja</t>
  </si>
  <si>
    <t>CLAREFIELD</t>
  </si>
  <si>
    <t>993601313081610240</t>
  </si>
  <si>
    <t>https://twitter.com/MaxHatarAllt/status/993601313081610240</t>
  </si>
  <si>
    <t>Mon May 07 21:19:47 +0000 2018</t>
  </si>
  <si>
    <t>2018-05-07 21:19:47+00:00</t>
  </si>
  <si>
    <t>MaxHatarAllt</t>
  </si>
  <si>
    <t>Sun Nov 03 21:22:29 +0000 2013</t>
  </si>
  <si>
    <t>"Trust me, where we're going we don't need roads" 🚁☢️</t>
  </si>
  <si>
    <t>Ankeborgmästaren</t>
  </si>
  <si>
    <t>https://en.m.wikipedia.org/wiki/Economics</t>
  </si>
  <si>
    <t>993601312666210304</t>
  </si>
  <si>
    <t>https://twitter.com/MarieMaricela/status/993601312666210304</t>
  </si>
  <si>
    <t>MarieMaricela</t>
  </si>
  <si>
    <t>Tue Mar 26 20:12:33 +0000 2013</t>
  </si>
  <si>
    <t>idk, I'm lame af   |  •Sagittarius sun••Cancer moon• •Aries Rising•</t>
  </si>
  <si>
    <t>Mari✨Ⓥ</t>
  </si>
  <si>
    <t>993601331544850433</t>
  </si>
  <si>
    <t>https://twitter.com/haydenmoher/status/993601331544850433</t>
  </si>
  <si>
    <t>Mon May 07 21:19:52 +0000 2018</t>
  </si>
  <si>
    <t>2018-05-07 21:19:52+00:00</t>
  </si>
  <si>
    <t>haydenmoher</t>
  </si>
  <si>
    <t>Wed Apr 27 00:07:48 +0000 2011</t>
  </si>
  <si>
    <t>On the Hill. McGill alum. Friend of Tom. Tweets are my own.
P.S. I am not a crackpot.</t>
  </si>
  <si>
    <t>North Dundas, Ontario</t>
  </si>
  <si>
    <t>Hayden Moher</t>
  </si>
  <si>
    <t>http://themoheryouknow.blogspot.ca</t>
  </si>
  <si>
    <t>993601336494174208</t>
  </si>
  <si>
    <t>https://twitter.com/CntrlPimpernel/status/993601336494174208</t>
  </si>
  <si>
    <t>Mon May 07 21:19:53 +0000 2018</t>
  </si>
  <si>
    <t>2018-05-07 21:19:53+00:00</t>
  </si>
  <si>
    <t>CntrlPimpernel</t>
  </si>
  <si>
    <t>Thu May 19 19:29:45 +0000 2016</t>
  </si>
  <si>
    <t>Political Wonk - calling it out when I see it... let's call it asking questions. 
Progressive, Dad, wants to see fairness, equality &amp; innovation.</t>
  </si>
  <si>
    <t>🇦🇺Votey McVoteface🌏</t>
  </si>
  <si>
    <t>993601335466643456</t>
  </si>
  <si>
    <t>https://twitter.com/obregonraqueln1/status/993601335466643456</t>
  </si>
  <si>
    <t>obregonraqueln1</t>
  </si>
  <si>
    <t>RT @globaltimesnews: A Finnish NGO wants to commission a 115-foot-tall ice sculpture of US President Donald Trump's face in the arctic regi…</t>
  </si>
  <si>
    <t>Fri Mar 17 14:23:02 +0000 2017</t>
  </si>
  <si>
    <t>La Plata, Argentina</t>
  </si>
  <si>
    <t>obregon raquel noemi</t>
  </si>
  <si>
    <t>993601346199834624</t>
  </si>
  <si>
    <t>https://twitter.com/robbipl/status/993601346199834624</t>
  </si>
  <si>
    <t>Mon May 07 21:19:55 +0000 2018</t>
  </si>
  <si>
    <t>2018-05-07 21:19:55+00:00</t>
  </si>
  <si>
    <t>RT @robbipl: The Politically Incorrect Guide to Climate Change - https://t.co/UlrNrsDvhr via @Shareaholic</t>
  </si>
  <si>
    <t>993601401468022785</t>
  </si>
  <si>
    <t>https://twitter.com/RealTrumpForest/status/993601401468022785</t>
  </si>
  <si>
    <t>Mon May 07 21:20:08 +0000 2018</t>
  </si>
  <si>
    <t>2018-05-07 21:20:08+00:00</t>
  </si>
  <si>
    <t>RealTrumpForest</t>
  </si>
  <si>
    <t>"So the only rule of climate policy that really matters is: go as hard and fast as possible, forever and ever, amen."
https://t.co/Y2yEw9S9fZ</t>
  </si>
  <si>
    <t>Sat Apr 01 03:17:21 +0000 2017</t>
  </si>
  <si>
    <t>The @RealDonaldTrump Administration doesn't accept climate science. We're building a global forest to offset its climate ignorance. Join us.</t>
  </si>
  <si>
    <t>The World</t>
  </si>
  <si>
    <t>Trump Forest</t>
  </si>
  <si>
    <t>http://TrumpForest.com</t>
  </si>
  <si>
    <t>993601402403356672</t>
  </si>
  <si>
    <t>https://twitter.com/JoelWWood/status/993601402403356672</t>
  </si>
  <si>
    <t>Mon May 07 21:20:09 +0000 2018</t>
  </si>
  <si>
    <t>2018-05-07 21:20:09+00:00</t>
  </si>
  <si>
    <t>JoelWWood</t>
  </si>
  <si>
    <t>Thu Jan 20 17:44:08 +0000 2011</t>
  </si>
  <si>
    <t>Assistant Professor (of course) @TRUBusinessEcon @ThompsonRiversU #myTRU. Environmental Economist. 0.638 probability that I am a bot.</t>
  </si>
  <si>
    <t>Kamloops</t>
  </si>
  <si>
    <t>Joel Wood</t>
  </si>
  <si>
    <t>http://www.joelwood.ca/home</t>
  </si>
  <si>
    <t>993601402311032832</t>
  </si>
  <si>
    <t>https://twitter.com/PaulHShapiro/status/993601402311032832</t>
  </si>
  <si>
    <t>PaulHShapiro</t>
  </si>
  <si>
    <t>RT @voxdotcom: From cultured meat to family planning — hitting the most ambitious climate targets requires some of everything https://t.co/…</t>
  </si>
  <si>
    <t>Mon Feb 23 16:10:21 +0000 2009</t>
  </si>
  <si>
    <t>Paul Shapiro is the author of the Wash Post bestseller "Clean Meat" (https://t.co/XAkDGQWkfE). @TEDx speaker, kindness advocate, astrophile, &amp; founder @TryVeg</t>
  </si>
  <si>
    <t>Paul Shapiro</t>
  </si>
  <si>
    <t>http://www.Paul-Shapiro.com</t>
  </si>
  <si>
    <t>993601407684153344</t>
  </si>
  <si>
    <t>https://twitter.com/jmann82285/status/993601407684153344</t>
  </si>
  <si>
    <t>Mon May 07 21:20:10 +0000 2018</t>
  </si>
  <si>
    <t>2018-05-07 21:20:10+00:00</t>
  </si>
  <si>
    <t>jmann82285</t>
  </si>
  <si>
    <t>Tue Jan 24 19:00:05 +0000 2012</t>
  </si>
  <si>
    <t>993601419130294272</t>
  </si>
  <si>
    <t>https://twitter.com/CorruptNSW/status/993601419130294272</t>
  </si>
  <si>
    <t>Mon May 07 21:20:13 +0000 2018</t>
  </si>
  <si>
    <t>2018-05-07 21:20:13+00:00</t>
  </si>
  <si>
    <t>993601434175377408</t>
  </si>
  <si>
    <t>https://twitter.com/mollywmus/status/993601434175377408</t>
  </si>
  <si>
    <t>Mon May 07 21:20:16 +0000 2018</t>
  </si>
  <si>
    <t>2018-05-07 21:20:16+00:00</t>
  </si>
  <si>
    <t>mollywmus</t>
  </si>
  <si>
    <t>RT @NAACP: The link between climate change and its disproportionate impact on low-income communities may not often be seen, but it does exi…</t>
  </si>
  <si>
    <t>Sun Dec 04 17:40:07 +0000 2011</t>
  </si>
  <si>
    <t>Proud @AnacostiaHigh teacher, @JHUeducation grad student, GW alumna, and pizza enthusiast. Please support our school garden! All views expressed are my own.</t>
  </si>
  <si>
    <t>Ms. Mus</t>
  </si>
  <si>
    <t>993601432568774656</t>
  </si>
  <si>
    <t>https://twitter.com/ceekreetscher/status/993601432568774656</t>
  </si>
  <si>
    <t>ceekreetscher</t>
  </si>
  <si>
    <t>RT @TeamHeinrich: Nothing about climate change is a hoax — it’s real, and it’s happening right here in New Mexico. https://t.co/a6VgRPqX18</t>
  </si>
  <si>
    <t>Sat Sep 07 21:32:53 +0000 2013</t>
  </si>
  <si>
    <t>high desert Atlantic Islander. I am not a bot, most definitely NOT a bot, but there sure are a bunch of crooks out and about these days.</t>
  </si>
  <si>
    <t>Anytown, USA</t>
  </si>
  <si>
    <t>cee kreetscher</t>
  </si>
  <si>
    <t>993601442870104064</t>
  </si>
  <si>
    <t>https://twitter.com/Simon_in_London/status/993601442870104064</t>
  </si>
  <si>
    <t>Mon May 07 21:20:18 +0000 2018</t>
  </si>
  <si>
    <t>2018-05-07 21:20:18+00:00</t>
  </si>
  <si>
    <t>Simon_in_London</t>
  </si>
  <si>
    <t>Sat Sep 14 12:10:33 +0000 2013</t>
  </si>
  <si>
    <t>Stuck in a Brexit limbo</t>
  </si>
  <si>
    <t>Bernie Bernstein</t>
  </si>
  <si>
    <t>993601446410104838</t>
  </si>
  <si>
    <t>https://twitter.com/GCCThinkActTank/status/993601446410104838</t>
  </si>
  <si>
    <t>Mon May 07 21:20:19 +0000 2018</t>
  </si>
  <si>
    <t>2018-05-07 21:20:19+00:00</t>
  </si>
  <si>
    <t>"Paris Agreement 2015/Art.2: Aims to strengthen the global threat of climate change." https://t.co/wwdORYyv3J #climatechange #climateaction 
#environment 
#energy https://t.co/g8TUZgbzEB</t>
  </si>
  <si>
    <t>993601451825008640</t>
  </si>
  <si>
    <t>https://twitter.com/adaptationfund/status/993601451825008640</t>
  </si>
  <si>
    <t>Mon May 07 21:20:20 +0000 2018</t>
  </si>
  <si>
    <t>2018-05-07 21:20:20+00:00</t>
  </si>
  <si>
    <t>RT @UNFCCC: Read about the key elements of the #ParisAgreement on #ClimateAction in our first ever Annual Report https://t.co/2L6BHmiwnK #S…</t>
  </si>
  <si>
    <t>993601451120193537</t>
  </si>
  <si>
    <t>https://twitter.com/AnnDuval1/status/993601451120193537</t>
  </si>
  <si>
    <t>AnnDuval1</t>
  </si>
  <si>
    <t>Climate-change Believers Pollute More Than Skeptics, Study Says
Most global-warming believers are hypocrites who pollute worse than those who don't buy their doomsday scenarios. https://t.co/voy2QzSMnp</t>
  </si>
  <si>
    <t>Sat Oct 13 03:09:41 +0000 2012</t>
  </si>
  <si>
    <t>#CCOT, Conservative, Not A GOP Globalist</t>
  </si>
  <si>
    <t>Deplorable Ann</t>
  </si>
  <si>
    <t>993601449396523008</t>
  </si>
  <si>
    <t>https://twitter.com/randomapeguy/status/993601449396523008</t>
  </si>
  <si>
    <t>randomapeguy</t>
  </si>
  <si>
    <t>Sat Feb 03 19:19:59 +0000 2018</t>
  </si>
  <si>
    <t>993601448654049280</t>
  </si>
  <si>
    <t>https://twitter.com/LudwigRies/status/993601448654049280</t>
  </si>
  <si>
    <t>LudwigRies</t>
  </si>
  <si>
    <t>RT @GermanEnvAgency: Germany's glaciers are melting. The #glacier #Schneeferner on #Zugspitze mountain is getting smaller and smaller too,…</t>
  </si>
  <si>
    <t>Thu Jul 18 06:13:28 +0000 2013</t>
  </si>
  <si>
    <t>Muenchen, Zugspitze</t>
  </si>
  <si>
    <t>http://www.gawstat.de</t>
  </si>
  <si>
    <t>993601456975613953</t>
  </si>
  <si>
    <t>https://twitter.com/mission_europa/status/993601456975613953</t>
  </si>
  <si>
    <t>Mon May 07 21:20:22 +0000 2018</t>
  </si>
  <si>
    <t>2018-05-07 21:20:22+00:00</t>
  </si>
  <si>
    <t>mission_europa</t>
  </si>
  <si>
    <t>@FlorentPirot @ODouglasPrice @thinklikeabee1 @T_shirtSlogans @MSR_Future @Greenpeace You keep posting that same chart, what would it show if you included 1976-2018 🤔 you are a climate change denier</t>
  </si>
  <si>
    <t>Tue Feb 16 13:19:31 +0000 2016</t>
  </si>
  <si>
    <t>Fact not opinion, but mostly opinions, based on facts.</t>
  </si>
  <si>
    <t>Mission To Europa🌊</t>
  </si>
  <si>
    <t>993601489108131840</t>
  </si>
  <si>
    <t>https://twitter.com/HenselLosch/status/993601489108131840</t>
  </si>
  <si>
    <t>Mon May 07 21:20:29 +0000 2018</t>
  </si>
  <si>
    <t>2018-05-07 21:20:29+00:00</t>
  </si>
  <si>
    <t>HenselLosch</t>
  </si>
  <si>
    <t>@Jesuslovesus100 @Captainswoop1 @liamdennehy @Bane_of_Numpty @Bluemeanie72 @Tzrner @DanPalm7 @MCV_Viankana @_CROPES_ "Pathetic" is a marvellous description for your whataboutism. The ancient so-called deluge has no connection to today's climate change, and the coming deluge will be worldwide, but exclusively manmade</t>
  </si>
  <si>
    <t>Fri Mar 09 12:07:42 +0000 2018</t>
  </si>
  <si>
    <t>German, retired corporate lawyer, fan of civility, literature, music, budo, things Japanese; lefthanded agnostic.</t>
  </si>
  <si>
    <t>Frankfurt am Main, Germany</t>
  </si>
  <si>
    <t>Joachim Hensel-Losch</t>
  </si>
  <si>
    <t>993601497542938626</t>
  </si>
  <si>
    <t>https://twitter.com/PedsAllergyDoc/status/993601497542938626</t>
  </si>
  <si>
    <t>Mon May 07 21:20:31 +0000 2018</t>
  </si>
  <si>
    <t>2018-05-07 21:20:31+00:00</t>
  </si>
  <si>
    <t>PedsAllergyDoc</t>
  </si>
  <si>
    <t>Tis the season for all the sneezin! Chatting with #CBCradio on climate change and affects on pollen count and allergic diseases. Seasonal allergies are not a minor nuisance.. we have options to help!  @DrDougMackMD</t>
  </si>
  <si>
    <t>Sat Mar 05 14:44:14 +0000 2016</t>
  </si>
  <si>
    <t>Pediatric Allergist. Mama bear. Nature nut. Shopaholic. Amateur juggler :)</t>
  </si>
  <si>
    <t>Dr. Mariam Hanna, MD</t>
  </si>
  <si>
    <t>http://haltonpediatricallergy.com</t>
  </si>
  <si>
    <t>993601499623280644</t>
  </si>
  <si>
    <t>https://twitter.com/Trish061616/status/993601499623280644</t>
  </si>
  <si>
    <t>Mon May 07 21:20:32 +0000 2018</t>
  </si>
  <si>
    <t>2018-05-07 21:20:32+00:00</t>
  </si>
  <si>
    <t>Trish061616</t>
  </si>
  <si>
    <t>Mon Aug 01 23:51:45 +0000 2016</t>
  </si>
  <si>
    <t>#Election2016 Government &amp; Politics</t>
  </si>
  <si>
    <t>Cinco Ranch, TX</t>
  </si>
  <si>
    <t>Trish</t>
  </si>
  <si>
    <t>993601508460679170</t>
  </si>
  <si>
    <t>https://twitter.com/RetiredCdnRJB/status/993601508460679170</t>
  </si>
  <si>
    <t>Mon May 07 21:20:34 +0000 2018</t>
  </si>
  <si>
    <t>2018-05-07 21:20:34+00:00</t>
  </si>
  <si>
    <t>RetiredCdnRJB</t>
  </si>
  <si>
    <t>Tue May 19 03:37:21 +0000 2015</t>
  </si>
  <si>
    <t>3 Kids,7 Grandkids, married 42 yrs.  Stood @ fence as kid,watched trains go by, so got job there. Ret. 8 yrs now,after 37 yrs. railroading. LIST me &amp; I block</t>
  </si>
  <si>
    <t>RetiredRailroader</t>
  </si>
  <si>
    <t>993601513170780160</t>
  </si>
  <si>
    <t>https://twitter.com/1BLKNITE/status/993601513170780160</t>
  </si>
  <si>
    <t>Mon May 07 21:20:35 +0000 2018</t>
  </si>
  <si>
    <t>2018-05-07 21:20:35+00:00</t>
  </si>
  <si>
    <t>1BLKNITE</t>
  </si>
  <si>
    <t>@1Romans58 @lesstaxingcpa @BreitbartNews Climate change, lol. Ask them 2 explain the factors, they'll give u BS on CO2, of which man contributes minute,  the volcano in Hawaii is putting more than we can in 100+ yrs. 
Climate is impacted by solar orbit around Sun &amp;amp; solar flare activity. Man has no impact.
#MAGA</t>
  </si>
  <si>
    <t>Thu Oct 25 17:46:48 +0000 2012</t>
  </si>
  <si>
    <t>Marketing, Business Dev and Program Management. Stocks, Mutual Funds and Options Trader. 
MAGA:Drain the swamp, Vote Republican in 2018, achieve 60+% Congress.</t>
  </si>
  <si>
    <t>San Diego County</t>
  </si>
  <si>
    <t>JHM</t>
  </si>
  <si>
    <t>993601517138702336</t>
  </si>
  <si>
    <t>https://twitter.com/admire2mare/status/993601517138702336</t>
  </si>
  <si>
    <t>Mon May 07 21:20:36 +0000 2018</t>
  </si>
  <si>
    <t>2018-05-07 21:20:36+00:00</t>
  </si>
  <si>
    <t>admire2mare</t>
  </si>
  <si>
    <t>Mon Nov 22 14:26:55 +0000 2010</t>
  </si>
  <si>
    <t>Researcher # who works at the intersection of technology and society # student of media and democracy # internet freedom# youth and political participation</t>
  </si>
  <si>
    <t>Admire Mare</t>
  </si>
  <si>
    <t>993601532158341120</t>
  </si>
  <si>
    <t>https://twitter.com/polly_corn/status/993601532158341120</t>
  </si>
  <si>
    <t>Mon May 07 21:20:40 +0000 2018</t>
  </si>
  <si>
    <t>2018-05-07 21:20:40+00:00</t>
  </si>
  <si>
    <t>polly_corn</t>
  </si>
  <si>
    <t>Mon Jul 03 07:48:55 +0000 2017</t>
  </si>
  <si>
    <t>God, Jesus, Mohammed and the Universe will judge us by how we treat the least among us. Country before party. Policies before politics. People before profits.</t>
  </si>
  <si>
    <t>Polly Corn</t>
  </si>
  <si>
    <t>993601566270742528</t>
  </si>
  <si>
    <t>https://twitter.com/Sullyanne1/status/993601566270742528</t>
  </si>
  <si>
    <t>Mon May 07 21:20:48 +0000 2018</t>
  </si>
  <si>
    <t>2018-05-07 21:20:48+00:00</t>
  </si>
  <si>
    <t>Sullyanne1</t>
  </si>
  <si>
    <t>Sun Oct 21 21:44:40 +0000 2012</t>
  </si>
  <si>
    <t>Sullyanne</t>
  </si>
  <si>
    <t>993601570892845058</t>
  </si>
  <si>
    <t>https://twitter.com/Mainstay2u/status/993601570892845058</t>
  </si>
  <si>
    <t>Mon May 07 21:20:49 +0000 2018</t>
  </si>
  <si>
    <t>2018-05-07 21:20:49+00:00</t>
  </si>
  <si>
    <t>Mainstay2u</t>
  </si>
  <si>
    <t>RT @sierraclubmd: In an interview with Katharine Hayhoe, she reveals how to best talk about climate change with climate skeptics. It is mor…</t>
  </si>
  <si>
    <t>Sat Mar 14 11:16:21 +0000 2009</t>
  </si>
  <si>
    <t>Creation Care, Environmental &amp; Climate Justice, #gmEarthkeeper, Child of God, Grandfather, Husband</t>
  </si>
  <si>
    <t>Knoxville, MD</t>
  </si>
  <si>
    <t>Mike Koob</t>
  </si>
  <si>
    <t>993601577431846912</t>
  </si>
  <si>
    <t>https://twitter.com/DeborahHealy_/status/993601577431846912</t>
  </si>
  <si>
    <t>Mon May 07 21:20:50 +0000 2018</t>
  </si>
  <si>
    <t>2018-05-07 21:20:50+00:00</t>
  </si>
  <si>
    <t>DeborahHealy_</t>
  </si>
  <si>
    <t>Mon Mar 28 00:43:03 +0000 2016</t>
  </si>
  <si>
    <t>Wife, mother, passionate type 1 diabetes advocate, and former elementary schoolteacher. If we raise awareness of T1D, we can prevent DKA and save lives!</t>
  </si>
  <si>
    <t>Deborah Healy, M.Ed.</t>
  </si>
  <si>
    <t>993601583702204416</t>
  </si>
  <si>
    <t>https://twitter.com/earthblog2/status/993601583702204416</t>
  </si>
  <si>
    <t>Mon May 07 21:20:52 +0000 2018</t>
  </si>
  <si>
    <t>2018-05-07 21:20:52+00:00</t>
  </si>
  <si>
    <t>earthblog2</t>
  </si>
  <si>
    <t>Mon Apr 23 14:01:45 +0000 2018</t>
  </si>
  <si>
    <t>🌎🌍🌏</t>
  </si>
  <si>
    <t>EarthBlog</t>
  </si>
  <si>
    <t>993601606988906496</t>
  </si>
  <si>
    <t>https://twitter.com/NicoleVitorio/status/993601606988906496</t>
  </si>
  <si>
    <t>Mon May 07 21:20:57 +0000 2018</t>
  </si>
  <si>
    <t>2018-05-07 21:20:57+00:00</t>
  </si>
  <si>
    <t>NicoleVitorio</t>
  </si>
  <si>
    <t>Hurricane Maria Made Me A Climate Change Refugee https://t.co/F4NRXygMfg</t>
  </si>
  <si>
    <t>Sat Jan 12 18:47:27 +0000 2013</t>
  </si>
  <si>
    <t>Actress / Model</t>
  </si>
  <si>
    <t>Nicole Vitorio</t>
  </si>
  <si>
    <t>http://wefollow.com/nicolevitorio</t>
  </si>
  <si>
    <t>993601609983643648</t>
  </si>
  <si>
    <t>https://twitter.com/milaxstone/status/993601609983643648</t>
  </si>
  <si>
    <t>Mon May 07 21:20:58 +0000 2018</t>
  </si>
  <si>
    <t>2018-05-07 21:20:58+00:00</t>
  </si>
  <si>
    <t>milaxstone</t>
  </si>
  <si>
    <t>Hurricane Maria Made Me A Climate Change Refugee https://t.co/KBtKxZ1YwO https://t.co/J05JCjWfIQ</t>
  </si>
  <si>
    <t>Fri Oct 01 03:29:09 +0000 2010</t>
  </si>
  <si>
    <t>Mila Stone</t>
  </si>
  <si>
    <t>Novosibirsk</t>
  </si>
  <si>
    <t>993601635778678784</t>
  </si>
  <si>
    <t>https://twitter.com/KamalKheraLib/status/993601635778678784</t>
  </si>
  <si>
    <t>Mon May 07 21:21:04 +0000 2018</t>
  </si>
  <si>
    <t>2018-05-07 21:21:04+00:00</t>
  </si>
  <si>
    <t>993601660432912384</t>
  </si>
  <si>
    <t>https://twitter.com/Jaginflight/status/993601660432912384</t>
  </si>
  <si>
    <t>Mon May 07 21:21:10 +0000 2018</t>
  </si>
  <si>
    <t>2018-05-07 21:21:10+00:00</t>
  </si>
  <si>
    <t>Jaginflight</t>
  </si>
  <si>
    <t>Wed Jun 17 19:11:45 +0000 2009</t>
  </si>
  <si>
    <t>Optimistic Jags fan, hungry for more team success! 🏳️‍🌈🏳️‍🌈🏳️‍🌈 Charter Member - Bold City Brigade LA in Cali. #DTWD</t>
  </si>
  <si>
    <t>Duval West</t>
  </si>
  <si>
    <t>993601689134383104</t>
  </si>
  <si>
    <t>https://twitter.com/leafygreen44/status/993601689134383104</t>
  </si>
  <si>
    <t>Mon May 07 21:21:17 +0000 2018</t>
  </si>
  <si>
    <t>2018-05-07 21:21:17+00:00</t>
  </si>
  <si>
    <t>leafygreen44</t>
  </si>
  <si>
    <t>Wed May 24 00:23:17 +0000 2017</t>
  </si>
  <si>
    <t>Marie Greenwood</t>
  </si>
  <si>
    <t>993601702552055808</t>
  </si>
  <si>
    <t>https://twitter.com/coeruleus64/status/993601702552055808</t>
  </si>
  <si>
    <t>Mon May 07 21:21:20 +0000 2018</t>
  </si>
  <si>
    <t>2018-05-07 21:21:20+00:00</t>
  </si>
  <si>
    <t>coeruleus64</t>
  </si>
  <si>
    <t>RT @PaulEDawson: “Land degradation, biodiversity loss and climate change are three different faces of the same central challenge: the incre…</t>
  </si>
  <si>
    <t>Tue Jan 19 23:13:30 +0000 2010</t>
  </si>
  <si>
    <t>Neuroscientist w/US relatives from NY to CA - worked at UCLA  &amp; VA Med Ctr W-LA
 'Doubt is not a pleasant condition but certainty is absurd.' Voltaire  #resist</t>
  </si>
  <si>
    <t>Graz, Austria</t>
  </si>
  <si>
    <t>Adelheid Kresse</t>
  </si>
  <si>
    <t>993601699716612097</t>
  </si>
  <si>
    <t>https://twitter.com/CathrynLSmith1/status/993601699716612097</t>
  </si>
  <si>
    <t>CathrynLSmith1</t>
  </si>
  <si>
    <t>Warnings of Extremely High Temperatures Due to Climate Change | Asharq AL-awsat https://t.co/rNdEbSbXYT #SmartNews</t>
  </si>
  <si>
    <t>Sun Nov 08 02:59:38 +0000 2015</t>
  </si>
  <si>
    <t>Retired Gov't IT Spec Sec; Politics: Freedom; Race: Human; Religion: Love. Cats-Dogs rule! 🐾🐾❤️❤️. #resist #notmypresident #bluewave #45fakepresident &amp; moron</t>
  </si>
  <si>
    <t>Squaw Valley, CA</t>
  </si>
  <si>
    <t>Cathryn L Smith</t>
  </si>
  <si>
    <t>993601724311994368</t>
  </si>
  <si>
    <t>https://twitter.com/witteweather/status/993601724311994368</t>
  </si>
  <si>
    <t>Mon May 07 21:21:25 +0000 2018</t>
  </si>
  <si>
    <t>2018-05-07 21:21:25+00:00</t>
  </si>
  <si>
    <t>witteweather</t>
  </si>
  <si>
    <t>Climate change amplifies stressors, stresses PA's state symbols https://t.co/2HiDaggkvw</t>
  </si>
  <si>
    <t>Fri Sep 04 20:58:14 +0000 2009</t>
  </si>
  <si>
    <t>Wash DC</t>
  </si>
  <si>
    <t>Joe Witte</t>
  </si>
  <si>
    <t>993601732272893952</t>
  </si>
  <si>
    <t>https://twitter.com/columbia_econ/status/993601732272893952</t>
  </si>
  <si>
    <t>Mon May 07 21:21:27 +0000 2018</t>
  </si>
  <si>
    <t>2018-05-07 21:21:27+00:00</t>
  </si>
  <si>
    <t>columbia_econ</t>
  </si>
  <si>
    <t>Jeffrey Sachs Write An Op-Ed on Climate Change for the New York Daily News. Read more:
https://t.co/Lv4zESGAq4</t>
  </si>
  <si>
    <t>Thu Jan 06 21:31:45 +0000 2011</t>
  </si>
  <si>
    <t>Columbia University's Department of Economics stands at the forefront of economic research and undergraduate and graduate education.</t>
  </si>
  <si>
    <t>Columbia Economics</t>
  </si>
  <si>
    <t>http://econ.columbia.edu/</t>
  </si>
  <si>
    <t>993601731484372994</t>
  </si>
  <si>
    <t>https://twitter.com/sunman99992001/status/993601731484372994</t>
  </si>
  <si>
    <t>sunman99992001</t>
  </si>
  <si>
    <t>RT @NextGenAmerica: “Climate change…plays an important role, allowing mosquitoes and ticks to thrive in warmer temperatures.” https://t.co/…</t>
  </si>
  <si>
    <t>Thu Apr 02 19:25:45 +0000 2009</t>
  </si>
  <si>
    <t>#TheResistance member</t>
  </si>
  <si>
    <t>Sun Man</t>
  </si>
  <si>
    <t>993601744931315713</t>
  </si>
  <si>
    <t>https://twitter.com/dildoprime/status/993601744931315713</t>
  </si>
  <si>
    <t>Mon May 07 21:21:30 +0000 2018</t>
  </si>
  <si>
    <t>2018-05-07 21:21:30+00:00</t>
  </si>
  <si>
    <t>dildoprime</t>
  </si>
  <si>
    <t>Fri Mar 24 21:44:15 +0000 2017</t>
  </si>
  <si>
    <t>religion of piss</t>
  </si>
  <si>
    <t>The congo</t>
  </si>
  <si>
    <t>Sadiq Khan's Rape Squadron</t>
  </si>
  <si>
    <t>993601768939405312</t>
  </si>
  <si>
    <t>https://twitter.com/Swim_here_now/status/993601768939405312</t>
  </si>
  <si>
    <t>Mon May 07 21:21:36 +0000 2018</t>
  </si>
  <si>
    <t>2018-05-07 21:21:36+00:00</t>
  </si>
  <si>
    <t>Swim_here_now</t>
  </si>
  <si>
    <t>Mon Jun 22 10:52:29 +0000 2009</t>
  </si>
  <si>
    <t>30 something queer who likes: to explore the world, politics, third wave feminism, equal rights, nature conservation, science, socialism, humanism, outdoors.</t>
  </si>
  <si>
    <t>Enmore, Sydney</t>
  </si>
  <si>
    <t>sitiveniwhippy</t>
  </si>
  <si>
    <t>993601768494915594</t>
  </si>
  <si>
    <t>https://twitter.com/KSP_Libs/status/993601768494915594</t>
  </si>
  <si>
    <t>993601799020924928</t>
  </si>
  <si>
    <t>https://twitter.com/jimburgett2/status/993601799020924928</t>
  </si>
  <si>
    <t>Mon May 07 21:21:43 +0000 2018</t>
  </si>
  <si>
    <t>2018-05-07 21:21:43+00:00</t>
  </si>
  <si>
    <t>jimburgett2</t>
  </si>
  <si>
    <t>Thu Jan 16 11:24:16 +0000 2014</t>
  </si>
  <si>
    <t>Collie. Western Australia.</t>
  </si>
  <si>
    <t>Jim Burgett</t>
  </si>
  <si>
    <t>993601831086448640</t>
  </si>
  <si>
    <t>https://twitter.com/SK8TRPRO/status/993601831086448640</t>
  </si>
  <si>
    <t>Mon May 07 21:21:51 +0000 2018</t>
  </si>
  <si>
    <t>2018-05-07 21:21:51+00:00</t>
  </si>
  <si>
    <t>SK8TRPRO</t>
  </si>
  <si>
    <t>@cathmckenna How does the Carbon Tax "fight" so-called climate change? Will the Carbon Tax reduce Global Temperatures? By what percentage and how many degrees and in 2, 5, 10 years? How much will it cost the average family? Conservatives DO care about the environment; disagree on the means.</t>
  </si>
  <si>
    <t>Tue Jun 26 18:07:32 +0000 2012</t>
  </si>
  <si>
    <t>BIZOwner. Founded SSU &amp; SSU PROSHOPS-EQM, Author, Sports Fan, U of A/RDC Grad.  Luv Dogs &amp; Animals. MOAMO.</t>
  </si>
  <si>
    <t>Earth.</t>
  </si>
  <si>
    <t>David Carlson/Karlsson</t>
  </si>
  <si>
    <t>http://snipersskateshop.vpweb.ca</t>
  </si>
  <si>
    <t>993601867258171393</t>
  </si>
  <si>
    <t>https://twitter.com/iancarr67/status/993601867258171393</t>
  </si>
  <si>
    <t>Mon May 07 21:22:00 +0000 2018</t>
  </si>
  <si>
    <t>2018-05-07 21:22:00+00:00</t>
  </si>
  <si>
    <t>iancarr67</t>
  </si>
  <si>
    <t>Thu Sep 16 17:12:03 +0000 2010</t>
  </si>
  <si>
    <t>Casual observer, always late to the party, traveller. All views are my own unless my kids say otherwise.</t>
  </si>
  <si>
    <t>Ian Carr</t>
  </si>
  <si>
    <t>993601873440489472</t>
  </si>
  <si>
    <t>https://twitter.com/balihai2/status/993601873440489472</t>
  </si>
  <si>
    <t>Mon May 07 21:22:01 +0000 2018</t>
  </si>
  <si>
    <t>2018-05-07 21:22:01+00:00</t>
  </si>
  <si>
    <t>balihai2</t>
  </si>
  <si>
    <t>Sun Mar 21 19:30:15 +0000 2010</t>
  </si>
  <si>
    <t>Annie</t>
  </si>
  <si>
    <t>993601879467737088</t>
  </si>
  <si>
    <t>https://twitter.com/Italiajin21/status/993601879467737088</t>
  </si>
  <si>
    <t>Mon May 07 21:22:02 +0000 2018</t>
  </si>
  <si>
    <t>2018-05-07 21:22:02+00:00</t>
  </si>
  <si>
    <t>Italiajin21</t>
  </si>
  <si>
    <t>https://t.co/eM93zVRws6 @TeenVogue</t>
  </si>
  <si>
    <t>Sun Oct 04 12:23:14 +0000 2015</t>
  </si>
  <si>
    <t>SOUND &amp; MUSIC is My Life.♫ This is Twitter to have everybody meet favorite music・My fov「🌻🌛齊明寺麻里愛・しまも・LIKU・中前りおん・😃EMILY」☆ Feel free to follow me on Twitter.  ×DM</t>
  </si>
  <si>
    <t>日本</t>
  </si>
  <si>
    <t>HIDE ღ❤ღ(╹◡╹)</t>
  </si>
  <si>
    <t>993601903111163905</t>
  </si>
  <si>
    <t>https://twitter.com/NuttyBlueRice/status/993601903111163905</t>
  </si>
  <si>
    <t>Mon May 07 21:22:08 +0000 2018</t>
  </si>
  <si>
    <t>2018-05-07 21:22:08+00:00</t>
  </si>
  <si>
    <t>NuttyBlueRice</t>
  </si>
  <si>
    <t>Science is a major reason why I consider myself more left wing than right wing. The only science most right wings seem to universally accept is "there are only 2 genders". Most get triggered if you talk about evolution and most believe that Climate Change is a liberal conspiracy.</t>
  </si>
  <si>
    <t>Wed Feb 24 23:45:29 +0000 2016</t>
  </si>
  <si>
    <t>【𝗖𝗵𝗲𝗰𝗸 𝗕𝗮𝗻𝗻𝗲𝗿 𝗔𝗿𝘁】- (22 ♂♉ College Student, Gamer, LBP creator) TWEETS: Memes, Opinions, Shitposts, Politics, Gameposts, and Updates - OWNER OF: @mamaluigi_txt</t>
  </si>
  <si>
    <t>A peaceful area of the USA</t>
  </si>
  <si>
    <t>NuttyBlueRice 🍚</t>
  </si>
  <si>
    <t>http://listography.com/NuttyBlueRice</t>
  </si>
  <si>
    <t>993601901731065857</t>
  </si>
  <si>
    <t>https://twitter.com/bergolav2/status/993601901731065857</t>
  </si>
  <si>
    <t>bergolav2</t>
  </si>
  <si>
    <t>Sat Nov 26 03:04:43 +0000 2016</t>
  </si>
  <si>
    <t>sludge metal</t>
  </si>
  <si>
    <t>doxx</t>
  </si>
  <si>
    <t>Oly</t>
  </si>
  <si>
    <t>993601906793594880</t>
  </si>
  <si>
    <t>https://twitter.com/asheeka1/status/993601906793594880</t>
  </si>
  <si>
    <t>Mon May 07 21:22:09 +0000 2018</t>
  </si>
  <si>
    <t>2018-05-07 21:22:09+00:00</t>
  </si>
  <si>
    <t>asheeka1</t>
  </si>
  <si>
    <t>Sat Apr 17 02:45:57 +0000 2010</t>
  </si>
  <si>
    <t>Lemuria Pleiades Atlantis Orion 
🚫NO TO CYBORG AGENDA.</t>
  </si>
  <si>
    <t>&amp; a couple of Fa-la-la's</t>
  </si>
  <si>
    <t>asheeka</t>
  </si>
  <si>
    <t>993601919900966912</t>
  </si>
  <si>
    <t>https://twitter.com/chicawis/status/993601919900966912</t>
  </si>
  <si>
    <t>Mon May 07 21:22:12 +0000 2018</t>
  </si>
  <si>
    <t>2018-05-07 21:22:12+00:00</t>
  </si>
  <si>
    <t>chicawis</t>
  </si>
  <si>
    <t>Wed Oct 02 21:47:59 +0000 2013</t>
  </si>
  <si>
    <t>Real Democrat, Grandmother, feminista, MSU,  Rutgers, #NoBanNoWall  #ImwithHer #NoDAPL #NotMyPresident  #resist #Impeach</t>
  </si>
  <si>
    <t>Be Best Resistance to save America</t>
  </si>
  <si>
    <t>993601925651288064</t>
  </si>
  <si>
    <t>https://twitter.com/kckitty/status/993601925651288064</t>
  </si>
  <si>
    <t>Mon May 07 21:22:13 +0000 2018</t>
  </si>
  <si>
    <t>2018-05-07 21:22:13+00:00</t>
  </si>
  <si>
    <t>kckitty</t>
  </si>
  <si>
    <t>Sun Apr 20 18:20:08 +0000 2008</t>
  </si>
  <si>
    <t>50+ female, Liberal stuck in a Red State...Also, cousin was a (moderate) GOP governor of Kansas:  Bill Graves</t>
  </si>
  <si>
    <t>St. Joseph, MO</t>
  </si>
  <si>
    <t>Leslie G.</t>
  </si>
  <si>
    <t>993601935830802432</t>
  </si>
  <si>
    <t>https://twitter.com/stalkmytweetsyo/status/993601935830802432</t>
  </si>
  <si>
    <t>Mon May 07 21:22:16 +0000 2018</t>
  </si>
  <si>
    <t>2018-05-07 21:22:16+00:00</t>
  </si>
  <si>
    <t>stalkmytweetsyo</t>
  </si>
  <si>
    <t>Sat Feb 19 22:58:35 +0000 2011</t>
  </si>
  <si>
    <t>talking to myself, mostly</t>
  </si>
  <si>
    <t>in my own little corner.</t>
  </si>
  <si>
    <t>Nakia is my queen</t>
  </si>
  <si>
    <t>http://www.inmyheadyo.wordpress.com</t>
  </si>
  <si>
    <t>993601950804512769</t>
  </si>
  <si>
    <t>https://twitter.com/Tarakinis/status/993601950804512769</t>
  </si>
  <si>
    <t>Mon May 07 21:22:19 +0000 2018</t>
  </si>
  <si>
    <t>2018-05-07 21:22:19+00:00</t>
  </si>
  <si>
    <t>Tarakinis</t>
  </si>
  <si>
    <t>The tiny country of #Fiji has a big plan to fight climate change  “We are all in the same canoe, and an effective response to #climate change must involve every single person on Earth” Fiji believes, now it is your turn.
https://t.co/xZJmmzJdPu</t>
  </si>
  <si>
    <t>Sun Dec 21 19:34:20 +0000 2014</t>
  </si>
  <si>
    <t>Engineer interested in tech development &amp; innovations. Fan of autumn &amp; winter.</t>
  </si>
  <si>
    <t>Tarja Kinisjärvi</t>
  </si>
  <si>
    <t>993601977492951040</t>
  </si>
  <si>
    <t>https://twitter.com/moteddi/status/993601977492951040</t>
  </si>
  <si>
    <t>Mon May 07 21:22:26 +0000 2018</t>
  </si>
  <si>
    <t>2018-05-07 21:22:26+00:00</t>
  </si>
  <si>
    <t>moteddi</t>
  </si>
  <si>
    <t>Wed Jan 20 20:42:51 +0000 2010</t>
  </si>
  <si>
    <t>Moteddi</t>
  </si>
  <si>
    <t>993601994135752704</t>
  </si>
  <si>
    <t>https://twitter.com/mrgriffeth/status/993601994135752704</t>
  </si>
  <si>
    <t>Mon May 07 21:22:30 +0000 2018</t>
  </si>
  <si>
    <t>2018-05-07 21:22:30+00:00</t>
  </si>
  <si>
    <t>mrgriffeth</t>
  </si>
  <si>
    <t>@DelbertRileyJr @AndrewScheer Imagine if that was part of a national climate change strategy? FML the Cons would be near unstoppable!</t>
  </si>
  <si>
    <t>Wed Jun 01 03:30:01 +0000 2011</t>
  </si>
  <si>
    <t>Someone once described me as "swarthy" and I liked it.</t>
  </si>
  <si>
    <t>Tyler Griffeth</t>
  </si>
  <si>
    <t>993602035357384704</t>
  </si>
  <si>
    <t>https://twitter.com/Gorgiee99/status/993602035357384704</t>
  </si>
  <si>
    <t>Mon May 07 21:22:40 +0000 2018</t>
  </si>
  <si>
    <t>2018-05-07 21:22:40+00:00</t>
  </si>
  <si>
    <t>Gorgiee99</t>
  </si>
  <si>
    <t>Mon Aug 20 23:18:39 +0000 2012</t>
  </si>
  <si>
    <t>9teen
Sc: j.garibay69</t>
  </si>
  <si>
    <t>Jorge</t>
  </si>
  <si>
    <t>993602075530416128</t>
  </si>
  <si>
    <t>https://twitter.com/EcoInternet3/status/993602075530416128</t>
  </si>
  <si>
    <t>Mon May 07 21:22:49 +0000 2018</t>
  </si>
  <si>
    <t>2018-05-07 21:22:49+00:00</t>
  </si>
  <si>
    <t>Citizens’ Climate Radio Ep. 23: Mental health &amp;amp; climate change: Citizens Climate Lobby https://t.co/AaDElFcygK #environment</t>
  </si>
  <si>
    <t>993602094321094657</t>
  </si>
  <si>
    <t>https://twitter.com/JM_EDHD/status/993602094321094657</t>
  </si>
  <si>
    <t>Mon May 07 21:22:54 +0000 2018</t>
  </si>
  <si>
    <t>2018-05-07 21:22:54+00:00</t>
  </si>
  <si>
    <t>JM_EDHD</t>
  </si>
  <si>
    <t>Fri Feb 24 03:09:26 +0000 2012</t>
  </si>
  <si>
    <t>Sociability is just a big smile, and a big smile is nothing but teeth.</t>
  </si>
  <si>
    <t>Rick Toddard</t>
  </si>
  <si>
    <t>993602100826329088</t>
  </si>
  <si>
    <t>https://twitter.com/asheeka1/status/993602100826329088</t>
  </si>
  <si>
    <t>Mon May 07 21:22:55 +0000 2018</t>
  </si>
  <si>
    <t>2018-05-07 21:22:55+00:00</t>
  </si>
  <si>
    <t>993602109336641541</t>
  </si>
  <si>
    <t>https://twitter.com/DukePesta/status/993602109336641541</t>
  </si>
  <si>
    <t>Mon May 07 21:22:57 +0000 2018</t>
  </si>
  <si>
    <t>2018-05-07 21:22:57+00:00</t>
  </si>
  <si>
    <t>DukePesta</t>
  </si>
  <si>
    <t>Environmentalist wackos look to carve Trump's face onto a glacier to prove climate change, not realizing the Egyptians tried something similar 4500 years ago with Nancy Pelosi.
@realDonaldTrump @NancyPelosi https://t.co/vkdgQjwzhu</t>
  </si>
  <si>
    <t>Fri Apr 06 18:35:58 +0000 2018</t>
  </si>
  <si>
    <t>Director of FreedomProject Academy &amp; Media | Host of Dr. Duke Show l Professor of English | Speaker, Author, Teacher</t>
  </si>
  <si>
    <t>Appleton, WI</t>
  </si>
  <si>
    <t>Dr. Duke Pesta</t>
  </si>
  <si>
    <t>http://www.freedomproject.com</t>
  </si>
  <si>
    <t>993602137790742529</t>
  </si>
  <si>
    <t>https://twitter.com/Catenigma/status/993602137790742529</t>
  </si>
  <si>
    <t>Mon May 07 21:23:04 +0000 2018</t>
  </si>
  <si>
    <t>2018-05-07 21:23:04+00:00</t>
  </si>
  <si>
    <t>Catenigma</t>
  </si>
  <si>
    <t>RT @CathrynLSmith1: Warnings of Extremely High Temperatures Due to Climate Change | Asharq AL-awsat https://t.co/rNdEbSbXYT #SmartNews</t>
  </si>
  <si>
    <t>Sun Apr 27 13:47:27 +0000 2008</t>
  </si>
  <si>
    <t>Neuroscientist and mental health advocate, believe in equality, politically-inclined, and love all animals (share shelter animals). #BlueWave2018  #FBR</t>
  </si>
  <si>
    <t>993602140277915648</t>
  </si>
  <si>
    <t>https://twitter.com/bartwaggoner200/status/993602140277915648</t>
  </si>
  <si>
    <t>Mon May 07 21:23:05 +0000 2018</t>
  </si>
  <si>
    <t>2018-05-07 21:23:05+00:00</t>
  </si>
  <si>
    <t>bartwaggoner200</t>
  </si>
  <si>
    <t>Wed Oct 05 20:03:23 +0000 2016</t>
  </si>
  <si>
    <t>Bartholom Winchester</t>
  </si>
  <si>
    <t>993602155557900290</t>
  </si>
  <si>
    <t>https://twitter.com/Tommy_Voltaire/status/993602155557900290</t>
  </si>
  <si>
    <t>Mon May 07 21:23:08 +0000 2018</t>
  </si>
  <si>
    <t>2018-05-07 21:23:08+00:00</t>
  </si>
  <si>
    <t>@surrealtalkshow @YouTube 'Ice Age' scare in the '70s, 'Global Warming' in the '80s/'90s, 'Climate Change' today. Scam then, Scam now.</t>
  </si>
  <si>
    <t>993602153427230721</t>
  </si>
  <si>
    <t>https://twitter.com/veerupopuri/status/993602153427230721</t>
  </si>
  <si>
    <t>RT @climatecouncil: NZ leading the Commonwealth as it sets concrete goals to achieve 100% renewable energy generation by 2035 via @guardian…</t>
  </si>
  <si>
    <t>993602164638400512</t>
  </si>
  <si>
    <t>https://twitter.com/ManiEvlyn/status/993602164638400512</t>
  </si>
  <si>
    <t>Mon May 07 21:23:10 +0000 2018</t>
  </si>
  <si>
    <t>2018-05-07 21:23:10+00:00</t>
  </si>
  <si>
    <t>ManiEvlyn</t>
  </si>
  <si>
    <t>RT @spc_live: "This project has advanced the work of meteorological services and further built capacity of work in the region. A lot of wor…</t>
  </si>
  <si>
    <t>Tue Sep 06 04:10:15 +0000 2016</t>
  </si>
  <si>
    <t>Communications and Media| Living in now ;)</t>
  </si>
  <si>
    <t>Evlyn Mani</t>
  </si>
  <si>
    <t>http://www.whereeva.com</t>
  </si>
  <si>
    <t>993602166320500736</t>
  </si>
  <si>
    <t>https://twitter.com/SuigenerisJones/status/993602166320500736</t>
  </si>
  <si>
    <t>Mon May 07 21:23:11 +0000 2018</t>
  </si>
  <si>
    <t>2018-05-07 21:23:11+00:00</t>
  </si>
  <si>
    <t>993602177221439488</t>
  </si>
  <si>
    <t>https://twitter.com/toby_sanger/status/993602177221439488</t>
  </si>
  <si>
    <t>Mon May 07 21:23:13 +0000 2018</t>
  </si>
  <si>
    <t>2018-05-07 21:23:13+00:00</t>
  </si>
  <si>
    <t>toby_sanger</t>
  </si>
  <si>
    <t>Tue Mar 22 03:27:43 +0000 2011</t>
  </si>
  <si>
    <t>Economist with #CUPE, Canada's largest union. Fun with figures.</t>
  </si>
  <si>
    <t>Toby Sanger</t>
  </si>
  <si>
    <t>http://www.economyatwork.ca</t>
  </si>
  <si>
    <t>993602182799806465</t>
  </si>
  <si>
    <t>https://twitter.com/brontyman/status/993602182799806465</t>
  </si>
  <si>
    <t>Mon May 07 21:23:15 +0000 2018</t>
  </si>
  <si>
    <t>2018-05-07 21:23:15+00:00</t>
  </si>
  <si>
    <t>brontyman</t>
  </si>
  <si>
    <t>Earth just soared past yet another climate change milestone https://t.co/qgQR6IXh3W via @mashable</t>
  </si>
  <si>
    <t>Fri Apr 17 03:17:24 +0000 2009</t>
  </si>
  <si>
    <t>Husband-Retired Pediatrician-Berkeley Grad- I Resist, I Persist</t>
  </si>
  <si>
    <t>Michael F Ozaki MD</t>
  </si>
  <si>
    <t>993602193377783808</t>
  </si>
  <si>
    <t>https://twitter.com/glisterB/status/993602193377783808</t>
  </si>
  <si>
    <t>Mon May 07 21:23:17 +0000 2018</t>
  </si>
  <si>
    <t>2018-05-07 21:23:17+00:00</t>
  </si>
  <si>
    <t>glisterB</t>
  </si>
  <si>
    <t>Wed Apr 05 22:28:04 +0000 2017</t>
  </si>
  <si>
    <t>Off transposed to another horizon 😴 on a quadrant sector of a sphere otherwise try outdoors🚶‍♂️🚄✈️.</t>
  </si>
  <si>
    <t>glister</t>
  </si>
  <si>
    <t>993602195697426432</t>
  </si>
  <si>
    <t>https://twitter.com/AlexandraRuetha/status/993602195697426432</t>
  </si>
  <si>
    <t>Mon May 07 21:23:18 +0000 2018</t>
  </si>
  <si>
    <t>2018-05-07 21:23:18+00:00</t>
  </si>
  <si>
    <t>AlexandraRuetha</t>
  </si>
  <si>
    <t>RT @Lisa_Doughten: Very interesting exchange on what an anticipatory humanitarian system may look like in the face of climate change #forec…</t>
  </si>
  <si>
    <t>Tue Apr 28 12:26:49 +0000 2015</t>
  </si>
  <si>
    <t>Climate Change Adaptation Coordination for German Red Cross. Forecast-based Financing. Communication and coordination. My tweets express my personal views.</t>
  </si>
  <si>
    <t>Alexandra Rüth</t>
  </si>
  <si>
    <t>http://www.drk.de/en/forecast-based-financing</t>
  </si>
  <si>
    <t>993602207294607360</t>
  </si>
  <si>
    <t>https://twitter.com/notincomunicado/status/993602207294607360</t>
  </si>
  <si>
    <t>Mon May 07 21:23:21 +0000 2018</t>
  </si>
  <si>
    <t>2018-05-07 21:23:21+00:00</t>
  </si>
  <si>
    <t>notincomunicado</t>
  </si>
  <si>
    <t>Wed Jan 26 05:51:15 +0000 2011</t>
  </si>
  <si>
    <t>IMO the 2 most dangerous phrases in the world...
1) Why?
2) How do you *know* that?</t>
  </si>
  <si>
    <t>George R.</t>
  </si>
  <si>
    <t>993602215993425920</t>
  </si>
  <si>
    <t>https://twitter.com/tirambad/status/993602215993425920</t>
  </si>
  <si>
    <t>Mon May 07 21:23:23 +0000 2018</t>
  </si>
  <si>
    <t>2018-05-07 21:23:23+00:00</t>
  </si>
  <si>
    <t>tirambad</t>
  </si>
  <si>
    <t>@MarkDice Hey Mark, in light of the crowds you pander to, I would suggest you to not give this suggestion. There are other side effects of learning science like learn about Climate Change, end of isolationalist thought. The list goes on</t>
  </si>
  <si>
    <t>Thu Jan 20 12:06:30 +0000 2011</t>
  </si>
  <si>
    <t>झमार्सी गाउँ, सुनखानी-४ दोलखा, नेपालमा जन्मिएको जन्तु हुँ म 
A humanoid  from Dolakha, Nepal
: Atheist by belief, Hindu by aesthetics</t>
  </si>
  <si>
    <t>Tirambad Shiwakoti</t>
  </si>
  <si>
    <t>993602223425949697</t>
  </si>
  <si>
    <t>https://twitter.com/stewmobrien/status/993602223425949697</t>
  </si>
  <si>
    <t>Mon May 07 21:23:24 +0000 2018</t>
  </si>
  <si>
    <t>2018-05-07 21:23:24+00:00</t>
  </si>
  <si>
    <t>stewmobrien</t>
  </si>
  <si>
    <t>Wed Jan 20 22:31:04 +0000 2010</t>
  </si>
  <si>
    <t>Stewart O'Brien</t>
  </si>
  <si>
    <t>993602230451351553</t>
  </si>
  <si>
    <t>https://twitter.com/logisticalmace/status/993602230451351553</t>
  </si>
  <si>
    <t>Mon May 07 21:23:26 +0000 2018</t>
  </si>
  <si>
    <t>2018-05-07 21:23:26+00:00</t>
  </si>
  <si>
    <t>logisticalmace</t>
  </si>
  <si>
    <t>RT @DukePesta: Environmentalist wackos look to carve Trump's face onto a glacier to prove climate change, not realizing the Egyptians tried…</t>
  </si>
  <si>
    <t>Thu Jan 31 13:22:28 +0000 2013</t>
  </si>
  <si>
    <t>Husband, Father, Son, Brother, Veteran, Sci-fi Nerd.</t>
  </si>
  <si>
    <t>RAMace</t>
  </si>
  <si>
    <t>993602246473666560</t>
  </si>
  <si>
    <t>https://twitter.com/CONCORDIER/status/993602246473666560</t>
  </si>
  <si>
    <t>Mon May 07 21:23:30 +0000 2018</t>
  </si>
  <si>
    <t>2018-05-07 21:23:30+00:00</t>
  </si>
  <si>
    <t>CONCORDIER</t>
  </si>
  <si>
    <t>FOLLOW THE LEADERS “Politicians Discussing Climate Change” by #IsaacCordal (2011, Germany, Street Installation) https://t.co/F1XzmaqKST</t>
  </si>
  <si>
    <t>Sun Nov 01 11:32:43 +0000 2015</t>
  </si>
  <si>
    <t>...human disaster...</t>
  </si>
  <si>
    <t>Belgrade, Republic of Serbia</t>
  </si>
  <si>
    <t>Александар Кнежевић</t>
  </si>
  <si>
    <t>993602250164580352</t>
  </si>
  <si>
    <t>https://twitter.com/CoreyEddyPhD/status/993602250164580352</t>
  </si>
  <si>
    <t>Mon May 07 21:23:31 +0000 2018</t>
  </si>
  <si>
    <t>2018-05-07 21:23:31+00:00</t>
  </si>
  <si>
    <t>CoreyEddyPhD</t>
  </si>
  <si>
    <t>Fri Sep 23 01:28:17 +0000 2016</t>
  </si>
  <si>
    <t>I'm an #actuallivingscientist studying the #biology and #ecology of #sharks and #lionfish. I'm looking for a job or a #postdoc. Are you hiring? #breakinggrad</t>
  </si>
  <si>
    <t>New England and Bermuda</t>
  </si>
  <si>
    <t>Corey Eddy</t>
  </si>
  <si>
    <t>https://www.researchgate.net/profile/Corey_Eddy</t>
  </si>
  <si>
    <t>993602289410691076</t>
  </si>
  <si>
    <t>https://twitter.com/puja_ashok/status/993602289410691076</t>
  </si>
  <si>
    <t>Mon May 07 21:23:40 +0000 2018</t>
  </si>
  <si>
    <t>2018-05-07 21:23:40+00:00</t>
  </si>
  <si>
    <t>puja_ashok</t>
  </si>
  <si>
    <t>Fri Jun 20 10:43:42 +0000 2014</t>
  </si>
  <si>
    <t>#StudentFreedom #IhaveMyOwnMind #FreedomOfExpression #AntiRSS #ProudFeminist #IntellectualScholar</t>
  </si>
  <si>
    <t>Chennai, India</t>
  </si>
  <si>
    <t>Puja Ashok</t>
  </si>
  <si>
    <t>993602294288498688</t>
  </si>
  <si>
    <t>https://twitter.com/xj6response/status/993602294288498688</t>
  </si>
  <si>
    <t>Mon May 07 21:23:41 +0000 2018</t>
  </si>
  <si>
    <t>2018-05-07 21:23:41+00:00</t>
  </si>
  <si>
    <t>xj6response</t>
  </si>
  <si>
    <t>@kevinmilligan @gmbutts @jkenney @andrew_leach @CdnTaxFdn AB's 2007 SGER was NOT a carbon tax per se, rather, it included 4 options: 
-Lower GHG's at source
-use credits from facilities w/more than required reductions
-buy AB-carbon offsets
-contribute to AB's Climate Change and Emissions Mgmt Fund.  
Much better than a blunt CO2 tax</t>
  </si>
  <si>
    <t>Sat May 21 15:29:51 +0000 2011</t>
  </si>
  <si>
    <t>andy</t>
  </si>
  <si>
    <t>993602346600067073</t>
  </si>
  <si>
    <t>https://twitter.com/quermitdenker/status/993602346600067073</t>
  </si>
  <si>
    <t>Mon May 07 21:23:54 +0000 2018</t>
  </si>
  <si>
    <t>2018-05-07 21:23:54+00:00</t>
  </si>
  <si>
    <t>quermitdenker</t>
  </si>
  <si>
    <t>Thu May 19 07:48:12 +0000 2016</t>
  </si>
  <si>
    <t>interested in climate and mobility, based in Bonn. Also tweets on sustainability, crowdfunding and local action. GER/ENG. Views mine</t>
  </si>
  <si>
    <t>Bonn, Deutschland</t>
  </si>
  <si>
    <t>Ulrich Kindermann</t>
  </si>
  <si>
    <t>993602350420918273</t>
  </si>
  <si>
    <t>https://twitter.com/WhySharksMatter/status/993602350420918273</t>
  </si>
  <si>
    <t>Mon May 07 21:23:55 +0000 2018</t>
  </si>
  <si>
    <t>2018-05-07 21:23:55+00:00</t>
  </si>
  <si>
    <t>WhySharksMatter</t>
  </si>
  <si>
    <t>Sun Aug 16 20:08:41 +0000 2009</t>
  </si>
  <si>
    <t>@LiberEroFellows studying Canadian shark fisheries at @SFU. Marine conservation biologist and science writer. Blogger at @sfriedscience</t>
  </si>
  <si>
    <t>Dr. David Shiffman</t>
  </si>
  <si>
    <t>http://davidshiffmancv.com/</t>
  </si>
  <si>
    <t>993602362018168832</t>
  </si>
  <si>
    <t>https://twitter.com/GayeDiff/status/993602362018168832</t>
  </si>
  <si>
    <t>Mon May 07 21:23:58 +0000 2018</t>
  </si>
  <si>
    <t>2018-05-07 21:23:58+00:00</t>
  </si>
  <si>
    <t>GayeDiff</t>
  </si>
  <si>
    <t>Fri Apr 13 06:02:05 +0000 2018</t>
  </si>
  <si>
    <t>Gaye Trevan</t>
  </si>
  <si>
    <t>993602378258509826</t>
  </si>
  <si>
    <t>https://twitter.com/KrzyKitty23/status/993602378258509826</t>
  </si>
  <si>
    <t>Mon May 07 21:24:01 +0000 2018</t>
  </si>
  <si>
    <t>2018-05-07 21:24:01+00:00</t>
  </si>
  <si>
    <t>KrzyKitty23</t>
  </si>
  <si>
    <t>Wed Feb 18 23:21:25 +0000 2009</t>
  </si>
  <si>
    <t>This isn't a fight for land it's a fight for our very existence.... Mayor Johnson Green</t>
  </si>
  <si>
    <t>Somewhere ASA territory....</t>
  </si>
  <si>
    <t>Kitty Simpson</t>
  </si>
  <si>
    <t>993602411892633600</t>
  </si>
  <si>
    <t>https://twitter.com/tracyjjohnson12/status/993602411892633600</t>
  </si>
  <si>
    <t>Mon May 07 21:24:09 +0000 2018</t>
  </si>
  <si>
    <t>2018-05-07 21:24:09+00:00</t>
  </si>
  <si>
    <t>tracyjjohnson12</t>
  </si>
  <si>
    <t>@billchef10 @cathmckenna Yes every flood is a sign of climate change. So is every heat wave. Funny how that long winter never made the cut or is that climate change too? Easy to make your point when every bit of extreme weather qualifies as CLIMATE CHANGE according to you</t>
  </si>
  <si>
    <t>Wed Dec 21 16:39:46 +0000 2011</t>
  </si>
  <si>
    <t>Truth seeker. Waiting impatiently for the next federal and Albertan elections. Tired small business owner wondering what the point is.....</t>
  </si>
  <si>
    <t>Tracy bulldog</t>
  </si>
  <si>
    <t>993602410340761602</t>
  </si>
  <si>
    <t>https://twitter.com/Georgia_0102/status/993602410340761602</t>
  </si>
  <si>
    <t>Georgia_0102</t>
  </si>
  <si>
    <t>RT @firstdogonmoon: unlike tomorrow’s budget, the budget tree appears to be responding to climate change https://t.co/R4BeDVm5YW</t>
  </si>
  <si>
    <t>Fri May 01 05:57:34 +0000 2009</t>
  </si>
  <si>
    <t>BSc Biology (Hons) UOW '17. Studying disturbance, fire &amp; forest demography. RA &amp; Environmental consultant. Events for @uow_bionet 💡views are my own 🤙🏻</t>
  </si>
  <si>
    <t>Wollongong</t>
  </si>
  <si>
    <t>Georgia Watson</t>
  </si>
  <si>
    <t>993602423339061248</t>
  </si>
  <si>
    <t>https://twitter.com/Sharper40/status/993602423339061248</t>
  </si>
  <si>
    <t>Mon May 07 21:24:12 +0000 2018</t>
  </si>
  <si>
    <t>2018-05-07 21:24:12+00:00</t>
  </si>
  <si>
    <t>Sharper40</t>
  </si>
  <si>
    <t>Fri Jan 09 02:22:07 +0000 2009</t>
  </si>
  <si>
    <t>Conservative, blue collar working guy, pays too much in HYDRO, I feel a need to be heard. Enough with the #corruptliberals of Ontario &amp; Canada. No Trump fan.</t>
  </si>
  <si>
    <t>S. Harper</t>
  </si>
  <si>
    <t>https://www.youtube.com/watch?v=52Mx0_8YEtg</t>
  </si>
  <si>
    <t>993602429106229249</t>
  </si>
  <si>
    <t>https://twitter.com/Cheesy42_/status/993602429106229249</t>
  </si>
  <si>
    <t>Mon May 07 21:24:13 +0000 2018</t>
  </si>
  <si>
    <t>2018-05-07 21:24:13+00:00</t>
  </si>
  <si>
    <t>Cheesy42_</t>
  </si>
  <si>
    <t>Mon Apr 16 18:52:51 +0000 2012</t>
  </si>
  <si>
    <t>Enjoys Moondance coffee</t>
  </si>
  <si>
    <t>Sheffield, England</t>
  </si>
  <si>
    <t>Joshua</t>
  </si>
  <si>
    <t>993602432352604161</t>
  </si>
  <si>
    <t>https://twitter.com/sguerz_stefano/status/993602432352604161</t>
  </si>
  <si>
    <t>Mon May 07 21:24:14 +0000 2018</t>
  </si>
  <si>
    <t>2018-05-07 21:24:14+00:00</t>
  </si>
  <si>
    <t>sguerz_stefano</t>
  </si>
  <si>
    <t>Major cities, such as Athens in Greece, Salzburg in Austria, and Mallorca in Spain, have no climate-change mitigation or adaption plans. https://t.co/KNyVdmvDIZ</t>
  </si>
  <si>
    <t>Sat Jan 26 21:08:37 +0000 2013</t>
  </si>
  <si>
    <t>marine geochemist, open data supporter</t>
  </si>
  <si>
    <t>Stefano Guerzoni</t>
  </si>
  <si>
    <t>993602431027052544</t>
  </si>
  <si>
    <t>https://twitter.com/hollye_h/status/993602431027052544</t>
  </si>
  <si>
    <t>hollye_h</t>
  </si>
  <si>
    <t>Wed Mar 28 03:46:46 +0000 2012</t>
  </si>
  <si>
    <t>Cautionary tale for would-be liberal arts majors.  Always happy to rewatch Badlands. Or Buffy.</t>
  </si>
  <si>
    <t>hollyeh</t>
  </si>
  <si>
    <t>993602438522425346</t>
  </si>
  <si>
    <t>https://twitter.com/azevin/status/993602438522425346</t>
  </si>
  <si>
    <t>Mon May 07 21:24:16 +0000 2018</t>
  </si>
  <si>
    <t>2018-05-07 21:24:16+00:00</t>
  </si>
  <si>
    <t>azevin</t>
  </si>
  <si>
    <t>No, the "subsidies of concern" PJM is targeting are all policies intended to pay generators for their contribution to reducing externalities: air pollution including climate change-causing greenhouse gases.</t>
  </si>
  <si>
    <t>Mon May 12 13:51:32 +0000 2008</t>
  </si>
  <si>
    <t>energy&amp;enviro attorney/wonk at @PolicyIntegrity; previously @VanNessFeldman &amp; @ThirdWayEnergy; [standard disclaimers apply]; in a band</t>
  </si>
  <si>
    <t>Amtrak</t>
  </si>
  <si>
    <t>Avi Zevin</t>
  </si>
  <si>
    <t>https://www.youtube.com/watch?v=T_pdcKd3dmY</t>
  </si>
  <si>
    <t>993602457715576832</t>
  </si>
  <si>
    <t>https://twitter.com/PVTU332/status/993602457715576832</t>
  </si>
  <si>
    <t>Mon May 07 21:24:20 +0000 2018</t>
  </si>
  <si>
    <t>2018-05-07 21:24:20+00:00</t>
  </si>
  <si>
    <t>PVTU332</t>
  </si>
  <si>
    <t>Thu Jan 25 12:07:16 +0000 2018</t>
  </si>
  <si>
    <t>We are a non-profit cold water conservation organization protecting streams in the Perkiomen Watershed.</t>
  </si>
  <si>
    <t>Perkiomen Valley Trout Unlimited</t>
  </si>
  <si>
    <t>https://www.pvtu332.org/</t>
  </si>
  <si>
    <t>993602458726338560</t>
  </si>
  <si>
    <t>https://twitter.com/CC_324b21/status/993602458726338560</t>
  </si>
  <si>
    <t>Mon May 07 21:24:21 +0000 2018</t>
  </si>
  <si>
    <t>2018-05-07 21:24:21+00:00</t>
  </si>
  <si>
    <t>CC_324b21</t>
  </si>
  <si>
    <t>Sun Aug 03 03:31:08 +0000 2014</t>
  </si>
  <si>
    <t>Patriots fan, skydiver, Whovian, Ravenclaw, X-Phile, book sniffer, genealogist, nerd, misfit, &amp; know it all.</t>
  </si>
  <si>
    <t>Somewhere in Time &amp; Space.....</t>
  </si>
  <si>
    <t>Idris</t>
  </si>
  <si>
    <t>993602490057789441</t>
  </si>
  <si>
    <t>https://twitter.com/ali_flanagan/status/993602490057789441</t>
  </si>
  <si>
    <t>Mon May 07 21:24:28 +0000 2018</t>
  </si>
  <si>
    <t>2018-05-07 21:24:28+00:00</t>
  </si>
  <si>
    <t>ali_flanagan</t>
  </si>
  <si>
    <t>that same amount could cover the general estimate for climate change mitigation and preparation https://t.co/4ySZxNdjDC</t>
  </si>
  <si>
    <t>Wed Oct 12 20:54:16 +0000 2011</t>
  </si>
  <si>
    <t>Politics, quidditch, loved ones, recovery. they/he. Talk post-structuralism to me baby</t>
  </si>
  <si>
    <t>Bristol, England</t>
  </si>
  <si>
    <t>Ali Flanagan 🎵💙</t>
  </si>
  <si>
    <t>993602492431679488</t>
  </si>
  <si>
    <t>https://twitter.com/solstice_carly/status/993602492431679488</t>
  </si>
  <si>
    <t>Mon May 07 21:24:29 +0000 2018</t>
  </si>
  <si>
    <t>2018-05-07 21:24:29+00:00</t>
  </si>
  <si>
    <t>solstice_carly</t>
  </si>
  <si>
    <t>Sat Apr 21 08:08:49 +0000 2018</t>
  </si>
  <si>
    <t>Storyteller, child health nurse, and sometimes nomad.  Be excellent to each other.</t>
  </si>
  <si>
    <t>Sydney, New South Wales</t>
  </si>
  <si>
    <t>Carly</t>
  </si>
  <si>
    <t>http://www.selfinflicteddrama.wordpress.com</t>
  </si>
  <si>
    <t>993602521468846080</t>
  </si>
  <si>
    <t>https://twitter.com/ActOnClimateVic/status/993602521468846080</t>
  </si>
  <si>
    <t>Mon May 07 21:24:36 +0000 2018</t>
  </si>
  <si>
    <t>2018-05-07 21:24:36+00:00</t>
  </si>
  <si>
    <t>ActOnClimateVic</t>
  </si>
  <si>
    <t>RT @ClimateCaseAU: Last night in Bonn, the governments of the world were put on notice: increase your climate ambition to levels that refle…</t>
  </si>
  <si>
    <t>Thu Nov 10 04:37:52 +0000 2016</t>
  </si>
  <si>
    <t>@FoEAustralia's community-powered campaign for action on climate change. Positive Solutions | Climate Justice | #ClimateImpactsVic | #VicClimateSolutions</t>
  </si>
  <si>
    <t>Act on Climate Vic</t>
  </si>
  <si>
    <t>http://actonclimate.org.au</t>
  </si>
  <si>
    <t>993602529412952064</t>
  </si>
  <si>
    <t>https://twitter.com/annamtetro/status/993602529412952064</t>
  </si>
  <si>
    <t>Mon May 07 21:24:37 +0000 2018</t>
  </si>
  <si>
    <t>2018-05-07 21:24:37+00:00</t>
  </si>
  <si>
    <t>annamtetro</t>
  </si>
  <si>
    <t>Melania chose 2 counter Bullying in an ever connected world, Leo. She sees a correlation btwn Earth and Children, war and bullying, how both Earth and Baby need a balance and health. So govt listened, now they will see their work and outcomes in climate change, earth, wholeness</t>
  </si>
  <si>
    <t>Fri May 20 23:14:54 +0000 2016</t>
  </si>
  <si>
    <t>Anna Tetro</t>
  </si>
  <si>
    <t>993602528377032704</t>
  </si>
  <si>
    <t>https://twitter.com/coachmanscotta1/status/993602528377032704</t>
  </si>
  <si>
    <t>coachmanscotta1</t>
  </si>
  <si>
    <t>Tourism is responsible for nearly one tenth of the world's carbon emissions - https://t.co/jOeEtjNwHa #GoogleAlerts</t>
  </si>
  <si>
    <t>Mon Nov 07 20:56:43 +0000 2016</t>
  </si>
  <si>
    <t>Penny Hornsey</t>
  </si>
  <si>
    <t>http://www.coachmans-cottage.com</t>
  </si>
  <si>
    <t>993602530373455874</t>
  </si>
  <si>
    <t>https://twitter.com/Lozalondres/status/993602530373455874</t>
  </si>
  <si>
    <t>Mon May 07 21:24:38 +0000 2018</t>
  </si>
  <si>
    <t>2018-05-07 21:24:38+00:00</t>
  </si>
  <si>
    <t>Lozalondres</t>
  </si>
  <si>
    <t>Sat Mar 19 12:59:44 +0000 2011</t>
  </si>
  <si>
    <t>Lawyer, degree in Politics, following current affairs in the UK and the world. No apologies for supporting Israel.</t>
  </si>
  <si>
    <t>Lawrence</t>
  </si>
  <si>
    <t>993602572714786816</t>
  </si>
  <si>
    <t>https://twitter.com/ktagseth/status/993602572714786816</t>
  </si>
  <si>
    <t>Mon May 07 21:24:48 +0000 2018</t>
  </si>
  <si>
    <t>2018-05-07 21:24:48+00:00</t>
  </si>
  <si>
    <t>ktagseth</t>
  </si>
  <si>
    <t>Sun Mar 15 22:04:26 +0000 2009</t>
  </si>
  <si>
    <t>Educator, Women's Rights Activist, Athiest, and Socialist.</t>
  </si>
  <si>
    <t>Kate Tagseth M.Ed.</t>
  </si>
  <si>
    <t>993602599340429312</t>
  </si>
  <si>
    <t>https://twitter.com/pjKingfisher/status/993602599340429312</t>
  </si>
  <si>
    <t>Mon May 07 21:24:54 +0000 2018</t>
  </si>
  <si>
    <t>2018-05-07 21:24:54+00:00</t>
  </si>
  <si>
    <t>pjKingfisher</t>
  </si>
  <si>
    <t>RT @brontyman: Earth just soared past yet another climate change milestone https://t.co/qgQR6IXh3W via @mashable</t>
  </si>
  <si>
    <t>Tue May 05 14:07:30 +0000 2009</t>
  </si>
  <si>
    <t>Cherokee, Native women's Rights, #no nukes, #food #sovereignty, beekeeper, #farmer #Resist</t>
  </si>
  <si>
    <t>🐝Kingfisher</t>
  </si>
  <si>
    <t>993602658761101312</t>
  </si>
  <si>
    <t>https://twitter.com/CFDGreatBritain/status/993602658761101312</t>
  </si>
  <si>
    <t>Mon May 07 21:25:08 +0000 2018</t>
  </si>
  <si>
    <t>2018-05-07 21:25:08+00:00</t>
  </si>
  <si>
    <t>CFDGreatBritain</t>
  </si>
  <si>
    <t>Thu Jan 22 15:44:03 +0000 2015</t>
  </si>
  <si>
    <t>Car-Free Work-Days Bloc march on the 22nd September to make the link between CCA &amp; DRR Zero JOIN https://t.co/cXozjXbF5I…</t>
  </si>
  <si>
    <t>CarFreeWorkDays Bloc</t>
  </si>
  <si>
    <t>https://www.facebook.com/CarFreeWorkDaysUK</t>
  </si>
  <si>
    <t>993602675945095168</t>
  </si>
  <si>
    <t>https://twitter.com/maggiepriceless/status/993602675945095168</t>
  </si>
  <si>
    <t>Mon May 07 21:25:12 +0000 2018</t>
  </si>
  <si>
    <t>2018-05-07 21:25:12+00:00</t>
  </si>
  <si>
    <t>maggiepriceless</t>
  </si>
  <si>
    <t>https://t.co/4lVzfzQ9Eo</t>
  </si>
  <si>
    <t>Tue Aug 15 08:00:03 +0000 2017</t>
  </si>
  <si>
    <t>maniac pixie nightmare broad.
chaotic good.
disorganised non prophet.
#ibelieveyou #yesallwomen #metoo 🏒#humboltbroncos #putyoursticksout</t>
  </si>
  <si>
    <t>settler on treaty 6 land</t>
  </si>
  <si>
    <t>overwhelming maggie</t>
  </si>
  <si>
    <t>993602672925097985</t>
  </si>
  <si>
    <t>https://twitter.com/Leese_rc/status/993602672925097985</t>
  </si>
  <si>
    <t>Leese_rc</t>
  </si>
  <si>
    <t>Wed Jul 21 21:57:38 +0000 2010</t>
  </si>
  <si>
    <t>Aspiring to repair some of the damage we have made to our home.</t>
  </si>
  <si>
    <t>Lisa Cliff</t>
  </si>
  <si>
    <t>http://www.thelisaofyourworries.wordpress.com</t>
  </si>
  <si>
    <t>993602701891026944</t>
  </si>
  <si>
    <t>https://twitter.com/PracticalVoter/status/993602701891026944</t>
  </si>
  <si>
    <t>Mon May 07 21:25:19 +0000 2018</t>
  </si>
  <si>
    <t>2018-05-07 21:25:19+00:00</t>
  </si>
  <si>
    <t>PracticalVoter</t>
  </si>
  <si>
    <t>Tue Nov 11 02:42:52 +0000 2014</t>
  </si>
  <si>
    <t>Seeking practical strategies to help young people vote intelligently to protect their common future.</t>
  </si>
  <si>
    <t>993602708912386048</t>
  </si>
  <si>
    <t>https://twitter.com/developerhcnews/status/993602708912386048</t>
  </si>
  <si>
    <t>Mon May 07 21:25:20 +0000 2018</t>
  </si>
  <si>
    <t>2018-05-07 21:25:20+00:00</t>
  </si>
  <si>
    <t>developerhcnews</t>
  </si>
  <si>
    <t>Believing in climate change but not behaving sustainably https://t.co/509lTwoa3S</t>
  </si>
  <si>
    <t>Mon Jun 30 08:32:57 +0000 2014</t>
  </si>
  <si>
    <t>Coding, coding, coding... and some other fun botting</t>
  </si>
  <si>
    <t>Riga, Latvia</t>
  </si>
  <si>
    <t>Coding News</t>
  </si>
  <si>
    <t>Kyiv</t>
  </si>
  <si>
    <t>993602711688970240</t>
  </si>
  <si>
    <t>https://twitter.com/Deborah32314612/status/993602711688970240</t>
  </si>
  <si>
    <t>Mon May 07 21:25:21 +0000 2018</t>
  </si>
  <si>
    <t>2018-05-07 21:25:21+00:00</t>
  </si>
  <si>
    <t>Deborah32314612</t>
  </si>
  <si>
    <t>Sun Dec 11 04:42:22 +0000 2016</t>
  </si>
  <si>
    <t>Deborah Simmons</t>
  </si>
  <si>
    <t>993602724657852417</t>
  </si>
  <si>
    <t>https://twitter.com/TinTincognito/status/993602724657852417</t>
  </si>
  <si>
    <t>Mon May 07 21:25:24 +0000 2018</t>
  </si>
  <si>
    <t>2018-05-07 21:25:24+00:00</t>
  </si>
  <si>
    <t>Some N.B. residents are becoming the latest Canadian climate change refugees. https://t.co/fw6AxMhhAu #KinderMorgan #cdnpoli</t>
  </si>
  <si>
    <t>993602734304743424</t>
  </si>
  <si>
    <t>https://twitter.com/PatriciaBlough/status/993602734304743424</t>
  </si>
  <si>
    <t>Mon May 07 21:25:26 +0000 2018</t>
  </si>
  <si>
    <t>2018-05-07 21:25:26+00:00</t>
  </si>
  <si>
    <t>PatriciaBlough</t>
  </si>
  <si>
    <t>RT @Miles_to_go147: @TrutherUfo @fried_piper_ ...they are now persistent con-trails...just like Global Warming is now Climate Change. You c…</t>
  </si>
  <si>
    <t>Mon Oct 22 19:44:43 +0000 2012</t>
  </si>
  <si>
    <t>Supports Trump, loves dogs, Vets and the USA!!!!</t>
  </si>
  <si>
    <t>albuquerque</t>
  </si>
  <si>
    <t>Patricia Blough</t>
  </si>
  <si>
    <t>993602775660380160</t>
  </si>
  <si>
    <t>https://twitter.com/jackbollocks/status/993602775660380160</t>
  </si>
  <si>
    <t>Mon May 07 21:25:36 +0000 2018</t>
  </si>
  <si>
    <t>2018-05-07 21:25:36+00:00</t>
  </si>
  <si>
    <t>jackbollocks</t>
  </si>
  <si>
    <t>Thu Dec 23 12:30:34 +0000 2010</t>
  </si>
  <si>
    <t>Australian union member and supporter. Join one today!
Please don't subscribe to me, if you are just trying to gather subs and/or have a blank profile.</t>
  </si>
  <si>
    <t>NSW</t>
  </si>
  <si>
    <t>Jack Bollocks</t>
  </si>
  <si>
    <t>993602789061332995</t>
  </si>
  <si>
    <t>https://twitter.com/DebraCaudill6/status/993602789061332995</t>
  </si>
  <si>
    <t>Mon May 07 21:25:39 +0000 2018</t>
  </si>
  <si>
    <t>2018-05-07 21:25:39+00:00</t>
  </si>
  <si>
    <t>993602791976284160</t>
  </si>
  <si>
    <t>https://twitter.com/azdemparty/status/993602791976284160</t>
  </si>
  <si>
    <t>Mon May 07 21:25:40 +0000 2018</t>
  </si>
  <si>
    <t>2018-05-07 21:25:40+00:00</t>
  </si>
  <si>
    <t>azdemparty</t>
  </si>
  <si>
    <t>Climate change is having real-world effects in Arizona. We need leaders who will protect our environment and economy from the consequences. https://t.co/BIC21NjNfI</t>
  </si>
  <si>
    <t>Mon Mar 09 18:53:05 +0000 2009</t>
  </si>
  <si>
    <t>The official Twitter account of the Arizona Democratic Party.</t>
  </si>
  <si>
    <t>The Grand Canyon State</t>
  </si>
  <si>
    <t>AZ Democratic Party</t>
  </si>
  <si>
    <t>http://www.azdem.org</t>
  </si>
  <si>
    <t>993602803460399104</t>
  </si>
  <si>
    <t>https://twitter.com/CgfsdFdsss/status/993602803460399104</t>
  </si>
  <si>
    <t>Mon May 07 21:25:43 +0000 2018</t>
  </si>
  <si>
    <t>2018-05-07 21:25:43+00:00</t>
  </si>
  <si>
    <t>CgfsdFdsss</t>
  </si>
  <si>
    <t>@MarkDice And when you open the science book you will find out climate change is real</t>
  </si>
  <si>
    <t>Mon Nov 13 17:32:09 +0000 2017</t>
  </si>
  <si>
    <t>Assistant regional manager : Not a liberal you cock sucker</t>
  </si>
  <si>
    <t>WhiteHouse</t>
  </si>
  <si>
    <t>Dwight Schrute</t>
  </si>
  <si>
    <t>993602808816525312</t>
  </si>
  <si>
    <t>https://twitter.com/DavesNature/status/993602808816525312</t>
  </si>
  <si>
    <t>Mon May 07 21:25:44 +0000 2018</t>
  </si>
  <si>
    <t>2018-05-07 21:25:44+00:00</t>
  </si>
  <si>
    <t>DavesNature</t>
  </si>
  <si>
    <t>Wed Jan 23 16:08:36 +0000 2013</t>
  </si>
  <si>
    <t>29 Year old from #Northern #Ireland, I have a huge passion for making music, #nature, the outdoors, #photography and making #nature videos for YouTube</t>
  </si>
  <si>
    <t>David McCormick</t>
  </si>
  <si>
    <t>http://www.youtube.com/user/DynamixWarePro</t>
  </si>
  <si>
    <t>993602814059266048</t>
  </si>
  <si>
    <t>https://twitter.com/maryfrancesbr54/status/993602814059266048</t>
  </si>
  <si>
    <t>Mon May 07 21:25:45 +0000 2018</t>
  </si>
  <si>
    <t>2018-05-07 21:25:45+00:00</t>
  </si>
  <si>
    <t>maryfrancesbr54</t>
  </si>
  <si>
    <t>Fri Nov 10 00:28:13 +0000 2017</t>
  </si>
  <si>
    <t>Mary Frances Fleming</t>
  </si>
  <si>
    <t>993602836066918400</t>
  </si>
  <si>
    <t>https://twitter.com/PadreConDios/status/993602836066918400</t>
  </si>
  <si>
    <t>Mon May 07 21:25:51 +0000 2018</t>
  </si>
  <si>
    <t>2018-05-07 21:25:51+00:00</t>
  </si>
  <si>
    <t>PadreConDios</t>
  </si>
  <si>
    <t>RT @BobMurphyEcon: And likewise, you can swap out "negative externalities from activity X" for "climate change" and justify taxing activity…</t>
  </si>
  <si>
    <t>Thu Jul 15 23:43:04 +0000 2010</t>
  </si>
  <si>
    <t>a man's got to know his limitations</t>
  </si>
  <si>
    <t>Tooberculosis</t>
  </si>
  <si>
    <t>993602845642510337</t>
  </si>
  <si>
    <t>https://twitter.com/okthxbb1/status/993602845642510337</t>
  </si>
  <si>
    <t>Mon May 07 21:25:53 +0000 2018</t>
  </si>
  <si>
    <t>2018-05-07 21:25:53+00:00</t>
  </si>
  <si>
    <t>okthxbb1</t>
  </si>
  <si>
    <t>Wed Jun 28 07:09:13 +0000 2017</t>
  </si>
  <si>
    <t>dummy he/they/she</t>
  </si>
  <si>
    <t>420 unlovable</t>
  </si>
  <si>
    <t>no mascs</t>
  </si>
  <si>
    <t>http://soundcloud.com/okthxbb</t>
  </si>
  <si>
    <t>993602844707119105</t>
  </si>
  <si>
    <t>https://twitter.com/Jayrgoodall/status/993602844707119105</t>
  </si>
  <si>
    <t>Jayrgoodall</t>
  </si>
  <si>
    <t>Sat Apr 11 04:14:45 +0000 2015</t>
  </si>
  <si>
    <t>Writes on politics and cultural change, thriller writer. Backing campaign for Corbyn Labour. I follow back genuine accounts.</t>
  </si>
  <si>
    <t>Jay Goodall</t>
  </si>
  <si>
    <t>993602861408829440</t>
  </si>
  <si>
    <t>https://twitter.com/jimgreg/status/993602861408829440</t>
  </si>
  <si>
    <t>Mon May 07 21:25:57 +0000 2018</t>
  </si>
  <si>
    <t>2018-05-07 21:25:57+00:00</t>
  </si>
  <si>
    <t>jimgreg</t>
  </si>
  <si>
    <t>Fri Jun 01 21:46:27 +0000 2007</t>
  </si>
  <si>
    <t>Husband, fellow citizen and all around pretty good guy. 👍🏼Tech &amp; science 🔬 , home &amp; garden 🍅, theater 🎭, travel ✈️ (🚫 politics 🤬, 🚫religion 🤮.)</t>
  </si>
  <si>
    <t>🏳️‍🌈Greg🏳️‍🌈</t>
  </si>
  <si>
    <t>993602880853585920</t>
  </si>
  <si>
    <t>https://twitter.com/DavidJSuggett/status/993602880853585920</t>
  </si>
  <si>
    <t>Mon May 07 21:26:01 +0000 2018</t>
  </si>
  <si>
    <t>2018-05-07 21:26:01+00:00</t>
  </si>
  <si>
    <t>DavidJSuggett</t>
  </si>
  <si>
    <t>Tue Apr 26 02:18:16 +0000 2016</t>
  </si>
  <si>
    <t>Marine Biologist, Oceanographer, Coral Reef Biologist. Editor: Global Change Biology, Editor: LOM. Team Leader UTS Climate Change Cluster.</t>
  </si>
  <si>
    <t>David J Suggett</t>
  </si>
  <si>
    <t>993602879943360512</t>
  </si>
  <si>
    <t>https://twitter.com/trapdinawrpool/status/993602879943360512</t>
  </si>
  <si>
    <t>trapdinawrpool</t>
  </si>
  <si>
    <t>Climate change aid to poor nations lags behind Paris pledges | National Observer https://t.co/l3MAxYbaUv</t>
  </si>
  <si>
    <t>Sun Feb 20 13:08:43 +0000 2011</t>
  </si>
  <si>
    <t>“Blessed are the cracked, for they shall let in the light.”   
  ―     Groucho Marx</t>
  </si>
  <si>
    <t>Etobicoke</t>
  </si>
  <si>
    <t>http://trappedinawhirlpool.blogspot.com/</t>
  </si>
  <si>
    <t>993602882355200001</t>
  </si>
  <si>
    <t>https://twitter.com/BlueSeas111/status/993602882355200001</t>
  </si>
  <si>
    <t>Mon May 07 21:26:02 +0000 2018</t>
  </si>
  <si>
    <t>2018-05-07 21:26:02+00:00</t>
  </si>
  <si>
    <t>BlueSeas111</t>
  </si>
  <si>
    <t>Mon Jul 27 16:53:37 +0000 2015</t>
  </si>
  <si>
    <t>Bluesea</t>
  </si>
  <si>
    <t>993602887132631042</t>
  </si>
  <si>
    <t>https://twitter.com/Renira18/status/993602887132631042</t>
  </si>
  <si>
    <t>Mon May 07 21:26:03 +0000 2018</t>
  </si>
  <si>
    <t>2018-05-07 21:26:03+00:00</t>
  </si>
  <si>
    <t>Renira18</t>
  </si>
  <si>
    <t>Fri Jul 23 11:37:16 +0000 2010</t>
  </si>
  <si>
    <t>Passionate about conserving biodiversity🌟🌍🐼</t>
  </si>
  <si>
    <t>Renira Boodhraj</t>
  </si>
  <si>
    <t>993602901984579584</t>
  </si>
  <si>
    <t>https://twitter.com/TaoOfPoop/status/993602901984579584</t>
  </si>
  <si>
    <t>Mon May 07 21:26:06 +0000 2018</t>
  </si>
  <si>
    <t>2018-05-07 21:26:06+00:00</t>
  </si>
  <si>
    <t>TaoOfPoop</t>
  </si>
  <si>
    <t>Sun Aug 14 17:03:04 +0000 2011</t>
  </si>
  <si>
    <t>Rachel</t>
  </si>
  <si>
    <t>993602920292782080</t>
  </si>
  <si>
    <t>https://twitter.com/BenMac1948/status/993602920292782080</t>
  </si>
  <si>
    <t>Mon May 07 21:26:11 +0000 2018</t>
  </si>
  <si>
    <t>2018-05-07 21:26:11+00:00</t>
  </si>
  <si>
    <t>BenMac1948</t>
  </si>
  <si>
    <t>Sun Sep 04 13:06:21 +0000 2016</t>
  </si>
  <si>
    <t>BenMc</t>
  </si>
  <si>
    <t>993602961136857089</t>
  </si>
  <si>
    <t>https://twitter.com/Under_Punches/status/993602961136857089</t>
  </si>
  <si>
    <t>Mon May 07 21:26:20 +0000 2018</t>
  </si>
  <si>
    <t>2018-05-07 21:26:20+00:00</t>
  </si>
  <si>
    <t>Under_Punches</t>
  </si>
  <si>
    <t>@BathysphereHat Climate change *is* a social issue! It's the world's poorest that will pay the heaviest price of ocean levels rising etc</t>
  </si>
  <si>
    <t>Tue May 10 16:23:16 +0000 2011</t>
  </si>
  <si>
    <t>Anarcho-ish geek heel &amp; occasional loudmouth. King of #STRONGSTYLETWEETING. Tweets about poop sometimes. Saw a bear once (true story). He/him/trash.</t>
  </si>
  <si>
    <t>the cool kid tree house</t>
  </si>
  <si>
    <t>The Sad, Bad Boi Under Punches</t>
  </si>
  <si>
    <t>http://under-punches.tumblr.com/</t>
  </si>
  <si>
    <t>993602962873176065</t>
  </si>
  <si>
    <t>https://twitter.com/wradv/status/993602962873176065</t>
  </si>
  <si>
    <t>Mon May 07 21:26:21 +0000 2018</t>
  </si>
  <si>
    <t>2018-05-07 21:26:21+00:00</t>
  </si>
  <si>
    <t>#Climatechange is likely helping to spread disease-carrying insects, like the Western black-legged tick, into #Utah which has been relatively free of insect-borne diseases previously. -via @sltrib https://t.co/7n4SXieMZ3</t>
  </si>
  <si>
    <t>993602993852440576</t>
  </si>
  <si>
    <t>https://twitter.com/Richardhurst19/status/993602993852440576</t>
  </si>
  <si>
    <t>Mon May 07 21:26:28 +0000 2018</t>
  </si>
  <si>
    <t>2018-05-07 21:26:28+00:00</t>
  </si>
  <si>
    <t>Richardhurst19</t>
  </si>
  <si>
    <t>Thu Jun 02 22:52:01 +0000 2016</t>
  </si>
  <si>
    <t>admin professor Brian Cox science group Facebook.creator Andy peet .😎coolest science group</t>
  </si>
  <si>
    <t>Richard hurst</t>
  </si>
  <si>
    <t>993602991360884736</t>
  </si>
  <si>
    <t>https://twitter.com/ruthmkb/status/993602991360884736</t>
  </si>
  <si>
    <t>993603001045737474</t>
  </si>
  <si>
    <t>https://twitter.com/dog_seven7/status/993603001045737474</t>
  </si>
  <si>
    <t>Mon May 07 21:26:30 +0000 2018</t>
  </si>
  <si>
    <t>2018-05-07 21:26:30+00:00</t>
  </si>
  <si>
    <t>dog_seven7</t>
  </si>
  <si>
    <t>https://t.co/1tJrpSOPdr</t>
  </si>
  <si>
    <t>Tue Mar 08 13:20:35 +0000 2016</t>
  </si>
  <si>
    <t>Karl</t>
  </si>
  <si>
    <t>993603030829453314</t>
  </si>
  <si>
    <t>https://twitter.com/MPazZelada/status/993603030829453314</t>
  </si>
  <si>
    <t>Mon May 07 21:26:37 +0000 2018</t>
  </si>
  <si>
    <t>2018-05-07 21:26:37+00:00</t>
  </si>
  <si>
    <t>MPazZelada</t>
  </si>
  <si>
    <t>RT @ConservationOrg: As sea levels rise and land goes underwater, local governments begin the debate about who owns the submerged lands. Th…</t>
  </si>
  <si>
    <t>Thu Aug 04 13:24:50 +0000 2011</t>
  </si>
  <si>
    <t>Amo la naturaleza, animales, música, leer, viajar y deportes 🏊🏻‍♀️🚴‍♂️🏄🏼‍♀️🧘🏼‍♀️⛵️.🇨🇱❤️🌏</t>
  </si>
  <si>
    <t>Vitacura, Chile</t>
  </si>
  <si>
    <t>Mary Paz Zelada</t>
  </si>
  <si>
    <t>993603034797232129</t>
  </si>
  <si>
    <t>https://twitter.com/Eco4ClimRD/status/993603034797232129</t>
  </si>
  <si>
    <t>Mon May 07 21:26:38 +0000 2018</t>
  </si>
  <si>
    <t>2018-05-07 21:26:38+00:00</t>
  </si>
  <si>
    <t>Eco4ClimRD</t>
  </si>
  <si>
    <t>RT @Writels: Vincent Kouach N’Cho, governor of the region of abidjan thanks @ClimateChance for allowing those African regions where climate…</t>
  </si>
  <si>
    <t>Thu Feb 02 11:05:20 +0000 2017</t>
  </si>
  <si>
    <t>Official #YoungEcoClimathons18  The 2018 Global Week of Ecopreneurs and Cities for the #ClimateMovement, Nov 5-11 w/ 39 host cities from 23 countries</t>
  </si>
  <si>
    <t>Urban Resilience Organiser</t>
  </si>
  <si>
    <t>http://community.ecopreneurs4climate.org/lab/reading-lab</t>
  </si>
  <si>
    <t>993603040484773888</t>
  </si>
  <si>
    <t>https://twitter.com/alfie_rushen/status/993603040484773888</t>
  </si>
  <si>
    <t>Mon May 07 21:26:39 +0000 2018</t>
  </si>
  <si>
    <t>2018-05-07 21:26:39+00:00</t>
  </si>
  <si>
    <t>alfie_rushen</t>
  </si>
  <si>
    <t>Sun May 06 20:53:01 +0000 2012</t>
  </si>
  <si>
    <t>bio</t>
  </si>
  <si>
    <t>I eat ass</t>
  </si>
  <si>
    <t>http://mymomiscaitlynjennerfuckyou.com</t>
  </si>
  <si>
    <t>993603039297724421</t>
  </si>
  <si>
    <t>https://twitter.com/MuminKahveci/status/993603039297724421</t>
  </si>
  <si>
    <t>MuminKahveci</t>
  </si>
  <si>
    <t>RT @WRIRossCities: #City governments can play a crucial role in reducing national #emissions, even amounting to 15 percent of the reduction…</t>
  </si>
  <si>
    <t>Wed Apr 03 10:23:31 +0000 2013</t>
  </si>
  <si>
    <t>İstanbul, Türkiye</t>
  </si>
  <si>
    <t>Mümin Kahveci</t>
  </si>
  <si>
    <t>993603037854883845</t>
  </si>
  <si>
    <t>https://twitter.com/chuddles11/status/993603037854883845</t>
  </si>
  <si>
    <t>RT @maggiepriceless: https://t.co/4lVzfzQ9Eo</t>
  </si>
  <si>
    <t>993603052362854400</t>
  </si>
  <si>
    <t>https://twitter.com/gms111/status/993603052362854400</t>
  </si>
  <si>
    <t>Mon May 07 21:26:42 +0000 2018</t>
  </si>
  <si>
    <t>2018-05-07 21:26:42+00:00</t>
  </si>
  <si>
    <t>993603055852687366</t>
  </si>
  <si>
    <t>https://twitter.com/WorldfNature/status/993603055852687366</t>
  </si>
  <si>
    <t>Mon May 07 21:26:43 +0000 2018</t>
  </si>
  <si>
    <t>2018-05-07 21:26:43+00:00</t>
  </si>
  <si>
    <t>Climate-Change Deniers Are a Cult' - The Atlantic https://t.co/2GmdEMGiSe https://t.co/M69Odalok8</t>
  </si>
  <si>
    <t>993603060491403264</t>
  </si>
  <si>
    <t>https://twitter.com/ajauer/status/993603060491403264</t>
  </si>
  <si>
    <t>Mon May 07 21:26:44 +0000 2018</t>
  </si>
  <si>
    <t>2018-05-07 21:26:44+00:00</t>
  </si>
  <si>
    <t>ajauer</t>
  </si>
  <si>
    <t>RT @mtuttoncporg: Climate change and flooding ... "the world has changed." https://t.co/K8M1t5acpK</t>
  </si>
  <si>
    <t>Thu Oct 29 17:45:02 +0000 2009</t>
  </si>
  <si>
    <t>Ottawa dwelling dad of three, husband of one, and VP Environment &amp; Sustainability with the Cement Association of Canada. Usual caveats apply. #Ottbike #climate</t>
  </si>
  <si>
    <t>Adam Auer</t>
  </si>
  <si>
    <t>993603078573076480</t>
  </si>
  <si>
    <t>https://twitter.com/zoerbino/status/993603078573076480</t>
  </si>
  <si>
    <t>Mon May 07 21:26:48 +0000 2018</t>
  </si>
  <si>
    <t>2018-05-07 21:26:48+00:00</t>
  </si>
  <si>
    <t>zoerbino</t>
  </si>
  <si>
    <t>@globalnews Climate change: "The science is settled!"
Human gender: "Science? What is that?"</t>
  </si>
  <si>
    <t>Wed May 12 05:35:15 +0000 2010</t>
  </si>
  <si>
    <t>Accomplished tea consumer. Pipe tobacco connoisseur. Cardigan aficionado. Centenarian firearm collector.</t>
  </si>
  <si>
    <t>Fullerton, CA</t>
  </si>
  <si>
    <t>Mike Z</t>
  </si>
  <si>
    <t>993603102191140864</t>
  </si>
  <si>
    <t>https://twitter.com/Meowdip/status/993603102191140864</t>
  </si>
  <si>
    <t>Mon May 07 21:26:54 +0000 2018</t>
  </si>
  <si>
    <t>2018-05-07 21:26:54+00:00</t>
  </si>
  <si>
    <t>Meowdip</t>
  </si>
  <si>
    <t>Sat Jun 20 00:55:54 +0000 2009</t>
  </si>
  <si>
    <t>Only author ever accepted to the Journal of Apocryphal Chemistry</t>
  </si>
  <si>
    <t>Naïve Bumblebee</t>
  </si>
  <si>
    <t>http://meowdip.heterodoxy.cc/about/</t>
  </si>
  <si>
    <t>993603135875657728</t>
  </si>
  <si>
    <t>https://twitter.com/Pool_Depth1_1/status/993603135875657728</t>
  </si>
  <si>
    <t>Mon May 07 21:27:02 +0000 2018</t>
  </si>
  <si>
    <t>2018-05-07 21:27:02+00:00</t>
  </si>
  <si>
    <t>Pool_Depth1_1</t>
  </si>
  <si>
    <t>@MeganhMackenzie @ANUBellSchool Ironically, I feel more hope for change working on climate. 😳 I wasted too many years on war.</t>
  </si>
  <si>
    <t>Sat Aug 21 23:47:26 +0000 2010</t>
  </si>
  <si>
    <t>Australian writer, political theorist &amp; international relations professor :: The world is strange. Let’s see it in all its strangeness.</t>
  </si>
  <si>
    <t>Anthony Burke</t>
  </si>
  <si>
    <t>http://bit.ly/2pntPwZ</t>
  </si>
  <si>
    <t>993603144176291846</t>
  </si>
  <si>
    <t>https://twitter.com/CalebJHull/status/993603144176291846</t>
  </si>
  <si>
    <t>Mon May 07 21:27:04 +0000 2018</t>
  </si>
  <si>
    <t>2018-05-07 21:27:04+00:00</t>
  </si>
  <si>
    <t>CalebJHull</t>
  </si>
  <si>
    <t>A new study revealed that climate skeptics engage in more environmentally friendly behaviors than people who are “highly concerned” about climate change.
https://t.co/eZlASo3iq4</t>
  </si>
  <si>
    <t>Sun Jan 16 15:36:05 +0000 2011</t>
  </si>
  <si>
    <t>Senior Editor @TheIJR, open DMs,  tips: Caleb@ijr.com</t>
  </si>
  <si>
    <t>DC/NYC</t>
  </si>
  <si>
    <t>Caleb Hull</t>
  </si>
  <si>
    <t>http://calebhull.com</t>
  </si>
  <si>
    <t>993603148441931776</t>
  </si>
  <si>
    <t>https://twitter.com/alexis_says_hi/status/993603148441931776</t>
  </si>
  <si>
    <t>Mon May 07 21:27:05 +0000 2018</t>
  </si>
  <si>
    <t>2018-05-07 21:27:05+00:00</t>
  </si>
  <si>
    <t>alexis_says_hi</t>
  </si>
  <si>
    <t>@CathBreakDown Ps I’m ambivalent on climate change but pretty much with you on everything else</t>
  </si>
  <si>
    <t>Mon Sep 02 12:33:24 +0000 2013</t>
  </si>
  <si>
    <t>Always seeking truth. Currently an administrative assistant at an adoption law firm. Lifelong pro-life advocate. Baby Catholic :)</t>
  </si>
  <si>
    <t>The bayou state</t>
  </si>
  <si>
    <t>Alexis Nicole Teresa</t>
  </si>
  <si>
    <t>http://about.me/alexisflores</t>
  </si>
  <si>
    <t>993603165571375106</t>
  </si>
  <si>
    <t>https://twitter.com/BecDonohoe/status/993603165571375106</t>
  </si>
  <si>
    <t>Mon May 07 21:27:09 +0000 2018</t>
  </si>
  <si>
    <t>2018-05-07 21:27:09+00:00</t>
  </si>
  <si>
    <t>BecDonohoe</t>
  </si>
  <si>
    <t>Tue Oct 20 03:40:30 +0000 2015</t>
  </si>
  <si>
    <t>Person, trying to do her best.</t>
  </si>
  <si>
    <t>Rebecca Donohoe</t>
  </si>
  <si>
    <t>993603175381979139</t>
  </si>
  <si>
    <t>https://twitter.com/WestLinnTidings/status/993603175381979139</t>
  </si>
  <si>
    <t>Mon May 07 21:27:11 +0000 2018</t>
  </si>
  <si>
    <t>2018-05-07 21:27:11+00:00</t>
  </si>
  <si>
    <t>WestLinnTidings</t>
  </si>
  <si>
    <t>Climate change, abortion and gun control. We asked 3 GOP candidates for governor to define their positions: https://t.co/Ohbouj8pnc</t>
  </si>
  <si>
    <t>Thu Nov 19 17:51:52 +0000 2009</t>
  </si>
  <si>
    <t>The West Linn Tidings is the Local News Leader proudly serving West Linn and surrounding communities. A division of the Pamplin Media Group.</t>
  </si>
  <si>
    <t>West Linn, OR</t>
  </si>
  <si>
    <t>WestLinn Tidings</t>
  </si>
  <si>
    <t>http://pamplinmedia.com/west-linn-tidings-news/</t>
  </si>
  <si>
    <t>993603189562732544</t>
  </si>
  <si>
    <t>https://twitter.com/jcsyme/status/993603189562732544</t>
  </si>
  <si>
    <t>Mon May 07 21:27:15 +0000 2018</t>
  </si>
  <si>
    <t>2018-05-07 21:27:15+00:00</t>
  </si>
  <si>
    <t>jcsyme</t>
  </si>
  <si>
    <t>Mon Jan 23 18:01:34 +0000 2012</t>
  </si>
  <si>
    <t>Instagram: @jcosyme
YouTube:   jdrum816
Drummer. Lover of mathematics and politics. The reflexes of a puma, and the wisdom... of a man.</t>
  </si>
  <si>
    <t>Venice, CA</t>
  </si>
  <si>
    <t>James Syme</t>
  </si>
  <si>
    <t>http://www.youtube.com/user/jdrum816</t>
  </si>
  <si>
    <t>993603188757553153</t>
  </si>
  <si>
    <t>https://twitter.com/ninna721/status/993603188757553153</t>
  </si>
  <si>
    <t>ninna721</t>
  </si>
  <si>
    <t>RT @ProPublica: Not everyone can move away from a floodplain, or a toxic site, or a disaster zone.
https://t.co/6dCNysjOx1</t>
  </si>
  <si>
    <t>Wed Aug 01 23:41:21 +0000 2012</t>
  </si>
  <si>
    <t>Always been a Democrat, never knew I was so liberal til I joined Twitter. I take retweeting very seriously</t>
  </si>
  <si>
    <t>993603194331783168</t>
  </si>
  <si>
    <t>https://twitter.com/newberggraphic/status/993603194331783168</t>
  </si>
  <si>
    <t>Mon May 07 21:27:16 +0000 2018</t>
  </si>
  <si>
    <t>2018-05-07 21:27:16+00:00</t>
  </si>
  <si>
    <t>newberggraphic</t>
  </si>
  <si>
    <t>RT @WestLinnTidings: Climate change, abortion and gun control. We asked 3 GOP candidates for governor to define their positions: https://t.…</t>
  </si>
  <si>
    <t>Tue Mar 18 16:23:48 +0000 2014</t>
  </si>
  <si>
    <t>Local news and updates, serving Newberg, Dundee and St. Paul. A division of Pamplin Media Group.</t>
  </si>
  <si>
    <t>Newberg, OR</t>
  </si>
  <si>
    <t>Newberg Graphic</t>
  </si>
  <si>
    <t>http://wwww.NewbergGraphic.com</t>
  </si>
  <si>
    <t>993603203399897094</t>
  </si>
  <si>
    <t>https://twitter.com/WSpokesman/status/993603203399897094</t>
  </si>
  <si>
    <t>Mon May 07 21:27:18 +0000 2018</t>
  </si>
  <si>
    <t>2018-05-07 21:27:18+00:00</t>
  </si>
  <si>
    <t>WSpokesman</t>
  </si>
  <si>
    <t>Mon May 09 22:36:22 +0000 2011</t>
  </si>
  <si>
    <t>The Wilsonville Spokesman is the newspaper of record for the Wilsonville Community. Established in 1985. A division of the Pamplin Media Group.</t>
  </si>
  <si>
    <t>Wilsonville, Oregon</t>
  </si>
  <si>
    <t>WilsonvilleSpokesman</t>
  </si>
  <si>
    <t>http://www.wilsonvillespokesman.com</t>
  </si>
  <si>
    <t>993603220877512704</t>
  </si>
  <si>
    <t>https://twitter.com/WBIndependent/status/993603220877512704</t>
  </si>
  <si>
    <t>Mon May 07 21:27:22 +0000 2018</t>
  </si>
  <si>
    <t>2018-05-07 21:27:22+00:00</t>
  </si>
  <si>
    <t>WBIndependent</t>
  </si>
  <si>
    <t>Thu Jan 22 21:46:45 +0000 2009</t>
  </si>
  <si>
    <t>News updates from Woodburn Independent newspaper, your source for Woodburn Oregon news, info, events, classifieds and more</t>
  </si>
  <si>
    <t>Woodburn, Oregon, USA</t>
  </si>
  <si>
    <t>Woodburn Independent</t>
  </si>
  <si>
    <t>http://www.woodburnindependent.com</t>
  </si>
  <si>
    <t>993603228423151616</t>
  </si>
  <si>
    <t>https://twitter.com/TualatinTimes/status/993603228423151616</t>
  </si>
  <si>
    <t>Mon May 07 21:27:24 +0000 2018</t>
  </si>
  <si>
    <t>2018-05-07 21:27:24+00:00</t>
  </si>
  <si>
    <t>TualatinTimes</t>
  </si>
  <si>
    <t>Fri Jun 05 17:36:05 +0000 2009</t>
  </si>
  <si>
    <t>Serving Tigard, Tualatin and Sherwood, Ore. since 1958, The Times is a member of Pamplin Media Group. Sister account of @TigardTimes and @ValleyTimes.</t>
  </si>
  <si>
    <t>Tualatin, OR</t>
  </si>
  <si>
    <t>The Times (Tualatin)</t>
  </si>
  <si>
    <t>http://tualatintimes.com</t>
  </si>
  <si>
    <t>993603228372750336</t>
  </si>
  <si>
    <t>https://twitter.com/DebraCaudill6/status/993603228372750336</t>
  </si>
  <si>
    <t>993603233389142016</t>
  </si>
  <si>
    <t>https://twitter.com/mtiegel/status/993603233389142016</t>
  </si>
  <si>
    <t>Mon May 07 21:27:25 +0000 2018</t>
  </si>
  <si>
    <t>2018-05-07 21:27:25+00:00</t>
  </si>
  <si>
    <t>mtiegel</t>
  </si>
  <si>
    <t>T-Rex says: "VOTE TIEGEL! STOP CLIMATE CHANGE!"</t>
  </si>
  <si>
    <t>Mon Mar 22 20:51:59 +0000 2010</t>
  </si>
  <si>
    <t>NC 8th District #civilrightsmovement #womensrightsarehumansrights
#publiceducationmatters #veteranscaregiving #lgbtqrightsarehumanrights</t>
  </si>
  <si>
    <t>Marc Tiegel for Congress</t>
  </si>
  <si>
    <t>http://ElectMarc.com</t>
  </si>
  <si>
    <t>993603234915897345</t>
  </si>
  <si>
    <t>https://twitter.com/TigardTimes/status/993603234915897345</t>
  </si>
  <si>
    <t>Mon May 07 21:27:26 +0000 2018</t>
  </si>
  <si>
    <t>2018-05-07 21:27:26+00:00</t>
  </si>
  <si>
    <t>TigardTimes</t>
  </si>
  <si>
    <t>Wed Jun 24 18:23:16 +0000 2015</t>
  </si>
  <si>
    <t>Serving Tigard, Tualatin and Sherwood, Ore. since 1958, The Times is a member of Pamplin Media Group. Sister account of @TualatinTimes and @ValleyTimes.</t>
  </si>
  <si>
    <t>Tigard, OR</t>
  </si>
  <si>
    <t>The Times (Tigard)</t>
  </si>
  <si>
    <t>http://www.tigardtimes.com</t>
  </si>
  <si>
    <t>993603246299254789</t>
  </si>
  <si>
    <t>https://twitter.com/SpotlightNews/status/993603246299254789</t>
  </si>
  <si>
    <t>Mon May 07 21:27:28 +0000 2018</t>
  </si>
  <si>
    <t>2018-05-07 21:27:28+00:00</t>
  </si>
  <si>
    <t>SpotlightNews</t>
  </si>
  <si>
    <t>Fri Jun 05 00:52:55 +0000 2009</t>
  </si>
  <si>
    <t>A weekly community newspaper serving Scappoose, St. Helens &amp; surrounding communities in Columbia County</t>
  </si>
  <si>
    <t>Scappoose, Oregon</t>
  </si>
  <si>
    <t>The Spotlight</t>
  </si>
  <si>
    <t>http://www.spotlightnews.net</t>
  </si>
  <si>
    <t>993603257028284417</t>
  </si>
  <si>
    <t>https://twitter.com/SWCConnection/status/993603257028284417</t>
  </si>
  <si>
    <t>Mon May 07 21:27:31 +0000 2018</t>
  </si>
  <si>
    <t>2018-05-07 21:27:31+00:00</t>
  </si>
  <si>
    <t>SWCConnection</t>
  </si>
  <si>
    <t>Thu Nov 19 18:00:46 +0000 2009</t>
  </si>
  <si>
    <t>The Southwest Community Connection monthly newspaper covers Multnomah Village, Hillsdale and other SW Portland neighborhoods.</t>
  </si>
  <si>
    <t>Portland, Oregon</t>
  </si>
  <si>
    <t>Southwest Connection</t>
  </si>
  <si>
    <t>http://portlandtribune.com/southwest-community-connection-news</t>
  </si>
  <si>
    <t>993603261834891264</t>
  </si>
  <si>
    <t>https://twitter.com/hilaryjennings/status/993603261834891264</t>
  </si>
  <si>
    <t>Mon May 07 21:27:32 +0000 2018</t>
  </si>
  <si>
    <t>2018-05-07 21:27:32+00:00</t>
  </si>
  <si>
    <t>hilaryjennings</t>
  </si>
  <si>
    <t>Tue Oct 26 13:13:00 +0000 2010</t>
  </si>
  <si>
    <t>working - playing -making - swimming - wellbeing - Tooting - tweets at @happymuseum @caseforoptimism @tttooting @slsclido -Trustee @bioregional @transitiontowns</t>
  </si>
  <si>
    <t>Hilary Jennings</t>
  </si>
  <si>
    <t>993603271687360513</t>
  </si>
  <si>
    <t>https://twitter.com/ChardJohnson/status/993603271687360513</t>
  </si>
  <si>
    <t>Mon May 07 21:27:34 +0000 2018</t>
  </si>
  <si>
    <t>2018-05-07 21:27:34+00:00</t>
  </si>
  <si>
    <t>ChardJohnson</t>
  </si>
  <si>
    <t>Wed Feb 22 02:13:54 +0000 2012</t>
  </si>
  <si>
    <t>Richard Johnson</t>
  </si>
  <si>
    <t>993603284601581568</t>
  </si>
  <si>
    <t>https://twitter.com/DelthiaRicks/status/993603284601581568</t>
  </si>
  <si>
    <t>Mon May 07 21:27:37 +0000 2018</t>
  </si>
  <si>
    <t>2018-05-07 21:27:37+00:00</t>
  </si>
  <si>
    <t>DelthiaRicks</t>
  </si>
  <si>
    <t>Wed May 18 04:18:23 +0000 2016</t>
  </si>
  <si>
    <t>Health&amp;Science Writer/Sr. Reporter @Newsday. Author. Gardener. Citizen Scientist.</t>
  </si>
  <si>
    <t>delthia ricks 🔬</t>
  </si>
  <si>
    <t>http://newsday.com</t>
  </si>
  <si>
    <t>993603285708869638</t>
  </si>
  <si>
    <t>https://twitter.com/bitchsquadbot/status/993603285708869638</t>
  </si>
  <si>
    <t>Mon May 07 21:27:38 +0000 2018</t>
  </si>
  <si>
    <t>2018-05-07 21:27:38+00:00</t>
  </si>
  <si>
    <t>Denying climate change:</t>
  </si>
  <si>
    <t>993603324204199938</t>
  </si>
  <si>
    <t>https://twitter.com/NatriceR/status/993603324204199938</t>
  </si>
  <si>
    <t>Mon May 07 21:27:47 +0000 2018</t>
  </si>
  <si>
    <t>2018-05-07 21:27:47+00:00</t>
  </si>
  <si>
    <t>NatriceR</t>
  </si>
  <si>
    <t>Mon Mar 22 12:49:10 +0000 2010</t>
  </si>
  <si>
    <t>retired PSW/caregiver, giving back ❤ #epatient scholar #Stanford #Medx #hcsmca #alzchat #HCLDR #walkingGallery #volunteer #ProjectLove standing w/USA 🇨🇦🇺🇸</t>
  </si>
  <si>
    <t>Timmins, Ontario</t>
  </si>
  <si>
    <t>Natrice Rese 🇨🇦</t>
  </si>
  <si>
    <t>http://about.me/NatriceRese</t>
  </si>
  <si>
    <t>993603341195268096</t>
  </si>
  <si>
    <t>https://twitter.com/marc_o_lina/status/993603341195268096</t>
  </si>
  <si>
    <t>Mon May 07 21:27:51 +0000 2018</t>
  </si>
  <si>
    <t>2018-05-07 21:27:51+00:00</t>
  </si>
  <si>
    <t>marc_o_lina</t>
  </si>
  <si>
    <t>Thu Oct 12 18:28:40 +0000 2017</t>
  </si>
  <si>
    <t>I moved to LA to become a cartoon. So far so good. VO Actress/Regular kind of Actress/Comedian/ Polymath</t>
  </si>
  <si>
    <t>Marcelina Chavira</t>
  </si>
  <si>
    <t>993603357913894913</t>
  </si>
  <si>
    <t>https://twitter.com/MPI_Solar/status/993603357913894913</t>
  </si>
  <si>
    <t>Mon May 07 21:27:55 +0000 2018</t>
  </si>
  <si>
    <t>2018-05-07 21:27:55+00:00</t>
  </si>
  <si>
    <t>MPI_Solar</t>
  </si>
  <si>
    <t>RT @WorldfNature: 'Climate-Change Deniers Are a Cult' - The Atlantic https://t.co/2GmdEMGiSe https://t.co/M69Odalok8</t>
  </si>
  <si>
    <t>Wed Jul 08 18:25:55 +0000 2009</t>
  </si>
  <si>
    <t>South-Central Indiana's premiere solar installation company. Visit our website to see how we can save you money on your electric bill each and every month!</t>
  </si>
  <si>
    <t>MPI Solar</t>
  </si>
  <si>
    <t>http://www.mannplumbinginc.com</t>
  </si>
  <si>
    <t>993603362426949634</t>
  </si>
  <si>
    <t>https://twitter.com/Horton47Robin/status/993603362426949634</t>
  </si>
  <si>
    <t>Mon May 07 21:27:56 +0000 2018</t>
  </si>
  <si>
    <t>2018-05-07 21:27:56+00:00</t>
  </si>
  <si>
    <t>Horton47Robin</t>
  </si>
  <si>
    <t>Tue Mar 03 05:20:23 +0000 2015</t>
  </si>
  <si>
    <t>Robin Horton</t>
  </si>
  <si>
    <t>993603369779462144</t>
  </si>
  <si>
    <t>https://twitter.com/JamesSoprano7/status/993603369779462144</t>
  </si>
  <si>
    <t>Mon May 07 21:27:58 +0000 2018</t>
  </si>
  <si>
    <t>2018-05-07 21:27:58+00:00</t>
  </si>
  <si>
    <t>JamesSoprano7</t>
  </si>
  <si>
    <t>@TrumpsDC Yes for sure believe what you want to believe your leader is a liar and a cheater and he is going to go down as the worst president ever and those are just plain facts how ever you believe it I bet you don’t think that there is climate change and you still believe in Santa 🎅</t>
  </si>
  <si>
    <t>Thu Jul 28 03:25:27 +0000 2016</t>
  </si>
  <si>
    <t>James Soprano</t>
  </si>
  <si>
    <t>993603417636528128</t>
  </si>
  <si>
    <t>https://twitter.com/IsCool/status/993603417636528128</t>
  </si>
  <si>
    <t>Mon May 07 21:28:09 +0000 2018</t>
  </si>
  <si>
    <t>2018-05-07 21:28:09+00:00</t>
  </si>
  <si>
    <t>What genuine, for real, no-bullshit ambition on climate change would look like https://t.co/H8clVv3VQa</t>
  </si>
  <si>
    <t>993603426503147520</t>
  </si>
  <si>
    <t>https://twitter.com/Rob_Patrick/status/993603426503147520</t>
  </si>
  <si>
    <t>Mon May 07 21:28:11 +0000 2018</t>
  </si>
  <si>
    <t>2018-05-07 21:28:11+00:00</t>
  </si>
  <si>
    <t>Rob_Patrick</t>
  </si>
  <si>
    <t>RT @mikedesouza: National Geographic: Seven things you need to know about #climatechange https://t.co/uCZmAD4x7U</t>
  </si>
  <si>
    <t>Sat Mar 27 21:04:42 +0000 2010</t>
  </si>
  <si>
    <t>Dual British/Aussie national interested in #publicvalue #justice #equality #conservation #wellbeing #innovation. RT does not = endorsement.</t>
  </si>
  <si>
    <t>London/Melbourne</t>
  </si>
  <si>
    <t>Rob Patrick</t>
  </si>
  <si>
    <t>http://linkedin.com/in/rob-patrick-83592316</t>
  </si>
  <si>
    <t>993603439891570688</t>
  </si>
  <si>
    <t>https://twitter.com/flickerrhes/status/993603439891570688</t>
  </si>
  <si>
    <t>Mon May 07 21:28:14 +0000 2018</t>
  </si>
  <si>
    <t>2018-05-07 21:28:14+00:00</t>
  </si>
  <si>
    <t>flickerrhes</t>
  </si>
  <si>
    <t>@MarcusButler Thanks to climate change</t>
  </si>
  <si>
    <t>Tue Feb 02 06:15:38 +0000 2016</t>
  </si>
  <si>
    <t>pick up the pieces and build a lego house</t>
  </si>
  <si>
    <t>Julia michaels’ LIKE section</t>
  </si>
  <si>
    <t>sabrina</t>
  </si>
  <si>
    <t>993603445876756480</t>
  </si>
  <si>
    <t>https://twitter.com/asomer/status/993603445876756480</t>
  </si>
  <si>
    <t>Mon May 07 21:28:16 +0000 2018</t>
  </si>
  <si>
    <t>2018-05-07 21:28:16+00:00</t>
  </si>
  <si>
    <t>asomer</t>
  </si>
  <si>
    <t>RT @CalebJHull: A new study revealed that climate skeptics engage in more environmentally friendly behaviors than people who are “highly co…</t>
  </si>
  <si>
    <t>Mon Nov 02 06:27:58 +0000 2009</t>
  </si>
  <si>
    <t>Texas, born &amp; raised. Pro #freespeech. Pro #Trump. Pro #2A. Strong, anti-feminist woman. Facts don't care about your feelings. #MAGA 🇺🇸👤🐂😎</t>
  </si>
  <si>
    <t>The Woodlands, TX</t>
  </si>
  <si>
    <t>Andrea Somerville</t>
  </si>
  <si>
    <t>http://www.facebook.com/andreasomerville</t>
  </si>
  <si>
    <t>993603449383243776</t>
  </si>
  <si>
    <t>https://twitter.com/philluckee/status/993603449383243776</t>
  </si>
  <si>
    <t>Mon May 07 21:28:17 +0000 2018</t>
  </si>
  <si>
    <t>2018-05-07 21:28:17+00:00</t>
  </si>
  <si>
    <t>philluckee</t>
  </si>
  <si>
    <t>Thu Aug 12 15:47:45 +0000 2010</t>
  </si>
  <si>
    <t>Father, husband, Colchester United fan, lover of crisps.</t>
  </si>
  <si>
    <t>Phil Lucky</t>
  </si>
  <si>
    <t>993603465820585984</t>
  </si>
  <si>
    <t>https://twitter.com/pettyvices/status/993603465820585984</t>
  </si>
  <si>
    <t>Mon May 07 21:28:21 +0000 2018</t>
  </si>
  <si>
    <t>2018-05-07 21:28:21+00:00</t>
  </si>
  <si>
    <t>pettyvices</t>
  </si>
  <si>
    <t>Mon Jun 07 18:58:46 +0000 2010</t>
  </si>
  <si>
    <t>"That government is best which [coerces] least."</t>
  </si>
  <si>
    <t>Tom Edward</t>
  </si>
  <si>
    <t>http://www.pettyvices.com</t>
  </si>
  <si>
    <t>993603472779079683</t>
  </si>
  <si>
    <t>https://twitter.com/CiCi77/status/993603472779079683</t>
  </si>
  <si>
    <t>Mon May 07 21:28:22 +0000 2018</t>
  </si>
  <si>
    <t>2018-05-07 21:28:22+00:00</t>
  </si>
  <si>
    <t>CiCi77</t>
  </si>
  <si>
    <t>Mon Nov 10 02:39:37 +0000 2008</t>
  </si>
  <si>
    <t>Fun loving, nature worshiping, bicycler in sunny San Antonio! Originally from New Orleans🌊💫🌊💫🌊🚀#theresistance #nevermypresident</t>
  </si>
  <si>
    <t>Carmen</t>
  </si>
  <si>
    <t>993603484770422784</t>
  </si>
  <si>
    <t>https://twitter.com/nikkudix/status/993603484770422784</t>
  </si>
  <si>
    <t>Mon May 07 21:28:25 +0000 2018</t>
  </si>
  <si>
    <t>2018-05-07 21:28:25+00:00</t>
  </si>
  <si>
    <t>nikkudix</t>
  </si>
  <si>
    <t>Tue Aug 14 18:25:23 +0000 2012</t>
  </si>
  <si>
    <t>•Retweets are not endorsements. •Common sense is endangered. •The world is at war with stupidity. •MAGA!🇺🇸MCGA!🇨🇦</t>
  </si>
  <si>
    <t>Peoplekind</t>
  </si>
  <si>
    <t>993603509936381952</t>
  </si>
  <si>
    <t>https://twitter.com/arlenegloria/status/993603509936381952</t>
  </si>
  <si>
    <t>Mon May 07 21:28:31 +0000 2018</t>
  </si>
  <si>
    <t>2018-05-07 21:28:31+00:00</t>
  </si>
  <si>
    <t>arlenegloria</t>
  </si>
  <si>
    <t>Thu Oct 30 23:59:15 +0000 2008</t>
  </si>
  <si>
    <t>Chicago-Centric Schools &amp; Politics, Bernie, Our Revolution, Enviro &amp; Nuclear, Social Justice,  Cultural History,</t>
  </si>
  <si>
    <t>993603525052715009</t>
  </si>
  <si>
    <t>https://twitter.com/charlesmatheucm/status/993603525052715009</t>
  </si>
  <si>
    <t>Mon May 07 21:28:35 +0000 2018</t>
  </si>
  <si>
    <t>2018-05-07 21:28:35+00:00</t>
  </si>
  <si>
    <t>charlesmatheucm</t>
  </si>
  <si>
    <t>Sat Aug 11 17:46:47 +0000 2012</t>
  </si>
  <si>
    <t>CharlesMatheusCM</t>
  </si>
  <si>
    <t>993603553989193733</t>
  </si>
  <si>
    <t>https://twitter.com/JardiCity/status/993603553989193733</t>
  </si>
  <si>
    <t>Mon May 07 21:28:42 +0000 2018</t>
  </si>
  <si>
    <t>2018-05-07 21:28:42+00:00</t>
  </si>
  <si>
    <t>JardiCity</t>
  </si>
  <si>
    <t>Sun Jun 15 11:26:05 +0000 2014</t>
  </si>
  <si>
    <t>Cuando alguien te dedica su tiempo, valóralo, pues te está dando algo que no va a recuperar.</t>
  </si>
  <si>
    <t>Jardirecte</t>
  </si>
  <si>
    <t>993603579339591682</t>
  </si>
  <si>
    <t>https://twitter.com/ClimateMarchLdn/status/993603579339591682</t>
  </si>
  <si>
    <t>Mon May 07 21:28:48 +0000 2018</t>
  </si>
  <si>
    <t>2018-05-07 21:28:48+00:00</t>
  </si>
  <si>
    <t>ClimateMarchLdn</t>
  </si>
  <si>
    <t>Thu Aug 27 17:47:24 +0000 2015</t>
  </si>
  <si>
    <t>The People's March for Climate, Jobs, n'Justice *29 April* ●No to dirty energy! ●Yes to renewables! ●Climate jobs now! ●Justice for people! #WeResist #WhyIMarch</t>
  </si>
  <si>
    <t>Climate March London</t>
  </si>
  <si>
    <t>http://PeoplesMarch.co.uk</t>
  </si>
  <si>
    <t>993603586591309824</t>
  </si>
  <si>
    <t>https://twitter.com/chicating/status/993603586591309824</t>
  </si>
  <si>
    <t>Mon May 07 21:28:49 +0000 2018</t>
  </si>
  <si>
    <t>2018-05-07 21:28:49+00:00</t>
  </si>
  <si>
    <t>chicating</t>
  </si>
  <si>
    <t>RT @azdemparty: Climate change is having real-world effects in Arizona. We need leaders who will protect our environment and economy from t…</t>
  </si>
  <si>
    <t>Tue Jun 22 01:07:06 +0000 2010</t>
  </si>
  <si>
    <t>writer, amateur politics geek, disabled person,#FOK--the layers are endless!</t>
  </si>
  <si>
    <t>Erika Jahneke</t>
  </si>
  <si>
    <t>https://bohemiancrip.blogspot.com</t>
  </si>
  <si>
    <t>993603586499272704</t>
  </si>
  <si>
    <t>https://twitter.com/End_The_EU/status/993603586499272704</t>
  </si>
  <si>
    <t>End_The_EU</t>
  </si>
  <si>
    <t>But wait, surely that's a good thing, it means the Japanese are doing their bit to fight climate change! I mean, that's at least what the merchant media told me last week... https://t.co/x62cULtK9X</t>
  </si>
  <si>
    <t>Sat Jul 22 11:13:57 +0000 2017</t>
  </si>
  <si>
    <t>"The numberless disinherited people of the South would, like a tidal wave, set sail for this opulent shore, our fortunate country’s wide-gaping frontier"</t>
  </si>
  <si>
    <t>England, under the red cross of St George.</t>
  </si>
  <si>
    <t>TheAngloSaxon🏴󠁧󠁢󠁥󠁮󠁧󠁿🏴󠁧󠁢󠁳󠁣󠁴󠁿🇫🇷</t>
  </si>
  <si>
    <t>https://gab.ai/THISISTRASH12</t>
  </si>
  <si>
    <t>993603584985128962</t>
  </si>
  <si>
    <t>https://twitter.com/AmyAHarder/status/993603584985128962</t>
  </si>
  <si>
    <t>AmyAHarder</t>
  </si>
  <si>
    <t>Mon May 11 16:06:49 +0000 2009</t>
  </si>
  <si>
    <t>I cover energy and climate change @axios &amp; write a regular column, Harder Line. Reach me at amy@axios.com. Prior: WSJ, National Journal.</t>
  </si>
  <si>
    <t>Amy Harder</t>
  </si>
  <si>
    <t>http://bit.ly/1WyBFR2</t>
  </si>
  <si>
    <t>993603588344631301</t>
  </si>
  <si>
    <t>https://twitter.com/EcoInternet3/status/993603588344631301</t>
  </si>
  <si>
    <t>Mon May 07 21:28:50 +0000 2018</t>
  </si>
  <si>
    <t>2018-05-07 21:28:50+00:00</t>
  </si>
  <si>
    <t>The tiny country of Fiji has a big plan to fight climate change: Grist https://t.co/0NXBFEMwPM #ecology RSS: https://t.co/2nMqbAzFlH</t>
  </si>
  <si>
    <t>993603588239908864</t>
  </si>
  <si>
    <t>https://twitter.com/MaggotMagnet/status/993603588239908864</t>
  </si>
  <si>
    <t>MaggotMagnet</t>
  </si>
  <si>
    <t>@JohnNada_ @thelittleidiot walks his talk https://t.co/gPBDDt5LgG</t>
  </si>
  <si>
    <t>Sat Aug 06 23:06:03 +0000 2016</t>
  </si>
  <si>
    <t>I expose @JohnNada_ for the lying 🤥, hypocritical, lazy, cheap, sloppy, shit for brains, not walking his talk, big mouth, Donald Trump dick rider that he is</t>
  </si>
  <si>
    <t>M&amp;M</t>
  </si>
  <si>
    <t>993603587518423040</t>
  </si>
  <si>
    <t>https://twitter.com/ryanri84/status/993603587518423040</t>
  </si>
  <si>
    <t>ryanri84</t>
  </si>
  <si>
    <t>Tue Jul 12 19:42:56 +0000 2016</t>
  </si>
  <si>
    <t>Senior Policy Analyst for public lands @amprog, via @NationalZoo, @GeorgeMasonU, @UofMaryland, @UCDavis. NorCal native (Siskiyou/Calaveras). Views my own.</t>
  </si>
  <si>
    <t>Ryan Richards</t>
  </si>
  <si>
    <t>https://www.americanprogress.org/about/staff/richards-ryan/bio/</t>
  </si>
  <si>
    <t>993603594392821760</t>
  </si>
  <si>
    <t>https://twitter.com/ScottTDaley/status/993603594392821760</t>
  </si>
  <si>
    <t>Mon May 07 21:28:51 +0000 2018</t>
  </si>
  <si>
    <t>2018-05-07 21:28:51+00:00</t>
  </si>
  <si>
    <t>ScottTDaley</t>
  </si>
  <si>
    <t>@gmbutts Well, I'm definitely not holding out any hope that the current Liberal leadership will take serious action on climate change.</t>
  </si>
  <si>
    <t>Mon Sep 19 01:16:06 +0000 2011</t>
  </si>
  <si>
    <t>Everything is the worst.*
(*Some exceptions apply.)</t>
  </si>
  <si>
    <t>Vancouver</t>
  </si>
  <si>
    <t>🚆 The Daley Express 🚆</t>
  </si>
  <si>
    <t>https://www.upwork.com/freelancers/~01dbf8d1d97c0b1ba0</t>
  </si>
  <si>
    <t>993603618036158465</t>
  </si>
  <si>
    <t>https://twitter.com/EmbaCuba_Haiti/status/993603618036158465</t>
  </si>
  <si>
    <t>Mon May 07 21:28:57 +0000 2018</t>
  </si>
  <si>
    <t>2018-05-07 21:28:57+00:00</t>
  </si>
  <si>
    <t>EmbaCuba_Haiti</t>
  </si>
  <si>
    <t>Thu Oct 02 14:19:16 +0000 2014</t>
  </si>
  <si>
    <t>Puerto Príncipe, Haití</t>
  </si>
  <si>
    <t>EmbaCuba Haiti</t>
  </si>
  <si>
    <t>http://www.cubadiplomatica.cu/haiti/ES/Inicio.aspx</t>
  </si>
  <si>
    <t>993603620783476736</t>
  </si>
  <si>
    <t>https://twitter.com/simonson5113/status/993603620783476736</t>
  </si>
  <si>
    <t>Mon May 07 21:28:58 +0000 2018</t>
  </si>
  <si>
    <t>2018-05-07 21:28:58+00:00</t>
  </si>
  <si>
    <t>simonson5113</t>
  </si>
  <si>
    <t>@amazon YOUR Corporation with climate change is needed and appreciated-  Go Solar.  Thank you.  Miss @simonson5113 #CleanAir #CleanEnergy https://t.co/Liwawig3kI</t>
  </si>
  <si>
    <t>Wed Dec 03 01:18:13 +0000 2014</t>
  </si>
  <si>
    <t>I AM-</t>
  </si>
  <si>
    <t>Lisa Simonson</t>
  </si>
  <si>
    <t>http://www.Facebook.com</t>
  </si>
  <si>
    <t>993603644510625797</t>
  </si>
  <si>
    <t>https://twitter.com/Cheesy42_/status/993603644510625797</t>
  </si>
  <si>
    <t>Mon May 07 21:29:03 +0000 2018</t>
  </si>
  <si>
    <t>2018-05-07 21:29:03+00:00</t>
  </si>
  <si>
    <t>993603662260793344</t>
  </si>
  <si>
    <t>https://twitter.com/kandasa40112577/status/993603662260793344</t>
  </si>
  <si>
    <t>Mon May 07 21:29:08 +0000 2018</t>
  </si>
  <si>
    <t>2018-05-07 21:29:08+00:00</t>
  </si>
  <si>
    <t>kandasa40112577</t>
  </si>
  <si>
    <t>RT @MrDash109: To these guys taxes are socialist thievery, climate change a non issue &amp;amp; we never die. Instead, we live forever in the sky e…</t>
  </si>
  <si>
    <t>Sat Feb 22 22:22:13 +0000 2014</t>
  </si>
  <si>
    <t>kandaramman.</t>
  </si>
  <si>
    <t>993603672671244289</t>
  </si>
  <si>
    <t>https://twitter.com/OmidRoi/status/993603672671244289</t>
  </si>
  <si>
    <t>Mon May 07 21:29:10 +0000 2018</t>
  </si>
  <si>
    <t>2018-05-07 21:29:10+00:00</t>
  </si>
  <si>
    <t>OmidRoi</t>
  </si>
  <si>
    <t>Fri Feb 19 06:00:36 +0000 2016</t>
  </si>
  <si>
    <t>Interested in Books and Renewable Energy. Climate Change Alarmist.</t>
  </si>
  <si>
    <t>Iran</t>
  </si>
  <si>
    <t>امید</t>
  </si>
  <si>
    <t>993603688668323841</t>
  </si>
  <si>
    <t>https://twitter.com/SusanTa22664043/status/993603688668323841</t>
  </si>
  <si>
    <t>Mon May 07 21:29:14 +0000 2018</t>
  </si>
  <si>
    <t>2018-05-07 21:29:14+00:00</t>
  </si>
  <si>
    <t>SusanTa22664043</t>
  </si>
  <si>
    <t>Sat Mar 10 12:51:32 +0000 2018</t>
  </si>
  <si>
    <t>Susan Taylor</t>
  </si>
  <si>
    <t>993603709690105856</t>
  </si>
  <si>
    <t>https://twitter.com/ChloeMS/status/993603709690105856</t>
  </si>
  <si>
    <t>Mon May 07 21:29:19 +0000 2018</t>
  </si>
  <si>
    <t>2018-05-07 21:29:19+00:00</t>
  </si>
  <si>
    <t>ChloeMS</t>
  </si>
  <si>
    <t>Wed Apr 30 04:41:43 +0000 2008</t>
  </si>
  <si>
    <t>#Intersex⚧ • #Disabled with #SEID/#Dysautonomia • #AirForce #Vietnam &amp; #ColdWar #Veteran • Frm Chair, NASD ECCB • “Loyalty above all else, except HONOR!”</t>
  </si>
  <si>
    <t>Maine, USA</t>
  </si>
  <si>
    <t>Chloë M. Smith PhD.</t>
  </si>
  <si>
    <t>993603718707863552</t>
  </si>
  <si>
    <t>https://twitter.com/alannogee/status/993603718707863552</t>
  </si>
  <si>
    <t>Mon May 07 21:29:21 +0000 2018</t>
  </si>
  <si>
    <t>2018-05-07 21:29:21+00:00</t>
  </si>
  <si>
    <t>alannogee</t>
  </si>
  <si>
    <t>RT @JMPyper: @drvox @kathrynschulz @zteirstein "And that, son, is the ironic way everyone became vegetarian and we avoided the worst impact…</t>
  </si>
  <si>
    <t>Thu Jan 21 19:20:41 +0000 2010</t>
  </si>
  <si>
    <t>Clean energy consulting. Former Union of Concerned Scientists Clean Energy Program Director. Tweeting on renewable energy, coal, nuclear, climate.</t>
  </si>
  <si>
    <t>Newton, MA 02461</t>
  </si>
  <si>
    <t>Alan Nogee</t>
  </si>
  <si>
    <t>993603745740148736</t>
  </si>
  <si>
    <t>https://twitter.com/Rissaboolovely_/status/993603745740148736</t>
  </si>
  <si>
    <t>Mon May 07 21:29:27 +0000 2018</t>
  </si>
  <si>
    <t>2018-05-07 21:29:27+00:00</t>
  </si>
  <si>
    <t>Rissaboolovely_</t>
  </si>
  <si>
    <t>Sat Mar 12 23:56:05 +0000 2011</t>
  </si>
  <si>
    <t>Life is what you make it express yourself. #CarpeDiem✌☮</t>
  </si>
  <si>
    <t>Euclid, OH</t>
  </si>
  <si>
    <t>♉♡Pr!madonna G!rl♡♉</t>
  </si>
  <si>
    <t>http://luv-music-fashion.tumblr.com/</t>
  </si>
  <si>
    <t>993603754384658432</t>
  </si>
  <si>
    <t>https://twitter.com/DecisionLab/status/993603754384658432</t>
  </si>
  <si>
    <t>Mon May 07 21:29:29 +0000 2018</t>
  </si>
  <si>
    <t>2018-05-07 21:29:29+00:00</t>
  </si>
  <si>
    <t>DecisionLab</t>
  </si>
  <si>
    <t>RT @erbinstitute: READ: Don't miss our Q&amp;amp;A with Erb Managing Director @TerryNelidov about the latest Erb toolbox: #ClimateChange Strategies…</t>
  </si>
  <si>
    <t>Thu Jun 23 11:29:09 +0000 2011</t>
  </si>
  <si>
    <t>Would somebody please explain all these controls? JDM researcher, Max McGraw Professor &amp; @ErbInstitute Director at @UMSEAS &amp; @MichiganRoss. Thorn in your side.</t>
  </si>
  <si>
    <t>Ann Arbor, MI</t>
  </si>
  <si>
    <t>Joe Árvai</t>
  </si>
  <si>
    <t>http://decisions4good.com</t>
  </si>
  <si>
    <t>993603752367149056</t>
  </si>
  <si>
    <t>https://twitter.com/SamRWilliams/status/993603752367149056</t>
  </si>
  <si>
    <t>SamRWilliams</t>
  </si>
  <si>
    <t>Tue Feb 02 10:34:27 +0000 2010</t>
  </si>
  <si>
    <t>Curious, occasionally aerated planet-hugger...</t>
  </si>
  <si>
    <t>993603757882707969</t>
  </si>
  <si>
    <t>https://twitter.com/citizensclimate/status/993603757882707969</t>
  </si>
  <si>
    <t>Mon May 07 21:29:30 +0000 2018</t>
  </si>
  <si>
    <t>2018-05-07 21:29:30+00:00</t>
  </si>
  <si>
    <t>citizensclimate</t>
  </si>
  <si>
    <t>"Summer is coming," writes @RonaldKlain, the former White House Ebola response coordinator. As #climate change makes summer warmer and wetter, it could bring serious epidemics with it. https://t.co/uWltodbe6N</t>
  </si>
  <si>
    <t>Mon Mar 15 12:21:11 +0000 2010</t>
  </si>
  <si>
    <t>CCL is a nonpartisan, nonprofit, grassroots organization. We empower citizens like you to lobby Congress for #ClimateSolutions. Join your local chapter today!</t>
  </si>
  <si>
    <t>Nationwide</t>
  </si>
  <si>
    <t>CitizensClimateLobby</t>
  </si>
  <si>
    <t>http://citizensclimatelobby.org</t>
  </si>
  <si>
    <t>993603759023542272</t>
  </si>
  <si>
    <t>https://twitter.com/RobertMabr/status/993603759023542272</t>
  </si>
  <si>
    <t>Mon May 07 21:29:31 +0000 2018</t>
  </si>
  <si>
    <t>2018-05-07 21:29:31+00:00</t>
  </si>
  <si>
    <t>RobertMabr</t>
  </si>
  <si>
    <t>@SpankyTheDog1 Fair Warning Globalist Climate Change NBC owns the weather channel</t>
  </si>
  <si>
    <t>Mon Aug 22 17:10:51 +0000 2016</t>
  </si>
  <si>
    <t>This year, maybe this year? see ya at The Red Stick (unless the Rivers Too High)</t>
  </si>
  <si>
    <t>Alabama, USA</t>
  </si>
  <si>
    <t>Plaquemines Parrish L.S.U. TIGER🐯</t>
  </si>
  <si>
    <t>993603765482770433</t>
  </si>
  <si>
    <t>https://twitter.com/badjrsgord/status/993603765482770433</t>
  </si>
  <si>
    <t>Mon May 07 21:29:32 +0000 2018</t>
  </si>
  <si>
    <t>2018-05-07 21:29:32+00:00</t>
  </si>
  <si>
    <t>badjrsgord</t>
  </si>
  <si>
    <t>University of Michigan researchers found that those “highly concerned” about climate change were less likely to engage in recycling and other eco-friendly behaviors than global-warming skeptics. https://t.co/ddxwy7ip5W</t>
  </si>
  <si>
    <t>Sat Nov 26 22:38:41 +0000 2011</t>
  </si>
  <si>
    <t>60 year old married gay Republican who loves Badgers Packers Cardinals and life with my Husband here in the great white north.</t>
  </si>
  <si>
    <t>Grafton, WI</t>
  </si>
  <si>
    <t>badjrsGOred</t>
  </si>
  <si>
    <t>993603779118460928</t>
  </si>
  <si>
    <t>https://twitter.com/LKulferst/status/993603779118460928</t>
  </si>
  <si>
    <t>Mon May 07 21:29:35 +0000 2018</t>
  </si>
  <si>
    <t>2018-05-07 21:29:35+00:00</t>
  </si>
  <si>
    <t>LKulferst</t>
  </si>
  <si>
    <t>@gmbutts Climate Change is simply Mother Nature ; climate has been changing for millions of years. Liberals aren’t all that bright.</t>
  </si>
  <si>
    <t>Wed Feb 21 21:49:33 +0000 2018</t>
  </si>
  <si>
    <t>Retired; Granny; love dogs; Conservative; Kind of opinionated; Pro life ; “work hard, take care of yourself or you won’t be any good for anyone else”</t>
  </si>
  <si>
    <t>Saskatchewan, Canada</t>
  </si>
  <si>
    <t>Mrs. Linda</t>
  </si>
  <si>
    <t>993603776098418688</t>
  </si>
  <si>
    <t>https://twitter.com/mustangmadd/status/993603776098418688</t>
  </si>
  <si>
    <t>mustangmadd</t>
  </si>
  <si>
    <t>Sun Apr 19 02:26:47 +0000 2015</t>
  </si>
  <si>
    <t>🏒🇨🇦✌🏼🕊 PRAGMATIC PROGRESSIVE PROUD to support PMJT/ GoC, ATHEIST,PRO CHOICE . SJW .. BLOCK GUN NUTS, RACISTS/BIGOTS n RWCNJ's #resist</t>
  </si>
  <si>
    <t>Greater Vancouver</t>
  </si>
  <si>
    <t>🏒 tracey watches USA sh*t show in disbelief</t>
  </si>
  <si>
    <t>America/Vancouver</t>
  </si>
  <si>
    <t>993603791210532864</t>
  </si>
  <si>
    <t>https://twitter.com/HRleaderRich/status/993603791210532864</t>
  </si>
  <si>
    <t>Mon May 07 21:29:38 +0000 2018</t>
  </si>
  <si>
    <t>2018-05-07 21:29:38+00:00</t>
  </si>
  <si>
    <t>HRleaderRich</t>
  </si>
  <si>
    <t>Not really a suprise - But "Climate Change Skeptics prove better stewards of our environment than the Global Warming fanatics wanting that to be the new global religion.   I can hear Al Gore's private jet... https://t.co/vmJFTGQYye</t>
  </si>
  <si>
    <t>Sun Jan 08 15:00:00 +0000 2012</t>
  </si>
  <si>
    <t>Leader and co-founder of growing technical staffing firm. Very active community leader focused on programs to break the cycle of poverty.</t>
  </si>
  <si>
    <t>Dublin, Ohio</t>
  </si>
  <si>
    <t>Rich Brown</t>
  </si>
  <si>
    <t>http://www.linkedin.com/pub/rich-brown/5/bba/12b</t>
  </si>
  <si>
    <t>993603805769011202</t>
  </si>
  <si>
    <t>https://twitter.com/DADDYDARlON/status/993603805769011202</t>
  </si>
  <si>
    <t>Mon May 07 21:29:42 +0000 2018</t>
  </si>
  <si>
    <t>2018-05-07 21:29:42+00:00</t>
  </si>
  <si>
    <t>DADDYDARlON</t>
  </si>
  <si>
    <t>Mon Aug 26 22:12:59 +0000 2013</t>
  </si>
  <si>
    <t>shangela stan account</t>
  </si>
  <si>
    <t>hell, tx</t>
  </si>
  <si>
    <t>big dummy</t>
  </si>
  <si>
    <t>993603845157629953</t>
  </si>
  <si>
    <t>https://twitter.com/wchannah/status/993603845157629953</t>
  </si>
  <si>
    <t>Mon May 07 21:29:51 +0000 2018</t>
  </si>
  <si>
    <t>2018-05-07 21:29:51+00:00</t>
  </si>
  <si>
    <t>wchannah</t>
  </si>
  <si>
    <t>Mon Feb 13 23:43:55 +0000 2012</t>
  </si>
  <si>
    <t>It is better to die on your feet than to live on your knees.</t>
  </si>
  <si>
    <t>sitting in a bar having a beer</t>
  </si>
  <si>
    <t>993603858629787651</t>
  </si>
  <si>
    <t>https://twitter.com/canadianlefty/status/993603858629787651</t>
  </si>
  <si>
    <t>Mon May 07 21:29:54 +0000 2018</t>
  </si>
  <si>
    <t>2018-05-07 21:29:54+00:00</t>
  </si>
  <si>
    <t>canadianlefty</t>
  </si>
  <si>
    <t>RT @trapdinawrpool: Climate change aid to poor nations lags behind Paris pledges | National Observer https://t.co/l3MAxYbaUv</t>
  </si>
  <si>
    <t>Thu Dec 02 00:05:14 +0000 2010</t>
  </si>
  <si>
    <t>writer, parent, activist in Hamilton (until recently, Sudbury) Ontario.  His books &amp; radio show on Canadian social movements: http://t.co/I7u5lsFN4P. His blog:</t>
  </si>
  <si>
    <t>Scott Neigh</t>
  </si>
  <si>
    <t>http://scottneigh.blogspot.com</t>
  </si>
  <si>
    <t>993603860089335808</t>
  </si>
  <si>
    <t>https://twitter.com/denversunsponge/status/993603860089335808</t>
  </si>
  <si>
    <t>Mon May 07 21:29:55 +0000 2018</t>
  </si>
  <si>
    <t>2018-05-07 21:29:55+00:00</t>
  </si>
  <si>
    <t>denversunsponge</t>
  </si>
  <si>
    <t>RT @wradv: #Climatechange is likely helping to spread disease-carrying insects, like the Western black-legged tick, into #Utah which has be…</t>
  </si>
  <si>
    <t>Sun Dec 28 03:09:02 +0000 2008</t>
  </si>
  <si>
    <t>Comms professional working toward a more sustainable, renewable, &amp; efficient world. #writer (aspiring), #human (evolving), &amp; vigorous defender of Oxford commas</t>
  </si>
  <si>
    <t>Rocky Mountains</t>
  </si>
  <si>
    <t>Justin Rickard</t>
  </si>
  <si>
    <t>http://www.denversunsponge.com</t>
  </si>
  <si>
    <t>993603898660270080</t>
  </si>
  <si>
    <t>https://twitter.com/nav702/status/993603898660270080</t>
  </si>
  <si>
    <t>Mon May 07 21:30:04 +0000 2018</t>
  </si>
  <si>
    <t>2018-05-07 21:30:04+00:00</t>
  </si>
  <si>
    <t>nav702</t>
  </si>
  <si>
    <t>Sat Jul 04 13:15:26 +0000 2009</t>
  </si>
  <si>
    <t>Milanista, Azzuriblue 
Atheist, Secular liberal 
Rationalist, Science enthusiast</t>
  </si>
  <si>
    <t>Navaneeth R 💜</t>
  </si>
  <si>
    <t>993603903496257537</t>
  </si>
  <si>
    <t>https://twitter.com/Maryc1850Sadler/status/993603903496257537</t>
  </si>
  <si>
    <t>Mon May 07 21:30:05 +0000 2018</t>
  </si>
  <si>
    <t>2018-05-07 21:30:05+00:00</t>
  </si>
  <si>
    <t>Maryc1850Sadler</t>
  </si>
  <si>
    <t>Thu Aug 10 20:07:05 +0000 2017</t>
  </si>
  <si>
    <t>I am a retired flight attendant of 32 years/LSU geauxtigers/ RESIST like it's 1776 👊🔥💪By doing nothing you are still making a choice. VOTE BLUE!</t>
  </si>
  <si>
    <t>Mary Sadler</t>
  </si>
  <si>
    <t>993603909368369154</t>
  </si>
  <si>
    <t>https://twitter.com/NRDC_Global/status/993603909368369154</t>
  </si>
  <si>
    <t>Mon May 07 21:30:06 +0000 2018</t>
  </si>
  <si>
    <t>2018-05-07 21:30:06+00:00</t>
  </si>
  <si>
    <t>Addressing climate change means mobilizing action around the world which is why @NRDC continues to fight for the #ParisAgreement by helping countries implement stronger domestic action and ensure that the US stays in the agreement. https://t.co/EKaEpvj5oF</t>
  </si>
  <si>
    <t>993603913759772673</t>
  </si>
  <si>
    <t>https://twitter.com/RobertWPrice1/status/993603913759772673</t>
  </si>
  <si>
    <t>Mon May 07 21:30:07 +0000 2018</t>
  </si>
  <si>
    <t>2018-05-07 21:30:07+00:00</t>
  </si>
  <si>
    <t>RobertWPrice1</t>
  </si>
  <si>
    <t>Wed Apr 22 01:41:59 +0000 2015</t>
  </si>
  <si>
    <t>The truth doesn't change according to our abilty to stomach it. Aledo, TX</t>
  </si>
  <si>
    <t>Robert W Price</t>
  </si>
  <si>
    <t>993603916737675265</t>
  </si>
  <si>
    <t>https://twitter.com/PHIdotorg/status/993603916737675265</t>
  </si>
  <si>
    <t>Mon May 07 21:30:08 +0000 2018</t>
  </si>
  <si>
    <t>2018-05-07 21:30:08+00:00</t>
  </si>
  <si>
    <t>PHIdotorg</t>
  </si>
  <si>
    <t>In @usnews: Public Health Concerns Play Minor Role in Climate Change Lawsuits: "Public health plays a minor role in climate change lawsuits, but researchers believe the lawsuits would be stronger if health were a bigger concern." https://t.co/bAxsnmt5tb #ClimateChangesHealth</t>
  </si>
  <si>
    <t>Mon Aug 17 15:52:04 +0000 2009</t>
  </si>
  <si>
    <t>The Public Health Institute (PHI) promotes #health, well-being and quality of life for people throughout California, across the nation and around the world.</t>
  </si>
  <si>
    <t>Oakland, California</t>
  </si>
  <si>
    <t>PHI</t>
  </si>
  <si>
    <t>http://www.phi.org</t>
  </si>
  <si>
    <t>993603930088144896</t>
  </si>
  <si>
    <t>https://twitter.com/OhIPL/status/993603930088144896</t>
  </si>
  <si>
    <t>Mon May 07 21:30:11 +0000 2018</t>
  </si>
  <si>
    <t>2018-05-07 21:30:11+00:00</t>
  </si>
  <si>
    <t>OhIPL</t>
  </si>
  <si>
    <t>"Their potential long-term impact on humans also means more cancer risk — not just short-term stomach cramps and diarrhea — and there needs to be a greater... https://t.co/R2ZQmIMxbY</t>
  </si>
  <si>
    <t>Tue Jul 27 11:51:30 +0000 2010</t>
  </si>
  <si>
    <t>Ohio Interfaith Power and Light empowers a religious response to climate change. We put faith into action through conservation and efficiency in congregations.</t>
  </si>
  <si>
    <t>Ohio IPL</t>
  </si>
  <si>
    <t>http://ohipl.org</t>
  </si>
  <si>
    <t>993603938070007809</t>
  </si>
  <si>
    <t>https://twitter.com/climatecouncil/status/993603938070007809</t>
  </si>
  <si>
    <t>Mon May 07 21:30:13 +0000 2018</t>
  </si>
  <si>
    <t>2018-05-07 21:30:13+00:00</t>
  </si>
  <si>
    <t>climatecouncil</t>
  </si>
  <si>
    <t>Bien! 👏 French president calls on Malcom Turnbull to get his act together and confront #climatechange via @abcnews https://t.co/lfs5zR0bW5 https://t.co/YBnopkAEC9</t>
  </si>
  <si>
    <t>Sun Sep 22 06:29:31 +0000 2013</t>
  </si>
  <si>
    <t>Providing Australians with a reliable source of information on climate science, headed by Chief Councillor Tim Flannery. Retweet does not mean endorsement.</t>
  </si>
  <si>
    <t>Climate Council</t>
  </si>
  <si>
    <t>http://www.climatecouncil.org.au</t>
  </si>
  <si>
    <t>993603940938895360</t>
  </si>
  <si>
    <t>https://twitter.com/LGMABC/status/993603940938895360</t>
  </si>
  <si>
    <t>Mon May 07 21:30:14 +0000 2018</t>
  </si>
  <si>
    <t>2018-05-07 21:30:14+00:00</t>
  </si>
  <si>
    <t>LGMABC</t>
  </si>
  <si>
    <t>Will you be in the Victoria area May 15? There's still room in our "Adapting for Climate Change" pre-conference workshop. Learn where your community can find support and funding for new sustainable infrastructure projects. https://t.co/ttJwbW5WnR https://t.co/mMrgJTiQzJ</t>
  </si>
  <si>
    <t>Wed May 25 15:24:21 +0000 2011</t>
  </si>
  <si>
    <t>Mentoring. Educating. Professional Development. Networking. Team Building. Careers.</t>
  </si>
  <si>
    <t>Victoria, B.C.</t>
  </si>
  <si>
    <t>http://www.lgma.ca</t>
  </si>
  <si>
    <t>993603945686855680</t>
  </si>
  <si>
    <t>https://twitter.com/madisonloiselle/status/993603945686855680</t>
  </si>
  <si>
    <t>Mon May 07 21:30:15 +0000 2018</t>
  </si>
  <si>
    <t>2018-05-07 21:30:15+00:00</t>
  </si>
  <si>
    <t>madisonloiselle</t>
  </si>
  <si>
    <t>Sun Mar 17 03:35:50 +0000 2013</t>
  </si>
  <si>
    <t>I'm so indecisive |Leo ♌| sc: m_kaylee88 I ain't cheerios but I'll nut in yo honey</t>
  </si>
  <si>
    <t>madiii 🥀</t>
  </si>
  <si>
    <t>993603962921201665</t>
  </si>
  <si>
    <t>https://twitter.com/RoadThruParis/status/993603962921201665</t>
  </si>
  <si>
    <t>Mon May 07 21:30:19 +0000 2018</t>
  </si>
  <si>
    <t>2018-05-07 21:30:19+00:00</t>
  </si>
  <si>
    <t>RoadThruParis</t>
  </si>
  <si>
    <t>The tiny country of #Fiji has a big plan to fight climate change https://t.co/Bp05wZI8l0 via @grist @EricHolthaus #Talanoa4Ambition #SB48Bonn https://t.co/Dna7dbBqvG</t>
  </si>
  <si>
    <t>Thu Mar 05 21:10:44 +0000 2015</t>
  </si>
  <si>
    <t>Communicating news &amp; analysis relating to international #climate talks - A project of @ClimateNexus</t>
  </si>
  <si>
    <t>Road Thru Paris</t>
  </si>
  <si>
    <t>http://climatenexus.org/about-us/road-through-paris</t>
  </si>
  <si>
    <t>993603961755185154</t>
  </si>
  <si>
    <t>https://twitter.com/RisingTideNA/status/993603961755185154</t>
  </si>
  <si>
    <t>RisingTideNA</t>
  </si>
  <si>
    <t>#Climate Change 10-Year Check-Up https://t.co/BFjCyubfXw @NatCounterPunch @Robert_Hunziker</t>
  </si>
  <si>
    <t>Fri Jun 26 15:59:59 +0000 2009</t>
  </si>
  <si>
    <t>Confronting the Root Causes of Climate Change</t>
  </si>
  <si>
    <t>North America</t>
  </si>
  <si>
    <t>Rising Tide NA</t>
  </si>
  <si>
    <t>http://www.risingtidenorthamerica.org</t>
  </si>
  <si>
    <t>993604011323518976</t>
  </si>
  <si>
    <t>https://twitter.com/HRleaderRich/status/993604011323518976</t>
  </si>
  <si>
    <t>Mon May 07 21:30:31 +0000 2018</t>
  </si>
  <si>
    <t>2018-05-07 21:30:31+00:00</t>
  </si>
  <si>
    <t>@frederickhiller @slyok @DLoesch Not really a suprise - But "Climate Change Skeptics prove better stewards of our environment than the Global Warming fanatics wanting that to be the new global religion.   I can hear Al Gore's private jet firing up next to Leo DeCaprio's.
https://t.co/vmJFTGznGG!</t>
  </si>
  <si>
    <t>993604020563460096</t>
  </si>
  <si>
    <t>https://twitter.com/roshart/status/993604020563460096</t>
  </si>
  <si>
    <t>Mon May 07 21:30:33 +0000 2018</t>
  </si>
  <si>
    <t>2018-05-07 21:30:33+00:00</t>
  </si>
  <si>
    <t>roshart</t>
  </si>
  <si>
    <t>RT @climatecouncil: Bien! 👏 French president calls on Malcom Turnbull to get his act together and confront #climatechange via @abcnews http…</t>
  </si>
  <si>
    <t>Thu Jun 18 22:20:17 +0000 2009</t>
  </si>
  <si>
    <t>"Trickle down'ism is like racism and sexism, but for economics" (@NickHanauer)</t>
  </si>
  <si>
    <t>Ros</t>
  </si>
  <si>
    <t>993604046958219264</t>
  </si>
  <si>
    <t>https://twitter.com/TRej2011/status/993604046958219264</t>
  </si>
  <si>
    <t>Mon May 07 21:30:39 +0000 2018</t>
  </si>
  <si>
    <t>2018-05-07 21:30:39+00:00</t>
  </si>
  <si>
    <t>TRej2011</t>
  </si>
  <si>
    <t>Climate change ripples through life on Earth
https://t.co/h5cCXsx2Ub https://t.co/TofgOmTqtG</t>
  </si>
  <si>
    <t>Sun Apr 24 08:40:38 +0000 2011</t>
  </si>
  <si>
    <t>#Atheist, New Atheist, ANTITHEIST, Skeptic. Getting blocked by Creationist America, one IDiot at a time. #XtianCoward</t>
  </si>
  <si>
    <t>The Rejected</t>
  </si>
  <si>
    <t>993604044341071872</t>
  </si>
  <si>
    <t>https://twitter.com/FrackHazReveal/status/993604044341071872</t>
  </si>
  <si>
    <t>FrackHazReveal</t>
  </si>
  <si>
    <t>Mon Oct 12 13:02:36 +0000 2015</t>
  </si>
  <si>
    <t>Threats to the health and well being of those exposed to fracking, fracked gas, and the pipelines that carry the gas across our countries and planet. #StopNED</t>
  </si>
  <si>
    <t>New England, USA</t>
  </si>
  <si>
    <t>Frack Hazard Reveal</t>
  </si>
  <si>
    <t>https://www.facebook.com/groups/1503457296618597/</t>
  </si>
  <si>
    <t>993604069703888896</t>
  </si>
  <si>
    <t>https://twitter.com/RNZScience/status/993604069703888896</t>
  </si>
  <si>
    <t>Mon May 07 21:30:45 +0000 2018</t>
  </si>
  <si>
    <t>2018-05-07 21:30:45+00:00</t>
  </si>
  <si>
    <t>RNZScience</t>
  </si>
  <si>
    <t>RT @kentatkinson: At least two dozen species that migrate from Alaska and Siberia to New Zealand and Australia are undergoing precipitous d…</t>
  </si>
  <si>
    <t>Thu Dec 22 02:34:53 +0000 2011</t>
  </si>
  <si>
    <t>@AlisonBallance produces Our Changing World on Radio NZ; all about science, natural history, health &amp; the environment.</t>
  </si>
  <si>
    <t>New Zealand</t>
  </si>
  <si>
    <t>Our Changing World</t>
  </si>
  <si>
    <t>http://www.radionz.co.nz/ourchangingworld</t>
  </si>
  <si>
    <t>993604096211988480</t>
  </si>
  <si>
    <t>https://twitter.com/mastertaker1/status/993604096211988480</t>
  </si>
  <si>
    <t>Mon May 07 21:30:51 +0000 2018</t>
  </si>
  <si>
    <t>2018-05-07 21:30:51+00:00</t>
  </si>
  <si>
    <t>mastertaker1</t>
  </si>
  <si>
    <t>Sat Nov 08 13:47:06 +0000 2014</t>
  </si>
  <si>
    <t>Guy from France</t>
  </si>
  <si>
    <t>Sans's house</t>
  </si>
  <si>
    <t>Seraphin</t>
  </si>
  <si>
    <t>https://twitter.com/DCTFTW/status/993604095297536000</t>
  </si>
  <si>
    <t>DCTFTW</t>
  </si>
  <si>
    <t>Fri Jul 29 02:08:32 +0000 2011</t>
  </si>
  <si>
    <t>Try to laugh everyday, it's good for the heart and mind. 
Blue Jays fan for life.</t>
  </si>
  <si>
    <t>Ms. Donna</t>
  </si>
  <si>
    <t>993604099986939910</t>
  </si>
  <si>
    <t>https://twitter.com/TannT_nn/status/993604099986939910</t>
  </si>
  <si>
    <t>Mon May 07 21:30:52 +0000 2018</t>
  </si>
  <si>
    <t>2018-05-07 21:30:52+00:00</t>
  </si>
  <si>
    <t>TannT_nn</t>
  </si>
  <si>
    <t>Mon Oct 28 22:06:17 +0000 2013</t>
  </si>
  <si>
    <t>I speak for the trees and oceans. Put work in until it works out. Click the link. I triple dog dare you.</t>
  </si>
  <si>
    <t>the hills</t>
  </si>
  <si>
    <t>the lorax</t>
  </si>
  <si>
    <t>http://www.plastic-pollution.org</t>
  </si>
  <si>
    <t>993604113584844800</t>
  </si>
  <si>
    <t>https://twitter.com/SEALAwards/status/993604113584844800</t>
  </si>
  <si>
    <t>Mon May 07 21:30:55 +0000 2018</t>
  </si>
  <si>
    <t>2018-05-07 21:30:55+00:00</t>
  </si>
  <si>
    <t>Americans favor a (small) carbon tax, and want the proceeds to be spent on clean energy: https://t.co/3qatD0JrnW // Report by @drvox https://t.co/YwJ24f7HH5</t>
  </si>
  <si>
    <t>993604123185442816</t>
  </si>
  <si>
    <t>https://twitter.com/namastream/status/993604123185442816</t>
  </si>
  <si>
    <t>Mon May 07 21:30:57 +0000 2018</t>
  </si>
  <si>
    <t>2018-05-07 21:30:57+00:00</t>
  </si>
  <si>
    <t>namastream</t>
  </si>
  <si>
    <t>https://t.co/nUhApKYRhY</t>
  </si>
  <si>
    <t>Tue May 20 01:15:54 +0000 2014</t>
  </si>
  <si>
    <t>Namastream allows you to teach online to anyone from anywhere. Create passive income + massive impact. (We share business strategy on the Soulful MBA podcast!)</t>
  </si>
  <si>
    <t>Namastream</t>
  </si>
  <si>
    <t>http://namastream.com</t>
  </si>
  <si>
    <t>993604131733438464</t>
  </si>
  <si>
    <t>https://twitter.com/scientwest/status/993604131733438464</t>
  </si>
  <si>
    <t>Mon May 07 21:30:59 +0000 2018</t>
  </si>
  <si>
    <t>2018-05-07 21:30:59+00:00</t>
  </si>
  <si>
    <t>scientwest</t>
  </si>
  <si>
    <t>Wed Jun 10 17:01:44 +0000 2009</t>
  </si>
  <si>
    <t>K. Rudolph</t>
  </si>
  <si>
    <t>993604130194239488</t>
  </si>
  <si>
    <t>https://twitter.com/EricHolthaus/status/993604130194239488</t>
  </si>
  <si>
    <t>RT @RoadThruParis: The tiny country of #Fiji has a big plan to fight climate change https://t.co/Bp05wZI8l0 via @grist @EricHolthaus #Talan…</t>
  </si>
  <si>
    <t>993604135734956032</t>
  </si>
  <si>
    <t>https://twitter.com/andreamvaldez/status/993604135734956032</t>
  </si>
  <si>
    <t>Mon May 07 21:31:00 +0000 2018</t>
  </si>
  <si>
    <t>2018-05-07 21:31:00+00:00</t>
  </si>
  <si>
    <t>andreamvaldez</t>
  </si>
  <si>
    <t>Well, dammit. https://t.co/gIMH5J92yp</t>
  </si>
  <si>
    <t>Wed Dec 29 18:38:20 +0000 2010</t>
  </si>
  <si>
    <t>Sometimes I'm all business. Also editor of @WIRED.com and author, How to Be a Texan: The Manual.</t>
  </si>
  <si>
    <t>Andrea Valdez</t>
  </si>
  <si>
    <t>http://www.wired.com</t>
  </si>
  <si>
    <t>993604142139555840</t>
  </si>
  <si>
    <t>https://twitter.com/johangreg/status/993604142139555840</t>
  </si>
  <si>
    <t>Mon May 07 21:31:02 +0000 2018</t>
  </si>
  <si>
    <t>2018-05-07 21:31:02+00:00</t>
  </si>
  <si>
    <t>993604151845228544</t>
  </si>
  <si>
    <t>https://twitter.com/ThePup70/status/993604151845228544</t>
  </si>
  <si>
    <t>Mon May 07 21:31:04 +0000 2018</t>
  </si>
  <si>
    <t>2018-05-07 21:31:04+00:00</t>
  </si>
  <si>
    <t>ThePup70</t>
  </si>
  <si>
    <t>Thu Jan 13 08:14:25 +0000 2011</t>
  </si>
  <si>
    <t>We are all in a post hypnotic trance induced in early infacy. To awaken from this trauma induced trance / coma is the key.</t>
  </si>
  <si>
    <t>the road less traveled</t>
  </si>
  <si>
    <t>Tony</t>
  </si>
  <si>
    <t>993604162683318272</t>
  </si>
  <si>
    <t>https://twitter.com/BotanicalValues/status/993604162683318272</t>
  </si>
  <si>
    <t>Mon May 07 21:31:07 +0000 2018</t>
  </si>
  <si>
    <t>2018-05-07 21:31:07+00:00</t>
  </si>
  <si>
    <t>BotanicalValues</t>
  </si>
  <si>
    <t>RT @Marjo__S: Check out @MariaHallfors at Fresh from Campus event @helsinkiuni telling how she will use long term citizen science data to a…</t>
  </si>
  <si>
    <t>Fri Nov 07 21:18:26 +0000 2014</t>
  </si>
  <si>
    <t>Senior Executive Sharjah Botanic Garden, UAE. Responsible for developing garden to support regional research, education &amp; conservation. Views my own.</t>
  </si>
  <si>
    <t>Sharjah, UAE, &amp; W Dorset</t>
  </si>
  <si>
    <t>Dave Aplin</t>
  </si>
  <si>
    <t>http://www.sra.ae</t>
  </si>
  <si>
    <t>993604173273948160</t>
  </si>
  <si>
    <t>https://twitter.com/FrackHazReveal/status/993604173273948160</t>
  </si>
  <si>
    <t>Mon May 07 21:31:09 +0000 2018</t>
  </si>
  <si>
    <t>2018-05-07 21:31:09+00:00</t>
  </si>
  <si>
    <t>993604198674649089</t>
  </si>
  <si>
    <t>https://twitter.com/odio_nao/status/993604198674649089</t>
  </si>
  <si>
    <t>Mon May 07 21:31:15 +0000 2018</t>
  </si>
  <si>
    <t>2018-05-07 21:31:15+00:00</t>
  </si>
  <si>
    <t>odio_nao</t>
  </si>
  <si>
    <t>Thu Mar 31 02:25:52 +0000 2016</t>
  </si>
  <si>
    <t>Paz, Amor, Igualdade, Democracia e #ForaTemer!</t>
  </si>
  <si>
    <t>+Democr[inaudível]</t>
  </si>
  <si>
    <t>993604235983048704</t>
  </si>
  <si>
    <t>https://twitter.com/DBezet1/status/993604235983048704</t>
  </si>
  <si>
    <t>Mon May 07 21:31:24 +0000 2018</t>
  </si>
  <si>
    <t>2018-05-07 21:31:24+00:00</t>
  </si>
  <si>
    <t>DBezet1</t>
  </si>
  <si>
    <t>Tue Nov 07 00:54:52 +0000 2017</t>
  </si>
  <si>
    <t>UNFIT Donald high Crimes /Treason Left the City for life on the Bayou love cats country RESISTOR💦</t>
  </si>
  <si>
    <t>Baton Rouge, LA</t>
  </si>
  <si>
    <t>Darrell Bezet1💦🐳🐬</t>
  </si>
  <si>
    <t>993604238566539264</t>
  </si>
  <si>
    <t>https://twitter.com/uiamalgamated/status/993604238566539264</t>
  </si>
  <si>
    <t>Mon May 07 21:31:25 +0000 2018</t>
  </si>
  <si>
    <t>2018-05-07 21:31:25+00:00</t>
  </si>
  <si>
    <t>uiamalgamated</t>
  </si>
  <si>
    <t>Tue Aug 29 16:41:40 +0000 2017</t>
  </si>
  <si>
    <t>Papahānaumoku is a Hawaiian goddess. Together with her partner Wāke'anu she gave birth to all people.  From: San Francisco &amp; Islands of Molokai, Lanai &amp; Oahu.</t>
  </si>
  <si>
    <t>Woodland Hills, CA</t>
  </si>
  <si>
    <t>Katherin Kaiulani</t>
  </si>
  <si>
    <t>993604252357595138</t>
  </si>
  <si>
    <t>https://twitter.com/SacktheJudge/status/993604252357595138</t>
  </si>
  <si>
    <t>Mon May 07 21:31:28 +0000 2018</t>
  </si>
  <si>
    <t>2018-05-07 21:31:28+00:00</t>
  </si>
  <si>
    <t>SacktheJudge</t>
  </si>
  <si>
    <t>@TheCyclingScot @r1luafc @samuriinbred @SimonWickers @RantyHighwayman @northernbike @SurreyRoadCops @CMPG @HighwaysEngland A fab weather weekend &amp;amp; not one cyclist/environmental nut-job has thanked me for driving a V8 diesel that has helped create it. Not one. I don’t see any sweaty lycra bollocks lot complaining. Oh joy, how this hot weather suits u hypocritical climate change/cyclist lot at times.</t>
  </si>
  <si>
    <t>Sat Aug 26 19:09:53 +0000 2017</t>
  </si>
  <si>
    <t>Despise unelected Judges making laws, sick of injustice &amp; light sentences, hate the legal profession generally. Love Britain, hate Snowflakes &amp; moaning bastards</t>
  </si>
  <si>
    <t>sackthejudge</t>
  </si>
  <si>
    <t>http://www.sackthejudge.co.uk</t>
  </si>
  <si>
    <t>993604260301557765</t>
  </si>
  <si>
    <t>https://twitter.com/CheyenneClimate/status/993604260301557765</t>
  </si>
  <si>
    <t>Mon May 07 21:31:30 +0000 2018</t>
  </si>
  <si>
    <t>2018-05-07 21:31:30+00:00</t>
  </si>
  <si>
    <t>CheyenneClimate</t>
  </si>
  <si>
    <t>"Summer is coming," writes RonaldKlain, the former White House Ebola response coordinator. As #climate change makes summer warmer and wetter, it could bring serious epidemics with it. https://t.co/4dOmUJVKY9</t>
  </si>
  <si>
    <t>Fri Apr 11 18:19:27 +0000 2014</t>
  </si>
  <si>
    <t>A non-profit, non-partisan organization devoted to realistic Climate Action</t>
  </si>
  <si>
    <t>Cheyenne, WY</t>
  </si>
  <si>
    <t>Cheyenne CCL</t>
  </si>
  <si>
    <t>http://CitizensClimateLobby.org</t>
  </si>
  <si>
    <t>993604271705751552</t>
  </si>
  <si>
    <t>https://twitter.com/DCTFTW/status/993604271705751552</t>
  </si>
  <si>
    <t>Mon May 07 21:31:33 +0000 2018</t>
  </si>
  <si>
    <t>2018-05-07 21:31:33+00:00</t>
  </si>
  <si>
    <t>RT @SK8TRPRO: @cathmckenna How does the Carbon Tax "fight" so-called climate change? Will the Carbon Tax reduce Global Temperatures? By wha…</t>
  </si>
  <si>
    <t>993604307059490816</t>
  </si>
  <si>
    <t>https://twitter.com/anoyes/status/993604307059490816</t>
  </si>
  <si>
    <t>Mon May 07 21:31:41 +0000 2018</t>
  </si>
  <si>
    <t>2018-05-07 21:31:41+00:00</t>
  </si>
  <si>
    <t>anoyes</t>
  </si>
  <si>
    <t>Good to see #cleanmeat innovation in the mix for "what genuine, for real, no-bullshit ambition on climate change would look like" https://t.co/QeHS5DsKFo via @voxdotcom @drvox</t>
  </si>
  <si>
    <t>Sat Apr 04 03:00:41 +0000 2009</t>
  </si>
  <si>
    <t>@justforall head of comms // former @uber @facebook @joinbrigade + @nationaljournal reporter // caffeinated // views are my own 💬</t>
  </si>
  <si>
    <t>SF via DC &amp; WV</t>
  </si>
  <si>
    <t>Andrew Noyes</t>
  </si>
  <si>
    <t>http://www.linkedin.com/in/anoyes</t>
  </si>
  <si>
    <t>993604340131786752</t>
  </si>
  <si>
    <t>https://twitter.com/Samperezr/status/993604340131786752</t>
  </si>
  <si>
    <t>Mon May 07 21:31:49 +0000 2018</t>
  </si>
  <si>
    <t>2018-05-07 21:31:49+00:00</t>
  </si>
  <si>
    <t>Samperezr</t>
  </si>
  <si>
    <t>RT @ddiazpilas: “You do not have to like nuclear power, or ever want to build another nuclear plant, to believe that existing carbon-free p…</t>
  </si>
  <si>
    <t>Mon May 23 14:52:11 +0000 2011</t>
  </si>
  <si>
    <t>Si me robas, me duele, si me tratas injustamente me levanto reivindicando lo justo!.</t>
  </si>
  <si>
    <t>Sam Perez</t>
  </si>
  <si>
    <t>993604361912815616</t>
  </si>
  <si>
    <t>https://twitter.com/Jehayes84/status/993604361912815616</t>
  </si>
  <si>
    <t>Mon May 07 21:31:54 +0000 2018</t>
  </si>
  <si>
    <t>2018-05-07 21:31:54+00:00</t>
  </si>
  <si>
    <t>Jehayes84</t>
  </si>
  <si>
    <t>Mon Apr 08 01:56:57 +0000 2013</t>
  </si>
  <si>
    <t>Severn, MD</t>
  </si>
  <si>
    <t>Jessica Hayes</t>
  </si>
  <si>
    <t>http://parchmentandcrepe.com</t>
  </si>
  <si>
    <t>993604360872583169</t>
  </si>
  <si>
    <t>https://twitter.com/escamerondiaaaz/status/993604360872583169</t>
  </si>
  <si>
    <t>escamerondiaaaz</t>
  </si>
  <si>
    <t>RT @BetoORourke: Texans are ready to lead on the environment so we can ensure a future where our kids are able to camp in public lands and…</t>
  </si>
  <si>
    <t>Sun Nov 20 05:33:14 +0000 2016</t>
  </si>
  <si>
    <t>binge-watching the future and Parks &amp; Rec
#BlackLivesMatter #Resist</t>
  </si>
  <si>
    <t>sense of impending doom, Texas</t>
  </si>
  <si>
    <t>the goat's moustache</t>
  </si>
  <si>
    <t>993604391566327809</t>
  </si>
  <si>
    <t>https://twitter.com/DrBronner/status/993604391566327809</t>
  </si>
  <si>
    <t>Mon May 07 21:32:01 +0000 2018</t>
  </si>
  <si>
    <t>2018-05-07 21:32:01+00:00</t>
  </si>
  <si>
    <t>DrBronner</t>
  </si>
  <si>
    <t>RT @regeneration_in: “#Regenerative #farming is not only the next, more advanced stage of #organics, but indeed our last and best hope for…</t>
  </si>
  <si>
    <t>Tue Jan 05 19:55:54 +0000 2010</t>
  </si>
  <si>
    <t>Dr. Bronner's is committed to making socially and environmentally responsible products of the best quality, dedicating our profits to help make a better world!</t>
  </si>
  <si>
    <t>Vista, CA</t>
  </si>
  <si>
    <t>Dr. Bronner's</t>
  </si>
  <si>
    <t>http://www.drbronner.com</t>
  </si>
  <si>
    <t>993604400118611968</t>
  </si>
  <si>
    <t>https://twitter.com/dorkface5/status/993604400118611968</t>
  </si>
  <si>
    <t>Mon May 07 21:32:03 +0000 2018</t>
  </si>
  <si>
    <t>2018-05-07 21:32:03+00:00</t>
  </si>
  <si>
    <t>dorkface5</t>
  </si>
  <si>
    <t>Thu Jan 27 21:50:40 +0000 2011</t>
  </si>
  <si>
    <t>married w/cats gov wkr, really old love trailer park boys, and Hollywood use to live there so i miss LA but I love the water and being home with the fam</t>
  </si>
  <si>
    <t>united states</t>
  </si>
  <si>
    <t>993604418380673024</t>
  </si>
  <si>
    <t>https://twitter.com/UCEEP_/status/993604418380673024</t>
  </si>
  <si>
    <t>Mon May 07 21:32:08 +0000 2018</t>
  </si>
  <si>
    <t>2018-05-07 21:32:08+00:00</t>
  </si>
  <si>
    <t>UCEEP_</t>
  </si>
  <si>
    <t>Sun May 15 13:20:09 +0000 2016</t>
  </si>
  <si>
    <t>First draft Urban Climatic Emergency Evacuation Plan/Programme (UCEEP) #Localgov #Evacuation #Evacuate to #UrbanCratzer #NuevaAgendaUrbana</t>
  </si>
  <si>
    <t>Gaea</t>
  </si>
  <si>
    <t>#UCEEP</t>
  </si>
  <si>
    <t>http://habitat.co2lutions.org/2016/06/05/local-governments-need-to-draft-urban-climatic-emergency-ev</t>
  </si>
  <si>
    <t>993604445467435008</t>
  </si>
  <si>
    <t>https://twitter.com/mustangmadd/status/993604445467435008</t>
  </si>
  <si>
    <t>Mon May 07 21:32:14 +0000 2018</t>
  </si>
  <si>
    <t>2018-05-07 21:32:14+00:00</t>
  </si>
  <si>
    <t>@RetiredCdnRJB @cathmckenna @PierrePoilievre @jkenney not to mention these are the same CPC minions who are always going about gov't leaving a big bill for our kids n grandkids to pay ...WTH do they think will happen if they keep failing future generations by denying climate change therefore oppose any action to combat it 
#cdnpoli</t>
  </si>
  <si>
    <t>993604444154671104</t>
  </si>
  <si>
    <t>https://twitter.com/Neonomide/status/993604444154671104</t>
  </si>
  <si>
    <t>Neonomide</t>
  </si>
  <si>
    <t>Thu Dec 09 22:57:58 +0000 2010</t>
  </si>
  <si>
    <t>Careful ecomodernist, cultural studies background, tweets in english and finnish. Picture above from Koli National Park, Finland.</t>
  </si>
  <si>
    <t>993604456745979904</t>
  </si>
  <si>
    <t>https://twitter.com/JuliaFleming/status/993604456745979904</t>
  </si>
  <si>
    <t>Mon May 07 21:32:17 +0000 2018</t>
  </si>
  <si>
    <t>2018-05-07 21:32:17+00:00</t>
  </si>
  <si>
    <t>JuliaFleming</t>
  </si>
  <si>
    <t>For oyster farmers, the fight against climate change is personal - Quartz https://t.co/bFZShBJwGr</t>
  </si>
  <si>
    <t>Sat Feb 14 07:57:53 +0000 2009</t>
  </si>
  <si>
    <t>Yellow dog Liberal, TS ELLIOT &amp; animal lover, ACLU, bad typist, former journalist, science believer. STRICTLY POLITICAL #impeachtrumpnow #resist</t>
  </si>
  <si>
    <t>DEEP IN THE HEART</t>
  </si>
  <si>
    <t>Julia P Fleming</t>
  </si>
  <si>
    <t>http://pitfiredpots.webs.com/</t>
  </si>
  <si>
    <t>993604456318164998</t>
  </si>
  <si>
    <t>https://twitter.com/ewolkcin/status/993604456318164998</t>
  </si>
  <si>
    <t>ewolkcin</t>
  </si>
  <si>
    <t>Sun Sep 12 21:04:03 +0000 2010</t>
  </si>
  <si>
    <t>sports fan (NHL, NFL, boxing)- Teams Flames, Cowboys, The U, Pistons, Jays, poor pokerplayer, gamer (ps3) poor sports bettor (bet365) and amateur philosopher</t>
  </si>
  <si>
    <t>Nick Lowe</t>
  </si>
  <si>
    <t>993604467252776961</t>
  </si>
  <si>
    <t>https://twitter.com/MendelsonImages/status/993604467252776961</t>
  </si>
  <si>
    <t>Mon May 07 21:32:19 +0000 2018</t>
  </si>
  <si>
    <t>2018-05-07 21:32:19+00:00</t>
  </si>
  <si>
    <t>MendelsonImages</t>
  </si>
  <si>
    <t>Wed Aug 11 20:55:20 +0000 2010</t>
  </si>
  <si>
    <t>http://t.co/hOeOmZ7L
Documentary Filmmaker,
Conservation &amp; Fine Art Photog: published in National Geographic &amp; AFAR 
*** Tweets are mine, 
RT ≠ Endorsement</t>
  </si>
  <si>
    <t>Marcy Mendelson</t>
  </si>
  <si>
    <t>http://Cheetah-Watch.com</t>
  </si>
  <si>
    <t>993604471958597632</t>
  </si>
  <si>
    <t>https://twitter.com/JessicaWoolliam/status/993604471958597632</t>
  </si>
  <si>
    <t>Mon May 07 21:32:21 +0000 2018</t>
  </si>
  <si>
    <t>2018-05-07 21:32:21+00:00</t>
  </si>
  <si>
    <t>JessicaWoolliam</t>
  </si>
  <si>
    <t>Fri Nov 22 16:44:00 +0000 2013</t>
  </si>
  <si>
    <t>Mom, sustainability &amp; resilience enthusiast &amp; professional, in an open relationship with nature. Retweets are invitations to a street party in 2019.</t>
  </si>
  <si>
    <t>Jessica Hale Woo</t>
  </si>
  <si>
    <t>993604477285470209</t>
  </si>
  <si>
    <t>https://twitter.com/HubertVan/status/993604477285470209</t>
  </si>
  <si>
    <t>Mon May 07 21:32:22 +0000 2018</t>
  </si>
  <si>
    <t>2018-05-07 21:32:22+00:00</t>
  </si>
  <si>
    <t>HubertVan</t>
  </si>
  <si>
    <t>Sun Jul 03 16:34:40 +0000 2011</t>
  </si>
  <si>
    <t>Sometimes you're the hammer and sometimes you're the nail.</t>
  </si>
  <si>
    <t>London, Canada</t>
  </si>
  <si>
    <t>Hubert van Niekerk S</t>
  </si>
  <si>
    <t>993604483589406720</t>
  </si>
  <si>
    <t>https://twitter.com/stanlouttit/status/993604483589406720</t>
  </si>
  <si>
    <t>Mon May 07 21:32:23 +0000 2018</t>
  </si>
  <si>
    <t>2018-05-07 21:32:23+00:00</t>
  </si>
  <si>
    <t>stanlouttit</t>
  </si>
  <si>
    <t>Tue Aug 13 23:56:22 +0000 2013</t>
  </si>
  <si>
    <t>Cree guy, bass guru, secular-spiritualist, jazzist, wino with Midnight Shine! Origins, Earth, Anthropology, environment, works at Moose Cree First Nation!</t>
  </si>
  <si>
    <t>Moose Factory, ON</t>
  </si>
  <si>
    <t>staNN louTTiT</t>
  </si>
  <si>
    <t>http://www.midnightshineonline.com</t>
  </si>
  <si>
    <t>993604505563488256</t>
  </si>
  <si>
    <t>https://twitter.com/Lina_J_Al/status/993604505563488256</t>
  </si>
  <si>
    <t>Mon May 07 21:32:29 +0000 2018</t>
  </si>
  <si>
    <t>2018-05-07 21:32:29+00:00</t>
  </si>
  <si>
    <t>Lina_J_Al</t>
  </si>
  <si>
    <t>The world gets a C- on international cooperation - increased deterioration of political and civil rights, limited cooperation on nuclear proliferation, climate change, conflict prevention... https://t.co/SQoNWLRKL7</t>
  </si>
  <si>
    <t>Wed Oct 07 03:06:22 +0000 2015</t>
  </si>
  <si>
    <t>Proud and hopeful Syrian - now and always. @Harvard @Kennedy_School 2016. RT/Follows might not mean anything.</t>
  </si>
  <si>
    <t>Lina J Al</t>
  </si>
  <si>
    <t>993604524697968640</t>
  </si>
  <si>
    <t>https://twitter.com/truthmatters87/status/993604524697968640</t>
  </si>
  <si>
    <t>Mon May 07 21:32:33 +0000 2018</t>
  </si>
  <si>
    <t>2018-05-07 21:32:33+00:00</t>
  </si>
  <si>
    <t>truthmatters87</t>
  </si>
  <si>
    <t>RT @chriscmooney: The EPA’s main climate change website has been down for a full year. Some doubt it's coming back https://t.co/lB9IO31Hda</t>
  </si>
  <si>
    <t>Sat Jan 21 17:44:16 +0000 2017</t>
  </si>
  <si>
    <t>An open mind for learning and acceptance. A sharp tongue for cutting though lies. A heart for loving all that pleases me. Read up maybe you'll learn something</t>
  </si>
  <si>
    <t>Moundsville, WV</t>
  </si>
  <si>
    <t>Truth Matters</t>
  </si>
  <si>
    <t>993604527809970176</t>
  </si>
  <si>
    <t>https://twitter.com/DCTFTW/status/993604527809970176</t>
  </si>
  <si>
    <t>Mon May 07 21:32:34 +0000 2018</t>
  </si>
  <si>
    <t>2018-05-07 21:32:34+00:00</t>
  </si>
  <si>
    <t>RT @tracyjjohnson12: @billchef10 @cathmckenna Yes every flood is a sign of climate change. So is every heat wave. Funny how that long winte…</t>
  </si>
  <si>
    <t>993604543853219840</t>
  </si>
  <si>
    <t>https://twitter.com/readfearn/status/993604543853219840</t>
  </si>
  <si>
    <t>Mon May 07 21:32:38 +0000 2018</t>
  </si>
  <si>
    <t>2018-05-07 21:32:38+00:00</t>
  </si>
  <si>
    <t>readfearn</t>
  </si>
  <si>
    <t>Thu Nov 27 02:15:38 +0000 2008</t>
  </si>
  <si>
    <t>Journo - climate/denial/enviro. Guardian blog https://t.co/jhkFvkeHTy @DeSmogBlog https://t.co/BlfpfOvQ0Z &amp; podcast host https://t.co/YZWcfOMpmL Burnley fan</t>
  </si>
  <si>
    <t>Brisbane, QLD, Australia</t>
  </si>
  <si>
    <t>Graham Readfearn</t>
  </si>
  <si>
    <t>http://www.readfearn.com</t>
  </si>
  <si>
    <t>993604554758479872</t>
  </si>
  <si>
    <t>https://twitter.com/shelleyw1023/status/993604554758479872</t>
  </si>
  <si>
    <t>Mon May 07 21:32:40 +0000 2018</t>
  </si>
  <si>
    <t>2018-05-07 21:32:40+00:00</t>
  </si>
  <si>
    <t>shelleyw1023</t>
  </si>
  <si>
    <t>Sun Aug 28 17:44:52 +0000 2016</t>
  </si>
  <si>
    <t>Academic hospitalist who loves tennis, Clemson football, poker, family and friends.</t>
  </si>
  <si>
    <t>Mount Pleasant, SC</t>
  </si>
  <si>
    <t>Will Shelley</t>
  </si>
  <si>
    <t>993604558239612928</t>
  </si>
  <si>
    <t>https://twitter.com/cdhovey5/status/993604558239612928</t>
  </si>
  <si>
    <t>Mon May 07 21:32:41 +0000 2018</t>
  </si>
  <si>
    <t>2018-05-07 21:32:41+00:00</t>
  </si>
  <si>
    <t>cdhovey5</t>
  </si>
  <si>
    <t>Sun Mar 27 02:55:35 +0000 2016</t>
  </si>
  <si>
    <t>World and military history nerd. Love God and country. Addiction recovery counselor. Well acquainted with cold steel and dabbler in violent chemistry.</t>
  </si>
  <si>
    <t>craig david hovey</t>
  </si>
  <si>
    <t>993604563348275200</t>
  </si>
  <si>
    <t>https://twitter.com/JenniferMeyer6/status/993604563348275200</t>
  </si>
  <si>
    <t>Mon May 07 21:32:42 +0000 2018</t>
  </si>
  <si>
    <t>2018-05-07 21:32:42+00:00</t>
  </si>
  <si>
    <t>JenniferMeyer6</t>
  </si>
  <si>
    <t>RT @PHIdotorg: In @usnews: Public Health Concerns Play Minor Role in Climate Change Lawsuits: "Public health plays a minor role in climate…</t>
  </si>
  <si>
    <t>Sat Feb 25 20:03:17 +0000 2012</t>
  </si>
  <si>
    <t>PhD, MPH, CPH, RN</t>
  </si>
  <si>
    <t>UAF</t>
  </si>
  <si>
    <t>J.A. Meyer</t>
  </si>
  <si>
    <t>993604575847505923</t>
  </si>
  <si>
    <t>https://twitter.com/melsos/status/993604575847505923</t>
  </si>
  <si>
    <t>Mon May 07 21:32:45 +0000 2018</t>
  </si>
  <si>
    <t>2018-05-07 21:32:45+00:00</t>
  </si>
  <si>
    <t>melsos</t>
  </si>
  <si>
    <t>Mon Apr 20 14:21:41 +0000 2009</t>
  </si>
  <si>
    <t>Enrichment Specialist for young minds. Used to work for Non profits. Best challah in town. To be 1st Jewish woman POTUS was the dream.</t>
  </si>
  <si>
    <t>Melissa Sostrin</t>
  </si>
  <si>
    <t>993604588325355520</t>
  </si>
  <si>
    <t>https://twitter.com/elavoie/status/993604588325355520</t>
  </si>
  <si>
    <t>Mon May 07 21:32:48 +0000 2018</t>
  </si>
  <si>
    <t>2018-05-07 21:32:48+00:00</t>
  </si>
  <si>
    <t>elavoie</t>
  </si>
  <si>
    <t>Sun May 24 14:53:50 +0000 2009</t>
  </si>
  <si>
    <t>You can also find me on https://t.co/23RPRrAgXZ and https://t.co/8LUNgSq8ei</t>
  </si>
  <si>
    <t>Montreal</t>
  </si>
  <si>
    <t>Eric Lavoie</t>
  </si>
  <si>
    <t>993604599595532288</t>
  </si>
  <si>
    <t>https://twitter.com/DavidPDuffy25/status/993604599595532288</t>
  </si>
  <si>
    <t>Mon May 07 21:32:51 +0000 2018</t>
  </si>
  <si>
    <t>2018-05-07 21:32:51+00:00</t>
  </si>
  <si>
    <t>DavidPDuffy25</t>
  </si>
  <si>
    <t>@michaelmalice Climate change just bakes us, doesn’t fry us. #AlGore is jetting with #LeoDiCaprio to Hawaii, to see if volcanic activity another harbinger of the climate change rapture. The polar bear deal didn’t quite work out.</t>
  </si>
  <si>
    <t>Mon Apr 09 00:16:39 +0000 2018</t>
  </si>
  <si>
    <t>Ret’d SGT, NYPD- “Never Forget.” Just passing through for an occasional laugh, maybe some food for thought, and not much more. Constitutional Nationalist. 🇺🇸</t>
  </si>
  <si>
    <t>Borough of Queens, NYC</t>
  </si>
  <si>
    <t>David P. Duffy</t>
  </si>
  <si>
    <t>993604606994329600</t>
  </si>
  <si>
    <t>https://twitter.com/Yodisgio/status/993604606994329600</t>
  </si>
  <si>
    <t>Mon May 07 21:32:53 +0000 2018</t>
  </si>
  <si>
    <t>2018-05-07 21:32:53+00:00</t>
  </si>
  <si>
    <t>Yodisgio</t>
  </si>
  <si>
    <t>Wed Apr 06 03:06:16 +0000 2011</t>
  </si>
  <si>
    <t>Model Train Enthusiast.</t>
  </si>
  <si>
    <t>Utica</t>
  </si>
  <si>
    <t>Brian Fantana/ Enrique Shockwave</t>
  </si>
  <si>
    <t>993604612497264640</t>
  </si>
  <si>
    <t>https://twitter.com/4enoyreveHQ/status/993604612497264640</t>
  </si>
  <si>
    <t>Mon May 07 21:32:54 +0000 2018</t>
  </si>
  <si>
    <t>2018-05-07 21:32:54+00:00</t>
  </si>
  <si>
    <t>4enoyreveHQ</t>
  </si>
  <si>
    <t>Wed Jun 28 23:37:07 +0000 2017</t>
  </si>
  <si>
    <t>this is culture, the others are entertainment.</t>
  </si>
  <si>
    <t>Bronx, NY</t>
  </si>
  <si>
    <t>4enoyreve</t>
  </si>
  <si>
    <t>993604658785644544</t>
  </si>
  <si>
    <t>https://twitter.com/Mesk_Tiba/status/993604658785644544</t>
  </si>
  <si>
    <t>Mon May 07 21:33:05 +0000 2018</t>
  </si>
  <si>
    <t>2018-05-07 21:33:05+00:00</t>
  </si>
  <si>
    <t>Mesk_Tiba</t>
  </si>
  <si>
    <t>Sat Feb 25 06:24:51 +0000 2012</t>
  </si>
  <si>
    <t>‏‏‏‏‏‏‏إن لم تستطع فعل الخير فلتقل خيرا أو لتصمت فذلك خير</t>
  </si>
  <si>
    <t>Omima</t>
  </si>
  <si>
    <t>993604696613900288</t>
  </si>
  <si>
    <t>https://twitter.com/MrTholian/status/993604696613900288</t>
  </si>
  <si>
    <t>Mon May 07 21:33:14 +0000 2018</t>
  </si>
  <si>
    <t>2018-05-07 21:33:14+00:00</t>
  </si>
  <si>
    <t>MrTholian</t>
  </si>
  <si>
    <t>@jasonrantz @SeattleFire PS: they were protesting the ludicrous theory of man made climate change, right? Do they have any idea of the huge carbon bloom they just caused by forcing those ladder trucks out there?</t>
  </si>
  <si>
    <t>Fri Jul 03 03:03:18 +0000 2015</t>
  </si>
  <si>
    <t>Retired Navy Chief, now a  Data Center Facilities Manager
Yes, it's me on the horse in the profile pic.</t>
  </si>
  <si>
    <t>Patrick L. Parkhurst</t>
  </si>
  <si>
    <t>993604710291689472</t>
  </si>
  <si>
    <t>https://twitter.com/CBCcathyalex/status/993604710291689472</t>
  </si>
  <si>
    <t>Mon May 07 21:33:17 +0000 2018</t>
  </si>
  <si>
    <t>2018-05-07 21:33:17+00:00</t>
  </si>
  <si>
    <t>CBCcathyalex</t>
  </si>
  <si>
    <t>.@UpNorthCBC  Pollen overload. How climate change is making allergies worse @petesallergy doc explains https://t.co/TNf5ihPwfY</t>
  </si>
  <si>
    <t>Fri Sep 02 14:35:09 +0000 2011</t>
  </si>
  <si>
    <t>Cathy Alex CBC Radio Thunder Bay</t>
  </si>
  <si>
    <t>Thunder Bay, Ontario</t>
  </si>
  <si>
    <t>http://www.cbc.ca/thunderbay</t>
  </si>
  <si>
    <t>993604707825352706</t>
  </si>
  <si>
    <t>https://twitter.com/BobZygmont/status/993604707825352706</t>
  </si>
  <si>
    <t>BobZygmont</t>
  </si>
  <si>
    <t>Wed Nov 28 22:09:56 +0000 2012</t>
  </si>
  <si>
    <t>No skinny jeans or hemp shirts or Birkenstocks. I live to trigger Snowflakes. No tofu or quinoa. Not into the “brie and chablis” thing.</t>
  </si>
  <si>
    <t>New Port Richey,FL</t>
  </si>
  <si>
    <t>Bob Zygmont</t>
  </si>
  <si>
    <t>993604740423540736</t>
  </si>
  <si>
    <t>https://twitter.com/lilvvvvv/status/993604740423540736</t>
  </si>
  <si>
    <t>Mon May 07 21:33:25 +0000 2018</t>
  </si>
  <si>
    <t>2018-05-07 21:33:25+00:00</t>
  </si>
  <si>
    <t>lilvvvvv</t>
  </si>
  <si>
    <t>Mon May 07 19:35:28 +0000 2012</t>
  </si>
  <si>
    <t>ily. I follow back 💛 ✨. click the link for a free $5 -------#TropicalAngel -------Do Not shoot your shot, do not pass go, do not collect one hundred dollars</t>
  </si>
  <si>
    <t>mia tpa pbi lax atl nsw cdm</t>
  </si>
  <si>
    <t>Vi💋</t>
  </si>
  <si>
    <t>https://cash.me/app/WGBCKTD</t>
  </si>
  <si>
    <t>993604752213659648</t>
  </si>
  <si>
    <t>https://twitter.com/dwatchnews_asp/status/993604752213659648</t>
  </si>
  <si>
    <t>Mon May 07 21:33:27 +0000 2018</t>
  </si>
  <si>
    <t>2018-05-07 21:33:27+00:00</t>
  </si>
  <si>
    <t>RT @mssrf: New #Agriculture Road Map At UN Climate Talks Prioritises #FoodSecurity https://t.co/EwVgc2zVjf via @ndtv</t>
  </si>
  <si>
    <t>993604760187088898</t>
  </si>
  <si>
    <t>https://twitter.com/Sp0rtsFan365/status/993604760187088898</t>
  </si>
  <si>
    <t>Mon May 07 21:33:29 +0000 2018</t>
  </si>
  <si>
    <t>2018-05-07 21:33:29+00:00</t>
  </si>
  <si>
    <t>Sp0rtsFan365</t>
  </si>
  <si>
    <t>Fri Dec 23 02:20:49 +0000 2016</t>
  </si>
  <si>
    <t>Sports,Crypto,Stocks, Golf &amp; current events. Mets,Rangers ❤. PUBG. I like lamp.</t>
  </si>
  <si>
    <t>Vladivostok, Russia</t>
  </si>
  <si>
    <t>Jimbob 🐉🐉🐉🐉🐉</t>
  </si>
  <si>
    <t>http://DragonEnergy.com</t>
  </si>
  <si>
    <t>993604759302103045</t>
  </si>
  <si>
    <t>https://twitter.com/Fat_guy_outdoor/status/993604759302103045</t>
  </si>
  <si>
    <t>Fat_guy_outdoor</t>
  </si>
  <si>
    <t>Tue Jul 12 00:04:11 +0000 2016</t>
  </si>
  <si>
    <t>I'm just a low cash outdoorsman. Trying to make the most of life out beyond the pines. Proud Father. Pro staff proudly for https://t.co/B68NiNQAF4 and https://t.co/aeIY3YpXfH</t>
  </si>
  <si>
    <t>Dingmans Ferry, Pa</t>
  </si>
  <si>
    <t>Chris Summerell</t>
  </si>
  <si>
    <t>993604768856670208</t>
  </si>
  <si>
    <t>https://twitter.com/pablo_torresm/status/993604768856670208</t>
  </si>
  <si>
    <t>Mon May 07 21:33:31 +0000 2018</t>
  </si>
  <si>
    <t>2018-05-07 21:33:31+00:00</t>
  </si>
  <si>
    <t>pablo_torresm</t>
  </si>
  <si>
    <t>Sat Apr 07 22:03:16 +0000 2018</t>
  </si>
  <si>
    <t>All I know is that I know nothing.</t>
  </si>
  <si>
    <t>Pablo Torres</t>
  </si>
  <si>
    <t>993604780994936832</t>
  </si>
  <si>
    <t>https://twitter.com/johangreg/status/993604780994936832</t>
  </si>
  <si>
    <t>Mon May 07 21:33:34 +0000 2018</t>
  </si>
  <si>
    <t>2018-05-07 21:33:34+00:00</t>
  </si>
  <si>
    <t>993604780378374145</t>
  </si>
  <si>
    <t>https://twitter.com/6esm/status/993604780378374145</t>
  </si>
  <si>
    <t>RT @CanBizJournal: Is your business up to fighting climate change? Read an in-depth article on that topic by Parminder Sandhu, Chair of the…</t>
  </si>
  <si>
    <t>993604793221476353</t>
  </si>
  <si>
    <t>https://twitter.com/Gab701/status/993604793221476353</t>
  </si>
  <si>
    <t>Mon May 07 21:33:37 +0000 2018</t>
  </si>
  <si>
    <t>2018-05-07 21:33:37+00:00</t>
  </si>
  <si>
    <t>Gab701</t>
  </si>
  <si>
    <t>Thu Apr 30 03:42:19 +0000 2009</t>
  </si>
  <si>
    <t>Former Media Professional, Healthy and Green Living Enthusiast, Animal Lover, Cinephile, Breast Cancer Survivor, Lyme Disease Warrior &amp; Advocate</t>
  </si>
  <si>
    <t>Gabriela de Hegedus</t>
  </si>
  <si>
    <t>993604844463316992</t>
  </si>
  <si>
    <t>https://twitter.com/kingrichxm/status/993604844463316992</t>
  </si>
  <si>
    <t>Mon May 07 21:33:49 +0000 2018</t>
  </si>
  <si>
    <t>2018-05-07 21:33:49+00:00</t>
  </si>
  <si>
    <t>kingrichxm</t>
  </si>
  <si>
    <t>Mon Apr 11 22:59:13 +0000 2011</t>
  </si>
  <si>
    <t>Rich</t>
  </si>
  <si>
    <t>993604847441244160</t>
  </si>
  <si>
    <t>https://twitter.com/MrIrianKomar/status/993604847441244160</t>
  </si>
  <si>
    <t>Mon May 07 21:33:50 +0000 2018</t>
  </si>
  <si>
    <t>2018-05-07 21:33:50+00:00</t>
  </si>
  <si>
    <t>MrIrianKomar</t>
  </si>
  <si>
    <t>what is sad is ur understanding of what causes climate change.. https://t.co/dVPl9r0hr2</t>
  </si>
  <si>
    <t>Sun Mar 15 01:07:13 +0000 2015</t>
  </si>
  <si>
    <t>Canadian..mistrust all political parties..want less government and more accountability from them. More citizen involvement in governing our country.</t>
  </si>
  <si>
    <t>Mr. Irian Komar</t>
  </si>
  <si>
    <t>993604857612439553</t>
  </si>
  <si>
    <t>https://twitter.com/Jim_MEfish/status/993604857612439553</t>
  </si>
  <si>
    <t>Mon May 07 21:33:52 +0000 2018</t>
  </si>
  <si>
    <t>2018-05-07 21:33:52+00:00</t>
  </si>
  <si>
    <t>Jim_MEfish</t>
  </si>
  <si>
    <t>Fri Nov 18 23:12:14 +0000 2016</t>
  </si>
  <si>
    <t>Patriot, Trump Supporter, MAGA, God Bless America, Proud NRA Member. KAG!</t>
  </si>
  <si>
    <t>Jim MEfish</t>
  </si>
  <si>
    <t>993604860292431872</t>
  </si>
  <si>
    <t>https://twitter.com/Wersula/status/993604860292431872</t>
  </si>
  <si>
    <t>Mon May 07 21:33:53 +0000 2018</t>
  </si>
  <si>
    <t>2018-05-07 21:33:53+00:00</t>
  </si>
  <si>
    <t>Wersula</t>
  </si>
  <si>
    <t>Wed Jun 03 11:32:42 +0000 2009</t>
  </si>
  <si>
    <t>Ursula and I use Art as a medium to express our concerns for the Environment.</t>
  </si>
  <si>
    <t>Werner &amp; Ursula</t>
  </si>
  <si>
    <t>993604865640357888</t>
  </si>
  <si>
    <t>https://twitter.com/vcwelch/status/993604865640357888</t>
  </si>
  <si>
    <t>Mon May 07 21:33:54 +0000 2018</t>
  </si>
  <si>
    <t>2018-05-07 21:33:54+00:00</t>
  </si>
  <si>
    <t>vcwelch</t>
  </si>
  <si>
    <t>Sun Apr 19 12:53:33 +0000 2009</t>
  </si>
  <si>
    <t>I follow the smart people in American Politics. I support simple things like Truth, Human Rights and the Constitution. I also have a real life.</t>
  </si>
  <si>
    <t>Nunya</t>
  </si>
  <si>
    <t>993604863132086273</t>
  </si>
  <si>
    <t>https://twitter.com/IRONSHADOW1_/status/993604863132086273</t>
  </si>
  <si>
    <t>IRONSHADOW1_</t>
  </si>
  <si>
    <t>Wed Jun 10 18:18:33 +0000 2015</t>
  </si>
  <si>
    <t>MY SCARS TELL A STORY OF HOW LIFE TRIED TO PULL ME DOWN BUT IT NEVER SUCCEEDED.</t>
  </si>
  <si>
    <t>somewhere in this solar system</t>
  </si>
  <si>
    <t>☠IRONSHADOW1☠</t>
  </si>
  <si>
    <t>993604873278099458</t>
  </si>
  <si>
    <t>https://twitter.com/ConfuciusClimat/status/993604873278099458</t>
  </si>
  <si>
    <t>Mon May 07 21:33:56 +0000 2018</t>
  </si>
  <si>
    <t>2018-05-07 21:33:56+00:00</t>
  </si>
  <si>
    <t>ConfuciusClimat</t>
  </si>
  <si>
    <t>Mon Sep 11 09:30:43 +0000 2017</t>
  </si>
  <si>
    <t>Marrakech Partnership for Global Climate Action Agenda - Climate Chance Opportunity</t>
  </si>
  <si>
    <t>Agadir, Morocco</t>
  </si>
  <si>
    <t>ConfuciusKlimatu</t>
  </si>
  <si>
    <t>http://climatechance-2017.com</t>
  </si>
  <si>
    <t>993604870849683457</t>
  </si>
  <si>
    <t>https://twitter.com/HodgsonGlen/status/993604870849683457</t>
  </si>
  <si>
    <t>HodgsonGlen</t>
  </si>
  <si>
    <t>Sat Jun 22 18:30:06 +0000 2013</t>
  </si>
  <si>
    <t>Senior Fellow, former Chief Economist @confboardofcda. @ecofiscalcanada commissioner. Macro, fiscal &amp; tax, international, enviro, sports. Policy not politics.</t>
  </si>
  <si>
    <t>Glen Hodgson</t>
  </si>
  <si>
    <t>http://www.conferenceboard.ca</t>
  </si>
  <si>
    <t>993604877849837568</t>
  </si>
  <si>
    <t>https://twitter.com/valgms/status/993604877849837568</t>
  </si>
  <si>
    <t>Mon May 07 21:33:57 +0000 2018</t>
  </si>
  <si>
    <t>2018-05-07 21:33:57+00:00</t>
  </si>
  <si>
    <t>valgms</t>
  </si>
  <si>
    <t>RT @theboltreport: WATCH: Gerard Henderson on climate change and the comments Tim Flannery has been making. #theboltreport @SkyNewsAust htt…</t>
  </si>
  <si>
    <t>Tue May 03 09:57:49 +0000 2011</t>
  </si>
  <si>
    <t>Australian</t>
  </si>
  <si>
    <t>Val. conservativeOz</t>
  </si>
  <si>
    <t>993604882597851136</t>
  </si>
  <si>
    <t>https://twitter.com/JoeBlackTN/status/993604882597851136</t>
  </si>
  <si>
    <t>Mon May 07 21:33:58 +0000 2018</t>
  </si>
  <si>
    <t>2018-05-07 21:33:58+00:00</t>
  </si>
  <si>
    <t>JoeBlackTN</t>
  </si>
  <si>
    <t>Thu Mar 19 23:25:01 +0000 2015</t>
  </si>
  <si>
    <t>Ooltewah, TN</t>
  </si>
  <si>
    <t>Joe Black</t>
  </si>
  <si>
    <t>http://www.CrusaderRecords.com/</t>
  </si>
  <si>
    <t>993604879640875010</t>
  </si>
  <si>
    <t>https://twitter.com/jennnagraff/status/993604879640875010</t>
  </si>
  <si>
    <t>jennnagraff</t>
  </si>
  <si>
    <t>@Taylorlei_c @dseddon91 @Maddie_Jore @KREAYSHAWN @csydelko Agriculture is not only harmful for the environment (our dependence on cattle is the second leading cause of global climate change), but animals are also treated with antibiotics and hormones, living in absolutely horrific conditions, are mutilated, etc.</t>
  </si>
  <si>
    <t>Mon Nov 21 01:10:16 +0000 2011</t>
  </si>
  <si>
    <t>Missouri S&amp;T. Biological Sciences. Vegetarian. ΩΣ • Res Life • Miner Challenge • 1/16/18 ♡</t>
  </si>
  <si>
    <t>Rolla, MO</t>
  </si>
  <si>
    <t>Jenna Graff</t>
  </si>
  <si>
    <t>993604907537223682</t>
  </si>
  <si>
    <t>https://twitter.com/aubreymcfato/status/993604907537223682</t>
  </si>
  <si>
    <t>Mon May 07 21:34:04 +0000 2018</t>
  </si>
  <si>
    <t>2018-05-07 21:34:04+00:00</t>
  </si>
  <si>
    <t>aubreymcfato</t>
  </si>
  <si>
    <t>Tue Dec 11 17:21:45 +0000 2007</t>
  </si>
  <si>
    <t>Digital librarian, wikimaniac, former president of @WikimediaItalia. Also, https://t.co/cADwYJbmtx, https://t.co/Zxe4CiNr7O</t>
  </si>
  <si>
    <t>Modena</t>
  </si>
  <si>
    <t>Andrea Zanni</t>
  </si>
  <si>
    <t>http://aubreymcfato.com</t>
  </si>
  <si>
    <t>993604909592276993</t>
  </si>
  <si>
    <t>https://twitter.com/danbertolet/status/993604909592276993</t>
  </si>
  <si>
    <t>Mon May 07 21:34:05 +0000 2018</t>
  </si>
  <si>
    <t>2018-05-07 21:34:05+00:00</t>
  </si>
  <si>
    <t>danbertolet</t>
  </si>
  <si>
    <t>The abuse of WA's premier environmental protection law is thwarting progress on climate change, the biggest environmental threat humanity has ever faced. 
¯\_(ツ)_/¯ 
https://t.co/MahWXCVvFe</t>
  </si>
  <si>
    <t>Fri Nov 19 06:51:54 +0000 2010</t>
  </si>
  <si>
    <t>Senior Researcher, Housing and Urbanism @Sightline. Before that, worked as an urban planning consultant. Before that, was an electrical engineer.</t>
  </si>
  <si>
    <t>Dan Bertolet</t>
  </si>
  <si>
    <t>http://www.sightline.org/</t>
  </si>
  <si>
    <t>993604908753416192</t>
  </si>
  <si>
    <t>https://twitter.com/Bru__ce/status/993604908753416192</t>
  </si>
  <si>
    <t>Bru__ce</t>
  </si>
  <si>
    <t>Wed Jun 07 07:01:51 +0000 2017</t>
  </si>
  <si>
    <t>I'm a hypocrite &amp; so are you 🤡 #resistance #fucktrump #BLM #FBR Go blue, or go home🇷🇺 RT=🤷‍♂️ Progressive</t>
  </si>
  <si>
    <t>Bru</t>
  </si>
  <si>
    <t>993604927501946880</t>
  </si>
  <si>
    <t>https://twitter.com/clerysboy/status/993604927501946880</t>
  </si>
  <si>
    <t>Mon May 07 21:34:09 +0000 2018</t>
  </si>
  <si>
    <t>2018-05-07 21:34:09+00:00</t>
  </si>
  <si>
    <t>clerysboy</t>
  </si>
  <si>
    <t>Wed Sep 28 19:18:50 +0000 2011</t>
  </si>
  <si>
    <t>One day at a time, travel whenever you can, like now GO! dog lover. A day without chocolate "what's that"?Dubliner living in 🇨🇦Pro Israel🇮🇱</t>
  </si>
  <si>
    <t>John☘️</t>
  </si>
  <si>
    <t>993604930681393153</t>
  </si>
  <si>
    <t>https://twitter.com/thetamblyn/status/993604930681393153</t>
  </si>
  <si>
    <t>Mon May 07 21:34:10 +0000 2018</t>
  </si>
  <si>
    <t>2018-05-07 21:34:10+00:00</t>
  </si>
  <si>
    <t>thetamblyn</t>
  </si>
  <si>
    <t>Wed Nov 25 21:45:28 +0000 2009</t>
  </si>
  <si>
    <t>Lover of books, learning, and open dialogue. 📚MU, GCSU, &amp; WGU Alumna 👩‍🎓Myasthenia Gravis warrior ❄️ Basketball mom 🏀</t>
  </si>
  <si>
    <t>Tamblyn Green</t>
  </si>
  <si>
    <t>993604935194497024</t>
  </si>
  <si>
    <t>https://twitter.com/pablo_torresm/status/993604935194497024</t>
  </si>
  <si>
    <t>Mon May 07 21:34:11 +0000 2018</t>
  </si>
  <si>
    <t>2018-05-07 21:34:11+00:00</t>
  </si>
  <si>
    <t>993604969658908673</t>
  </si>
  <si>
    <t>https://twitter.com/seattlelorax/status/993604969658908673</t>
  </si>
  <si>
    <t>Mon May 07 21:34:19 +0000 2018</t>
  </si>
  <si>
    <t>2018-05-07 21:34:19+00:00</t>
  </si>
  <si>
    <t>seattlelorax</t>
  </si>
  <si>
    <t>RT @NEOSierraClub: EPA’s climate change website went down a year ago for ‘updating.’ It’s still not back. https://t.co/hprV331YEI</t>
  </si>
  <si>
    <t>Thu Mar 29 02:01:44 +0000 2018</t>
  </si>
  <si>
    <t>Seattle has lost/is losing trees, removed by #NtIMBY (no tree on my “Single Family Lot”). SGT is pro-density and pro-tree, 🚴🏾‍♂️🚎🚃🚇🏥🏙🌲. #saveurbantrees</t>
  </si>
  <si>
    <t>Seattle Ghost Trees</t>
  </si>
  <si>
    <t>https://www.seattle.gov/trees/</t>
  </si>
  <si>
    <t>993604967998029829</t>
  </si>
  <si>
    <t>https://twitter.com/EconEmotions/status/993604967998029829</t>
  </si>
  <si>
    <t>EconEmotions</t>
  </si>
  <si>
    <t>Damn that dreaded CO2 oh wait..."Ex-NOAA Climate Scientist: ‘No Role Of CO2 In Any Signiﬁcant Change Of The Earth’s Climate"
https://t.co/scffm7JkQt https://t.co/bejen8AOwk</t>
  </si>
  <si>
    <t>Fri Apr 28 20:33:13 +0000 2017</t>
  </si>
  <si>
    <t>Alternative Views on Investing and Trading.</t>
  </si>
  <si>
    <t>Hitnbids</t>
  </si>
  <si>
    <t>http://EconEmotions.com</t>
  </si>
  <si>
    <t>993604976696901632</t>
  </si>
  <si>
    <t>https://twitter.com/JHMeliefste/status/993604976696901632</t>
  </si>
  <si>
    <t>Mon May 07 21:34:21 +0000 2018</t>
  </si>
  <si>
    <t>2018-05-07 21:34:21+00:00</t>
  </si>
  <si>
    <t>JHMeliefste</t>
  </si>
  <si>
    <t>RT @YEGclimate: Not enough ice for hockey? City predicts a warmer, wetter Edmonton due to climate change https://t.co/r5xuMzrG7G via @toron…</t>
  </si>
  <si>
    <t>Sun Apr 22 15:01:10 +0000 2012</t>
  </si>
  <si>
    <t>An environmental engineer Transitioning Energy for #yeg. An enthusiastic generalist, interested in way too many things</t>
  </si>
  <si>
    <t>Jenny Hong Meliefste</t>
  </si>
  <si>
    <t>993604984108408833</t>
  </si>
  <si>
    <t>https://twitter.com/jffinn3/status/993604984108408833</t>
  </si>
  <si>
    <t>Mon May 07 21:34:23 +0000 2018</t>
  </si>
  <si>
    <t>2018-05-07 21:34:23+00:00</t>
  </si>
  <si>
    <t>jffinn3</t>
  </si>
  <si>
    <t>Thu Dec 04 07:12:17 +0000 2008</t>
  </si>
  <si>
    <t>Design matters; community matters; cities matter - matter is a state of mind and yes, it matters. #DubNation Oh, and go Giants!</t>
  </si>
  <si>
    <t>jffinn</t>
  </si>
  <si>
    <t>993605001707573248</t>
  </si>
  <si>
    <t>https://twitter.com/Marlene05895386/status/993605001707573248</t>
  </si>
  <si>
    <t>Mon May 07 21:34:27 +0000 2018</t>
  </si>
  <si>
    <t>2018-05-07 21:34:27+00:00</t>
  </si>
  <si>
    <t>Marlene05895386</t>
  </si>
  <si>
    <t>Wed Apr 13 01:37:04 +0000 2016</t>
  </si>
  <si>
    <t>Marlene Baker</t>
  </si>
  <si>
    <t>993605000872972288</t>
  </si>
  <si>
    <t>https://twitter.com/hrm_1973/status/993605000872972288</t>
  </si>
  <si>
    <t>hrm_1973</t>
  </si>
  <si>
    <t>Wed Sep 11 13:48:33 +0000 2013</t>
  </si>
  <si>
    <t>Attack Attack Attack!</t>
  </si>
  <si>
    <t>HRM</t>
  </si>
  <si>
    <t>993605013242040321</t>
  </si>
  <si>
    <t>https://twitter.com/MikeReeseM/status/993605013242040321</t>
  </si>
  <si>
    <t>Mon May 07 21:34:30 +0000 2018</t>
  </si>
  <si>
    <t>2018-05-07 21:34:30+00:00</t>
  </si>
  <si>
    <t>MikeReeseM</t>
  </si>
  <si>
    <t>Sat Jun 12 17:07:30 +0000 2010</t>
  </si>
  <si>
    <t>I am a mailman who loves Los Toros and Formula 1 racing.I also love my family.</t>
  </si>
  <si>
    <t>Katy,Texas,USA</t>
  </si>
  <si>
    <t>Michael Mikulin</t>
  </si>
  <si>
    <t>993605049594019848</t>
  </si>
  <si>
    <t>https://twitter.com/JarelTheArtist/status/993605049594019848</t>
  </si>
  <si>
    <t>Mon May 07 21:34:38 +0000 2018</t>
  </si>
  <si>
    <t>2018-05-07 21:34:38+00:00</t>
  </si>
  <si>
    <t>JarelTheArtist</t>
  </si>
  <si>
    <t>Sun Jul 04 20:53:14 +0000 2010</t>
  </si>
  <si>
    <t>Dysfunctional. Thirsty. Music here https://t.co/fLehfeI9LL https://t.co/IvK5zvTlkV Contact jareltheartist@gmail.com</t>
  </si>
  <si>
    <t>NAIROBI, KENYA</t>
  </si>
  <si>
    <t>#Repeal162</t>
  </si>
  <si>
    <t>http://jarel.bandcamp.com</t>
  </si>
  <si>
    <t>993605057349390336</t>
  </si>
  <si>
    <t>https://twitter.com/EMK51515/status/993605057349390336</t>
  </si>
  <si>
    <t>Mon May 07 21:34:40 +0000 2018</t>
  </si>
  <si>
    <t>2018-05-07 21:34:40+00:00</t>
  </si>
  <si>
    <t>EMK51515</t>
  </si>
  <si>
    <t>RT @Proud_CA: The guy who blamed Trump, Harper, God, the Christians, the Tories, the nazies, Alberta, the climate change, .....
....but who…</t>
  </si>
  <si>
    <t>Tue Dec 12 04:23:51 +0000 2017</t>
  </si>
  <si>
    <t>little of this, little of that...Happily Married, Dog Momma, Eccentric, Eclectic, Solitary Witch/Gypsy Heart/Bohemian. My path may be crooked, but it's mine!</t>
  </si>
  <si>
    <t>Stoney Creek, Ontario, Canada</t>
  </si>
  <si>
    <t>Erin M Kern</t>
  </si>
  <si>
    <t>993605061048700929</t>
  </si>
  <si>
    <t>https://twitter.com/network_gal/status/993605061048700929</t>
  </si>
  <si>
    <t>Mon May 07 21:34:41 +0000 2018</t>
  </si>
  <si>
    <t>2018-05-07 21:34:41+00:00</t>
  </si>
  <si>
    <t>network_gal</t>
  </si>
  <si>
    <t>@AntiGOPActivist @Ruetheday852 @sprzyslp @Nasty_Woman1 @RobertVosFrere @MemeBurk @ThomasA95646091 @cowboyneok @MicheleDiane8 @PuddnHaid @thebigotbasher @AquaSolutionAFM @RobertArtis10 @LLaws2 @Mschade2020 @ShawnGentry0 @NallaVeda @JayRobertW @Cruellaisdevine @lowetze1 @Grimeandreason @MamaRose2017 @TravisRuger @BJSquirrel @PendulumSwngr @unovana @iamshunkwugga @penny_holliday @TaggartRehnn @SaneSophisticat @oldmanliver @cmkagenda @ScottieTakesOn @model_daughters @Aprylsmithts @TryChick @kahir165 @WertherGreene @DeepPur89031304 @Sbuttsie @Lisa05188166 @BEyedWoman @rigel2020 @robinandriver @LilithsCave @Cortini @Maryc1850Sadler @r_berge @WeThePeople49 @zenjen53 They've owned a large chunk of our colleges for years! Then we pay their professors salaries to teach their fossil fuel/no climate change propaganda. They hate green energy.</t>
  </si>
  <si>
    <t>Wed Apr 22 18:19:59 +0000 2009</t>
  </si>
  <si>
    <t>Project Manager for Network Engineering. I miss SF- the culture,great food and friends. Love to dance 💃 just crazy around the edges and adjusting to FL-slowly</t>
  </si>
  <si>
    <t>Shari Caligal</t>
  </si>
  <si>
    <t>993605074265034752</t>
  </si>
  <si>
    <t>https://twitter.com/CCCRdg/status/993605074265034752</t>
  </si>
  <si>
    <t>Mon May 07 21:34:44 +0000 2018</t>
  </si>
  <si>
    <t>2018-05-07 21:34:44+00:00</t>
  </si>
  <si>
    <t>993605083790225413</t>
  </si>
  <si>
    <t>https://twitter.com/spatterson710/status/993605083790225413</t>
  </si>
  <si>
    <t>Mon May 07 21:34:46 +0000 2018</t>
  </si>
  <si>
    <t>2018-05-07 21:34:46+00:00</t>
  </si>
  <si>
    <t>spatterson710</t>
  </si>
  <si>
    <t>Global warming is a hoax, &amp;amp; those who believe that crap are bad for the environment! "A study... found that those “highly concerned” about climate change were less likely to engage in recycling and other eco-friendly behaviors than global-warming skeptics"
https://t.co/Jz0FkkXxVW</t>
  </si>
  <si>
    <t>Thu Oct 26 02:00:41 +0000 2017</t>
  </si>
  <si>
    <t>If McConnell &amp; Ryan are representative of the GOP, gonna call myself Trumplican! Vote out RINOs! #BuildTheWall, #DrainTheSwamp, #Conservative, #2A, #NRA, #MAGA!</t>
  </si>
  <si>
    <t>SCOTTtheBOT #NRA, #2A</t>
  </si>
  <si>
    <t>993605085694496768</t>
  </si>
  <si>
    <t>https://twitter.com/darth_barnebus/status/993605085694496768</t>
  </si>
  <si>
    <t>Mon May 07 21:34:47 +0000 2018</t>
  </si>
  <si>
    <t>2018-05-07 21:34:47+00:00</t>
  </si>
  <si>
    <t>darth_barnebus</t>
  </si>
  <si>
    <t>Thu Oct 25 05:34:35 +0000 2012</t>
  </si>
  <si>
    <t>Father &amp; Husband, Jiu-Jitsu black belt, 3rd year medical student</t>
  </si>
  <si>
    <t>Jonathan Barney</t>
  </si>
  <si>
    <t>993605084901654528</t>
  </si>
  <si>
    <t>https://twitter.com/dirkygoed/status/993605084901654528</t>
  </si>
  <si>
    <t>dirkygoed</t>
  </si>
  <si>
    <t>Wed Aug 05 02:05:25 +0000 2015</t>
  </si>
  <si>
    <t>I live in the best town in the world..</t>
  </si>
  <si>
    <t>Penticton, British Columbia</t>
  </si>
  <si>
    <t>Dirk Goedhart</t>
  </si>
  <si>
    <t>993605114303799301</t>
  </si>
  <si>
    <t>https://twitter.com/RobinEnochs/status/993605114303799301</t>
  </si>
  <si>
    <t>Mon May 07 21:34:54 +0000 2018</t>
  </si>
  <si>
    <t>2018-05-07 21:34:54+00:00</t>
  </si>
  <si>
    <t>RobinEnochs</t>
  </si>
  <si>
    <t>Sat Apr 03 22:17:41 +0000 2010</t>
  </si>
  <si>
    <t>Biochem/Biology, GT Ed Advocate, fmrNASA, Constitution,ProLIFE,NonGMO,Organic Gardener, #Keto, DAR, https://t.co/pLytBVR3M0 
INTJ, animal adoption. 
also on gab.ai</t>
  </si>
  <si>
    <t>Texas ♡ Yeshua</t>
  </si>
  <si>
    <t>Robin Enochs</t>
  </si>
  <si>
    <t>993605127998230528</t>
  </si>
  <si>
    <t>https://twitter.com/iamwhoisme/status/993605127998230528</t>
  </si>
  <si>
    <t>Mon May 07 21:34:57 +0000 2018</t>
  </si>
  <si>
    <t>2018-05-07 21:34:57+00:00</t>
  </si>
  <si>
    <t>iamwhoisme</t>
  </si>
  <si>
    <t>@bendreyfuss Yeah, yeah me too. That's why I'm not out on dates getting laid. I'm too busy figuring out the West Bank and climate change to worry about pedestrian concerns like "love" and "companionship".</t>
  </si>
  <si>
    <t>Wed Jun 17 00:18:15 +0000 2009</t>
  </si>
  <si>
    <t>I'm just some guy. I agree my username is dumb.</t>
  </si>
  <si>
    <t>Guy Pearson</t>
  </si>
  <si>
    <t>993605131961880577</t>
  </si>
  <si>
    <t>https://twitter.com/Myrtilda/status/993605131961880577</t>
  </si>
  <si>
    <t>Mon May 07 21:34:58 +0000 2018</t>
  </si>
  <si>
    <t>2018-05-07 21:34:58+00:00</t>
  </si>
  <si>
    <t>Myrtilda</t>
  </si>
  <si>
    <t>RT @AmazonWatch: Almost all the ice covering the Bering Sea has melted, throwing local communities into disarray https://t.co/olFc7x2j8W</t>
  </si>
  <si>
    <t>Mon Oct 14 17:35:49 +0000 2013</t>
  </si>
  <si>
    <t>Mary Roberts</t>
  </si>
  <si>
    <t>993605146637578240</t>
  </si>
  <si>
    <t>https://twitter.com/robinsnewswire/status/993605146637578240</t>
  </si>
  <si>
    <t>Mon May 07 21:35:01 +0000 2018</t>
  </si>
  <si>
    <t>2018-05-07 21:35:01+00:00</t>
  </si>
  <si>
    <t>RT @spatterson710: Global warming is a hoax, &amp;amp; those who believe that crap are bad for the environment! "A study... found that those “highl…</t>
  </si>
  <si>
    <t>993605148588105728</t>
  </si>
  <si>
    <t>https://twitter.com/DjMcDougle01/status/993605148588105728</t>
  </si>
  <si>
    <t>Mon May 07 21:35:02 +0000 2018</t>
  </si>
  <si>
    <t>2018-05-07 21:35:02+00:00</t>
  </si>
  <si>
    <t>DjMcDougle01</t>
  </si>
  <si>
    <t>Wed Jul 11 15:26:14 +0000 2012</t>
  </si>
  <si>
    <t>Live Production Specialist, Live Streaming Guru, Cancer Warrior!</t>
  </si>
  <si>
    <t>Somewhere, USA</t>
  </si>
  <si>
    <t>RiddleMeThis</t>
  </si>
  <si>
    <t>993605152144855040</t>
  </si>
  <si>
    <t>https://twitter.com/LarryJames111/status/993605152144855040</t>
  </si>
  <si>
    <t>Mon May 07 21:35:03 +0000 2018</t>
  </si>
  <si>
    <t>2018-05-07 21:35:03+00:00</t>
  </si>
  <si>
    <t>LarryJames111</t>
  </si>
  <si>
    <t>@JannaWilkinso69 @DineshDSouza Keep calling get what they told us it was: global warming. You see, global warming has not happened. So they changed it to climate change. That way they can pretend that they are always right weather the temperature goes up or down. These people are filthy!</t>
  </si>
  <si>
    <t>Thu Mar 29 02:11:41 +0000 2012</t>
  </si>
  <si>
    <t>Wise Truths From Larry James: LOYAL FRIEND, loves all people, film and record producer, Bible professor, masters in divinity.               Be-bop-a-Lu-la!</t>
  </si>
  <si>
    <t>Fort Worth TX</t>
  </si>
  <si>
    <t>Larry James</t>
  </si>
  <si>
    <t>993605158339796993</t>
  </si>
  <si>
    <t>https://twitter.com/epsidawn/status/993605158339796993</t>
  </si>
  <si>
    <t>Mon May 07 21:35:04 +0000 2018</t>
  </si>
  <si>
    <t>2018-05-07 21:35:04+00:00</t>
  </si>
  <si>
    <t>epsidawn</t>
  </si>
  <si>
    <t>@eazyonme I like Crowder when it comes to his 1st and 2nd amendment arguments but anytime he gets into veganism (which I'm all for to end animal suffering) and climate change, he's a total dimwit spreading horseshit lies.</t>
  </si>
  <si>
    <t>Mon Jan 04 23:33:06 +0000 2016</t>
  </si>
  <si>
    <t>Enduring for the betterment of the only life I have, while posting memes.</t>
  </si>
  <si>
    <t>Paradoxical</t>
  </si>
  <si>
    <t>JaMa</t>
  </si>
  <si>
    <t>993605157379280897</t>
  </si>
  <si>
    <t>https://twitter.com/JamieBe73946017/status/993605157379280897</t>
  </si>
  <si>
    <t>JamieBe73946017</t>
  </si>
  <si>
    <t>Wed Jan 03 09:58:03 +0000 2018</t>
  </si>
  <si>
    <t>Love my family, LFC. Happy-go-Lucky ☺️</t>
  </si>
  <si>
    <t>Jamie Bennett 🇬🇧🏴󠁧󠁢󠁥󠁮󠁧󠁿🇮🇱</t>
  </si>
  <si>
    <t>993605161548328962</t>
  </si>
  <si>
    <t>https://twitter.com/lbc42a/status/993605161548328962</t>
  </si>
  <si>
    <t>Mon May 07 21:35:05 +0000 2018</t>
  </si>
  <si>
    <t>2018-05-07 21:35:05+00:00</t>
  </si>
  <si>
    <t>lbc42a</t>
  </si>
  <si>
    <t>Tue Jul 29 23:55:46 +0000 2008</t>
  </si>
  <si>
    <t>Friend, wife, cat staff, web ninja, world-traveler, costumer, fangirl, princess of power. Generally well-rounded and interested in most things.</t>
  </si>
  <si>
    <t>San Jose, Ca</t>
  </si>
  <si>
    <t>Noelle</t>
  </si>
  <si>
    <t>https://m.youtube.com/channel/UCOsgiy0TrGvEj3Zqwbl_zfw</t>
  </si>
  <si>
    <t>993605164350099456</t>
  </si>
  <si>
    <t>https://twitter.com/Jasonwt79/status/993605164350099456</t>
  </si>
  <si>
    <t>Mon May 07 21:35:06 +0000 2018</t>
  </si>
  <si>
    <t>2018-05-07 21:35:06+00:00</t>
  </si>
  <si>
    <t>Jasonwt79</t>
  </si>
  <si>
    <t>Fri Jul 29 10:18:01 +0000 2016</t>
  </si>
  <si>
    <t>Father, husband, veteran, deplorable.  All of the opinions I express, like, share, retweet are my own and do not reflect the opinions or policies of my employer</t>
  </si>
  <si>
    <t>Apple Valley, CA</t>
  </si>
  <si>
    <t>Jason Thompson</t>
  </si>
  <si>
    <t>993605184600162304</t>
  </si>
  <si>
    <t>https://twitter.com/sugiatmo86/status/993605184600162304</t>
  </si>
  <si>
    <t>Mon May 07 21:35:10 +0000 2018</t>
  </si>
  <si>
    <t>2018-05-07 21:35:10+00:00</t>
  </si>
  <si>
    <t>sugiatmo86</t>
  </si>
  <si>
    <t>Tue Mar 04 04:32:22 +0000 2014</t>
  </si>
  <si>
    <t>Umpomo biso aku nggayuh lintang, kepengen tak petik tak wehno anakku sayang :))</t>
  </si>
  <si>
    <t>Jakarta</t>
  </si>
  <si>
    <t>Mr Sugiatmo</t>
  </si>
  <si>
    <t>993605203424358402</t>
  </si>
  <si>
    <t>https://twitter.com/__Dark__Saint__/status/993605203424358402</t>
  </si>
  <si>
    <t>Mon May 07 21:35:15 +0000 2018</t>
  </si>
  <si>
    <t>2018-05-07 21:35:15+00:00</t>
  </si>
  <si>
    <t>__Dark__Saint__</t>
  </si>
  <si>
    <t>Wed Sep 27 05:30:45 +0000 2017</t>
  </si>
  <si>
    <t>everything gaming related and a whole lot of other fandoms. multilingual, former democrat, political junkie #maga #trumptrain #americafirst #1stamendment</t>
  </si>
  <si>
    <t>behind you</t>
  </si>
  <si>
    <t>aiden sharp</t>
  </si>
  <si>
    <t>993605222005026817</t>
  </si>
  <si>
    <t>https://twitter.com/tiff2B/status/993605222005026817</t>
  </si>
  <si>
    <t>Mon May 07 21:35:19 +0000 2018</t>
  </si>
  <si>
    <t>2018-05-07 21:35:19+00:00</t>
  </si>
  <si>
    <t>tiff2B</t>
  </si>
  <si>
    <t>Tue Oct 18 02:51:34 +0000 2011</t>
  </si>
  <si>
    <t>Baseball &amp; news junkie. Mom of two boys.</t>
  </si>
  <si>
    <t>Surprise, AZ</t>
  </si>
  <si>
    <t>Tiffany</t>
  </si>
  <si>
    <t>993605220038004741</t>
  </si>
  <si>
    <t>https://twitter.com/EricLevitz/status/993605220038004741</t>
  </si>
  <si>
    <t>EricLevitz</t>
  </si>
  <si>
    <t>@CathyYoung63 2) And that such a change would be a service to their readers because many conservatives cling to discredited economic dogmas, and have little to say about the defining challenges of our time (inequality and climate). Centrists/Liberals and the left do.</t>
  </si>
  <si>
    <t>Sat Sep 15 18:08:52 +0000 2012</t>
  </si>
  <si>
    <t>I am a melancholic child posing for my hockey portrait. Think out loud for New York Magazine's Daily Intelligencer.  eric.levitz@nymag.com</t>
  </si>
  <si>
    <t>Eric Levitz</t>
  </si>
  <si>
    <t>http://nymag.com/author/Eric%20Levitz/</t>
  </si>
  <si>
    <t>993605229185822720</t>
  </si>
  <si>
    <t>https://twitter.com/koshime/status/993605229185822720</t>
  </si>
  <si>
    <t>Mon May 07 21:35:21 +0000 2018</t>
  </si>
  <si>
    <t>2018-05-07 21:35:21+00:00</t>
  </si>
  <si>
    <t>koshime</t>
  </si>
  <si>
    <t>Climate change...every 405,000-years cycle
due to wobbles in our orbit caused by the gravitational pulls of the two planets, seasonal differences here on... https://t.co/QG7O3N34qo</t>
  </si>
  <si>
    <t>Mon Apr 13 02:04:47 +0000 2009</t>
  </si>
  <si>
    <t>Founder Opus Artz Concept Art Studio | Digital Artist and Art Enthusiast | Follow @opusartz</t>
  </si>
  <si>
    <t>Central London</t>
  </si>
  <si>
    <t>Dr. CM Wong</t>
  </si>
  <si>
    <t>http://www.opusartz.com</t>
  </si>
  <si>
    <t>993605233031856128</t>
  </si>
  <si>
    <t>https://twitter.com/LucilleBerger14/status/993605233031856128</t>
  </si>
  <si>
    <t>Mon May 07 21:35:22 +0000 2018</t>
  </si>
  <si>
    <t>2018-05-07 21:35:22+00:00</t>
  </si>
  <si>
    <t>LucilleBerger14</t>
  </si>
  <si>
    <t>Tue Feb 07 18:11:01 +0000 2017</t>
  </si>
  <si>
    <t>Real</t>
  </si>
  <si>
    <t>Lucille Berger</t>
  </si>
  <si>
    <t>993605240610930688</t>
  </si>
  <si>
    <t>https://twitter.com/shanaban52/status/993605240610930688</t>
  </si>
  <si>
    <t>Mon May 07 21:35:24 +0000 2018</t>
  </si>
  <si>
    <t>2018-05-07 21:35:24+00:00</t>
  </si>
  <si>
    <t>shanaban52</t>
  </si>
  <si>
    <t>Sun Jul 19 12:36:40 +0000 2009</t>
  </si>
  <si>
    <t>#Indivisible. #ResistTrump #TrumpRussia #donthecon #NeedToImpeach</t>
  </si>
  <si>
    <t>shanaban</t>
  </si>
  <si>
    <t>993605240040472576</t>
  </si>
  <si>
    <t>https://twitter.com/ProfSybill/status/993605240040472576</t>
  </si>
  <si>
    <t>ProfSybill</t>
  </si>
  <si>
    <t>Sun Apr 30 02:21:58 +0000 2017</t>
  </si>
  <si>
    <t>Seer. Witch. Ravenclaw. Feminist. Divination Prof. Occasionally dispensing accurate prophecies. Here to #Resist &amp; get out the Dem vote.🚫 Lists. #WWWResist⚡️⚢</t>
  </si>
  <si>
    <t>A gun-free zone in Calif., USA</t>
  </si>
  <si>
    <t>Sybill Votes  🇺🇸🗳🌊</t>
  </si>
  <si>
    <t>http://trumpisnotabovethelaw.org</t>
  </si>
  <si>
    <t>993605253776867334</t>
  </si>
  <si>
    <t>https://twitter.com/cathymoran/status/993605253776867334</t>
  </si>
  <si>
    <t>Mon May 07 21:35:27 +0000 2018</t>
  </si>
  <si>
    <t>2018-05-07 21:35:27+00:00</t>
  </si>
  <si>
    <t>cathymoran</t>
  </si>
  <si>
    <t>Thu Mar 19 14:25:53 +0000 2009</t>
  </si>
  <si>
    <t>Certified Bankruptcy Specialist  &amp; Educator / Editor http://t.co/tXcYDy4WN2 / Kitchen garden enthusiast</t>
  </si>
  <si>
    <t>Cathy Moran</t>
  </si>
  <si>
    <t>http://www.bankruptcyinbrief.com</t>
  </si>
  <si>
    <t>993605271623782400</t>
  </si>
  <si>
    <t>https://twitter.com/SojoCreation/status/993605271623782400</t>
  </si>
  <si>
    <t>Mon May 07 21:35:31 +0000 2018</t>
  </si>
  <si>
    <t>2018-05-07 21:35:31+00:00</t>
  </si>
  <si>
    <t>SojoCreation</t>
  </si>
  <si>
    <t>@KarennaGore @Georgetown a conversation about faith and climate change !! https://t.co/MvCukeZUUa</t>
  </si>
  <si>
    <t>Fri Jan 18 21:20:26 +0000 2013</t>
  </si>
  <si>
    <t>@Sojourners Advocacy Campaign |  Putting Faith in Action for God's Creation and Environmental Justice.</t>
  </si>
  <si>
    <t>Sojo Creation</t>
  </si>
  <si>
    <t>http://sojo.net/get-involved/campaigns/creation-care</t>
  </si>
  <si>
    <t>993605288757465088</t>
  </si>
  <si>
    <t>https://twitter.com/FrackHazReveal/status/993605288757465088</t>
  </si>
  <si>
    <t>Mon May 07 21:35:35 +0000 2018</t>
  </si>
  <si>
    <t>2018-05-07 21:35:35+00:00</t>
  </si>
  <si>
    <t>Lawsuits took down Big Tobacco. Can they make oil companies accountable for climate change? https://t.co/roDel1XcXg</t>
  </si>
  <si>
    <t>993605301013303297</t>
  </si>
  <si>
    <t>https://twitter.com/TriskelionMemes/status/993605301013303297</t>
  </si>
  <si>
    <t>Mon May 07 21:35:38 +0000 2018</t>
  </si>
  <si>
    <t>2018-05-07 21:35:38+00:00</t>
  </si>
  <si>
    <t>TriskelionMemes</t>
  </si>
  <si>
    <t>Thu Feb 15 15:23:23 +0000 2018</t>
  </si>
  <si>
    <t>MEMES MEMES MEMES MEMES MEMES MEMES MEMES MEMES MEMES MEMES MEMES MEMES MEMES MEMES MEMES MEMES MEMES MEMES MEMES MEMES MEMES MEMES MEMES MEMES MEMES MEMES</t>
  </si>
  <si>
    <t>Harrisburg, PA</t>
  </si>
  <si>
    <t>The Memester of Triskelion</t>
  </si>
  <si>
    <t>993605322152534016</t>
  </si>
  <si>
    <t>https://twitter.com/PDBateman/status/993605322152534016</t>
  </si>
  <si>
    <t>Mon May 07 21:35:43 +0000 2018</t>
  </si>
  <si>
    <t>2018-05-07 21:35:43+00:00</t>
  </si>
  <si>
    <t>Summary thoughts on today's #FINA hearing on #BillC47 are both Federal Liberals &amp;amp; Conservatives: i) defer to experts on science of climate change (mostly); ii) are committed to -30% GHG by 2030; iii) agree on mitigating potential impact on vulnerable segments of society (1/2) https://t.co/5HOJqsxPPi</t>
  </si>
  <si>
    <t>993605321758265344</t>
  </si>
  <si>
    <t>https://twitter.com/Ojaebelankem1/status/993605321758265344</t>
  </si>
  <si>
    <t>Ojaebelankem1</t>
  </si>
  <si>
    <t>RT @ft_content: What if climate change hit your supply chain? Discover how organisations are arming against the risk</t>
  </si>
  <si>
    <t>Thu Nov 24 14:52:02 +0000 2016</t>
  </si>
  <si>
    <t>I am a Marxist, I adore heaven, appreciate humanity &amp; exquisitely in love with nature. I pursue for equitable &amp; egalitarian space for mankind, I abhor injustice</t>
  </si>
  <si>
    <t>Ojaebelankem</t>
  </si>
  <si>
    <t>993605338619305984</t>
  </si>
  <si>
    <t>https://twitter.com/Jluck80/status/993605338619305984</t>
  </si>
  <si>
    <t>Mon May 07 21:35:47 +0000 2018</t>
  </si>
  <si>
    <t>2018-05-07 21:35:47+00:00</t>
  </si>
  <si>
    <t>Jluck80</t>
  </si>
  <si>
    <t>Mon Sep 12 20:00:51 +0000 2011</t>
  </si>
  <si>
    <t>Johnathan Luckett</t>
  </si>
  <si>
    <t>993605352108146688</t>
  </si>
  <si>
    <t>https://twitter.com/OldCrowNest/status/993605352108146688</t>
  </si>
  <si>
    <t>Mon May 07 21:35:50 +0000 2018</t>
  </si>
  <si>
    <t>2018-05-07 21:35:50+00:00</t>
  </si>
  <si>
    <t>OldCrowNest</t>
  </si>
  <si>
    <t>Mon Dec 12 00:22:58 +0000 2011</t>
  </si>
  <si>
    <t>Tweeting/Retweeting anything that seems particularly relevant to the human experience.</t>
  </si>
  <si>
    <t>Old Crow</t>
  </si>
  <si>
    <t>993605363399315456</t>
  </si>
  <si>
    <t>https://twitter.com/CharliefromNYC/status/993605363399315456</t>
  </si>
  <si>
    <t>Mon May 07 21:35:53 +0000 2018</t>
  </si>
  <si>
    <t>2018-05-07 21:35:53+00:00</t>
  </si>
  <si>
    <t>CharliefromNYC</t>
  </si>
  <si>
    <t>Sun Jun 14 02:05:42 +0000 2009</t>
  </si>
  <si>
    <t>Atheist, left of center child of Queens trapped in Hoboken. Member of the permanently disgruntled class. All we have is time don’t piss it away.</t>
  </si>
  <si>
    <t>Hoboken, NJ</t>
  </si>
  <si>
    <t>@charliefromnyc</t>
  </si>
  <si>
    <t>993605381627760640</t>
  </si>
  <si>
    <t>https://twitter.com/ChemtrailPlanes/status/993605381627760640</t>
  </si>
  <si>
    <t>Mon May 07 21:35:57 +0000 2018</t>
  </si>
  <si>
    <t>2018-05-07 21:35:57+00:00</t>
  </si>
  <si>
    <t>ChemtrailPlanes</t>
  </si>
  <si>
    <t>Wed Sep 20 12:00:53 +0000 2017</t>
  </si>
  <si>
    <t>Subscribe, Upload Daily Location of ChemTrails #geoengineering, #weathermodification, #aerosolchemtrails, #lungdisease #MAGA➡️</t>
  </si>
  <si>
    <t>Texas, USA Hawaii, USA</t>
  </si>
  <si>
    <t>ChemTrails Today</t>
  </si>
  <si>
    <t>993605396572131329</t>
  </si>
  <si>
    <t>https://twitter.com/christophersmi9/status/993605396572131329</t>
  </si>
  <si>
    <t>Mon May 07 21:36:01 +0000 2018</t>
  </si>
  <si>
    <t>2018-05-07 21:36:01+00:00</t>
  </si>
  <si>
    <t>christophersmi9</t>
  </si>
  <si>
    <t>Fri Sep 02 17:59:50 +0000 2011</t>
  </si>
  <si>
    <t>christopher smith</t>
  </si>
  <si>
    <t>993605402397786112</t>
  </si>
  <si>
    <t>https://twitter.com/noplaceforsheep/status/993605402397786112</t>
  </si>
  <si>
    <t>Mon May 07 21:36:02 +0000 2018</t>
  </si>
  <si>
    <t>2018-05-07 21:36:02+00:00</t>
  </si>
  <si>
    <t>noplaceforsheep</t>
  </si>
  <si>
    <t>Mon Jan 03 00:21:05 +0000 2011</t>
  </si>
  <si>
    <t>At No Place for Sheep we lambaste anybody! We have no favourites! Politics, society, serious, irreverent. Dr Jennifer Wilson is my name, nothing anonymous here</t>
  </si>
  <si>
    <t>Glorious Pecora</t>
  </si>
  <si>
    <t>http://www.noplaceforsheep.wordpress.com</t>
  </si>
  <si>
    <t>993605406692851713</t>
  </si>
  <si>
    <t>https://twitter.com/Linda_Kay/status/993605406692851713</t>
  </si>
  <si>
    <t>Mon May 07 21:36:03 +0000 2018</t>
  </si>
  <si>
    <t>2018-05-07 21:36:03+00:00</t>
  </si>
  <si>
    <t>Linda_Kay</t>
  </si>
  <si>
    <t>Wed Mar 12 18:11:38 +0000 2008</t>
  </si>
  <si>
    <t>Retired, pragmatic lib. Sort of buddhisty. No list adds. #resist #impeachtrump #enough #BLM #LBGTQ #PlannedParenthood #NowIsTheTime #ScienceMatters</t>
  </si>
  <si>
    <t>993605418676047873</t>
  </si>
  <si>
    <t>https://twitter.com/KnucklDraginSam/status/993605418676047873</t>
  </si>
  <si>
    <t>Mon May 07 21:36:06 +0000 2018</t>
  </si>
  <si>
    <t>2018-05-07 21:36:06+00:00</t>
  </si>
  <si>
    <t>KnucklDraginSam</t>
  </si>
  <si>
    <t>Tue Feb 01 17:38:32 +0000 2011</t>
  </si>
  <si>
    <t>Navy Vet (12 yrs Submarine Support Atlantic &amp; Pacific) Heavy Construction Structural Welding, Pipe, Rigging, Home Repair Guru #MAGA &amp; #KAG #LongLiveBillOfRights</t>
  </si>
  <si>
    <t>Indy</t>
  </si>
  <si>
    <t>🚂Sam Riddle👊🇺🇸!</t>
  </si>
  <si>
    <t>http://www.pinterest.com/KnucklDragSam</t>
  </si>
  <si>
    <t>993605423428063232</t>
  </si>
  <si>
    <t>https://twitter.com/earthandurban/status/993605423428063232</t>
  </si>
  <si>
    <t>Mon May 07 21:36:07 +0000 2018</t>
  </si>
  <si>
    <t>2018-05-07 21:36:07+00:00</t>
  </si>
  <si>
    <t>earthandurban</t>
  </si>
  <si>
    <t>Mon Jul 18 02:15:42 +0000 2016</t>
  </si>
  <si>
    <t>Strategic communications sparking action for a more resilient and prosperous world. Let us tell your story. #climate #social #policy 🌻🌎</t>
  </si>
  <si>
    <t>San Francisco + Global</t>
  </si>
  <si>
    <t>earth + urban</t>
  </si>
  <si>
    <t>http://earthandurban.com</t>
  </si>
  <si>
    <t>993605424334229504</t>
  </si>
  <si>
    <t>https://twitter.com/DartmouthCommon/status/993605424334229504</t>
  </si>
  <si>
    <t>Mon May 07 21:36:08 +0000 2018</t>
  </si>
  <si>
    <t>2018-05-07 21:36:08+00:00</t>
  </si>
  <si>
    <t>DartmouthCommon</t>
  </si>
  <si>
    <t>Mon Jun 22 15:27:36 +0000 2009</t>
  </si>
  <si>
    <t>Proud resident of Old Dartmouth. Tweets are mine and do not necessarily reflect the opinions of my employer - me.</t>
  </si>
  <si>
    <t>Old Dartmouth</t>
  </si>
  <si>
    <t>Trevor Parsons</t>
  </si>
  <si>
    <t>993605442831110145</t>
  </si>
  <si>
    <t>https://twitter.com/twismjv/status/993605442831110145</t>
  </si>
  <si>
    <t>Mon May 07 21:36:12 +0000 2018</t>
  </si>
  <si>
    <t>2018-05-07 21:36:12+00:00</t>
  </si>
  <si>
    <t>twismjv</t>
  </si>
  <si>
    <t>Tue Mar 17 23:23:04 +0000 2009</t>
  </si>
  <si>
    <t>The world needs a super hero! Love the Raptors since '95. Knowledge enthusiast, centred not left or right RTs not necessarily endorsements. Opinions are my own.</t>
  </si>
  <si>
    <t>27.1167°, 109.3667°</t>
  </si>
  <si>
    <t>299,792,458 m/s</t>
  </si>
  <si>
    <t>993605446228262912</t>
  </si>
  <si>
    <t>https://twitter.com/SolveForBetter/status/993605446228262912</t>
  </si>
  <si>
    <t>Mon May 07 21:36:13 +0000 2018</t>
  </si>
  <si>
    <t>2018-05-07 21:36:13+00:00</t>
  </si>
  <si>
    <t>SolveForBetter</t>
  </si>
  <si>
    <t>Sun Dec 22 23:27:31 +0000 2013</t>
  </si>
  <si>
    <t>Story collector, recognizer of everyday heroes, climate solutions champion. Backstory: digital engagement @storyofstuff &amp; @acespace Tweets are totally my own.</t>
  </si>
  <si>
    <t>San Francisco Bay Area, CA</t>
  </si>
  <si>
    <t>993605450561146882</t>
  </si>
  <si>
    <t>https://twitter.com/annemariayritys/status/993605450561146882</t>
  </si>
  <si>
    <t>Mon May 07 21:36:14 +0000 2018</t>
  </si>
  <si>
    <t>2018-05-07 21:36:14+00:00</t>
  </si>
  <si>
    <t>Why Climate Change is a Threat to Eradicating Hunger and Malnutrition: 
https://t.co/6Z6C1zwW9q #climatechange #climateaction 
#environment 
#energy https://t.co/54btPHQXDA</t>
  </si>
  <si>
    <t>993605449252507648</t>
  </si>
  <si>
    <t>https://twitter.com/OnYdob/status/993605449252507648</t>
  </si>
  <si>
    <t>OnYdob</t>
  </si>
  <si>
    <t>Mon Jul 04 16:09:48 +0000 2016</t>
  </si>
  <si>
    <t>ass</t>
  </si>
  <si>
    <t>Ydob On</t>
  </si>
  <si>
    <t>993605462842052609</t>
  </si>
  <si>
    <t>https://twitter.com/CltrotLyn/status/993605462842052609</t>
  </si>
  <si>
    <t>Mon May 07 21:36:17 +0000 2018</t>
  </si>
  <si>
    <t>2018-05-07 21:36:17+00:00</t>
  </si>
  <si>
    <t>CltrotLyn</t>
  </si>
  <si>
    <t>Sun Mar 03 22:31:33 +0000 2013</t>
  </si>
  <si>
    <t>Lyn Trotter</t>
  </si>
  <si>
    <t>993605486250463233</t>
  </si>
  <si>
    <t>https://twitter.com/OtakuBubba/status/993605486250463233</t>
  </si>
  <si>
    <t>Mon May 07 21:36:22 +0000 2018</t>
  </si>
  <si>
    <t>2018-05-07 21:36:22+00:00</t>
  </si>
  <si>
    <t>OtakuBubba</t>
  </si>
  <si>
    <t>Fri Jul 04 06:02:52 +0000 2014</t>
  </si>
  <si>
    <t>From an undisclosed location in the Deep South!! Bringing you Anime and SciFi reviews and driving Left Wingers and the Criminal Liberal Media crazy daily!!</t>
  </si>
  <si>
    <t>OtakuBubba #MAGA #RollTide</t>
  </si>
  <si>
    <t>993605497574993920</t>
  </si>
  <si>
    <t>https://twitter.com/ghost_shit/status/993605497574993920</t>
  </si>
  <si>
    <t>Mon May 07 21:36:25 +0000 2018</t>
  </si>
  <si>
    <t>2018-05-07 21:36:25+00:00</t>
  </si>
  <si>
    <t>ghost_shit</t>
  </si>
  <si>
    <t>Mon Jun 08 01:53:31 +0000 2009</t>
  </si>
  <si>
    <t>Humourless, tree-marrying leftard. I enjoy beer &amp; other fermented foods. RTs = RTs. #keepcommunityradio #bringthemhere #sackDutton #proudtobeunion #RESIST</t>
  </si>
  <si>
    <t>Melbourne(-ish)</t>
  </si>
  <si>
    <t>👍The Trickle-Down Effect™👍</t>
  </si>
  <si>
    <t>993605522480861190</t>
  </si>
  <si>
    <t>https://twitter.com/farfel54/status/993605522480861190</t>
  </si>
  <si>
    <t>Mon May 07 21:36:31 +0000 2018</t>
  </si>
  <si>
    <t>2018-05-07 21:36:31+00:00</t>
  </si>
  <si>
    <t>farfel54</t>
  </si>
  <si>
    <t>RT @suinqc: We Don’t Deny Harvey, So Why Deny Climate Change? https://t.co/8j75AJt02f
Read Kurt Andersen's "Fantasyland" and you might und…</t>
  </si>
  <si>
    <t>Tue Jul 03 16:06:22 +0000 2012</t>
  </si>
  <si>
    <t>Loves the (insert  Avatar) Go the distance. Let me help. Yankee doodle dandy.  Hurrah for Anna &amp; Ethel Brodsky, Bobby &amp; Manny Shinoff! The Moop abides.</t>
  </si>
  <si>
    <t>Polo Grounds</t>
  </si>
  <si>
    <t>Mike Snyderman</t>
  </si>
  <si>
    <t>993605529032384512</t>
  </si>
  <si>
    <t>https://twitter.com/JackLand17/status/993605529032384512</t>
  </si>
  <si>
    <t>Mon May 07 21:36:33 +0000 2018</t>
  </si>
  <si>
    <t>2018-05-07 21:36:33+00:00</t>
  </si>
  <si>
    <t>JackLand17</t>
  </si>
  <si>
    <t>Wed Sep 09 23:58:33 +0000 2015</t>
  </si>
  <si>
    <t>Jack Land</t>
  </si>
  <si>
    <t>993605544635195392</t>
  </si>
  <si>
    <t>https://twitter.com/Grafelderen/status/993605544635195392</t>
  </si>
  <si>
    <t>Mon May 07 21:36:36 +0000 2018</t>
  </si>
  <si>
    <t>2018-05-07 21:36:36+00:00</t>
  </si>
  <si>
    <t>Grafelderen</t>
  </si>
  <si>
    <t>Tue Jun 04 08:26:28 +0000 2013</t>
  </si>
  <si>
    <t>Black Metal and atheist enthusiast. I walk cemeteries at night. Oh, yeah, I read, read a lot, also books, daring books.</t>
  </si>
  <si>
    <t>Jostein Gråfelder</t>
  </si>
  <si>
    <t>http://acarpenoctem.blogspot.com</t>
  </si>
  <si>
    <t>993605548430966784</t>
  </si>
  <si>
    <t>https://twitter.com/NewtonMark/status/993605548430966784</t>
  </si>
  <si>
    <t>Mon May 07 21:36:37 +0000 2018</t>
  </si>
  <si>
    <t>2018-05-07 21:36:37+00:00</t>
  </si>
  <si>
    <t>NewtonMark</t>
  </si>
  <si>
    <t>Tue Nov 25 08:25:53 +0000 2008</t>
  </si>
  <si>
    <t>Over-opinionated geek.  It turns out the other guy rusted first.  Opinions are mine, all mine. Get a goddamn warrant. he/him/his</t>
  </si>
  <si>
    <t>Get a warrant</t>
  </si>
  <si>
    <t>Mark Newton</t>
  </si>
  <si>
    <t>Adelaide</t>
  </si>
  <si>
    <t>993605547755802624</t>
  </si>
  <si>
    <t>https://twitter.com/LeChatNoire4/status/993605547755802624</t>
  </si>
  <si>
    <t>LeChatNoire4</t>
  </si>
  <si>
    <t>RT @NelsonForSenate: We can't deny the reality of climate change. The seas are rising and we must take action. I'm glad the @MiamiHerald, @…</t>
  </si>
  <si>
    <t>Thu Mar 27 21:29:48 +0000 2014</t>
  </si>
  <si>
    <t>#BLUEWAVE2018 🌊🌊🌊#BuyARepublicanToday! Trump Making Russia Great Again 15th generation American.</t>
  </si>
  <si>
    <t>Le Chat #RESIST</t>
  </si>
  <si>
    <t>993605551413121024</t>
  </si>
  <si>
    <t>https://twitter.com/FluteAndDrum/status/993605551413121024</t>
  </si>
  <si>
    <t>Mon May 07 21:36:38 +0000 2018</t>
  </si>
  <si>
    <t>2018-05-07 21:36:38+00:00</t>
  </si>
  <si>
    <t>FluteAndDrum</t>
  </si>
  <si>
    <t>Fri Jul 10 17:17:23 +0000 2009</t>
  </si>
  <si>
    <t>Breathing</t>
  </si>
  <si>
    <t>Gaia</t>
  </si>
  <si>
    <t>Bobbie</t>
  </si>
  <si>
    <t>993605550083538945</t>
  </si>
  <si>
    <t>https://twitter.com/rpancost/status/993605550083538945</t>
  </si>
  <si>
    <t>rpancost</t>
  </si>
  <si>
    <t>Sat May 28 21:02:38 +0000 2011</t>
  </si>
  <si>
    <t>Director of University of Bristol Cabot Institute; Prof of Earth Systems - past, present, future. New solutions need diverse people, perspectives &amp; disciplines.</t>
  </si>
  <si>
    <t>Bristol, Europe</t>
  </si>
  <si>
    <t>Rich Pancost</t>
  </si>
  <si>
    <t>http://www.bris.ac.uk/cabot/</t>
  </si>
  <si>
    <t>993605559361441794</t>
  </si>
  <si>
    <t>https://twitter.com/CordovaRC2/status/993605559361441794</t>
  </si>
  <si>
    <t>Mon May 07 21:36:40 +0000 2018</t>
  </si>
  <si>
    <t>2018-05-07 21:36:40+00:00</t>
  </si>
  <si>
    <t>CordovaRC2</t>
  </si>
  <si>
    <t>Wed Nov 08 22:13:03 +0000 2017</t>
  </si>
  <si>
    <t>Raúl Córdova</t>
  </si>
  <si>
    <t>993605572451647488</t>
  </si>
  <si>
    <t>https://twitter.com/ona3pica/status/993605572451647488</t>
  </si>
  <si>
    <t>Mon May 07 21:36:43 +0000 2018</t>
  </si>
  <si>
    <t>2018-05-07 21:36:43+00:00</t>
  </si>
  <si>
    <t>ona3pica</t>
  </si>
  <si>
    <t>@conncarroll @brithume "Global Warming," &amp;amp; "Climate Change" have become the new COMMUNIST MANIFESTO.
It is the left's path to authoritarian gov't.
The left cannot win in the marketplace of ideas; it has to use hysteria, hatred and lies to achieve its goals. https://t.co/OBBoFHhfpK</t>
  </si>
  <si>
    <t>Sun Jul 19 23:31:58 +0000 2015</t>
  </si>
  <si>
    <t>Cameralissimo</t>
  </si>
  <si>
    <t>Morro Bay, CA</t>
  </si>
  <si>
    <t>Norman Jonah</t>
  </si>
  <si>
    <t>993605571306602496</t>
  </si>
  <si>
    <t>https://twitter.com/kelseydeantrux/status/993605571306602496</t>
  </si>
  <si>
    <t>kelseydeantrux</t>
  </si>
  <si>
    <t>@tabss_ thinkin about climate change 😔😔 https://t.co/1p0IQV6n4q</t>
  </si>
  <si>
    <t>Tue Jun 30 07:47:42 +0000 2009</t>
  </si>
  <si>
    <t>art thou feeling it now, mister krabs?</t>
  </si>
  <si>
    <t>albus percival wulfric brian dumbledore</t>
  </si>
  <si>
    <t>993605581658312705</t>
  </si>
  <si>
    <t>https://twitter.com/4TimesAYear/status/993605581658312705</t>
  </si>
  <si>
    <t>Mon May 07 21:36:45 +0000 2018</t>
  </si>
  <si>
    <t>2018-05-07 21:36:45+00:00</t>
  </si>
  <si>
    <t>4TimesAYear</t>
  </si>
  <si>
    <t>UN Says Climate Change Is ‘Single Biggest Threat to Life, Security and Prosperity on Earth’ https://t.co/pHQKUypyny via @john0sullivanp2</t>
  </si>
  <si>
    <t>Thu Aug 01 17:19:41 +0000 2013</t>
  </si>
  <si>
    <t>Trying to stop climate change is like trying to stop the seasons from changing. We don't control the climate; IT controls US.</t>
  </si>
  <si>
    <t>993605579544416257</t>
  </si>
  <si>
    <t>https://twitter.com/Gareth1958/status/993605579544416257</t>
  </si>
  <si>
    <t>Gareth1958</t>
  </si>
  <si>
    <t>Sat Nov 27 18:55:05 +0000 2010</t>
  </si>
  <si>
    <t>I will not be homogenised.</t>
  </si>
  <si>
    <t>West of Dover</t>
  </si>
  <si>
    <t>Just Brexit</t>
  </si>
  <si>
    <t>993605586158866432</t>
  </si>
  <si>
    <t>https://twitter.com/DMLamont/status/993605586158866432</t>
  </si>
  <si>
    <t>Mon May 07 21:36:46 +0000 2018</t>
  </si>
  <si>
    <t>2018-05-07 21:36:46+00:00</t>
  </si>
  <si>
    <t>DMLamont</t>
  </si>
  <si>
    <t>I remember two of my special case conservatives who believe climate change is a hoax and how I told them of data dating back to the 40s, well here is something from the 50s for you to get the idea from.
A side note, I love the atomic furnaces...so... https://t.co/BbkTJDQ8wd</t>
  </si>
  <si>
    <t>Thu May 13 06:09:55 +0000 2010</t>
  </si>
  <si>
    <t>Political junkie, Writer, Skeptic, Atheist to all gods, Sci-fi nerd, Technology geek. https://t.co/U1oQXiIXRI</t>
  </si>
  <si>
    <t>David Lamont</t>
  </si>
  <si>
    <t>http://screamsfromthecenter.wordpress.com</t>
  </si>
  <si>
    <t>993605600801157120</t>
  </si>
  <si>
    <t>https://twitter.com/BernieT60/status/993605600801157120</t>
  </si>
  <si>
    <t>Mon May 07 21:36:50 +0000 2018</t>
  </si>
  <si>
    <t>2018-05-07 21:36:50+00:00</t>
  </si>
  <si>
    <t>BernieT60</t>
  </si>
  <si>
    <t>Sat Apr 25 14:54:29 +0000 2009</t>
  </si>
  <si>
    <t>Member of the basket of deplorables.
Love the USA!  Ex-NFL fan!</t>
  </si>
  <si>
    <t>Bernie Tully</t>
  </si>
  <si>
    <t>993605610364198914</t>
  </si>
  <si>
    <t>https://twitter.com/OVOJulio/status/993605610364198914</t>
  </si>
  <si>
    <t>Mon May 07 21:36:52 +0000 2018</t>
  </si>
  <si>
    <t>2018-05-07 21:36:52+00:00</t>
  </si>
  <si>
    <t>OVOJulio</t>
  </si>
  <si>
    <t>Wed Apr 01 16:59:38 +0000 2009</t>
  </si>
  <si>
    <t>Justin Bieber is my blood brother🦉</t>
  </si>
  <si>
    <t>Macon, GA</t>
  </si>
  <si>
    <t>Darius🦉</t>
  </si>
  <si>
    <t>993605645646598146</t>
  </si>
  <si>
    <t>https://twitter.com/SebastianSauppe/status/993605645646598146</t>
  </si>
  <si>
    <t>Mon May 07 21:37:00 +0000 2018</t>
  </si>
  <si>
    <t>2018-05-07 21:37:00+00:00</t>
  </si>
  <si>
    <t>SebastianSauppe</t>
  </si>
  <si>
    <t>Wed Dec 20 06:12:39 +0000 2017</t>
  </si>
  <si>
    <t>I work at the University of Zurich on how linguistic diversity and language processing influence each other. Eyetracking and EEG and fieldwork and stuff.</t>
  </si>
  <si>
    <t>Zürich, Schweiz</t>
  </si>
  <si>
    <t>Sebastian Sauppe</t>
  </si>
  <si>
    <t>https://sites.google.com/site/sauppes/</t>
  </si>
  <si>
    <t>993605661723414538</t>
  </si>
  <si>
    <t>https://twitter.com/Trump4More/status/993605661723414538</t>
  </si>
  <si>
    <t>Mon May 07 21:37:04 +0000 2018</t>
  </si>
  <si>
    <t>2018-05-07 21:37:04+00:00</t>
  </si>
  <si>
    <t>Trump4More</t>
  </si>
  <si>
    <t>Wed Jun 08 14:24:20 +0000 2016</t>
  </si>
  <si>
    <t>It is time for an #AmericanReformation 😉
It is time to fix America's major leadership crisis. It is time to flood Washington with fresh faces and term limits.</t>
  </si>
  <si>
    <t>#God1stPeriod</t>
  </si>
  <si>
    <t>#AmericanReformation</t>
  </si>
  <si>
    <t>993605659651387392</t>
  </si>
  <si>
    <t>https://twitter.com/fiftyfiveAndUp3/status/993605659651387392</t>
  </si>
  <si>
    <t>fiftyfiveAndUp3</t>
  </si>
  <si>
    <t>Sat Jul 29 22:17:26 +0000 2017</t>
  </si>
  <si>
    <t>Holding The So Call President/Republicans Accountable For Their Actions.  #TheResistance</t>
  </si>
  <si>
    <t>@fiftyfiveAndUp</t>
  </si>
  <si>
    <t>993605672569901062</t>
  </si>
  <si>
    <t>https://twitter.com/Tip_007_Habs/status/993605672569901062</t>
  </si>
  <si>
    <t>Mon May 07 21:37:07 +0000 2018</t>
  </si>
  <si>
    <t>2018-05-07 21:37:07+00:00</t>
  </si>
  <si>
    <t>Tip_007_Habs</t>
  </si>
  <si>
    <t>Sat May 14 22:57:41 +0000 2011</t>
  </si>
  <si>
    <t>Accountant by profession, hockey fanatic by choice. Habs for ever.</t>
  </si>
  <si>
    <t>YBolduc</t>
  </si>
  <si>
    <t>993605676554440710</t>
  </si>
  <si>
    <t>https://twitter.com/Mschade2020/status/993605676554440710</t>
  </si>
  <si>
    <t>Mon May 07 21:37:08 +0000 2018</t>
  </si>
  <si>
    <t>2018-05-07 21:37:08+00:00</t>
  </si>
  <si>
    <t>Mschade2020</t>
  </si>
  <si>
    <t>RT @network_gal: @AntiGOPActivist @Ruetheday852 @sprzyslp @Nasty_Woman1 @RobertVosFrere @MemeBurk @ThomasA95646091 @cowboyneok @MicheleDian…</t>
  </si>
  <si>
    <t>Tue Mar 31 20:28:47 +0000 2009</t>
  </si>
  <si>
    <t>liberal minded retiree A gameshow host as prez.What could possibly go wrong? War,Famine,Pestilence? What is Aleppo?</t>
  </si>
  <si>
    <t>Toledo, OH Rust Belt</t>
  </si>
  <si>
    <t>mark schade aka Spanky Dennison</t>
  </si>
  <si>
    <t>993605690680795137</t>
  </si>
  <si>
    <t>https://twitter.com/flabberdacks/status/993605690680795137</t>
  </si>
  <si>
    <t>Mon May 07 21:37:11 +0000 2018</t>
  </si>
  <si>
    <t>2018-05-07 21:37:11+00:00</t>
  </si>
  <si>
    <t>flabberdacks</t>
  </si>
  <si>
    <t>Tue May 05 12:39:25 +0000 2009</t>
  </si>
  <si>
    <t>boot your PS3 / take a chance on me</t>
  </si>
  <si>
    <t>Mortal Cumbot</t>
  </si>
  <si>
    <t>993605701506220032</t>
  </si>
  <si>
    <t>https://twitter.com/putu_sugiasa/status/993605701506220032</t>
  </si>
  <si>
    <t>Mon May 07 21:37:14 +0000 2018</t>
  </si>
  <si>
    <t>2018-05-07 21:37:14+00:00</t>
  </si>
  <si>
    <t>putu_sugiasa</t>
  </si>
  <si>
    <t>RT @CHomesteading: Dead Zone In The Arabic Sea Expanded To Twice The Size Of Scotland Since The ’60s Due To Climate Change https://t.co/PpZ…</t>
  </si>
  <si>
    <t>Fri Aug 12 03:33:27 +0000 2011</t>
  </si>
  <si>
    <t>Baubau, Buton</t>
  </si>
  <si>
    <t>993605709744037890</t>
  </si>
  <si>
    <t>https://twitter.com/mikeallen/status/993605709744037890</t>
  </si>
  <si>
    <t>Mon May 07 21:37:16 +0000 2018</t>
  </si>
  <si>
    <t>2018-05-07 21:37:16+00:00</t>
  </si>
  <si>
    <t>mikeallen</t>
  </si>
  <si>
    <t>Fri Mar 28 18:52:55 +0000 2008</t>
  </si>
  <si>
    <t>co-founder of Axios, the next great media company; co-founder of Politico</t>
  </si>
  <si>
    <t>Arlington, Va.</t>
  </si>
  <si>
    <t>Mike Allen</t>
  </si>
  <si>
    <t>http://axios.com</t>
  </si>
  <si>
    <t>993605740509081600</t>
  </si>
  <si>
    <t>https://twitter.com/gemmadimension1/status/993605740509081600</t>
  </si>
  <si>
    <t>Mon May 07 21:37:23 +0000 2018</t>
  </si>
  <si>
    <t>2018-05-07 21:37:23+00:00</t>
  </si>
  <si>
    <t>gemmadimension1</t>
  </si>
  <si>
    <t>Thu Feb 23 21:31:42 +0000 2017</t>
  </si>
  <si>
    <t>Transformational healer. Energy realignment. #Obama. #Hillary</t>
  </si>
  <si>
    <t>Gemma L. Smith</t>
  </si>
  <si>
    <t>993605757399691264</t>
  </si>
  <si>
    <t>https://twitter.com/FogelsongJames/status/993605757399691264</t>
  </si>
  <si>
    <t>Mon May 07 21:37:27 +0000 2018</t>
  </si>
  <si>
    <t>2018-05-07 21:37:27+00:00</t>
  </si>
  <si>
    <t>FogelsongJames</t>
  </si>
  <si>
    <t>Sun Dec 27 02:49:31 +0000 2015</t>
  </si>
  <si>
    <t>Modeling in the USA</t>
  </si>
  <si>
    <t>James Fogelsong</t>
  </si>
  <si>
    <t>993605763930046464</t>
  </si>
  <si>
    <t>https://twitter.com/IamRudyGiuliani/status/993605763930046464</t>
  </si>
  <si>
    <t>Mon May 07 21:37:29 +0000 2018</t>
  </si>
  <si>
    <t>2018-05-07 21:37:29+00:00</t>
  </si>
  <si>
    <t>IamRudyGiuliani</t>
  </si>
  <si>
    <t>@KSouth4trump @larryelder You couldn’t be more right, Kaby. It’s all a hoax...the Russians (have you ever actually met a Russian?), climate change, bad water, dirty air, North Korea, Syria, healthcare...all Fake News..part of the Deep State conspiracy. Trump is God!!!</t>
  </si>
  <si>
    <t>Fri Feb 02 08:36:02 +0000 2018</t>
  </si>
  <si>
    <t>Can Somebody Tell Me What I’m Doing?</t>
  </si>
  <si>
    <t>Rudy Giuliani</t>
  </si>
  <si>
    <t>https://www.instagram.com/ifellonmyhead/</t>
  </si>
  <si>
    <t>993605769093316615</t>
  </si>
  <si>
    <t>https://twitter.com/JavierGrzaPerez/status/993605769093316615</t>
  </si>
  <si>
    <t>Mon May 07 21:37:30 +0000 2018</t>
  </si>
  <si>
    <t>2018-05-07 21:37:30+00:00</t>
  </si>
  <si>
    <t>JavierGrzaPerez</t>
  </si>
  <si>
    <t>Tue May 10 17:27:06 +0000 2016</t>
  </si>
  <si>
    <t>I'm a Son, Brother, an Uncle and an American..I'm honest even when I lie..I'm as cool as the other side of the pillow..crimson n clover</t>
  </si>
  <si>
    <t>Javier Garza Perez</t>
  </si>
  <si>
    <t>993605772918444032</t>
  </si>
  <si>
    <t>https://twitter.com/6esm/status/993605772918444032</t>
  </si>
  <si>
    <t>Mon May 07 21:37:31 +0000 2018</t>
  </si>
  <si>
    <t>2018-05-07 21:37:31+00:00</t>
  </si>
  <si>
    <t>Climate-change deniers are a cult' https://t.co/aNc8fM8lyq - #climatechange</t>
  </si>
  <si>
    <t>993605786495537153</t>
  </si>
  <si>
    <t>https://twitter.com/tphedgegroup/status/993605786495537153</t>
  </si>
  <si>
    <t>Mon May 07 21:37:34 +0000 2018</t>
  </si>
  <si>
    <t>2018-05-07 21:37:34+00:00</t>
  </si>
  <si>
    <t>tphedgegroup</t>
  </si>
  <si>
    <t>The best climate change action is to pipeline Nat Gas for efficient use, reducing giant potential earth gas explosions, volcanoes  and forest fires</t>
  </si>
  <si>
    <t>Fri Feb 25 15:19:07 +0000 2011</t>
  </si>
  <si>
    <t>Source of enlightenment to some</t>
  </si>
  <si>
    <t>In your hearts forever</t>
  </si>
  <si>
    <t>T|P| TPHEDGEGROUP</t>
  </si>
  <si>
    <t>993605788777222146</t>
  </si>
  <si>
    <t>https://twitter.com/SpeedReads/status/993605788777222146</t>
  </si>
  <si>
    <t>Mon May 07 21:37:35 +0000 2018</t>
  </si>
  <si>
    <t>2018-05-07 21:37:35+00:00</t>
  </si>
  <si>
    <t>SpeedReads</t>
  </si>
  <si>
    <t>Tourism is a bigger contributor to climate change than researchers previously thought: https://t.co/nb4pVHoClW https://t.co/0FhP7VOfWr</t>
  </si>
  <si>
    <t>Mon Dec 16 15:43:05 +0000 2013</t>
  </si>
  <si>
    <t>From the writers of @theweek, this is a continuously updated collection of the most interesting &amp; trending items on the internet.</t>
  </si>
  <si>
    <t>The Internet</t>
  </si>
  <si>
    <t>http://theweek.com/speedreads</t>
  </si>
  <si>
    <t>993605800542126080</t>
  </si>
  <si>
    <t>https://twitter.com/AuntyJoan/status/993605800542126080</t>
  </si>
  <si>
    <t>Mon May 07 21:37:37 +0000 2018</t>
  </si>
  <si>
    <t>2018-05-07 21:37:37+00:00</t>
  </si>
  <si>
    <t>AuntyJoan</t>
  </si>
  <si>
    <t>Thu Mar 26 06:33:18 +0000 2009</t>
  </si>
  <si>
    <t>Live Simply</t>
  </si>
  <si>
    <t>Vancouver B.C.</t>
  </si>
  <si>
    <t>Joan Hill</t>
  </si>
  <si>
    <t>993605815562104834</t>
  </si>
  <si>
    <t>https://twitter.com/DavidMarkHerman/status/993605815562104834</t>
  </si>
  <si>
    <t>Mon May 07 21:37:41 +0000 2018</t>
  </si>
  <si>
    <t>2018-05-07 21:37:41+00:00</t>
  </si>
  <si>
    <t>DavidMarkHerman</t>
  </si>
  <si>
    <t>Wed May 08 15:19:20 +0000 2013</t>
  </si>
  <si>
    <t>Freelance Writer and Bagel Lover</t>
  </si>
  <si>
    <t>David Herman</t>
  </si>
  <si>
    <t>http://davidhermanblog.tumblr.com/</t>
  </si>
  <si>
    <t>993605855089053696</t>
  </si>
  <si>
    <t>https://twitter.com/Stay_young4now/status/993605855089053696</t>
  </si>
  <si>
    <t>Mon May 07 21:37:50 +0000 2018</t>
  </si>
  <si>
    <t>2018-05-07 21:37:50+00:00</t>
  </si>
  <si>
    <t>Stay_young4now</t>
  </si>
  <si>
    <t>RT @ebony_bennett: 'The only thing Costello hates more than budget deficits is collecting the revenue needed to fix them. Just as his govt…</t>
  </si>
  <si>
    <t>Wed Aug 09 13:05:27 +0000 2017</t>
  </si>
  <si>
    <t>Left of centre, middle aged &amp; who wants to see a fairer more equitable planet for all. Deeply concerned about inhumane farming practices to satisfy tastebuds</t>
  </si>
  <si>
    <t>Northern Beaches Gal</t>
  </si>
  <si>
    <t>993605857970737154</t>
  </si>
  <si>
    <t>https://twitter.com/OceanGirl124/status/993605857970737154</t>
  </si>
  <si>
    <t>Mon May 07 21:37:51 +0000 2018</t>
  </si>
  <si>
    <t>2018-05-07 21:37:51+00:00</t>
  </si>
  <si>
    <t>OceanGirl124</t>
  </si>
  <si>
    <t>Fri Jan 20 23:43:42 +0000 2017</t>
  </si>
  <si>
    <t>OceanGirl</t>
  </si>
  <si>
    <t>993605874252943360</t>
  </si>
  <si>
    <t>https://twitter.com/giatny/status/993605874252943360</t>
  </si>
  <si>
    <t>Mon May 07 21:37:55 +0000 2018</t>
  </si>
  <si>
    <t>2018-05-07 21:37:55+00:00</t>
  </si>
  <si>
    <t>giatny</t>
  </si>
  <si>
    <t>@SethAMandel This is what causes real climate change.</t>
  </si>
  <si>
    <t>Mon Jun 08 21:59:32 +0000 2009</t>
  </si>
  <si>
    <t>gia scarlett</t>
  </si>
  <si>
    <t>993605879172878336</t>
  </si>
  <si>
    <t>https://twitter.com/GBigmamatea/status/993605879172878336</t>
  </si>
  <si>
    <t>Mon May 07 21:37:56 +0000 2018</t>
  </si>
  <si>
    <t>2018-05-07 21:37:56+00:00</t>
  </si>
  <si>
    <t>GBigmamatea</t>
  </si>
  <si>
    <t>Thu May 03 00:39:11 +0000 2018</t>
  </si>
  <si>
    <t>Having escaped from twitter-jail, will now use https://t.co/nc2YoTgHON acct too. Lost all my dates, #'s, followers here🤬</t>
  </si>
  <si>
    <t>gab.ai/BigMamaTEA</t>
  </si>
  <si>
    <t>993605886982721536</t>
  </si>
  <si>
    <t>https://twitter.com/WorldfNature/status/993605886982721536</t>
  </si>
  <si>
    <t>Mon May 07 21:37:58 +0000 2018</t>
  </si>
  <si>
    <t>2018-05-07 21:37:58+00:00</t>
  </si>
  <si>
    <t>The Surprising Link Between Climate Change and Human Trafficking - The Revelator https://t.co/9gG0QBtAvU https://t.co/r0ekzkhMcJ</t>
  </si>
  <si>
    <t>993605892368150530</t>
  </si>
  <si>
    <t>https://twitter.com/CardenaDenis7/status/993605892368150530</t>
  </si>
  <si>
    <t>Mon May 07 21:37:59 +0000 2018</t>
  </si>
  <si>
    <t>2018-05-07 21:37:59+00:00</t>
  </si>
  <si>
    <t>CardenaDenis7</t>
  </si>
  <si>
    <t>Mon Jan 11 02:05:53 +0000 2010</t>
  </si>
  <si>
    <t>👉 @ShinobiNinja
@Mancity @arsenal @meseemajaswal   @boi1dacom  @Dash_radio @JackeldPhoenix @KaporCenter  @LeafMusic  @liquor @AJ @EdarababyG @jakecardiff401</t>
  </si>
  <si>
    <t>el 🐻 münchen running la🐰</t>
  </si>
  <si>
    <t>Argentine Global News👌</t>
  </si>
  <si>
    <t>993605895870443521</t>
  </si>
  <si>
    <t>https://twitter.com/EricHolthaus/status/993605895870443521</t>
  </si>
  <si>
    <t>Mon May 07 21:38:00 +0000 2018</t>
  </si>
  <si>
    <t>2018-05-07 21:38:00+00:00</t>
  </si>
  <si>
    <t>If humanity makes it through the next 80 years intact, it will be in large part thanks to the tireless efforts of some of the smallest nations on Earth.
https://t.co/t6cjsrSakM</t>
  </si>
  <si>
    <t>993605901272612866</t>
  </si>
  <si>
    <t>https://twitter.com/Toetterbeck/status/993605901272612866</t>
  </si>
  <si>
    <t>Mon May 07 21:38:01 +0000 2018</t>
  </si>
  <si>
    <t>2018-05-07 21:38:01+00:00</t>
  </si>
  <si>
    <t>Toetterbeck</t>
  </si>
  <si>
    <t>Wed Nov 17 10:37:54 +0000 2010</t>
  </si>
  <si>
    <t>ᘛ⁐̤ᕐᐷᘛ⁐̤ᕐᐷᘛ⁐̤ᕐᐷ  nearly always on the go..</t>
  </si>
  <si>
    <t>Germany/Spain</t>
  </si>
  <si>
    <t>Tina de Toetterbeck</t>
  </si>
  <si>
    <t>993605903051120640</t>
  </si>
  <si>
    <t>https://twitter.com/Jancomi2/status/993605903051120640</t>
  </si>
  <si>
    <t>Mon May 07 21:38:02 +0000 2018</t>
  </si>
  <si>
    <t>2018-05-07 21:38:02+00:00</t>
  </si>
  <si>
    <t>Jancomi2</t>
  </si>
  <si>
    <t>Mon Aug 24 16:25:50 +0000 2015</t>
  </si>
  <si>
    <t>Janet Miller</t>
  </si>
  <si>
    <t>993605908839239680</t>
  </si>
  <si>
    <t>https://twitter.com/bassybear/status/993605908839239680</t>
  </si>
  <si>
    <t>Mon May 07 21:38:03 +0000 2018</t>
  </si>
  <si>
    <t>2018-05-07 21:38:03+00:00</t>
  </si>
  <si>
    <t>bassybear</t>
  </si>
  <si>
    <t>Announcing Three Winning Climate Change Projects #wcgrid https://t.co/DTBQub9HLv</t>
  </si>
  <si>
    <t>Sat Mar 28 17:27:08 +0000 2009</t>
  </si>
  <si>
    <t>Kristofer Saseniuk</t>
  </si>
  <si>
    <t>993605920750845952</t>
  </si>
  <si>
    <t>https://twitter.com/Petitioner007/status/993605920750845952</t>
  </si>
  <si>
    <t>Mon May 07 21:38:06 +0000 2018</t>
  </si>
  <si>
    <t>2018-05-07 21:38:06+00:00</t>
  </si>
  <si>
    <t>Petitioner007</t>
  </si>
  <si>
    <t>RT @OZTurths: @ChrisEgginton @1Hendorable1 Yes, a blonde Aussie Protestant who spoke Chinese drove the predominately Catholic #RWNJ 
and de…</t>
  </si>
  <si>
    <t>Sun Jul 12 20:41:44 +0000 2015</t>
  </si>
  <si>
    <t>Queensland Legal Field Corruption Whistleblower. My Twitter Account has been created specifically to Ensure Royal &amp; Judicial Commissions serve True Stakeholders</t>
  </si>
  <si>
    <t>Yuibera Country</t>
  </si>
  <si>
    <t>Ruth Leahy</t>
  </si>
  <si>
    <t>993605939109552129</t>
  </si>
  <si>
    <t>https://twitter.com/aggie_andrew/status/993605939109552129</t>
  </si>
  <si>
    <t>Mon May 07 21:38:10 +0000 2018</t>
  </si>
  <si>
    <t>2018-05-07 21:38:10+00:00</t>
  </si>
  <si>
    <t>aggie_andrew</t>
  </si>
  <si>
    <t>Tue May 17 23:26:31 +0000 2016</t>
  </si>
  <si>
    <t>#TAMU22 | Future Army Cadet 🇺🇸 | Jedi</t>
  </si>
  <si>
    <t>Cianciolo</t>
  </si>
  <si>
    <t>993605955521728512</t>
  </si>
  <si>
    <t>https://twitter.com/harvey563/status/993605955521728512</t>
  </si>
  <si>
    <t>Mon May 07 21:38:14 +0000 2018</t>
  </si>
  <si>
    <t>2018-05-07 21:38:14+00:00</t>
  </si>
  <si>
    <t>harvey563</t>
  </si>
  <si>
    <t>Fri Jun 12 23:02:21 +0000 2009</t>
  </si>
  <si>
    <t>public defender and prime number hunter</t>
  </si>
  <si>
    <t>Flagstaff</t>
  </si>
  <si>
    <t>Steven Harvey</t>
  </si>
  <si>
    <t>http://harvey563.tripod.com</t>
  </si>
  <si>
    <t>993605977881628672</t>
  </si>
  <si>
    <t>https://twitter.com/MrIrianKomar/status/993605977881628672</t>
  </si>
  <si>
    <t>Mon May 07 21:38:20 +0000 2018</t>
  </si>
  <si>
    <t>2018-05-07 21:38:20+00:00</t>
  </si>
  <si>
    <t>hey unelected asshat..what do u know about climate change..stfu and go and change @JustinTrudeau  diapers.. https://t.co/gxJijVGKN3</t>
  </si>
  <si>
    <t>993605993975156736</t>
  </si>
  <si>
    <t>https://twitter.com/Nasiruidrisu/status/993605993975156736</t>
  </si>
  <si>
    <t>Mon May 07 21:38:23 +0000 2018</t>
  </si>
  <si>
    <t>2018-05-07 21:38:23+00:00</t>
  </si>
  <si>
    <t>Watch “IISD Reporting Services : ENV : The Bonn climate change conference, Monday 7 May 2018” on #Vimeo https://t.co/UAfWtpwjLF</t>
  </si>
  <si>
    <t>993606013684273152</t>
  </si>
  <si>
    <t>https://twitter.com/Toetterbeck/status/993606013684273152</t>
  </si>
  <si>
    <t>Mon May 07 21:38:28 +0000 2018</t>
  </si>
  <si>
    <t>2018-05-07 21:38:28+00:00</t>
  </si>
  <si>
    <t>993606017744158720</t>
  </si>
  <si>
    <t>https://twitter.com/ruthmkb/status/993606017744158720</t>
  </si>
  <si>
    <t>Mon May 07 21:38:29 +0000 2018</t>
  </si>
  <si>
    <t>2018-05-07 21:38:29+00:00</t>
  </si>
  <si>
    <t>RT @mustangmadd: @RetiredCdnRJB @cathmckenna @PierrePoilievre @jkenney not to mention these are the same CPC minions who are always going a…</t>
  </si>
  <si>
    <t>993606024719486977</t>
  </si>
  <si>
    <t>https://twitter.com/dogancelik/status/993606024719486977</t>
  </si>
  <si>
    <t>Mon May 07 21:38:31 +0000 2018</t>
  </si>
  <si>
    <t>2018-05-07 21:38:31+00:00</t>
  </si>
  <si>
    <t>dogancelik</t>
  </si>
  <si>
    <t>RT @meltzer_ben: @StefanMolyneux They blame racism when it's obviously climate change.</t>
  </si>
  <si>
    <t>Fri May 22 12:28:34 +0000 2009</t>
  </si>
  <si>
    <t>INFP, libertarian, animal &amp; music lover</t>
  </si>
  <si>
    <t>Llanfairpwllgwyngyllgogerychwy</t>
  </si>
  <si>
    <t>Доан</t>
  </si>
  <si>
    <t>993606035863568384</t>
  </si>
  <si>
    <t>https://twitter.com/WhereInOurWorld/status/993606035863568384</t>
  </si>
  <si>
    <t>Mon May 07 21:38:33 +0000 2018</t>
  </si>
  <si>
    <t>2018-05-07 21:38:33+00:00</t>
  </si>
  <si>
    <t>WhereInOurWorld</t>
  </si>
  <si>
    <t>Sat Nov 12 04:46:50 +0000 2011</t>
  </si>
  <si>
    <t>Designer. Architecture Student. Life Organizer. VW Driver. World Traveler.</t>
  </si>
  <si>
    <t>Ashley Morgan Hastings</t>
  </si>
  <si>
    <t>993606032659103744</t>
  </si>
  <si>
    <t>https://twitter.com/JohnLavis1/status/993606032659103744</t>
  </si>
  <si>
    <t>JohnLavis1</t>
  </si>
  <si>
    <t>Sun Jan 22 05:01:13 +0000 2012</t>
  </si>
  <si>
    <t>Retired. Worked in NSW public schools for 40 years. Into: Politics, Sport, Music, Travel.   Life is beautiful.</t>
  </si>
  <si>
    <t>Port Macquarie</t>
  </si>
  <si>
    <t>John Lavis</t>
  </si>
  <si>
    <t>993606043740536833</t>
  </si>
  <si>
    <t>https://twitter.com/Climate_ch/status/993606043740536833</t>
  </si>
  <si>
    <t>Mon May 07 21:38:35 +0000 2018</t>
  </si>
  <si>
    <t>2018-05-07 21:38:35+00:00</t>
  </si>
  <si>
    <t>993606045397389312</t>
  </si>
  <si>
    <t>https://twitter.com/SamplingNature/status/993606045397389312</t>
  </si>
  <si>
    <t>Mon May 07 21:38:36 +0000 2018</t>
  </si>
  <si>
    <t>2018-05-07 21:38:36+00:00</t>
  </si>
  <si>
    <t>SamplingNature</t>
  </si>
  <si>
    <t>Tue Apr 21 03:46:11 +0000 2015</t>
  </si>
  <si>
    <t>38 years old. Dad of 4. Writer and Photographer who loves the Great Outdoors! West Virginia transplant living near Pittsburgh.</t>
  </si>
  <si>
    <t>SWPA</t>
  </si>
  <si>
    <t>Chad Samples</t>
  </si>
  <si>
    <t>993606058298912770</t>
  </si>
  <si>
    <t>https://twitter.com/DwGajus/status/993606058298912770</t>
  </si>
  <si>
    <t>Mon May 07 21:38:39 +0000 2018</t>
  </si>
  <si>
    <t>2018-05-07 21:38:39+00:00</t>
  </si>
  <si>
    <t>DwGajus</t>
  </si>
  <si>
    <t>Thu Jan 28 03:59:14 +0000 2016</t>
  </si>
  <si>
    <t>DWGajus</t>
  </si>
  <si>
    <t>993606072102506497</t>
  </si>
  <si>
    <t>https://twitter.com/SciPolicyWonk/status/993606072102506497</t>
  </si>
  <si>
    <t>Mon May 07 21:38:42 +0000 2018</t>
  </si>
  <si>
    <t>2018-05-07 21:38:42+00:00</t>
  </si>
  <si>
    <t>SciPolicyWonk</t>
  </si>
  <si>
    <t>RT @EricHolthaus: If humanity makes it through the next 80 years intact, it will be in large part thanks to the tireless efforts of some of…</t>
  </si>
  <si>
    <t>Fri Feb 01 22:36:59 +0000 2013</t>
  </si>
  <si>
    <t>Are we living a life that is safe from harm? Of course not ... The question is: Are we living a life that is worth the harm? - Cecil Palmer</t>
  </si>
  <si>
    <t>Sarah Rowland</t>
  </si>
  <si>
    <t>993606074686230528</t>
  </si>
  <si>
    <t>https://twitter.com/silentboomer/status/993606074686230528</t>
  </si>
  <si>
    <t>Mon May 07 21:38:43 +0000 2018</t>
  </si>
  <si>
    <t>2018-05-07 21:38:43+00:00</t>
  </si>
  <si>
    <t>silentboomer</t>
  </si>
  <si>
    <t>Wed Aug 05 16:30:20 +0000 2009</t>
  </si>
  <si>
    <t>Free markets, Property Rights, Self Defense, Sound Money, NAP.  Blocked by the TSA and the Socialist Party.</t>
  </si>
  <si>
    <t>Boom Liberty News🥀🗡💣</t>
  </si>
  <si>
    <t>993606080356913153</t>
  </si>
  <si>
    <t>https://twitter.com/FrackHazReveal/status/993606080356913153</t>
  </si>
  <si>
    <t>Mon May 07 21:38:44 +0000 2018</t>
  </si>
  <si>
    <t>2018-05-07 21:38:44+00:00</t>
  </si>
  <si>
    <t>993606078675017728</t>
  </si>
  <si>
    <t>https://twitter.com/ta2t2o/status/993606078675017728</t>
  </si>
  <si>
    <t>ta2t2o</t>
  </si>
  <si>
    <t>@SierraClub @HeraldOpEd Maybe they shouldn't have sat on the sidelines when their governor @FLGovScott banned the use of the words climate change. and global warming.
https://t.co/inraSKOl8x</t>
  </si>
  <si>
    <t>Fri May 29 18:09:41 +0000 2009</t>
  </si>
  <si>
    <t>I prefer not to think before speaking. I like being just as surprised as everyone else by what comes out of my mouth. #FlyEaglesFly🦅#vetsforgunreform</t>
  </si>
  <si>
    <t>Wrath of Chaka Khan 🌊</t>
  </si>
  <si>
    <t>993606116453093376</t>
  </si>
  <si>
    <t>https://twitter.com/ivolkman/status/993606116453093376</t>
  </si>
  <si>
    <t>Mon May 07 21:38:53 +0000 2018</t>
  </si>
  <si>
    <t>2018-05-07 21:38:53+00:00</t>
  </si>
  <si>
    <t>ivolkman</t>
  </si>
  <si>
    <t>Wed Oct 20 23:44:35 +0000 2010</t>
  </si>
  <si>
    <t>Sólo Dios es bueno. (Lucas 18, 19)
http://t.co/gMQcrqQtH4</t>
  </si>
  <si>
    <t>Caracas Venezuela</t>
  </si>
  <si>
    <t>ernesto isturiz</t>
  </si>
  <si>
    <t>993606128444592128</t>
  </si>
  <si>
    <t>https://twitter.com/arembooks/status/993606128444592128</t>
  </si>
  <si>
    <t>Mon May 07 21:38:55 +0000 2018</t>
  </si>
  <si>
    <t>2018-05-07 21:38:55+00:00</t>
  </si>
  <si>
    <t>arembooks</t>
  </si>
  <si>
    <t>Tue Jul 30 07:54:46 +0000 2013</t>
  </si>
  <si>
    <t>James Augustine Aloysius Joyce was an Irish novelist and poet, considered to be one of the most influential 20th century writers.</t>
  </si>
  <si>
    <t>993606127714631685</t>
  </si>
  <si>
    <t>https://twitter.com/rassm_1/status/993606127714631685</t>
  </si>
  <si>
    <t>rassm_1</t>
  </si>
  <si>
    <t>Mon Oct 29 11:23:56 +0000 2012</t>
  </si>
  <si>
    <t>‏‏‏‏‏‏‏‏‏‏‏‏‏‏‏‏‏‏‏‏‏‏‏‏‏‏‏‏‏‏السـعـــوديه وطنــي⁦🇸🇦⁩ ،،والنــــاس كلهم أصدقائــي 🌍،،  
                    ❌ ❌ دخــــول متقطــــع ❌ ❌</t>
  </si>
  <si>
    <t>down to earth</t>
  </si>
  <si>
    <t>(( وِجْهَـة نَظـر ))⁦⁦</t>
  </si>
  <si>
    <t>993606154545606656</t>
  </si>
  <si>
    <t>https://twitter.com/DanWoy/status/993606154545606656</t>
  </si>
  <si>
    <t>Mon May 07 21:39:02 +0000 2018</t>
  </si>
  <si>
    <t>2018-05-07 21:39:02+00:00</t>
  </si>
  <si>
    <t>New Brunswick's record-breaking floods are a jarring reminder climate change is bringing a watery future that will wash away old patterns of life and force many to higher ground permanently #cdnpoli https://t.co/Bp5zoBZuZm</t>
  </si>
  <si>
    <t>993606167879299072</t>
  </si>
  <si>
    <t>https://twitter.com/plantperson1/status/993606167879299072</t>
  </si>
  <si>
    <t>Mon May 07 21:39:05 +0000 2018</t>
  </si>
  <si>
    <t>2018-05-07 21:39:05+00:00</t>
  </si>
  <si>
    <t>plantperson1</t>
  </si>
  <si>
    <t>Thu May 07 01:19:09 +0000 2009</t>
  </si>
  <si>
    <t>Love gardening veggies and flowers and sharing my yearly crop; my cats; positive people.  No Porn #FBR #StrongerTogether #Resist</t>
  </si>
  <si>
    <t>LB</t>
  </si>
  <si>
    <t>993606177220001792</t>
  </si>
  <si>
    <t>https://twitter.com/Ken37584707/status/993606177220001792</t>
  </si>
  <si>
    <t>Mon May 07 21:39:07 +0000 2018</t>
  </si>
  <si>
    <t>2018-05-07 21:39:07+00:00</t>
  </si>
  <si>
    <t>Ken37584707</t>
  </si>
  <si>
    <t>RT @SerPatrickHeign: @cathmckenna @gmbutts Climate change plan? You misspelled destroy Canada's economy plan.</t>
  </si>
  <si>
    <t>Wed Jan 17 13:21:47 +0000 2018</t>
  </si>
  <si>
    <t>See the world through 1/24th scale eyes</t>
  </si>
  <si>
    <t>Ken 🐻</t>
  </si>
  <si>
    <t>993606191061393409</t>
  </si>
  <si>
    <t>https://twitter.com/shuestore17/status/993606191061393409</t>
  </si>
  <si>
    <t>Mon May 07 21:39:10 +0000 2018</t>
  </si>
  <si>
    <t>2018-05-07 21:39:10+00:00</t>
  </si>
  <si>
    <t>shuestore17</t>
  </si>
  <si>
    <t>Fri Mar 13 06:20:34 +0000 2009</t>
  </si>
  <si>
    <t>Climate science. Sports. Bowel movements. What else do ya want?</t>
  </si>
  <si>
    <t>Robert Schuster</t>
  </si>
  <si>
    <t>993606188188229632</t>
  </si>
  <si>
    <t>https://twitter.com/ProjectsHogan/status/993606188188229632</t>
  </si>
  <si>
    <t>ProjectsHogan</t>
  </si>
  <si>
    <t>Wed Jan 14 20:02:47 +0000 2015</t>
  </si>
  <si>
    <t>lahogan</t>
  </si>
  <si>
    <t>993606193338777601</t>
  </si>
  <si>
    <t>https://twitter.com/wanderer1996/status/993606193338777601</t>
  </si>
  <si>
    <t>Mon May 07 21:39:11 +0000 2018</t>
  </si>
  <si>
    <t>2018-05-07 21:39:11+00:00</t>
  </si>
  <si>
    <t>wanderer1996</t>
  </si>
  <si>
    <t>Fri Mar 09 23:27:39 +0000 2012</t>
  </si>
  <si>
    <t>Hi! I love twitter, so I created this account to share with all of you! :)</t>
  </si>
  <si>
    <t>Here. There. Everywhere.</t>
  </si>
  <si>
    <t>Wanderer</t>
  </si>
  <si>
    <t>993606197814157312</t>
  </si>
  <si>
    <t>https://twitter.com/DionneSimone/status/993606197814157312</t>
  </si>
  <si>
    <t>Mon May 07 21:39:12 +0000 2018</t>
  </si>
  <si>
    <t>2018-05-07 21:39:12+00:00</t>
  </si>
  <si>
    <t>DionneSimone</t>
  </si>
  <si>
    <t>Sun Jan 25 21:18:45 +0000 2009</t>
  </si>
  <si>
    <t>I make shit. Lots of it! Artist, crafter, mom, superhero fan.</t>
  </si>
  <si>
    <t>Dionne Simone</t>
  </si>
  <si>
    <t>993606196090163200</t>
  </si>
  <si>
    <t>https://twitter.com/Sarel2009/status/993606196090163200</t>
  </si>
  <si>
    <t>Sarel2009</t>
  </si>
  <si>
    <t>RT @annemariayritys: Why Climate Change is a Threat to Eradicating Hunger and Malnutrition: 
https://t.co/6Z6C1zwW9q #climatechange #climat…</t>
  </si>
  <si>
    <t>Mon Dec 14 00:39:58 +0000 2009</t>
  </si>
  <si>
    <t>Ser, estar, pensar, querer, aprender, andar, vivir... Sin ponerse títulos ni etiquetas.</t>
  </si>
  <si>
    <t>La Ciudad sin Nombre</t>
  </si>
  <si>
    <t>Ave Lunar</t>
  </si>
  <si>
    <t>993606239702560768</t>
  </si>
  <si>
    <t>https://twitter.com/LCMarsh2/status/993606239702560768</t>
  </si>
  <si>
    <t>Mon May 07 21:39:22 +0000 2018</t>
  </si>
  <si>
    <t>2018-05-07 21:39:22+00:00</t>
  </si>
  <si>
    <t>LCMarsh2</t>
  </si>
  <si>
    <t>Sat Oct 29 23:29:01 +0000 2016</t>
  </si>
  <si>
    <t>CHRISTIAN, 1stA, 2ndA, MAGA, NO SHARIA,BUILD THE WALL, ANTI-ESTABLISHMENT POLITICS, SUPPORT OUR TROOPS &amp; LEO, POTUS.</t>
  </si>
  <si>
    <t>L. C. Marsh</t>
  </si>
  <si>
    <t>993606245515866113</t>
  </si>
  <si>
    <t>https://twitter.com/TIFFable/status/993606245515866113</t>
  </si>
  <si>
    <t>Mon May 07 21:39:23 +0000 2018</t>
  </si>
  <si>
    <t>2018-05-07 21:39:23+00:00</t>
  </si>
  <si>
    <t>TIFFable</t>
  </si>
  <si>
    <t>#pnpcbc so I am confused. Why is the Green Party locked out of the Ontario  leaders debate. It would be the only way to get the climate on the debate. Other then Ford's insane climate change denial.</t>
  </si>
  <si>
    <t>Sat Sep 11 02:27:20 +0000 2010</t>
  </si>
  <si>
    <t>Love the movies and hate climate change</t>
  </si>
  <si>
    <t>Paul Rainsberry</t>
  </si>
  <si>
    <t>http://movie-rants-and-raves.net</t>
  </si>
  <si>
    <t>993606256622489600</t>
  </si>
  <si>
    <t>https://twitter.com/EricDSpalding/status/993606256622489600</t>
  </si>
  <si>
    <t>Mon May 07 21:39:26 +0000 2018</t>
  </si>
  <si>
    <t>2018-05-07 21:39:26+00:00</t>
  </si>
  <si>
    <t>EricDSpalding</t>
  </si>
  <si>
    <t>“A study by Cornell and the University of Michigan researchers found that those “highly concerned” about climate change were less likely to engage in recycling and other eco-friendly behaviors than global-warming skeptics.
#ClimateChange
#BS 
@POTUS  https://t.co/v0B4oXaflp</t>
  </si>
  <si>
    <t>Sat Jul 18 14:54:08 +0000 2015</t>
  </si>
  <si>
    <t>Truth in the shadows of America is so evil, most won’t believe if told. These “conspiracy theories” are gradually being brought to light by God through @POTUS</t>
  </si>
  <si>
    <t>Eric Spalding</t>
  </si>
  <si>
    <t>993606260959399936</t>
  </si>
  <si>
    <t>https://twitter.com/MPCelina/status/993606260959399936</t>
  </si>
  <si>
    <t>Mon May 07 21:39:27 +0000 2018</t>
  </si>
  <si>
    <t>2018-05-07 21:39:27+00:00</t>
  </si>
  <si>
    <t>MPCelina</t>
  </si>
  <si>
    <t>Mon Apr 28 01:01:38 +0000 2014</t>
  </si>
  <si>
    <t>MP Whitby | PS @CanadaDev | Mom of 3 | Love @chavannesv | neuro + #mentalhealth = brain advocate | Equality≠Equity | FB/Insta: @MPCelina</t>
  </si>
  <si>
    <t>Whitby, ON</t>
  </si>
  <si>
    <t>Celina C-C</t>
  </si>
  <si>
    <t>http://www.mpcelina.ca</t>
  </si>
  <si>
    <t>993606259109715969</t>
  </si>
  <si>
    <t>https://twitter.com/jhsagittarius79/status/993606259109715969</t>
  </si>
  <si>
    <t>jhsagittarius79</t>
  </si>
  <si>
    <t>Mon Jul 17 14:00:07 +0000 2017</t>
  </si>
  <si>
    <t>Ashford, Alabama</t>
  </si>
  <si>
    <t>Joseph Hager</t>
  </si>
  <si>
    <t>993606272862699520</t>
  </si>
  <si>
    <t>https://twitter.com/CCLContraCosta/status/993606272862699520</t>
  </si>
  <si>
    <t>Mon May 07 21:39:30 +0000 2018</t>
  </si>
  <si>
    <t>2018-05-07 21:39:30+00:00</t>
  </si>
  <si>
    <t>CCLContraCosta</t>
  </si>
  <si>
    <t>Mon Jan 12 22:03:59 +0000 2015</t>
  </si>
  <si>
    <t>We’re creating the political will for a livable world by empowering individuals to experience breakthroughs in exercising their personal and political power.</t>
  </si>
  <si>
    <t>San Francisco East Bay</t>
  </si>
  <si>
    <t>CCL Contra Costa</t>
  </si>
  <si>
    <t>https://www.facebook.com/cclcontracosta</t>
  </si>
  <si>
    <t>993606278906773510</t>
  </si>
  <si>
    <t>https://twitter.com/sakimasse/status/993606278906773510</t>
  </si>
  <si>
    <t>Mon May 07 21:39:31 +0000 2018</t>
  </si>
  <si>
    <t>2018-05-07 21:39:31+00:00</t>
  </si>
  <si>
    <t>sakimasse</t>
  </si>
  <si>
    <t>Tue Dec 27 01:44:15 +0000 2016</t>
  </si>
  <si>
    <t>Florida, Ohio</t>
  </si>
  <si>
    <t>Vicky Beal</t>
  </si>
  <si>
    <t>993606306559913984</t>
  </si>
  <si>
    <t>https://twitter.com/AimingForADream/status/993606306559913984</t>
  </si>
  <si>
    <t>Mon May 07 21:39:38 +0000 2018</t>
  </si>
  <si>
    <t>2018-05-07 21:39:38+00:00</t>
  </si>
  <si>
    <t>AimingForADream</t>
  </si>
  <si>
    <t>He doesn't even believe in climate change https://t.co/wEleEsnyuq</t>
  </si>
  <si>
    <t>Wed Jan 18 21:43:52 +0000 2012</t>
  </si>
  <si>
    <t>Atlanta raised. Screenwriter/Director</t>
  </si>
  <si>
    <t>On My Throne in Hell</t>
  </si>
  <si>
    <t>Titan King Kindred</t>
  </si>
  <si>
    <t>993606314344570881</t>
  </si>
  <si>
    <t>https://twitter.com/GridEconomics/status/993606314344570881</t>
  </si>
  <si>
    <t>Mon May 07 21:39:40 +0000 2018</t>
  </si>
  <si>
    <t>2018-05-07 21:39:40+00:00</t>
  </si>
  <si>
    <t>GridEconomics</t>
  </si>
  <si>
    <t>Fri Sep 09 11:06:57 +0000 2016</t>
  </si>
  <si>
    <t>We provide investment strategy, regulatory support, business development, &amp; market insight services. *advisory services firm focused on the clean energy market*</t>
  </si>
  <si>
    <t>Grid Economics LLC</t>
  </si>
  <si>
    <t>http://grideconomics.com</t>
  </si>
  <si>
    <t>993606337673084928</t>
  </si>
  <si>
    <t>https://twitter.com/dorkface5/status/993606337673084928</t>
  </si>
  <si>
    <t>Mon May 07 21:39:45 +0000 2018</t>
  </si>
  <si>
    <t>2018-05-07 21:39:45+00:00</t>
  </si>
  <si>
    <t>993606335676801026</t>
  </si>
  <si>
    <t>https://twitter.com/lblandford/status/993606335676801026</t>
  </si>
  <si>
    <t>lblandford</t>
  </si>
  <si>
    <t>Great brief on this issue: "Scientists Say #Ocean Circulation Is Slowing. Here’s Why You Should Care". https://t.co/1BbzK6lJHW
#ActOnClimate #ClimateAdaptation #climate</t>
  </si>
  <si>
    <t>Sat Mar 14 23:24:39 +0000 2009</t>
  </si>
  <si>
    <t>International affairs professional turned climate policy work clinging to hope we will #ActOnClimate. Québecois, Canadien, mais surtout Montréalais. Views mine.</t>
  </si>
  <si>
    <t>Laurence Blandford</t>
  </si>
  <si>
    <t>http://www.ccap.org</t>
  </si>
  <si>
    <t>993606343692046337</t>
  </si>
  <si>
    <t>https://twitter.com/CricketixSue/status/993606343692046337</t>
  </si>
  <si>
    <t>Mon May 07 21:39:47 +0000 2018</t>
  </si>
  <si>
    <t>2018-05-07 21:39:47+00:00</t>
  </si>
  <si>
    <t>993606353737302016</t>
  </si>
  <si>
    <t>https://twitter.com/OffTheDome28/status/993606353737302016</t>
  </si>
  <si>
    <t>Mon May 07 21:39:49 +0000 2018</t>
  </si>
  <si>
    <t>2018-05-07 21:39:49+00:00</t>
  </si>
  <si>
    <t>OffTheDome28</t>
  </si>
  <si>
    <t>Sun Jun 08 19:32:55 +0000 2014</t>
  </si>
  <si>
    <t>Not everything I retweet, I agree with, it may be for perspective. Shalom Alaikum. 7LP</t>
  </si>
  <si>
    <t>Krypto 7/28</t>
  </si>
  <si>
    <t>993606357373870080</t>
  </si>
  <si>
    <t>https://twitter.com/elizagardens/status/993606357373870080</t>
  </si>
  <si>
    <t>Mon May 07 21:39:50 +0000 2018</t>
  </si>
  <si>
    <t>2018-05-07 21:39:50+00:00</t>
  </si>
  <si>
    <t>elizagardens</t>
  </si>
  <si>
    <t>Thu Sep 03 07:47:03 +0000 2015</t>
  </si>
  <si>
    <t>Horticulture, gardens</t>
  </si>
  <si>
    <t>Berkshire, MA</t>
  </si>
  <si>
    <t>Elizabeth Smith</t>
  </si>
  <si>
    <t>993606369298276353</t>
  </si>
  <si>
    <t>https://twitter.com/overrhypocrissy/status/993606369298276353</t>
  </si>
  <si>
    <t>Mon May 07 21:39:53 +0000 2018</t>
  </si>
  <si>
    <t>2018-05-07 21:39:53+00:00</t>
  </si>
  <si>
    <t>overrhypocrissy</t>
  </si>
  <si>
    <t>RT @WorldfNature: The Surprising Link Between Climate Change and Human Trafficking - The Revelator https://t.co/9gG0QBtAvU https://t.co/r0e…</t>
  </si>
  <si>
    <t>Mon Aug 15 16:01:34 +0000 2016</t>
  </si>
  <si>
    <t>Deplorables get the side eye AND the finger.</t>
  </si>
  <si>
    <t>Super South</t>
  </si>
  <si>
    <t>The Skeptical American</t>
  </si>
  <si>
    <t>993606382229315584</t>
  </si>
  <si>
    <t>https://twitter.com/minbulpear/status/993606382229315584</t>
  </si>
  <si>
    <t>Mon May 07 21:39:56 +0000 2018</t>
  </si>
  <si>
    <t>2018-05-07 21:39:56+00:00</t>
  </si>
  <si>
    <t>minbulpear</t>
  </si>
  <si>
    <t>Sat Jan 21 14:56:21 +0000 2017</t>
  </si>
  <si>
    <t>Mindy Pearson</t>
  </si>
  <si>
    <t>993606388646662144</t>
  </si>
  <si>
    <t>https://twitter.com/flgrammie/status/993606388646662144</t>
  </si>
  <si>
    <t>Mon May 07 21:39:58 +0000 2018</t>
  </si>
  <si>
    <t>2018-05-07 21:39:58+00:00</t>
  </si>
  <si>
    <t>flgrammie</t>
  </si>
  <si>
    <t>RT @EricDSpalding: “A study by Cornell and the University of Michigan researchers found that those “highly concerned” about climate change…</t>
  </si>
  <si>
    <t>Sat Oct 25 23:35:07 +0000 2008</t>
  </si>
  <si>
    <t>993606402190045186</t>
  </si>
  <si>
    <t>https://twitter.com/PlacesJournal/status/993606402190045186</t>
  </si>
  <si>
    <t>Mon May 07 21:40:01 +0000 2018</t>
  </si>
  <si>
    <t>2018-05-07 21:40:01+00:00</t>
  </si>
  <si>
    <t>PlacesJournal</t>
  </si>
  <si>
    <t>The ecologists who think moving to cities will save the planet: https://t.co/G40bcXgxGk @Wired @ewsanderson via #PlacesWire</t>
  </si>
  <si>
    <t>Mon Jul 27 23:41:53 +0000 2009</t>
  </si>
  <si>
    <t>Architecture, landscape, urbanism. Design research and journalism in the public interest. Sign up: https://t.co/fpesQ43C0b</t>
  </si>
  <si>
    <t>Places Journal</t>
  </si>
  <si>
    <t>http://placesjournal.org</t>
  </si>
  <si>
    <t>993606423111057409</t>
  </si>
  <si>
    <t>https://twitter.com/vampyre2000/status/993606423111057409</t>
  </si>
  <si>
    <t>Mon May 07 21:40:06 +0000 2018</t>
  </si>
  <si>
    <t>2018-05-07 21:40:06+00:00</t>
  </si>
  <si>
    <t>vampyre2000</t>
  </si>
  <si>
    <t>Thu May 05 11:56:50 +0000 2011</t>
  </si>
  <si>
    <t>Technology evangelist and Candidate for Berowa for @SciencePartyAus</t>
  </si>
  <si>
    <t>Hornsby Heights, Sydney</t>
  </si>
  <si>
    <t>Brendan Clarke</t>
  </si>
  <si>
    <t>https://futureparty.nationbuilder.com/support_brendan_clarke</t>
  </si>
  <si>
    <t>993606435706634240</t>
  </si>
  <si>
    <t>https://twitter.com/1donkeyShot/status/993606435706634240</t>
  </si>
  <si>
    <t>Mon May 07 21:40:09 +0000 2018</t>
  </si>
  <si>
    <t>2018-05-07 21:40:09+00:00</t>
  </si>
  <si>
    <t>1donkeyShot</t>
  </si>
  <si>
    <t>Wed Jan 28 09:11:21 +0000 2015</t>
  </si>
  <si>
    <t>1donkeyshot@gmail.com Irriterad på tokerier. Länge hotat att ta familjen och bolaget till lämpligare land men inget händer. En dag så. 🇸🇪🇺🇸🇮🇱</t>
  </si>
  <si>
    <t>Donkey Shot</t>
  </si>
  <si>
    <t>993606442471964672</t>
  </si>
  <si>
    <t>https://twitter.com/t3floater/status/993606442471964672</t>
  </si>
  <si>
    <t>Mon May 07 21:40:10 +0000 2018</t>
  </si>
  <si>
    <t>2018-05-07 21:40:10+00:00</t>
  </si>
  <si>
    <t>t3floater</t>
  </si>
  <si>
    <t>Thu Jun 18 23:09:55 +0000 2009</t>
  </si>
  <si>
    <t>greg thompson</t>
  </si>
  <si>
    <t>993606460667031552</t>
  </si>
  <si>
    <t>https://twitter.com/FrackHazReveal/status/993606460667031552</t>
  </si>
  <si>
    <t>Mon May 07 21:40:15 +0000 2018</t>
  </si>
  <si>
    <t>2018-05-07 21:40:15+00:00</t>
  </si>
  <si>
    <t>RT @EcoInternet3: The tiny country of Fiji has a big plan to fight climate change: Grist https://t.co/0NXBFEMwPM #ecology RSS: https://t.co…</t>
  </si>
  <si>
    <t>993606474872967168</t>
  </si>
  <si>
    <t>https://twitter.com/johnrplatt/status/993606474872967168</t>
  </si>
  <si>
    <t>Mon May 07 21:40:18 +0000 2018</t>
  </si>
  <si>
    <t>2018-05-07 21:40:18+00:00</t>
  </si>
  <si>
    <t>johnrplatt</t>
  </si>
  <si>
    <t>Tue Jan 13 03:06:38 +0000 2009</t>
  </si>
  <si>
    <t>Environmental journalist covering endangered species, climate, pollution &amp; related topics. Editor, @Revelator_News. Tips, pitches: jplatt @ https://t.co/x2qXq8uD6x</t>
  </si>
  <si>
    <t>John R Platt</t>
  </si>
  <si>
    <t>993606498491293697</t>
  </si>
  <si>
    <t>https://twitter.com/GCCThinkActTank/status/993606498491293697</t>
  </si>
  <si>
    <t>Mon May 07 21:40:24 +0000 2018</t>
  </si>
  <si>
    <t>2018-05-07 21:40:24+00:00</t>
  </si>
  <si>
    <t>What do you think Charles Darwin would say about climate change and its impacts on flora and fauna? https://t.co/BV0z52xlXH #climatechange #climateaction 
#environment 
#energy https://t.co/rPYtnFI07v</t>
  </si>
  <si>
    <t>993606505273446400</t>
  </si>
  <si>
    <t>https://twitter.com/MightyAxeHops/status/993606505273446400</t>
  </si>
  <si>
    <t>Mon May 07 21:40:25 +0000 2018</t>
  </si>
  <si>
    <t>2018-05-07 21:40:25+00:00</t>
  </si>
  <si>
    <t>MightyAxeHops</t>
  </si>
  <si>
    <t>Fri May 24 01:43:39 +0000 2013</t>
  </si>
  <si>
    <t>Sharing the best of MN terroir with craft brewers and drinkers in the Midwest and beyond.
#TasteTheTerroir
#MNhops</t>
  </si>
  <si>
    <t>Foley Minnesota</t>
  </si>
  <si>
    <t>Mighty Axe Hops</t>
  </si>
  <si>
    <t>http://www.mightyaxehops.com/drinkhops</t>
  </si>
  <si>
    <t>993606503763341313</t>
  </si>
  <si>
    <t>https://twitter.com/OneDoneAndDone/status/993606503763341313</t>
  </si>
  <si>
    <t>OneDoneAndDone</t>
  </si>
  <si>
    <t>Wed Apr 18 18:39:49 +0000 2018</t>
  </si>
  <si>
    <t>Hoping humanity steps away from the abyss before it’s too late.🤝🤞🏼🙏🏽I am not a bot/troll/trumputin asset. #LOCKHIMUP #TheResistance #FBR</t>
  </si>
  <si>
    <t>The Former USA</t>
  </si>
  <si>
    <t>Matthew</t>
  </si>
  <si>
    <t>993606507693359104</t>
  </si>
  <si>
    <t>https://twitter.com/cluny_mccaffrey/status/993606507693359104</t>
  </si>
  <si>
    <t>Mon May 07 21:40:26 +0000 2018</t>
  </si>
  <si>
    <t>2018-05-07 21:40:26+00:00</t>
  </si>
  <si>
    <t>cluny_mccaffrey</t>
  </si>
  <si>
    <t>RT @Conserve_WA: "Projects like this one often spark a young person’s interest in science. It is possible we might read about one of their…</t>
  </si>
  <si>
    <t>Fri Aug 21 16:09:21 +0000 2015</t>
  </si>
  <si>
    <t>KEY WORDS: collaborative, nonprofit, communicator, leader, reader, glass half full. PASSIONS: clean air&amp;water, climate, livable places, meaningful action.</t>
  </si>
  <si>
    <t>Cluny McCaffrey</t>
  </si>
  <si>
    <t>993606514513457152</t>
  </si>
  <si>
    <t>https://twitter.com/scairneyboy/status/993606514513457152</t>
  </si>
  <si>
    <t>Mon May 07 21:40:28 +0000 2018</t>
  </si>
  <si>
    <t>2018-05-07 21:40:28+00:00</t>
  </si>
  <si>
    <t>scairneyboy</t>
  </si>
  <si>
    <t>Sat Feb 28 16:19:46 +0000 2015</t>
  </si>
  <si>
    <t>husband,father,son,cock</t>
  </si>
  <si>
    <t>Braveheart country</t>
  </si>
  <si>
    <t>s</t>
  </si>
  <si>
    <t>993606522839224320</t>
  </si>
  <si>
    <t>https://twitter.com/femigreat/status/993606522839224320</t>
  </si>
  <si>
    <t>Mon May 07 21:40:30 +0000 2018</t>
  </si>
  <si>
    <t>2018-05-07 21:40:30+00:00</t>
  </si>
  <si>
    <t>femigreat</t>
  </si>
  <si>
    <t>RT @FAOinNENA_EN: #UNFAO’s 34th Regional Conference for the Near East highlight topics:
→ Agroecology and adapting to climate change
→ Agri…</t>
  </si>
  <si>
    <t>Fri Aug 13 01:25:04 +0000 2010</t>
  </si>
  <si>
    <t>Great Motivator/Agro-enthusiast/Beyond farming Agriculturist/Medical Doctor</t>
  </si>
  <si>
    <t>Olufemi Adebayo</t>
  </si>
  <si>
    <t>http://www.corporatefarmers.tv</t>
  </si>
  <si>
    <t>993606530577649665</t>
  </si>
  <si>
    <t>https://twitter.com/1CathyHarrell/status/993606530577649665</t>
  </si>
  <si>
    <t>Mon May 07 21:40:31 +0000 2018</t>
  </si>
  <si>
    <t>2018-05-07 21:40:31+00:00</t>
  </si>
  <si>
    <t>1CathyHarrell</t>
  </si>
  <si>
    <t>Mon Feb 20 15:49:17 +0000 2017</t>
  </si>
  <si>
    <t>TaxPro, Philadelphia Mom &amp; Grandmom «we are defined by those we could have helped and chose not to...”</t>
  </si>
  <si>
    <t>Cathy Harrell</t>
  </si>
  <si>
    <t>993606527758942208</t>
  </si>
  <si>
    <t>https://twitter.com/JohnnyIsSoAlive/status/993606527758942208</t>
  </si>
  <si>
    <t>JohnnyIsSoAlive</t>
  </si>
  <si>
    <t>Mon Oct 12 15:46:44 +0000 2015</t>
  </si>
  <si>
    <t>Curious. Science lover. Freethinker. Humanist. Closet atheist. Celebrate life. Enjoy search for knowledge. Appreciate nuance &amp; complexity. RT not endorsement.</t>
  </si>
  <si>
    <t>Johnny Alive</t>
  </si>
  <si>
    <t>993606536403537931</t>
  </si>
  <si>
    <t>https://twitter.com/djauvtis/status/993606536403537931</t>
  </si>
  <si>
    <t>Mon May 07 21:40:33 +0000 2018</t>
  </si>
  <si>
    <t>2018-05-07 21:40:33+00:00</t>
  </si>
  <si>
    <t>djauvtis</t>
  </si>
  <si>
    <t>RT @AMusnikow: Israeli Kibbutzim Embracing Sustainable Living To Curb Climate Change https://t.co/o33gcDElQg</t>
  </si>
  <si>
    <t>Sat Oct 24 13:13:31 +0000 2009</t>
  </si>
  <si>
    <t>Donna Jauvtis</t>
  </si>
  <si>
    <t>993606540287533062</t>
  </si>
  <si>
    <t>https://twitter.com/CanadianJoke/status/993606540287533062</t>
  </si>
  <si>
    <t>Mon May 07 21:40:34 +0000 2018</t>
  </si>
  <si>
    <t>2018-05-07 21:40:34+00:00</t>
  </si>
  <si>
    <t>CanadianJoke</t>
  </si>
  <si>
    <t>Fri Aug 22 06:48:42 +0000 2014</t>
  </si>
  <si>
    <t>Depressed, anxiety-wracked trans lady just trying to make it in this cruel, cruel world.
I also love Japanese arcade games!</t>
  </si>
  <si>
    <t>Emily C.</t>
  </si>
  <si>
    <t>https://www.youtube.com/channel/UCOB4QLsIGcVeejPKVgCrt2w</t>
  </si>
  <si>
    <t>993606562848489472</t>
  </si>
  <si>
    <t>https://twitter.com/MisterTerpstra/status/993606562848489472</t>
  </si>
  <si>
    <t>Mon May 07 21:40:39 +0000 2018</t>
  </si>
  <si>
    <t>2018-05-07 21:40:39+00:00</t>
  </si>
  <si>
    <t>MisterTerpstra</t>
  </si>
  <si>
    <t>Sat Dec 31 23:06:23 +0000 2016</t>
  </si>
  <si>
    <t>Bon vivant. Proud Australian. Love psychological thrillers here. Hair &amp; views mine. #FreeSpeechIsBurning</t>
  </si>
  <si>
    <t>▼ Mister T ▼</t>
  </si>
  <si>
    <t>993606579646861312</t>
  </si>
  <si>
    <t>https://twitter.com/BlueBonna/status/993606579646861312</t>
  </si>
  <si>
    <t>Mon May 07 21:40:43 +0000 2018</t>
  </si>
  <si>
    <t>2018-05-07 21:40:43+00:00</t>
  </si>
  <si>
    <t>BlueBonna</t>
  </si>
  <si>
    <t>It’s horrifying that @AndrewScheer &amp;amp; @jkenney can be so misinformed &amp;amp; blatantly ignore the scientific facts &amp;amp; reality of climate change &amp;amp; the necessity of carbon taxing. They must be held accountable when such irresponsibility will affect the healthy future of 🇨🇦forever. Shame! https://t.co/0cgCyR4nME</t>
  </si>
  <si>
    <t>Tue Sep 10 00:28:44 +0000 2013</t>
  </si>
  <si>
    <t>Devoted Bombers fan, happily retired with the love of my life, 2 amazing adult kids. Love travel, The Village &amp; the Lakehouse, great food &amp; wine with friends.</t>
  </si>
  <si>
    <t>Bonnie Clements</t>
  </si>
  <si>
    <t>993606593601302528</t>
  </si>
  <si>
    <t>https://twitter.com/NiaSinjorina/status/993606593601302528</t>
  </si>
  <si>
    <t>Mon May 07 21:40:46 +0000 2018</t>
  </si>
  <si>
    <t>2018-05-07 21:40:46+00:00</t>
  </si>
  <si>
    <t>993606590430400512</t>
  </si>
  <si>
    <t>https://twitter.com/lafranciepants/status/993606590430400512</t>
  </si>
  <si>
    <t>lafranciepants</t>
  </si>
  <si>
    <t>Thu Apr 09 07:40:13 +0000 2015</t>
  </si>
  <si>
    <t>I am an American who supports God in our values and President Trump as our leader! I love this country! #MAGA #independent</t>
  </si>
  <si>
    <t>Virginia</t>
  </si>
  <si>
    <t>Deplorable me</t>
  </si>
  <si>
    <t>993606606062538752</t>
  </si>
  <si>
    <t>https://twitter.com/jfaraujoura/status/993606606062538752</t>
  </si>
  <si>
    <t>Mon May 07 21:40:49 +0000 2018</t>
  </si>
  <si>
    <t>2018-05-07 21:40:49+00:00</t>
  </si>
  <si>
    <t>jfaraujoura</t>
  </si>
  <si>
    <t>Wed Aug 18 02:59:59 +0000 2010</t>
  </si>
  <si>
    <t>Uberaba, Brazil</t>
  </si>
  <si>
    <t>jefferson araujo</t>
  </si>
  <si>
    <t>993606616242061315</t>
  </si>
  <si>
    <t>https://twitter.com/BlueBonna/status/993606616242061315</t>
  </si>
  <si>
    <t>Mon May 07 21:40:52 +0000 2018</t>
  </si>
  <si>
    <t>2018-05-07 21:40:52+00:00</t>
  </si>
  <si>
    <t>993606623083073538</t>
  </si>
  <si>
    <t>https://twitter.com/KarlShipps/status/993606623083073538</t>
  </si>
  <si>
    <t>Mon May 07 21:40:53 +0000 2018</t>
  </si>
  <si>
    <t>2018-05-07 21:40:53+00:00</t>
  </si>
  <si>
    <t>KarlShipps</t>
  </si>
  <si>
    <t>@EPAScottPruitt @CivicWorksInc And what about climate change? You’ve ignored the science, deleted it from your website, gone in whole hog for dirty coal, and lied about biomass being carbon neutral. You’re a corrupt, willfully ignorant man.</t>
  </si>
  <si>
    <t>Wed Dec 07 02:47:53 +0000 2016</t>
  </si>
  <si>
    <t>Karl Shipps</t>
  </si>
  <si>
    <t>993606623481552897</t>
  </si>
  <si>
    <t>https://twitter.com/HiddenConserva1/status/993606623481552897</t>
  </si>
  <si>
    <t>Mon May 07 21:40:54 +0000 2018</t>
  </si>
  <si>
    <t>2018-05-07 21:40:54+00:00</t>
  </si>
  <si>
    <t>HiddenConserva1</t>
  </si>
  <si>
    <t>@gmbutts Hey Gerry! Please explain to me how a carbon tax will stop climate change?</t>
  </si>
  <si>
    <t>Thu Dec 28 00:25:18 +0000 2017</t>
  </si>
  <si>
    <t>Unknown lunatic with a passion for bunny slippers and vegan beef jerky.</t>
  </si>
  <si>
    <t>Hidden Conservative</t>
  </si>
  <si>
    <t>993606646768259074</t>
  </si>
  <si>
    <t>https://twitter.com/Oddy1J/status/993606646768259074</t>
  </si>
  <si>
    <t>Mon May 07 21:40:59 +0000 2018</t>
  </si>
  <si>
    <t>2018-05-07 21:40:59+00:00</t>
  </si>
  <si>
    <t>Oddy1J</t>
  </si>
  <si>
    <t>Mon Jan 18 10:19:39 +0000 2016</t>
  </si>
  <si>
    <t>Writer of True Professional, A Guardian Sports book of the year 2017. Also write about boxing for Boxing Monthly. Plus loads of other stuff</t>
  </si>
  <si>
    <t>Leeds, England</t>
  </si>
  <si>
    <t>James Oddy</t>
  </si>
  <si>
    <t>http://amzn.to/2uiowmH</t>
  </si>
  <si>
    <t>993606663293820929</t>
  </si>
  <si>
    <t>https://twitter.com/thanate7/status/993606663293820929</t>
  </si>
  <si>
    <t>Mon May 07 21:41:03 +0000 2018</t>
  </si>
  <si>
    <t>2018-05-07 21:41:03+00:00</t>
  </si>
  <si>
    <t>thanate7</t>
  </si>
  <si>
    <t>Mon Jan 26 15:39:30 +0000 2009</t>
  </si>
  <si>
    <t>writer, crafter, naturalist. mother. fond of dolls, plants, fabric, swords, secondary world fantasy. complains about the weather a lot. Also, tea.</t>
  </si>
  <si>
    <t>Ann Chatham</t>
  </si>
  <si>
    <t>http://www.thanate.com</t>
  </si>
  <si>
    <t>993606671405584385</t>
  </si>
  <si>
    <t>https://twitter.com/Birdonalift/status/993606671405584385</t>
  </si>
  <si>
    <t>Mon May 07 21:41:05 +0000 2018</t>
  </si>
  <si>
    <t>2018-05-07 21:41:05+00:00</t>
  </si>
  <si>
    <t>Birdonalift</t>
  </si>
  <si>
    <t>https://t.co/UjOKjk7teJ These tropical vectors of disease are continually moving north as a result of global warming because of the climate change being induced by the fossil fuel industry &amp;amp; needless consumerism.</t>
  </si>
  <si>
    <t>Sat Sep 29 23:57:32 +0000 2012</t>
  </si>
  <si>
    <t>Though shadow banned by biased Twitter 4 my liberal &amp; progressive views I am still fighting against the deadly agenda of the Corp oligarchs killing our planet</t>
  </si>
  <si>
    <t>east coast of fl.</t>
  </si>
  <si>
    <t>Douglas H Millis</t>
  </si>
  <si>
    <t>993606697246748679</t>
  </si>
  <si>
    <t>https://twitter.com/TheAliceSmith/status/993606697246748679</t>
  </si>
  <si>
    <t>Mon May 07 21:41:11 +0000 2018</t>
  </si>
  <si>
    <t>2018-05-07 21:41:11+00:00</t>
  </si>
  <si>
    <t>TheAliceSmith</t>
  </si>
  <si>
    <t>Fri Nov 27 14:08:38 +0000 2015</t>
  </si>
  <si>
    <t>Who is Alice Smith? The great-great-great-granddaughter of Adam Smith. Follow me on my adventures down the capitalist rabbit hole!</t>
  </si>
  <si>
    <t>Alice Smith</t>
  </si>
  <si>
    <t>993606706323075072</t>
  </si>
  <si>
    <t>https://twitter.com/Freldon_/status/993606706323075072</t>
  </si>
  <si>
    <t>Mon May 07 21:41:13 +0000 2018</t>
  </si>
  <si>
    <t>2018-05-07 21:41:13+00:00</t>
  </si>
  <si>
    <t>Freldon_</t>
  </si>
  <si>
    <t>Fri Aug 04 01:08:33 +0000 2017</t>
  </si>
  <si>
    <t>I always fact check "free speech". I won’t support #ScheeriaLaw. RT≠Endorsement. Mathew 6:5-8. #LPC #NF1 #YLW</t>
  </si>
  <si>
    <t>✝️☦️🕎✡️☪️☸️🔯🕉</t>
  </si>
  <si>
    <t>🏳️‍🌈❄️Keyboard Warrior🕊🦉</t>
  </si>
  <si>
    <t>993606705698234368</t>
  </si>
  <si>
    <t>https://twitter.com/Birdonalift/status/993606705698234368</t>
  </si>
  <si>
    <t>https://t.co/UjOKjk7teJ These tropical vectors of disease are continually moving north as a result of global warming because of the climate change being induced by the fossil fuel industry &amp;amp; needless consumerism. https://t.co/UjOKjk7teJ</t>
  </si>
  <si>
    <t>993606732810104832</t>
  </si>
  <si>
    <t>https://twitter.com/Alwaysthinkrice/status/993606732810104832</t>
  </si>
  <si>
    <t>Mon May 07 21:41:20 +0000 2018</t>
  </si>
  <si>
    <t>2018-05-07 21:41:20+00:00</t>
  </si>
  <si>
    <t>Alwaysthinkrice</t>
  </si>
  <si>
    <t>@tjcason007 What's to stop them from moving from Trump to other things? There's plenty of false stories that misrepresent scientific studies, left and right. We are lead to believe it's just the right and climate change. Not true. The left lies about gender studies, race baiting, etc</t>
  </si>
  <si>
    <t>Tue Jul 12 17:57:14 +0000 2011</t>
  </si>
  <si>
    <t>Inner Circle 1st
Outer Circle 2nd
Universe 3rd</t>
  </si>
  <si>
    <t>Anaheim Hills, CA</t>
  </si>
  <si>
    <t>Chris Rice</t>
  </si>
  <si>
    <t>993606732742995968</t>
  </si>
  <si>
    <t>https://twitter.com/irishdriven/status/993606732742995968</t>
  </si>
  <si>
    <t>irishdriven</t>
  </si>
  <si>
    <t>Wed Jul 21 20:16:53 +0000 2010</t>
  </si>
  <si>
    <t>CA there is a standing cartel army in every city CA war can be ordered at any moment #PATRIOT #TrumpTrain  #Ygwirynerbynybyd #KAG #CONSERVATIVE #MAGA</t>
  </si>
  <si>
    <t>Merced County</t>
  </si>
  <si>
    <t>No Bull Here</t>
  </si>
  <si>
    <t>993606744579260416</t>
  </si>
  <si>
    <t>https://twitter.com/ChristopherWr11/status/993606744579260416</t>
  </si>
  <si>
    <t>Mon May 07 21:41:22 +0000 2018</t>
  </si>
  <si>
    <t>2018-05-07 21:41:22+00:00</t>
  </si>
  <si>
    <t>ChristopherWr11</t>
  </si>
  <si>
    <t>Sun Sep 18 22:56:33 +0000 2011</t>
  </si>
  <si>
    <t>Professor University of Sydney. Researching climate change &amp; business. Author of Climate Change, Capitalism and Corporations</t>
  </si>
  <si>
    <t>Christopher Wright</t>
  </si>
  <si>
    <t>http://climatepeopleorg.wordpress.com/</t>
  </si>
  <si>
    <t>993606794030276608</t>
  </si>
  <si>
    <t>https://twitter.com/ineeshadvs/status/993606794030276608</t>
  </si>
  <si>
    <t>Mon May 07 21:41:34 +0000 2018</t>
  </si>
  <si>
    <t>2018-05-07 21:41:34+00:00</t>
  </si>
  <si>
    <t>ineeshadvs</t>
  </si>
  <si>
    <t>Sat Jun 13 15:00:43 +0000 2009</t>
  </si>
  <si>
    <t>Youth #Climate Advocate | Speaker | Co-Founder @aycmqa | @OneYoungWorld | @CliMates_| @YouthClimateLab | @CAN_ArabWorld | @CoalitionWILD |@WEF @GlobalShapers |</t>
  </si>
  <si>
    <t>Qatar</t>
  </si>
  <si>
    <t>Neeshad V S</t>
  </si>
  <si>
    <t>http://about.me/neeshad</t>
  </si>
  <si>
    <t>993606792834834432</t>
  </si>
  <si>
    <t>https://twitter.com/writeorama/status/993606792834834432</t>
  </si>
  <si>
    <t>writeorama</t>
  </si>
  <si>
    <t>Sun Jun 07 00:21:38 +0000 2009</t>
  </si>
  <si>
    <t>Screenwriter, playwright.  “Art is the lie that enables us to realize the truth.” ― Pablo Picasso.</t>
  </si>
  <si>
    <t>stacey kaser</t>
  </si>
  <si>
    <t>http://www.youtube.com/user/rantingp</t>
  </si>
  <si>
    <t>993606799440916482</t>
  </si>
  <si>
    <t>https://twitter.com/ineeshadvs/status/993606799440916482</t>
  </si>
  <si>
    <t>Mon May 07 21:41:35 +0000 2018</t>
  </si>
  <si>
    <t>2018-05-07 21:41:35+00:00</t>
  </si>
  <si>
    <t>993606797180260353</t>
  </si>
  <si>
    <t>https://twitter.com/Milanowekpet/status/993606797180260353</t>
  </si>
  <si>
    <t>Milanowekpet</t>
  </si>
  <si>
    <t>“The One Thing Causing Climate Change No One Wants to Talk About” by @brettsmorris https://t.co/ucetbHxdeJ</t>
  </si>
  <si>
    <t>Sat Apr 11 17:14:27 +0000 2009</t>
  </si>
  <si>
    <t>Peter is working on efficiency programs providing shareholders and stakeholders sustainable added value.</t>
  </si>
  <si>
    <t>Warsaw and Brussels</t>
  </si>
  <si>
    <t>Peter Schellinck</t>
  </si>
  <si>
    <t>http://about.me/peter.schellinck</t>
  </si>
  <si>
    <t>993606801613565953</t>
  </si>
  <si>
    <t>https://twitter.com/yjltoo/status/993606801613565953</t>
  </si>
  <si>
    <t>Mon May 07 21:41:36 +0000 2018</t>
  </si>
  <si>
    <t>2018-05-07 21:41:36+00:00</t>
  </si>
  <si>
    <t>993606812959150085</t>
  </si>
  <si>
    <t>https://twitter.com/MightyAxeHops/status/993606812959150085</t>
  </si>
  <si>
    <t>Mon May 07 21:41:39 +0000 2018</t>
  </si>
  <si>
    <t>2018-05-07 21:41:39+00:00</t>
  </si>
  <si>
    <t>@EricHolthaus @askovfinlayson @FairStateCoop @NatureAsMeasure Happy to do our part fighting climate change by reducing the #BeerMiles in #KeepTheNorthCold - #MNHops grown just hours from the brewery!</t>
  </si>
  <si>
    <t>993606828570370048</t>
  </si>
  <si>
    <t>https://twitter.com/cheeers1/status/993606828570370048</t>
  </si>
  <si>
    <t>Mon May 07 21:41:42 +0000 2018</t>
  </si>
  <si>
    <t>2018-05-07 21:41:42+00:00</t>
  </si>
  <si>
    <t>cheeers1</t>
  </si>
  <si>
    <t>Thu Mar 15 02:39:53 +0000 2012</t>
  </si>
  <si>
    <t>following ...</t>
  </si>
  <si>
    <t>MarieTremblay</t>
  </si>
  <si>
    <t>993606827052093440</t>
  </si>
  <si>
    <t>https://twitter.com/Anaxagoras21/status/993606827052093440</t>
  </si>
  <si>
    <t>Anaxagoras21</t>
  </si>
  <si>
    <t>Sat Dec 16 19:48:45 +0000 2017</t>
  </si>
  <si>
    <t>Stephen Hawking was wrong about a big bang. There was a big bounce: contraction + explosion.  [cosmic photo: Wikimedia Commons]</t>
  </si>
  <si>
    <t>Saginaw, MI</t>
  </si>
  <si>
    <t>Diki Thomas</t>
  </si>
  <si>
    <t>993606830579372032</t>
  </si>
  <si>
    <t>https://twitter.com/uhlmann_rose/status/993606830579372032</t>
  </si>
  <si>
    <t>Mon May 07 21:41:43 +0000 2018</t>
  </si>
  <si>
    <t>2018-05-07 21:41:43+00:00</t>
  </si>
  <si>
    <t>993606841207787525</t>
  </si>
  <si>
    <t>https://twitter.com/Acamus27/status/993606841207787525</t>
  </si>
  <si>
    <t>Mon May 07 21:41:45 +0000 2018</t>
  </si>
  <si>
    <t>2018-05-07 21:41:45+00:00</t>
  </si>
  <si>
    <t>Acamus27</t>
  </si>
  <si>
    <t>Sat Dec 17 13:47:02 +0000 2011</t>
  </si>
  <si>
    <t>Education, Environment, Union, 99%, #TheResistance</t>
  </si>
  <si>
    <t>Gerard</t>
  </si>
  <si>
    <t>993606859243249664</t>
  </si>
  <si>
    <t>https://twitter.com/michaelpurvis64/status/993606859243249664</t>
  </si>
  <si>
    <t>Mon May 07 21:41:50 +0000 2018</t>
  </si>
  <si>
    <t>2018-05-07 21:41:50+00:00</t>
  </si>
  <si>
    <t>michaelpurvis64</t>
  </si>
  <si>
    <t>RT @annemariayritys: What do you know about climate change? https://t.co/xmoWjxiA6F
Denying climate change &amp;amp; its environmental impacts is n…</t>
  </si>
  <si>
    <t>Mon Apr 06 10:03:58 +0000 2015</t>
  </si>
  <si>
    <t>Live &amp; Let Live is my main motto. We all have right to live but your life should have as little negative impact on other people as possible.</t>
  </si>
  <si>
    <t>Pakenham, Victora, Australia</t>
  </si>
  <si>
    <t>Michael Purvis</t>
  </si>
  <si>
    <t>993606867543887872</t>
  </si>
  <si>
    <t>https://twitter.com/DocGrassy82/status/993606867543887872</t>
  </si>
  <si>
    <t>Mon May 07 21:41:52 +0000 2018</t>
  </si>
  <si>
    <t>2018-05-07 21:41:52+00:00</t>
  </si>
  <si>
    <t>DocGrassy82</t>
  </si>
  <si>
    <t>Climate change is real. https://t.co/8U9Vk1QYAY</t>
  </si>
  <si>
    <t>Thu Feb 12 01:39:12 +0000 2009</t>
  </si>
  <si>
    <t>”You don’t get rights if you don’t fight for them.“ - Raul Esparza</t>
  </si>
  <si>
    <t>Professor Kath</t>
  </si>
  <si>
    <t>993606917401468928</t>
  </si>
  <si>
    <t>https://twitter.com/writeorama/status/993606917401468928</t>
  </si>
  <si>
    <t>Mon May 07 21:42:04 +0000 2018</t>
  </si>
  <si>
    <t>2018-05-07 21:42:04+00:00</t>
  </si>
  <si>
    <t>993606922791215104</t>
  </si>
  <si>
    <t>https://twitter.com/George19541972/status/993606922791215104</t>
  </si>
  <si>
    <t>Mon May 07 21:42:05 +0000 2018</t>
  </si>
  <si>
    <t>2018-05-07 21:42:05+00:00</t>
  </si>
  <si>
    <t>George19541972</t>
  </si>
  <si>
    <t>Tue Oct 30 13:38:18 +0000 2012</t>
  </si>
  <si>
    <t>Father,grandfather,Christ follower,always looking to learn,divorced but one more good one in me LOL!
4 adult children, retired but not sitting on the porch.</t>
  </si>
  <si>
    <t>Greenwood,IN.</t>
  </si>
  <si>
    <t>George</t>
  </si>
  <si>
    <t>993606930282070017</t>
  </si>
  <si>
    <t>https://twitter.com/ana_ochoa_n/status/993606930282070017</t>
  </si>
  <si>
    <t>Mon May 07 21:42:07 +0000 2018</t>
  </si>
  <si>
    <t>2018-05-07 21:42:07+00:00</t>
  </si>
  <si>
    <t>ana_ochoa_n</t>
  </si>
  <si>
    <t>Fri Aug 27 20:26:59 +0000 2010</t>
  </si>
  <si>
    <t>Financial analyst, dev. practictioner interested in reducing inequality. Currently distributing clean cookstove and fuel in a BCorp.</t>
  </si>
  <si>
    <t>Ana Ochoa</t>
  </si>
  <si>
    <t>993606939438387200</t>
  </si>
  <si>
    <t>https://twitter.com/pianc2018panama/status/993606939438387200</t>
  </si>
  <si>
    <t>Mon May 07 21:42:09 +0000 2018</t>
  </si>
  <si>
    <t>2018-05-07 21:42:09+00:00</t>
  </si>
  <si>
    <t>pianc2018panama</t>
  </si>
  <si>
    <t>Dr. Matthew Larsen talked about the Climate change challenges for management of natural resources. https://t.co/rIvq8SraXZ</t>
  </si>
  <si>
    <t>Tue Oct 03 18:36:22 +0000 2017</t>
  </si>
  <si>
    <t>34th PIANC World Congress will take place at the Riu Panama Hotel, located in downtown Panama City from 7-11 May, 2018 #PIANC2018</t>
  </si>
  <si>
    <t>PIANC 2018 Congress</t>
  </si>
  <si>
    <t>http://www.pianc2018.com</t>
  </si>
  <si>
    <t>993606938490531841</t>
  </si>
  <si>
    <t>https://twitter.com/BUYNSELLNY/status/993606938490531841</t>
  </si>
  <si>
    <t>BUYNSELLNY</t>
  </si>
  <si>
    <t>Thu Mar 10 23:00:02 +0000 2016</t>
  </si>
  <si>
    <t>Blank</t>
  </si>
  <si>
    <t>993606945901690881</t>
  </si>
  <si>
    <t>https://twitter.com/SRFletch805/status/993606945901690881</t>
  </si>
  <si>
    <t>Mon May 07 21:42:10 +0000 2018</t>
  </si>
  <si>
    <t>2018-05-07 21:42:10+00:00</t>
  </si>
  <si>
    <t>SRFletch805</t>
  </si>
  <si>
    <t>Mon Jun 02 22:13:49 +0000 2014</t>
  </si>
  <si>
    <t>Just some lady.</t>
  </si>
  <si>
    <t>SRFletch</t>
  </si>
  <si>
    <t>993606957817737216</t>
  </si>
  <si>
    <t>https://twitter.com/JakiBaptiste/status/993606957817737216</t>
  </si>
  <si>
    <t>Mon May 07 21:42:13 +0000 2018</t>
  </si>
  <si>
    <t>2018-05-07 21:42:13+00:00</t>
  </si>
  <si>
    <t>JakiBaptiste</t>
  </si>
  <si>
    <t>Thu Sep 03 15:27:25 +0000 2009</t>
  </si>
  <si>
    <t>Views expressed are my own. #TheResistance</t>
  </si>
  <si>
    <t>San Francisco, California</t>
  </si>
  <si>
    <t>Jaki Baptiste</t>
  </si>
  <si>
    <t>993606982425858048</t>
  </si>
  <si>
    <t>https://twitter.com/sweet_needs/status/993606982425858048</t>
  </si>
  <si>
    <t>Mon May 07 21:42:19 +0000 2018</t>
  </si>
  <si>
    <t>2018-05-07 21:42:19+00:00</t>
  </si>
  <si>
    <t>sweet_needs</t>
  </si>
  <si>
    <t>Wed Jan 07 02:25:35 +0000 2015</t>
  </si>
  <si>
    <t>senior@bhs</t>
  </si>
  <si>
    <t>Nathan Needham</t>
  </si>
  <si>
    <t>993606985613529088</t>
  </si>
  <si>
    <t>https://twitter.com/recteageniltime/status/993606985613529088</t>
  </si>
  <si>
    <t>Mon May 07 21:42:20 +0000 2018</t>
  </si>
  <si>
    <t>2018-05-07 21:42:20+00:00</t>
  </si>
  <si>
    <t>recteageniltime</t>
  </si>
  <si>
    <t>Mon Jun 12 00:12:08 +0000 2017</t>
  </si>
  <si>
    <t>RecteAgeNilTime</t>
  </si>
  <si>
    <t>993606985542139904</t>
  </si>
  <si>
    <t>https://twitter.com/vowlesthegreen/status/993606985542139904</t>
  </si>
  <si>
    <t>vowlesthegreen</t>
  </si>
  <si>
    <t>Thu Oct 16 10:06:21 +0000 2008</t>
  </si>
  <si>
    <t>@OpenUniversity Environment Tutor since 1999. Bristolian. 35 yrs a sustainability advocate, see https://t.co/icRydz5rsh RugbyUnion, Athletics, SciFi, RockMusic fan</t>
  </si>
  <si>
    <t>West Country</t>
  </si>
  <si>
    <t>Glenn Vowles 🌱</t>
  </si>
  <si>
    <t>http://tinyurl.com/m5p6pue</t>
  </si>
  <si>
    <t>993607031897681925</t>
  </si>
  <si>
    <t>https://twitter.com/RobertKleiburg/status/993607031897681925</t>
  </si>
  <si>
    <t>Mon May 07 21:42:31 +0000 2018</t>
  </si>
  <si>
    <t>2018-05-07 21:42:31+00:00</t>
  </si>
  <si>
    <t>RobertKleiburg</t>
  </si>
  <si>
    <t>Fri Aug 10 05:53:17 +0000 2012</t>
  </si>
  <si>
    <t>Founder of Recoy, helping you capture the full value of your energy flexibility.</t>
  </si>
  <si>
    <t>Robert Kleiburg</t>
  </si>
  <si>
    <t>http://www.recoy.com/en</t>
  </si>
  <si>
    <t>993607039271297024</t>
  </si>
  <si>
    <t>https://twitter.com/stumblebee/status/993607039271297024</t>
  </si>
  <si>
    <t>Mon May 07 21:42:33 +0000 2018</t>
  </si>
  <si>
    <t>2018-05-07 21:42:33+00:00</t>
  </si>
  <si>
    <t>stumblebee</t>
  </si>
  <si>
    <t>Mon Mar 23 17:06:28 +0000 2009</t>
  </si>
  <si>
    <t>the worlds foremost expert in the field of christian rock / anti fascist muscle</t>
  </si>
  <si>
    <t>the only @stumblebee on the web™</t>
  </si>
  <si>
    <t>http://snakewrasslinchamp.tumblr.com</t>
  </si>
  <si>
    <t>993607045847900161</t>
  </si>
  <si>
    <t>https://twitter.com/Anaxagoras21/status/993607045847900161</t>
  </si>
  <si>
    <t>Mon May 07 21:42:34 +0000 2018</t>
  </si>
  <si>
    <t>2018-05-07 21:42:34+00:00</t>
  </si>
  <si>
    <t>993607043587047424</t>
  </si>
  <si>
    <t>https://twitter.com/cdjinteriors/status/993607043587047424</t>
  </si>
  <si>
    <t>cdjinteriors</t>
  </si>
  <si>
    <t>Sun Feb 16 18:39:55 +0000 2014</t>
  </si>
  <si>
    <t>Interior designer,  left leaning patriot,  yes we exist!   Proud member of the Resistance.       Trying my best to be a true follower of Christ.</t>
  </si>
  <si>
    <t>Marielle   #PatriotsResist</t>
  </si>
  <si>
    <t>993607049991815168</t>
  </si>
  <si>
    <t>https://twitter.com/pamatluing/status/993607049991815168</t>
  </si>
  <si>
    <t>Mon May 07 21:42:35 +0000 2018</t>
  </si>
  <si>
    <t>2018-05-07 21:42:35+00:00</t>
  </si>
  <si>
    <t>pamatluing</t>
  </si>
  <si>
    <t>Sat Mar 28 08:06:19 +0000 2009</t>
  </si>
  <si>
    <t>Reputedly retired; likes cats, dogs, gardens, museums, books, photography, gadgets.</t>
  </si>
  <si>
    <t>Isle of Luing, Scotland</t>
  </si>
  <si>
    <t>Pam Baker</t>
  </si>
  <si>
    <t>993607059143786497</t>
  </si>
  <si>
    <t>https://twitter.com/VerityPlayer/status/993607059143786497</t>
  </si>
  <si>
    <t>Mon May 07 21:42:37 +0000 2018</t>
  </si>
  <si>
    <t>2018-05-07 21:42:37+00:00</t>
  </si>
  <si>
    <t>VerityPlayer</t>
  </si>
  <si>
    <t>Mon Feb 02 16:39:34 +0000 2015</t>
  </si>
  <si>
    <t>#Scientist, #winemaker, #Green #progressive #celebrity in the #political #satire of #Life in both the #UK and #USA. I fight so you won't pay #ThePriceofTime</t>
  </si>
  <si>
    <t>York, England</t>
  </si>
  <si>
    <t>Verity Imelda PleaseRemoveFascists Player</t>
  </si>
  <si>
    <t>993607060536397824</t>
  </si>
  <si>
    <t>https://twitter.com/kmpClimate/status/993607060536397824</t>
  </si>
  <si>
    <t>Mon May 07 21:42:38 +0000 2018</t>
  </si>
  <si>
    <t>2018-05-07 21:42:38+00:00</t>
  </si>
  <si>
    <t>@rln_nelson @warpmatt @icarus62 @SConwaySmith @NikolovScience @realiwasframed @Bill_In_DC @ClimatePoet @LarkRellez @StormSignalSA @redforged42 @arendtiana @Cheshire__red @RogerPalfree @nevaudit @EstBrahphet @davidappell @EcoSenseNow @hockeyschtick1 @patricksavalle @JunkScience @EthonRaptor The scientific papers that deny climate change are all flawed https://t.co/XvLGHunEMf</t>
  </si>
  <si>
    <t>993607067360362496</t>
  </si>
  <si>
    <t>https://twitter.com/concernedya/status/993607067360362496</t>
  </si>
  <si>
    <t>Mon May 07 21:42:39 +0000 2018</t>
  </si>
  <si>
    <t>2018-05-07 21:42:39+00:00</t>
  </si>
  <si>
    <t>concernedya</t>
  </si>
  <si>
    <t>Wed Jun 10 15:57:26 +0000 2009</t>
  </si>
  <si>
    <t>dh</t>
  </si>
  <si>
    <t>993607074570428416</t>
  </si>
  <si>
    <t>https://twitter.com/adamadonaldson/status/993607074570428416</t>
  </si>
  <si>
    <t>Mon May 07 21:42:41 +0000 2018</t>
  </si>
  <si>
    <t>2018-05-07 21:42:41+00:00</t>
  </si>
  <si>
    <t>Shabib says the jury's been back on climate change for a while, we need to find alternative energy that's accessible to everyone.</t>
  </si>
  <si>
    <t>993607105654480896</t>
  </si>
  <si>
    <t>https://twitter.com/TomASchroeder/status/993607105654480896</t>
  </si>
  <si>
    <t>Mon May 07 21:42:48 +0000 2018</t>
  </si>
  <si>
    <t>2018-05-07 21:42:48+00:00</t>
  </si>
  <si>
    <t>TomASchroeder</t>
  </si>
  <si>
    <t>Tue Aug 23 23:09:55 +0000 2016</t>
  </si>
  <si>
    <t>One man with courage makes a majority. -- Andrew Jackson</t>
  </si>
  <si>
    <t>U-S-A, U-S-A, U-S-A</t>
  </si>
  <si>
    <t>Tom Schroeder</t>
  </si>
  <si>
    <t>993607155994546177</t>
  </si>
  <si>
    <t>https://twitter.com/Shorewife/status/993607155994546177</t>
  </si>
  <si>
    <t>Mon May 07 21:43:00 +0000 2018</t>
  </si>
  <si>
    <t>2018-05-07 21:43:00+00:00</t>
  </si>
  <si>
    <t>Shorewife</t>
  </si>
  <si>
    <t>Thu Jan 19 18:51:44 +0000 2017</t>
  </si>
  <si>
    <t>Joined The Deep State Secret Society for their awesome Sunday all you can drink Bloody Mary’s #TheResistance #Indivisible</t>
  </si>
  <si>
    <t>shorewife</t>
  </si>
  <si>
    <t>993607178857664513</t>
  </si>
  <si>
    <t>https://twitter.com/Neil_Gov/status/993607178857664513</t>
  </si>
  <si>
    <t>Mon May 07 21:43:06 +0000 2018</t>
  </si>
  <si>
    <t>2018-05-07 21:43:06+00:00</t>
  </si>
  <si>
    <t>Neil_Gov</t>
  </si>
  <si>
    <t>Mon Dec 30 11:16:47 +0000 2013</t>
  </si>
  <si>
    <t>Neil Govender</t>
  </si>
  <si>
    <t>993607189452546048</t>
  </si>
  <si>
    <t>https://twitter.com/DefendOurFuture/status/993607189452546048</t>
  </si>
  <si>
    <t>Mon May 07 21:43:08 +0000 2018</t>
  </si>
  <si>
    <t>2018-05-07 21:43:08+00:00</t>
  </si>
  <si>
    <t>DefendOurFuture</t>
  </si>
  <si>
    <t>Wed Aug 06 18:29:44 +0000 2014</t>
  </si>
  <si>
    <t>Defend Our Future is mobilizing and empowering the next generation of climate leaders. #ActOnClimate</t>
  </si>
  <si>
    <t>Defend Our Future</t>
  </si>
  <si>
    <t>http://www.DefendOurFuture.org</t>
  </si>
  <si>
    <t>993607207613747200</t>
  </si>
  <si>
    <t>https://twitter.com/MBAgirl00/status/993607207613747200</t>
  </si>
  <si>
    <t>Mon May 07 21:43:13 +0000 2018</t>
  </si>
  <si>
    <t>2018-05-07 21:43:13+00:00</t>
  </si>
  <si>
    <t>MBAgirl00</t>
  </si>
  <si>
    <t>Fri Jul 17 15:56:17 +0000 2009</t>
  </si>
  <si>
    <t>Redondo Beach, CA</t>
  </si>
  <si>
    <t>Suzanne Eger</t>
  </si>
  <si>
    <t>993607269286789120</t>
  </si>
  <si>
    <t>https://twitter.com/RuthchartRuth/status/993607269286789120</t>
  </si>
  <si>
    <t>Mon May 07 21:43:27 +0000 2018</t>
  </si>
  <si>
    <t>2018-05-07 21:43:27+00:00</t>
  </si>
  <si>
    <t>RuthchartRuth</t>
  </si>
  <si>
    <t>@abhay_hyd @spectatorindex Up to their necks in water.
Politicians:  Climate change is a hoax!</t>
  </si>
  <si>
    <t>Thu Jan 18 22:14:25 +0000 2018</t>
  </si>
  <si>
    <t>Rabble rouser.  Angry about the world and wants it to be better.</t>
  </si>
  <si>
    <t>Ruth Hart</t>
  </si>
  <si>
    <t>993607276907847680</t>
  </si>
  <si>
    <t>https://twitter.com/Dktr_Sus/status/993607276907847680</t>
  </si>
  <si>
    <t>Mon May 07 21:43:29 +0000 2018</t>
  </si>
  <si>
    <t>2018-05-07 21:43:29+00:00</t>
  </si>
  <si>
    <t>Dktr_Sus</t>
  </si>
  <si>
    <t>Fri Oct 03 18:23:28 +0000 2008</t>
  </si>
  <si>
    <t>Electronic cilia, long committed to filtering through online effluvia to extract the nutrients</t>
  </si>
  <si>
    <t>Seattle /Waimanalo /Fethiye</t>
  </si>
  <si>
    <t>Dktr Süs</t>
  </si>
  <si>
    <t>993607275028692992</t>
  </si>
  <si>
    <t>https://twitter.com/brisbane_parent/status/993607275028692992</t>
  </si>
  <si>
    <t>brisbane_parent</t>
  </si>
  <si>
    <t>Sat Oct 24 04:11:03 +0000 2015</t>
  </si>
  <si>
    <t>Citizen concerned about transparency in gov. Outraged by politicians deals with developers and rorting travel claims at expense of COMMUNITY. CHANGE IS NEEDED</t>
  </si>
  <si>
    <t>Brisbane Parent</t>
  </si>
  <si>
    <t>993607284637949952</t>
  </si>
  <si>
    <t>https://twitter.com/wyn_a/status/993607284637949952</t>
  </si>
  <si>
    <t>Mon May 07 21:43:31 +0000 2018</t>
  </si>
  <si>
    <t>2018-05-07 21:43:31+00:00</t>
  </si>
  <si>
    <t>wyn_a</t>
  </si>
  <si>
    <t>Wed May 08 23:31:19 +0000 2013</t>
  </si>
  <si>
    <t>Contemplative at the edge. Notes to self &amp; where I stand.  Diverse opinions. Follow at your own risk.</t>
  </si>
  <si>
    <t>Between Apo Sandawa &amp; Marissa's point, in the Philippines/FAILippines</t>
  </si>
  <si>
    <t>wynOwen</t>
  </si>
  <si>
    <t>993607317986971650</t>
  </si>
  <si>
    <t>https://twitter.com/EDFaction/status/993607317986971650</t>
  </si>
  <si>
    <t>Mon May 07 21:43:39 +0000 2018</t>
  </si>
  <si>
    <t>2018-05-07 21:43:39+00:00</t>
  </si>
  <si>
    <t>EDFaction</t>
  </si>
  <si>
    <t>RT @chriscmooney: EPA's climate change website went down a year ago for 'updating.' It's still not back up. https://t.co/AZSSzbqIjv</t>
  </si>
  <si>
    <t>Fri Aug 28 18:54:52 +0000 2015</t>
  </si>
  <si>
    <t>Advocacy partner of @EnvDefenseFund We build strong, bipartisan support for transformative environmental protections.</t>
  </si>
  <si>
    <t>EDF Action</t>
  </si>
  <si>
    <t>http://www.edfaction.org/</t>
  </si>
  <si>
    <t>993607347007295488</t>
  </si>
  <si>
    <t>https://twitter.com/EmrahKagitciba1/status/993607347007295488</t>
  </si>
  <si>
    <t>Mon May 07 21:43:46 +0000 2018</t>
  </si>
  <si>
    <t>2018-05-07 21:43:46+00:00</t>
  </si>
  <si>
    <t>DonalDuckTrump does not believe in climate change https://t.co/SAfPDqa3Zp</t>
  </si>
  <si>
    <t>993607353273548800</t>
  </si>
  <si>
    <t>https://twitter.com/Dylswife11/status/993607353273548800</t>
  </si>
  <si>
    <t>Mon May 07 21:43:48 +0000 2018</t>
  </si>
  <si>
    <t>2018-05-07 21:43:48+00:00</t>
  </si>
  <si>
    <t>Dylswife11</t>
  </si>
  <si>
    <t>Thu Apr 26 23:01:43 +0000 2018</t>
  </si>
  <si>
    <t>This is now my 3rd account, I'm starting from scratch!
Wife,mom,grandma.
Nurse,researcher.
No lists or DM's please.
#QAnon</t>
  </si>
  <si>
    <t>Dylswife1</t>
  </si>
  <si>
    <t>993607379773198336</t>
  </si>
  <si>
    <t>https://twitter.com/greglouk/status/993607379773198336</t>
  </si>
  <si>
    <t>Mon May 07 21:43:54 +0000 2018</t>
  </si>
  <si>
    <t>2018-05-07 21:43:54+00:00</t>
  </si>
  <si>
    <t>greglouk</t>
  </si>
  <si>
    <t>Sun May 17 11:51:36 +0000 2009</t>
  </si>
  <si>
    <t>Dad | Asst. Principal | Follower of Jesus | Big Fan of Sermon on the Mount | My tweets are my own.</t>
  </si>
  <si>
    <t>Greg Louk</t>
  </si>
  <si>
    <t>993607397137526784</t>
  </si>
  <si>
    <t>https://twitter.com/CCLContraCosta/status/993607397137526784</t>
  </si>
  <si>
    <t>Mon May 07 21:43:58 +0000 2018</t>
  </si>
  <si>
    <t>2018-05-07 21:43:58+00:00</t>
  </si>
  <si>
    <t>The people who’ll be most hurt by #climate swings did the least to cause them, study says https://t.co/dKv1VbOrQI #ClimateChange</t>
  </si>
  <si>
    <t>993607403433332737</t>
  </si>
  <si>
    <t>https://twitter.com/sadcjp/status/993607403433332737</t>
  </si>
  <si>
    <t>Mon May 07 21:43:59 +0000 2018</t>
  </si>
  <si>
    <t>2018-05-07 21:43:59+00:00</t>
  </si>
  <si>
    <t>sadcjp</t>
  </si>
  <si>
    <t>Thu Jul 24 17:07:18 +0000 2014</t>
  </si>
  <si>
    <t>Killing Jews is not freedom of expression. Israel wasn't established because of the Holocaust. The Holocaust happened because there was no Israel 🇮🇱</t>
  </si>
  <si>
    <t>Chai5🇿️</t>
  </si>
  <si>
    <t>993607410857271296</t>
  </si>
  <si>
    <t>https://twitter.com/Anaxagoras21/status/993607410857271296</t>
  </si>
  <si>
    <t>Mon May 07 21:44:01 +0000 2018</t>
  </si>
  <si>
    <t>2018-05-07 21:44:01+00:00</t>
  </si>
  <si>
    <t>993607431669342210</t>
  </si>
  <si>
    <t>https://twitter.com/mojojaxville/status/993607431669342210</t>
  </si>
  <si>
    <t>Mon May 07 21:44:06 +0000 2018</t>
  </si>
  <si>
    <t>2018-05-07 21:44:06+00:00</t>
  </si>
  <si>
    <t>mojojaxville</t>
  </si>
  <si>
    <t>Thu Feb 09 20:21:46 +0000 2012</t>
  </si>
  <si>
    <t>Liberal Democrat born in Philly/NJ transplanted South, still trying to adapt. #Resistance #He is NOT my President. #FBR #BlueWave2018 #Impeach tRump #Equality</t>
  </si>
  <si>
    <t>Jacksonville Beach, Florida</t>
  </si>
  <si>
    <t>Maureen K. Johnston</t>
  </si>
  <si>
    <t>993607430859878405</t>
  </si>
  <si>
    <t>https://twitter.com/thomasnhale/status/993607430859878405</t>
  </si>
  <si>
    <t>thomasnhale</t>
  </si>
  <si>
    <t>RT @OxClimateSoc: Now kicking off: Our event on the cities of the future - how will urbanization in the time of climate change look like? W…</t>
  </si>
  <si>
    <t>Fri Feb 25 15:59:10 +0000 2011</t>
  </si>
  <si>
    <t>Prof. @BlavatnikSchool @StAntsCollege @UniofOxford How can we solve global problems effectively &amp; fairly? Now out: Beyond Gridlock https://t.co/6NX4idFe9P</t>
  </si>
  <si>
    <t>Thomas Hale</t>
  </si>
  <si>
    <t>http://www.bsg.ox.ac.uk/thomas-hale</t>
  </si>
  <si>
    <t>993607429064679424</t>
  </si>
  <si>
    <t>https://twitter.com/olaitanhumble/status/993607429064679424</t>
  </si>
  <si>
    <t>olaitanhumble</t>
  </si>
  <si>
    <t>Sat Nov 14 16:04:50 +0000 2015</t>
  </si>
  <si>
    <t>BOON 🙏
#betterDayzAhead</t>
  </si>
  <si>
    <t>Ola X</t>
  </si>
  <si>
    <t>http://olaitanhumble.blogspot.com</t>
  </si>
  <si>
    <t>993607428955521024</t>
  </si>
  <si>
    <t>https://twitter.com/daveyk317/status/993607428955521024</t>
  </si>
  <si>
    <t>daveyk317</t>
  </si>
  <si>
    <t>Fri Apr 03 23:52:46 +0000 2009</t>
  </si>
  <si>
    <t>The COALition &amp; Liberal GovTs are destroying people's lives, society &amp; the environment. Driven by the GREED of their DONORS &amp; their own GREED. Vote them out!</t>
  </si>
  <si>
    <t>#StopGreed</t>
  </si>
  <si>
    <t>993607459225907200</t>
  </si>
  <si>
    <t>https://twitter.com/FadhelKaboub/status/993607459225907200</t>
  </si>
  <si>
    <t>Mon May 07 21:44:13 +0000 2018</t>
  </si>
  <si>
    <t>2018-05-07 21:44:13+00:00</t>
  </si>
  <si>
    <t>FadhelKaboub</t>
  </si>
  <si>
    <t>RT @BinzagrInfo: Should fossil fuel companies be part of the #UnitedNations climate process? Top officials say yes due to their contributio…</t>
  </si>
  <si>
    <t>Thu Mar 27 04:20:00 +0000 2014</t>
  </si>
  <si>
    <t>Economics Prof. @DenisonU; President @BinzagrInfo #JobGuarantee #MMT #FullEmployment #MiddleEast #MENA #Keynes #Minsky #Sustainability #Solar #ELR  فاضل قابوب</t>
  </si>
  <si>
    <t>Granville, Ohio, USA</t>
  </si>
  <si>
    <t>Fadhel Kaboub</t>
  </si>
  <si>
    <t>http://www.binzagr-institute.org/president/</t>
  </si>
  <si>
    <t>993607463726387200</t>
  </si>
  <si>
    <t>https://twitter.com/_simplysusie/status/993607463726387200</t>
  </si>
  <si>
    <t>Mon May 07 21:44:14 +0000 2018</t>
  </si>
  <si>
    <t>2018-05-07 21:44:14+00:00</t>
  </si>
  <si>
    <t>_simplysusie</t>
  </si>
  <si>
    <t>RT @KrishForMD: ZERO women in federal or statewide elected office in Maryland.
ZERO women governors in MD history.
ZERO women of color as…</t>
  </si>
  <si>
    <t>Mon Oct 24 01:48:43 +0000 2011</t>
  </si>
  <si>
    <t>*ba dum tss*</t>
  </si>
  <si>
    <t>md | ncatsu</t>
  </si>
  <si>
    <t>petey pablo’s shirt</t>
  </si>
  <si>
    <t>993607499906400256</t>
  </si>
  <si>
    <t>https://twitter.com/onlypapermoon/status/993607499906400256</t>
  </si>
  <si>
    <t>Mon May 07 21:44:22 +0000 2018</t>
  </si>
  <si>
    <t>2018-05-07 21:44:22+00:00</t>
  </si>
  <si>
    <t>onlypapermoon</t>
  </si>
  <si>
    <t>Letters: Climate Change Shouldn’t Need a Salesman https://t.co/4E9rfp8l7E</t>
  </si>
  <si>
    <t>Tue Jan 05 10:28:27 +0000 2010</t>
  </si>
  <si>
    <t>横浜ベイスターズと鹿島アントラーズ・サポーター。 シンガポール🇸🇬で始めたゴルフ⛳️に熱中。2017年、ホールインワンを達成。資産運用業に従事。</t>
  </si>
  <si>
    <t>埼玉県春日部市</t>
  </si>
  <si>
    <t>993607514104258560</t>
  </si>
  <si>
    <t>https://twitter.com/nathan_keeble/status/993607514104258560</t>
  </si>
  <si>
    <t>Mon May 07 21:44:26 +0000 2018</t>
  </si>
  <si>
    <t>2018-05-07 21:44:26+00:00</t>
  </si>
  <si>
    <t>nathan_keeble</t>
  </si>
  <si>
    <t>Mon Jan 29 02:08:41 +0000 2018</t>
  </si>
  <si>
    <t>Boss at @atpsheff - guitar @childrenofstate</t>
  </si>
  <si>
    <t>Bolsover, England</t>
  </si>
  <si>
    <t>nathan keeble</t>
  </si>
  <si>
    <t>993607528767545344</t>
  </si>
  <si>
    <t>https://twitter.com/_AgainstNature/status/993607528767545344</t>
  </si>
  <si>
    <t>Mon May 07 21:44:29 +0000 2018</t>
  </si>
  <si>
    <t>2018-05-07 21:44:29+00:00</t>
  </si>
  <si>
    <t>_AgainstNature</t>
  </si>
  <si>
    <t>Frightening. Even if you’re dumb enough to think climate change is a hoax, do you not believe that your family can get cancer from chemicals in the air and water? To make rich ppl richer? #LockHimUp https://t.co/cSDDduaCrW</t>
  </si>
  <si>
    <t>Sun Sep 03 16:27:47 +0000 2017</t>
  </si>
  <si>
    <t>a new blog that explores #climatechange, the #environment &amp; its effects through interviews with nearly anyone else with an original solution based point of view</t>
  </si>
  <si>
    <t>Against Nature</t>
  </si>
  <si>
    <t>https://againstnature.org/</t>
  </si>
  <si>
    <t>993607541434257408</t>
  </si>
  <si>
    <t>https://twitter.com/mrjonkhoo/status/993607541434257408</t>
  </si>
  <si>
    <t>Mon May 07 21:44:32 +0000 2018</t>
  </si>
  <si>
    <t>2018-05-07 21:44:32+00:00</t>
  </si>
  <si>
    <t>mrjonkhoo</t>
  </si>
  <si>
    <t>RT @GiBonazzi: Powerful investors push big companies to plan for #climatechange
https://t.co/AIhkbT8yEX #ImpInv #CSR</t>
  </si>
  <si>
    <t>Sun Sep 25 09:42:50 +0000 2011</t>
  </si>
  <si>
    <t>Innovation Partner @InterfaceInc | Loves #circulareconomy, hates #marineplastic waste | @sascampaigns trustee | @FishNotPlastic #ClimateTakeBack</t>
  </si>
  <si>
    <t>Jon Khoo</t>
  </si>
  <si>
    <t>http://www.net-works.com</t>
  </si>
  <si>
    <t>993607556143702016</t>
  </si>
  <si>
    <t>https://twitter.com/PeteNewbon/status/993607556143702016</t>
  </si>
  <si>
    <t>Mon May 07 21:44:36 +0000 2018</t>
  </si>
  <si>
    <t>2018-05-07 21:44:36+00:00</t>
  </si>
  <si>
    <t>PeteNewbon</t>
  </si>
  <si>
    <t>Sat Mar 05 13:33:11 +0000 2011</t>
  </si>
  <si>
    <t>Senior Lecturer in Romantic and Victorian Literature. Editor of The Charles Lamb Bulletin. Father of three.</t>
  </si>
  <si>
    <t>York, UK</t>
  </si>
  <si>
    <t>Pete Newbon</t>
  </si>
  <si>
    <t>993607561055211520</t>
  </si>
  <si>
    <t>https://twitter.com/carricomic/status/993607561055211520</t>
  </si>
  <si>
    <t>Mon May 07 21:44:37 +0000 2018</t>
  </si>
  <si>
    <t>2018-05-07 21:44:37+00:00</t>
  </si>
  <si>
    <t>carricomic</t>
  </si>
  <si>
    <t>Mon Aug 10 23:34:16 +0000 2009</t>
  </si>
  <si>
    <t>Santa Cruz do sul</t>
  </si>
  <si>
    <t>Micaela Carrico</t>
  </si>
  <si>
    <t>993607565585068033</t>
  </si>
  <si>
    <t>https://twitter.com/icarus62/status/993607565585068033</t>
  </si>
  <si>
    <t>Mon May 07 21:44:38 +0000 2018</t>
  </si>
  <si>
    <t>2018-05-07 21:44:38+00:00</t>
  </si>
  <si>
    <t>icarus62</t>
  </si>
  <si>
    <t>RT @kmpClimate: @rln_nelson @warpmatt @icarus62 @SConwaySmith @NikolovScience @realiwasframed @Bill_In_DC @ClimatePoet @LarkRellez @StormSi…</t>
  </si>
  <si>
    <t>Fri Nov 07 12:49:02 +0000 2008</t>
  </si>
  <si>
    <t>Interested in science, low impact living, growing food, natural building. Vegan.</t>
  </si>
  <si>
    <t>993607564276494336</t>
  </si>
  <si>
    <t>https://twitter.com/DanielGoane/status/993607564276494336</t>
  </si>
  <si>
    <t>DanielGoane</t>
  </si>
  <si>
    <t>@DukePesta @RyanAFournier @realDonaldTrump @NancyPelosi So the argument for me on global warming or as it is known now Climate change is.. Our planet has cycles just like the times of year just on A thousand if not hundreds of thousands of years scale!. So how or why in the short span of vehicles are they to blame?. Answer is MONEY!!</t>
  </si>
  <si>
    <t>Mon Sep 25 20:52:42 +0000 2017</t>
  </si>
  <si>
    <t>The only everlasting impact on the world or legacy I wish to have is to be known for understanding others and being all that I can for my fellow man or woman!</t>
  </si>
  <si>
    <t>Daniel Goane aka American Irish</t>
  </si>
  <si>
    <t>993607580416118786</t>
  </si>
  <si>
    <t>https://twitter.com/davessidekick/status/993607580416118786</t>
  </si>
  <si>
    <t>Mon May 07 21:44:42 +0000 2018</t>
  </si>
  <si>
    <t>2018-05-07 21:44:42+00:00</t>
  </si>
  <si>
    <t>davessidekick</t>
  </si>
  <si>
    <t>@FeministRoar And the tone of how it was edited suggested we should have sympathy for him cos he was offended. Imagine if we had that with creationists or climate change deniers</t>
  </si>
  <si>
    <t>Thu Apr 30 19:04:15 +0000 2009</t>
  </si>
  <si>
    <t>The Evening Standard became slightly less pro Tory when its editor left to edit BBC Radio 4 Today.. and was replaced by a Conservative MP</t>
  </si>
  <si>
    <t>Gideonomics</t>
  </si>
  <si>
    <t>993607593040973824</t>
  </si>
  <si>
    <t>https://twitter.com/RandyLeBlanc24/status/993607593040973824</t>
  </si>
  <si>
    <t>Mon May 07 21:44:45 +0000 2018</t>
  </si>
  <si>
    <t>2018-05-07 21:44:45+00:00</t>
  </si>
  <si>
    <t>RandyLeBlanc24</t>
  </si>
  <si>
    <t>Sat Aug 08 03:11:00 +0000 2015</t>
  </si>
  <si>
    <t>Proud father of two great kids and honored husband of wonderful wife! Fan of NHL Bruins &amp; Predators, MLB Yankees, and all LSU Tigers sports!</t>
  </si>
  <si>
    <t>McKinney, TX</t>
  </si>
  <si>
    <t>Randy LeBlanc</t>
  </si>
  <si>
    <t>993607610178854912</t>
  </si>
  <si>
    <t>https://twitter.com/KAGmonCheri/status/993607610178854912</t>
  </si>
  <si>
    <t>Mon May 07 21:44:49 +0000 2018</t>
  </si>
  <si>
    <t>2018-05-07 21:44:49+00:00</t>
  </si>
  <si>
    <t>KAGmonCheri</t>
  </si>
  <si>
    <t>Mon Oct 08 21:03:34 +0000 2012</t>
  </si>
  <si>
    <t>Married with three wonderful children. CA. 🚫Lists! Not a fan of DM chatting! #TrumpTrain #MAGA 🇺🇸🇺🇸</t>
  </si>
  <si>
    <t>WWG1WGA</t>
  </si>
  <si>
    <t>http://donaldjtrump.com</t>
  </si>
  <si>
    <t>993607619230089216</t>
  </si>
  <si>
    <t>https://twitter.com/Kissamyassah/status/993607619230089216</t>
  </si>
  <si>
    <t>Mon May 07 21:44:51 +0000 2018</t>
  </si>
  <si>
    <t>2018-05-07 21:44:51+00:00</t>
  </si>
  <si>
    <t>Kissamyassah</t>
  </si>
  <si>
    <t>Fri May 22 00:50:49 +0000 2015</t>
  </si>
  <si>
    <t>Grace Rabey</t>
  </si>
  <si>
    <t>993607624624132096</t>
  </si>
  <si>
    <t>https://twitter.com/wylietrish059/status/993607624624132096</t>
  </si>
  <si>
    <t>Mon May 07 21:44:52 +0000 2018</t>
  </si>
  <si>
    <t>2018-05-07 21:44:52+00:00</t>
  </si>
  <si>
    <t>wylietrish059</t>
  </si>
  <si>
    <t>Sun Mar 25 01:41:14 +0000 2018</t>
  </si>
  <si>
    <t>He's not my President! I'm for all Dems with a good message!</t>
  </si>
  <si>
    <t>Wylietrish059</t>
  </si>
  <si>
    <t>993607621742493696</t>
  </si>
  <si>
    <t>https://twitter.com/copperbird7/status/993607621742493696</t>
  </si>
  <si>
    <t>copperbird7</t>
  </si>
  <si>
    <t>Sun Sep 14 05:41:01 +0000 2008</t>
  </si>
  <si>
    <t>Addicted to politics and my rescue Persian cat. Retired teacher. Small Business Owner, Grandmother of  twins! #StillWithHer #Resist  #VoteForOurLives</t>
  </si>
  <si>
    <t>Copperbird</t>
  </si>
  <si>
    <t>993607627983740928</t>
  </si>
  <si>
    <t>https://twitter.com/liammorgan98/status/993607627983740928</t>
  </si>
  <si>
    <t>Mon May 07 21:44:53 +0000 2018</t>
  </si>
  <si>
    <t>2018-05-07 21:44:53+00:00</t>
  </si>
  <si>
    <t>liammorgan98</t>
  </si>
  <si>
    <t>Sat Apr 28 19:42:58 +0000 2012</t>
  </si>
  <si>
    <t>Charlie, Mandy, weed?</t>
  </si>
  <si>
    <t>Brown Town</t>
  </si>
  <si>
    <t>Liam Morgan</t>
  </si>
  <si>
    <t>993607638402334721</t>
  </si>
  <si>
    <t>https://twitter.com/klarajk/status/993607638402334721</t>
  </si>
  <si>
    <t>Mon May 07 21:44:55 +0000 2018</t>
  </si>
  <si>
    <t>2018-05-07 21:44:55+00:00</t>
  </si>
  <si>
    <t>klarajk</t>
  </si>
  <si>
    <t>RT @ShelbieLBostedt: “When the @WhiteHouse tells [the @DeptofDefense] today, ‘You don’t have to worry about climate change,’ the DoD perspe…</t>
  </si>
  <si>
    <t>Tue Nov 15 11:14:17 +0000 2011</t>
  </si>
  <si>
    <t>..in a New York state of mind</t>
  </si>
  <si>
    <t>993607653870858240</t>
  </si>
  <si>
    <t>https://twitter.com/pablorodas/status/993607653870858240</t>
  </si>
  <si>
    <t>Mon May 07 21:44:59 +0000 2018</t>
  </si>
  <si>
    <t>2018-05-07 21:44:59+00:00</t>
  </si>
  <si>
    <t>pablorodas</t>
  </si>
  <si>
    <t>Mon Jun 29 17:13:44 +0000 2009</t>
  </si>
  <si>
    <t>Passionate about Climate Change, Environment, Renewables and Smart Cities. President of Gliese Foundation. PhD/MSc, University of London. FIDE Chess Master</t>
  </si>
  <si>
    <t>Warsaw, Poland</t>
  </si>
  <si>
    <t>Pablo Rodas-Martini</t>
  </si>
  <si>
    <t>https://www.gliesefoundation.org</t>
  </si>
  <si>
    <t>993607678587998210</t>
  </si>
  <si>
    <t>https://twitter.com/jamesian01/status/993607678587998210</t>
  </si>
  <si>
    <t>Mon May 07 21:45:05 +0000 2018</t>
  </si>
  <si>
    <t>2018-05-07 21:45:05+00:00</t>
  </si>
  <si>
    <t>jamesian01</t>
  </si>
  <si>
    <t>Sat Jan 21 21:09:56 +0000 2017</t>
  </si>
  <si>
    <t>James</t>
  </si>
  <si>
    <t>993607689967194115</t>
  </si>
  <si>
    <t>https://twitter.com/StevenCarraher/status/993607689967194115</t>
  </si>
  <si>
    <t>Mon May 07 21:45:08 +0000 2018</t>
  </si>
  <si>
    <t>2018-05-07 21:45:08+00:00</t>
  </si>
  <si>
    <t>StevenCarraher</t>
  </si>
  <si>
    <t>Tourism is a bigger contributor to climate change than researchers previously thought https://t.co/AbMyQq6s6O</t>
  </si>
  <si>
    <t>Sun Nov 13 22:24:10 +0000 2011</t>
  </si>
  <si>
    <t>Management Consultant in Retail transitioning into tech and finance startups.  When not being a nerd, I'm a headbanging, beer drinking, liberal iconoclast.</t>
  </si>
  <si>
    <t>Steven Carraher</t>
  </si>
  <si>
    <t>993607695562362880</t>
  </si>
  <si>
    <t>https://twitter.com/CleanEnergyFC/status/993607695562362880</t>
  </si>
  <si>
    <t>Mon May 07 21:45:09 +0000 2018</t>
  </si>
  <si>
    <t>2018-05-07 21:45:09+00:00</t>
  </si>
  <si>
    <t>CleanEnergyFC</t>
  </si>
  <si>
    <t>RT @YaleClimateComm: How do you conceptualize #GlobalWarming? As an environmental issue? Social? Economic? See how your view compares to others: https://t.co/hV8AH3boBH https://t.co/ifvSQNPxHi</t>
  </si>
  <si>
    <t>Wed Feb 15 17:49:25 +0000 2012</t>
  </si>
  <si>
    <t>Clean Energy Finance Forum produces news, research &amp; events @ @YaleCBEY on #cleanenergy #finance.Tweets by @katsciwriter &amp; @_emma_mcd_. Subscribe on our site.</t>
  </si>
  <si>
    <t>New Haven, CT</t>
  </si>
  <si>
    <t>Clean Energy Finance</t>
  </si>
  <si>
    <t>http://www.cleanenergyfinanceforum.com/</t>
  </si>
  <si>
    <t>993607704198426625</t>
  </si>
  <si>
    <t>https://twitter.com/EarthAccounting/status/993607704198426625</t>
  </si>
  <si>
    <t>Mon May 07 21:45:11 +0000 2018</t>
  </si>
  <si>
    <t>2018-05-07 21:45:11+00:00</t>
  </si>
  <si>
    <t>EarthAccounting</t>
  </si>
  <si>
    <t>#California's wild extremes of drought and floods to worsen as #climate warms 
https://t.co/mjw13PfGec #GlobalWarming</t>
  </si>
  <si>
    <t>Tue May 27 17:27:47 +0000 2014</t>
  </si>
  <si>
    <t>Sustainable Consumption Made Easy #sustainability #smartconsumer #transparency #environment #socialjustice #circulareconomy</t>
  </si>
  <si>
    <t>Earth Accounting</t>
  </si>
  <si>
    <t>http://earthaccounting.com/blog/consumer-movement-version-3-0/</t>
  </si>
  <si>
    <t>993607720191307778</t>
  </si>
  <si>
    <t>https://twitter.com/MadmenDreamers/status/993607720191307778</t>
  </si>
  <si>
    <t>Mon May 07 21:45:15 +0000 2018</t>
  </si>
  <si>
    <t>2018-05-07 21:45:15+00:00</t>
  </si>
  <si>
    <t>I think this is completely valid avenue to force serious action on climate change. The monetary rewards of such a suit should go to mitigating the problem. How to Fight Climate Change: Figure Out Who’s to Blame, and Sue Them - WIRED https://t.co/L5NdR1n5nX What do you think?</t>
  </si>
  <si>
    <t>993607719499239425</t>
  </si>
  <si>
    <t>https://twitter.com/AlphaOmegaWTF/status/993607719499239425</t>
  </si>
  <si>
    <t>@SadPizzaNips @SmokeyBear2018 @RealJamesWoods Indeed.  Although, me and mine chuckle every time we hear someone say -'...blah, blah, WE are the Party of Science' and ask them to describe the simple fundamental chem associated with climate change--we even give them the 'hint, hint' via lifting up our pints of beer.</t>
  </si>
  <si>
    <t>993607749836525569</t>
  </si>
  <si>
    <t>https://twitter.com/lenmquez/status/993607749836525569</t>
  </si>
  <si>
    <t>Mon May 07 21:45:22 +0000 2018</t>
  </si>
  <si>
    <t>2018-05-07 21:45:22+00:00</t>
  </si>
  <si>
    <t>lenmquez</t>
  </si>
  <si>
    <t>Wed Jun 01 15:48:45 +0000 2016</t>
  </si>
  <si>
    <t>Leonard Marquez</t>
  </si>
  <si>
    <t>993607755389779968</t>
  </si>
  <si>
    <t>https://twitter.com/BevAzevedo/status/993607755389779968</t>
  </si>
  <si>
    <t>Mon May 07 21:45:23 +0000 2018</t>
  </si>
  <si>
    <t>2018-05-07 21:45:23+00:00</t>
  </si>
  <si>
    <t>BevAzevedo</t>
  </si>
  <si>
    <t>Sat Oct 20 15:40:25 +0000 2012</t>
  </si>
  <si>
    <t>Human rights advocate, bleeding heart libéral. Fighting for all children’s future! Love my family and my dog! #lpc #resist #cdnmedia #onpoli #cdnpoli #topoli</t>
  </si>
  <si>
    <t>BevA.</t>
  </si>
  <si>
    <t>993607764168626178</t>
  </si>
  <si>
    <t>https://twitter.com/brandel_sr/status/993607764168626178</t>
  </si>
  <si>
    <t>Mon May 07 21:45:25 +0000 2018</t>
  </si>
  <si>
    <t>2018-05-07 21:45:25+00:00</t>
  </si>
  <si>
    <t>brandel_sr</t>
  </si>
  <si>
    <t>@usedgov Mr. Ryan, why would you even think that anyone with a Teaching/Professorship position would think you could even be counted on to support rationality after your Party can’t understand simple scientific research regarding climate change. We will not approach lack of integrity?</t>
  </si>
  <si>
    <t>Sun Jan 29 18:07:58 +0000 2017</t>
  </si>
  <si>
    <t>Bruce Brandel Sr.</t>
  </si>
  <si>
    <t>993607769814118401</t>
  </si>
  <si>
    <t>https://twitter.com/nonamerule1/status/993607769814118401</t>
  </si>
  <si>
    <t>Mon May 07 21:45:27 +0000 2018</t>
  </si>
  <si>
    <t>2018-05-07 21:45:27+00:00</t>
  </si>
  <si>
    <t>nonamerule1</t>
  </si>
  <si>
    <t>Wed Sep 25 08:05:01 +0000 2013</t>
  </si>
  <si>
    <t>Treat People The Way You Want To Be Treated</t>
  </si>
  <si>
    <t>TEXAS</t>
  </si>
  <si>
    <t>NONAMERULE1</t>
  </si>
  <si>
    <t>993607780954095617</t>
  </si>
  <si>
    <t>https://twitter.com/roxannelwright/status/993607780954095617</t>
  </si>
  <si>
    <t>Mon May 07 21:45:29 +0000 2018</t>
  </si>
  <si>
    <t>2018-05-07 21:45:29+00:00</t>
  </si>
  <si>
    <t>roxannelwright</t>
  </si>
  <si>
    <t>Wed Nov 14 01:51:55 +0000 2012</t>
  </si>
  <si>
    <t>Roxanne Wright</t>
  </si>
  <si>
    <t>993607788554170368</t>
  </si>
  <si>
    <t>https://twitter.com/BevAzevedo/status/993607788554170368</t>
  </si>
  <si>
    <t>Mon May 07 21:45:31 +0000 2018</t>
  </si>
  <si>
    <t>2018-05-07 21:45:31+00:00</t>
  </si>
  <si>
    <t>993607810796662784</t>
  </si>
  <si>
    <t>https://twitter.com/liv__reed/status/993607810796662784</t>
  </si>
  <si>
    <t>Mon May 07 21:45:37 +0000 2018</t>
  </si>
  <si>
    <t>2018-05-07 21:45:37+00:00</t>
  </si>
  <si>
    <t>liv__reed</t>
  </si>
  <si>
    <t>Mon Jul 13 20:34:13 +0000 2015</t>
  </si>
  <si>
    <t>liberation for all🧚🏻‍♀️❤️🍓</t>
  </si>
  <si>
    <t>liv</t>
  </si>
  <si>
    <t>993607817184534529</t>
  </si>
  <si>
    <t>https://twitter.com/SkinFitLife/status/993607817184534529</t>
  </si>
  <si>
    <t>Mon May 07 21:45:38 +0000 2018</t>
  </si>
  <si>
    <t>2018-05-07 21:45:38+00:00</t>
  </si>
  <si>
    <t>SkinFitLife</t>
  </si>
  <si>
    <t>RT @CutisJournal: Climate Change and #SkinDisease @DellMedSchool https://t.co/mQAcRRS0G5</t>
  </si>
  <si>
    <t>Tue Mar 24 05:23:43 +0000 2009</t>
  </si>
  <si>
    <t>Live in Your Best Skin | SKIN WELLBEING LIFESTYLE | Writer, MedSci Student, Skin Nerd | hello@skinfitlifestyle.com #skinfittip</t>
  </si>
  <si>
    <t>Ashleigh Sharman</t>
  </si>
  <si>
    <t>http://skinfitlifestyle.com/</t>
  </si>
  <si>
    <t>993607822301593600</t>
  </si>
  <si>
    <t>https://twitter.com/DebDuhaime/status/993607822301593600</t>
  </si>
  <si>
    <t>Mon May 07 21:45:39 +0000 2018</t>
  </si>
  <si>
    <t>2018-05-07 21:45:39+00:00</t>
  </si>
  <si>
    <t>DebDuhaime</t>
  </si>
  <si>
    <t>Sat Dec 28 23:25:13 +0000 2013</t>
  </si>
  <si>
    <t>Deb Duhaime</t>
  </si>
  <si>
    <t>993607819227226112</t>
  </si>
  <si>
    <t>https://twitter.com/PATARswims/status/993607819227226112</t>
  </si>
  <si>
    <t>PATARswims</t>
  </si>
  <si>
    <t>Fri Apr 08 02:00:51 +0000 2011</t>
  </si>
  <si>
    <t>I'm just looking for some pasta tbh</t>
  </si>
  <si>
    <t>PO</t>
  </si>
  <si>
    <t>993607849698906112</t>
  </si>
  <si>
    <t>https://twitter.com/skelter_/status/993607849698906112</t>
  </si>
  <si>
    <t>Mon May 07 21:45:46 +0000 2018</t>
  </si>
  <si>
    <t>2018-05-07 21:45:46+00:00</t>
  </si>
  <si>
    <t>skelter_</t>
  </si>
  <si>
    <t>RT @UNFCCC: We’ve launched our first-ever Annual Report https://t.co/99xlWtVvQM The report lays out key 2017 achievements and points to the…</t>
  </si>
  <si>
    <t>Tue Jun 09 14:07:05 +0000 2009</t>
  </si>
  <si>
    <t>Communication officer at the World Council of Churches - @oikoumene @WCCclimate</t>
  </si>
  <si>
    <t>marcelo schneider</t>
  </si>
  <si>
    <t>993607855579201536</t>
  </si>
  <si>
    <t>https://twitter.com/NoelCleland/status/993607855579201536</t>
  </si>
  <si>
    <t>Mon May 07 21:45:47 +0000 2018</t>
  </si>
  <si>
    <t>2018-05-07 21:45:47+00:00</t>
  </si>
  <si>
    <t>NoelCleland</t>
  </si>
  <si>
    <t>Tue Jan 31 17:52:48 +0000 2017</t>
  </si>
  <si>
    <t>Noel Cleland</t>
  </si>
  <si>
    <t>993607867700690944</t>
  </si>
  <si>
    <t>https://twitter.com/AequoEtBono/status/993607867700690944</t>
  </si>
  <si>
    <t>Mon May 07 21:45:50 +0000 2018</t>
  </si>
  <si>
    <t>2018-05-07 21:45:50+00:00</t>
  </si>
  <si>
    <t>AequoEtBono</t>
  </si>
  <si>
    <t>Wed May 19 05:33:08 +0000 2010</t>
  </si>
  <si>
    <t>Here you'll find #auslaw, music I'm digging, and beverages I'm imbibing. You won't find the opinions of my employer (those are, "You there, do some work")</t>
  </si>
  <si>
    <t>Angus M-a-c-i-n-n-i-s</t>
  </si>
  <si>
    <t>993607865112948737</t>
  </si>
  <si>
    <t>https://twitter.com/SuniaraSingh/status/993607865112948737</t>
  </si>
  <si>
    <t>SuniaraSingh</t>
  </si>
  <si>
    <t>Mon Dec 18 15:25:01 +0000 2017</t>
  </si>
  <si>
    <t>ਸ਼ਹੀਦਾਂ ਦੀਆਂ ਕੁਰਬਾਨੀਆਂ ਨਾਲ
ਖਾਲਿਸਤਾਨ ਦੀ ਬੁਨਿਆਦ ਰੱਖੀ ਜਾਂਦੀ ਹੈ |
LHR✈️ANC via Boeing 747-400</t>
  </si>
  <si>
    <t>Torystan aka Twatistan, wish I was in Khalistan</t>
  </si>
  <si>
    <t>ਜਸਵਿੰਦਰ ਸਿੰਘ ਸੁਨਿਆਰਾ</t>
  </si>
  <si>
    <t>993607878987657216</t>
  </si>
  <si>
    <t>https://twitter.com/Luminaria98/status/993607878987657216</t>
  </si>
  <si>
    <t>Mon May 07 21:45:53 +0000 2018</t>
  </si>
  <si>
    <t>2018-05-07 21:45:53+00:00</t>
  </si>
  <si>
    <t>Luminaria98</t>
  </si>
  <si>
    <t>Thu Jun 18 18:21:10 +0000 2009</t>
  </si>
  <si>
    <t>The only thing to fear is fear itself Liberal, Democrat, Pro Planet, Pro People - RT = interesting only. I grow herbs and I garden Adopt a Pet #URGENT PODR --</t>
  </si>
  <si>
    <t>Long Island</t>
  </si>
  <si>
    <t>luminaria98</t>
  </si>
  <si>
    <t>993607882796085249</t>
  </si>
  <si>
    <t>https://twitter.com/maryluckhaus/status/993607882796085249</t>
  </si>
  <si>
    <t>Mon May 07 21:45:54 +0000 2018</t>
  </si>
  <si>
    <t>2018-05-07 21:45:54+00:00</t>
  </si>
  <si>
    <t>maryluckhaus</t>
  </si>
  <si>
    <t>RT @LifeYouCanSave: Did you know that what’s on your plate plays a larger role in contributing to climate change than the car you drive?
R…</t>
  </si>
  <si>
    <t>Wed May 18 15:42:58 +0000 2011</t>
  </si>
  <si>
    <t>Nonviolent Vegan intersectional soc-justice activist F/friend,NewsJunkie,transitional vegan mentor🙃luvLaughs&amp;mtns</t>
  </si>
  <si>
    <t>mary luckhaus</t>
  </si>
  <si>
    <t>993607895731396608</t>
  </si>
  <si>
    <t>https://twitter.com/MomsAction/status/993607895731396608</t>
  </si>
  <si>
    <t>Mon May 07 21:45:57 +0000 2018</t>
  </si>
  <si>
    <t>2018-05-07 21:45:57+00:00</t>
  </si>
  <si>
    <t>MomsAction</t>
  </si>
  <si>
    <t>Of the 25 American cities most at risk from sea level rise, 22 are in Florida. The effects of climate change are undeniable – we need decisive climate action to defend South Florida communities. #DefendClimate https://t.co/qIm7QJ2Ond</t>
  </si>
  <si>
    <t>Tue Aug 02 19:57:30 +0000 2016</t>
  </si>
  <si>
    <t>Political action partner of Moms Clean Air Force. We are building strong, bipartisan support to protect our children from the health impacts of air pollution.</t>
  </si>
  <si>
    <t>CleanAirMoms Action</t>
  </si>
  <si>
    <t>http://cleanairmomsaction.org</t>
  </si>
  <si>
    <t>993607915440230400</t>
  </si>
  <si>
    <t>https://twitter.com/carlottaclarice/status/993607915440230400</t>
  </si>
  <si>
    <t>Mon May 07 21:46:02 +0000 2018</t>
  </si>
  <si>
    <t>2018-05-07 21:46:02+00:00</t>
  </si>
  <si>
    <t>carlottaclarice</t>
  </si>
  <si>
    <t>Climate Change Could Destroy the Ocean's Most Pristine Areas - The Atlantic https://t.co/qvELC74puj</t>
  </si>
  <si>
    <t>Wed Nov 30 05:59:52 +0000 2016</t>
  </si>
  <si>
    <t>Trump is not my president.I won't rest until he is impeached&amp;pence is jailed&amp;Paul Ryan collapses from not having a spine#RESIST#Russiagate #donnygate</t>
  </si>
  <si>
    <t>resistance rises</t>
  </si>
  <si>
    <t>993607924072308736</t>
  </si>
  <si>
    <t>https://twitter.com/pokeysnowflake/status/993607924072308736</t>
  </si>
  <si>
    <t>Mon May 07 21:46:04 +0000 2018</t>
  </si>
  <si>
    <t>2018-05-07 21:46:04+00:00</t>
  </si>
  <si>
    <t>pokeysnowflake</t>
  </si>
  <si>
    <t>RT @NelsonForSenate: While Florida faces a devastating $100 billion economic hit due to climate change, Rick Scott is in denial and cut age…</t>
  </si>
  <si>
    <t>Thu Oct 01 15:25:27 +0000 2015</t>
  </si>
  <si>
    <t>Hex Foster</t>
  </si>
  <si>
    <t>993607948785127424</t>
  </si>
  <si>
    <t>https://twitter.com/sagenwok/status/993607948785127424</t>
  </si>
  <si>
    <t>Mon May 07 21:46:09 +0000 2018</t>
  </si>
  <si>
    <t>2018-05-07 21:46:09+00:00</t>
  </si>
  <si>
    <t>sagenwok</t>
  </si>
  <si>
    <t>Thu May 08 04:43:07 +0000 2014</t>
  </si>
  <si>
    <t>Modest all-around badass       RT = endorse ❤️ = Interesting</t>
  </si>
  <si>
    <t>God's Country</t>
  </si>
  <si>
    <t>Sage</t>
  </si>
  <si>
    <t>http://www.staggeringbeauty.com</t>
  </si>
  <si>
    <t>993607955399565318</t>
  </si>
  <si>
    <t>https://twitter.com/BenShipbuilder/status/993607955399565318</t>
  </si>
  <si>
    <t>Mon May 07 21:46:11 +0000 2018</t>
  </si>
  <si>
    <t>2018-05-07 21:46:11+00:00</t>
  </si>
  <si>
    <t>BenShipbuilder</t>
  </si>
  <si>
    <t>@drmistercody Musk is as close to an altruistic billionaire as you're going to find. We're all far from perfect.  I'd like to see his relationship with organized labor get better.  But the dude is working on climate change like few others.</t>
  </si>
  <si>
    <t>Sat Nov 12 21:32:49 +0000 2016</t>
  </si>
  <si>
    <t>Kabul, Uniontown, Chicago, Lexington, Mumbai, Olympia</t>
  </si>
  <si>
    <t>landlocked</t>
  </si>
  <si>
    <t>Benjamin Shipbuilder</t>
  </si>
  <si>
    <t>https://youtu.be/3_VydFQmtZ8</t>
  </si>
  <si>
    <t>993607965344055296</t>
  </si>
  <si>
    <t>https://twitter.com/angrynationalis/status/993607965344055296</t>
  </si>
  <si>
    <t>Mon May 07 21:46:13 +0000 2018</t>
  </si>
  <si>
    <t>2018-05-07 21:46:13+00:00</t>
  </si>
  <si>
    <t>angrynationalis</t>
  </si>
  <si>
    <t>Tue Sep 03 06:36:01 +0000 2013</t>
  </si>
  <si>
    <t>A key influencer on Twitter. A little left &amp; a lot more right. A proud Nationalist who despises Globalists/Communists🔹</t>
  </si>
  <si>
    <t>Angry Nationalist  🔹</t>
  </si>
  <si>
    <t>993607962794045440</t>
  </si>
  <si>
    <t>https://twitter.com/DigitalScurf/status/993607962794045440</t>
  </si>
  <si>
    <t>DigitalScurf</t>
  </si>
  <si>
    <t>Tue Aug 18 15:17:29 +0000 2015</t>
  </si>
  <si>
    <t>Kurtis Uffelman</t>
  </si>
  <si>
    <t>993607979592306689</t>
  </si>
  <si>
    <t>https://twitter.com/Realistology/status/993607979592306689</t>
  </si>
  <si>
    <t>Mon May 07 21:46:17 +0000 2018</t>
  </si>
  <si>
    <t>2018-05-07 21:46:17+00:00</t>
  </si>
  <si>
    <t>Realistology</t>
  </si>
  <si>
    <t>Tue Feb 28 02:41:24 +0000 2012</t>
  </si>
  <si>
    <t>Intl Dev, Politics, Foreign Policy, Science, Technology, Traveling, Dilettante, Secular Humanist, Jazz, Wine, Gin, Psychology</t>
  </si>
  <si>
    <t>Hamad E</t>
  </si>
  <si>
    <t>993607984000401413</t>
  </si>
  <si>
    <t>https://twitter.com/twguille/status/993607984000401413</t>
  </si>
  <si>
    <t>Mon May 07 21:46:18 +0000 2018</t>
  </si>
  <si>
    <t>2018-05-07 21:46:18+00:00</t>
  </si>
  <si>
    <t>twguille</t>
  </si>
  <si>
    <t>Sun Sep 27 19:36:39 +0000 2015</t>
  </si>
  <si>
    <t>Guillermo</t>
  </si>
  <si>
    <t>993607989260144643</t>
  </si>
  <si>
    <t>https://twitter.com/OskieOckham/status/993607989260144643</t>
  </si>
  <si>
    <t>Mon May 07 21:46:19 +0000 2018</t>
  </si>
  <si>
    <t>2018-05-07 21:46:19+00:00</t>
  </si>
  <si>
    <t>OskieOckham</t>
  </si>
  <si>
    <t>@gmbutts Why did the climate change since the Earth has existed? 
No, really, why? 
Otherwise, why are we not still in an Ice Age?</t>
  </si>
  <si>
    <t>Tue Aug 31 15:16:23 +0000 2010</t>
  </si>
  <si>
    <t>Classical Liberal. Truth Defends Itself. Common Sense Connoisseur. All Facts Matter. TigerCats, BlueJays, OHL&amp;Curling Fan. Beer Snob. Siberian Cat Staffer. INRI</t>
  </si>
  <si>
    <t>Somewhere along the 401</t>
  </si>
  <si>
    <t>Glen Maskerine</t>
  </si>
  <si>
    <t>993607988274483200</t>
  </si>
  <si>
    <t>https://twitter.com/mubachfont/status/993607988274483200</t>
  </si>
  <si>
    <t>mubachfont</t>
  </si>
  <si>
    <t>Sat Jan 21 19:07:57 +0000 2012</t>
  </si>
  <si>
    <t>Ministra d'Afers Exteriors d'Andorra</t>
  </si>
  <si>
    <t>Andorra</t>
  </si>
  <si>
    <t>Maria Ubach Font</t>
  </si>
  <si>
    <t>https://www.exteriors.ad</t>
  </si>
  <si>
    <t>993608003310899200</t>
  </si>
  <si>
    <t>https://twitter.com/LAObserved/status/993608003310899200</t>
  </si>
  <si>
    <t>Mon May 07 21:46:22 +0000 2018</t>
  </si>
  <si>
    <t>2018-05-07 21:46:22+00:00</t>
  </si>
  <si>
    <t>LAObserved</t>
  </si>
  <si>
    <t>Tue Jun 03 22:30:50 +0000 2008</t>
  </si>
  <si>
    <t>Los Angeles media, politics, culture and place.</t>
  </si>
  <si>
    <t>Kevin Roderick</t>
  </si>
  <si>
    <t>http://www.laobserved.com</t>
  </si>
  <si>
    <t>993607999968239617</t>
  </si>
  <si>
    <t>https://twitter.com/ShiraLanger/status/993607999968239617</t>
  </si>
  <si>
    <t>ShiraLanger</t>
  </si>
  <si>
    <t>Thu Jul 02 18:42:00 +0000 2009</t>
  </si>
  <si>
    <t>Terp alum living in DC, working at @EnvDefenseFund/@EDFAction, cheering for the #RedSox. Tweeting about life, DC and the environment. Views are my own.</t>
  </si>
  <si>
    <t>Shira Langer</t>
  </si>
  <si>
    <t>993608026882887680</t>
  </si>
  <si>
    <t>https://twitter.com/DharmaSub/status/993608026882887680</t>
  </si>
  <si>
    <t>Mon May 07 21:46:28 +0000 2018</t>
  </si>
  <si>
    <t>2018-05-07 21:46:28+00:00</t>
  </si>
  <si>
    <t>DharmaSub</t>
  </si>
  <si>
    <t>Fri May 27 14:37:13 +0000 2011</t>
  </si>
  <si>
    <t>It is better to have loved #Lost and miss Lost, then to have never loved Lost at all.   #Losties #Fringe #Grimm #POI #OUAT #DrWho #SDCC Budding Writer #PhxCC</t>
  </si>
  <si>
    <t>Joes Dharma hut</t>
  </si>
  <si>
    <t>DharmaSub - Joe</t>
  </si>
  <si>
    <t>http://lostdharmachronicles.tumblr.com/</t>
  </si>
  <si>
    <t>993608028527218691</t>
  </si>
  <si>
    <t>https://twitter.com/HannahKanupp/status/993608028527218691</t>
  </si>
  <si>
    <t>Mon May 07 21:46:29 +0000 2018</t>
  </si>
  <si>
    <t>2018-05-07 21:46:29+00:00</t>
  </si>
  <si>
    <t>HannahKanupp</t>
  </si>
  <si>
    <t>Fri Jul 07 17:06:32 +0000 2017</t>
  </si>
  <si>
    <t>• Have some fire, be unstoppable, be a force of nature •</t>
  </si>
  <si>
    <t>Hannah Kanupp</t>
  </si>
  <si>
    <t>993608052984176641</t>
  </si>
  <si>
    <t>https://twitter.com/summerwilkins36/status/993608052984176641</t>
  </si>
  <si>
    <t>Mon May 07 21:46:34 +0000 2018</t>
  </si>
  <si>
    <t>2018-05-07 21:46:34+00:00</t>
  </si>
  <si>
    <t>summerwilkins36</t>
  </si>
  <si>
    <t>@znvalentine @JarrettBellini @realDonaldTrump Okay, read through the one about climate change. Please enlighten this poor, dumb little snowflake where the "win" is😆.</t>
  </si>
  <si>
    <t>Sat Apr 28 14:28:19 +0000 2018</t>
  </si>
  <si>
    <t>Eerie Justice</t>
  </si>
  <si>
    <t>993608060894621696</t>
  </si>
  <si>
    <t>https://twitter.com/OpposingLogic/status/993608060894621696</t>
  </si>
  <si>
    <t>Mon May 07 21:46:36 +0000 2018</t>
  </si>
  <si>
    <t>2018-05-07 21:46:36+00:00</t>
  </si>
  <si>
    <t>OpposingLogic</t>
  </si>
  <si>
    <t>Fri Mar 24 22:19:43 +0000 2017</t>
  </si>
  <si>
    <t>Culling emotion and feelings from logic and reason so that truth can be revealed.</t>
  </si>
  <si>
    <t>United States Of America</t>
  </si>
  <si>
    <t>http://opposinglogic.com</t>
  </si>
  <si>
    <t>993608073640951809</t>
  </si>
  <si>
    <t>https://twitter.com/ranumpowerplay/status/993608073640951809</t>
  </si>
  <si>
    <t>Mon May 07 21:46:39 +0000 2018</t>
  </si>
  <si>
    <t>2018-05-07 21:46:39+00:00</t>
  </si>
  <si>
    <t>ranumpowerplay</t>
  </si>
  <si>
    <t>Sat Jul 26 11:05:17 +0000 2014</t>
  </si>
  <si>
    <t>#Independent #Politics #WorldNews #WorldPeace #HumanRights #BDS #Environment #Solidarity #ows #NoamChomsky &amp; #Art #Banksy &amp; #ThieveryCorporation #BlockTrolls</t>
  </si>
  <si>
    <t>Portland, Oregon, USA</t>
  </si>
  <si>
    <t>Brian Joseph Ranum</t>
  </si>
  <si>
    <t>http://democracynow.org</t>
  </si>
  <si>
    <t>993608081106984960</t>
  </si>
  <si>
    <t>https://twitter.com/Birdonalift/status/993608081106984960</t>
  </si>
  <si>
    <t>Mon May 07 21:46:41 +0000 2018</t>
  </si>
  <si>
    <t>2018-05-07 21:46:41+00:00</t>
  </si>
  <si>
    <t>Stop the death &amp;amp; destruction that the global billionaire oligarchs are creating through climate change as they continue with their insane, rabid &amp;amp; cancerous quest for insatiable power &amp;amp; wealth. Back democratic socialism 4 equity, justice &amp;amp; the life of our planet</t>
  </si>
  <si>
    <t>993608106440577025</t>
  </si>
  <si>
    <t>https://twitter.com/LeoDiCaprio0288/status/993608106440577025</t>
  </si>
  <si>
    <t>Mon May 07 21:46:47 +0000 2018</t>
  </si>
  <si>
    <t>2018-05-07 21:46:47+00:00</t>
  </si>
  <si>
    <t>LeoDiCaprio0288</t>
  </si>
  <si>
    <t>Tue Apr 24 11:09:03 +0000 2018</t>
  </si>
  <si>
    <t>Actor and Environmentalist</t>
  </si>
  <si>
    <t>Leonardo DiCaprio</t>
  </si>
  <si>
    <t>993608141194612736</t>
  </si>
  <si>
    <t>https://twitter.com/CoxRoger/status/993608141194612736</t>
  </si>
  <si>
    <t>Mon May 07 21:46:55 +0000 2018</t>
  </si>
  <si>
    <t>2018-05-07 21:46:55+00:00</t>
  </si>
  <si>
    <t>CoxRoger</t>
  </si>
  <si>
    <t>Fri Jun 11 21:28:48 +0000 2010</t>
  </si>
  <si>
    <t>attorney - climate change litigator - author Revolution Justified - promoter Cradle to Cradle - founder Planet Prosperity Foundation</t>
  </si>
  <si>
    <t>Netherlands, Maastricht</t>
  </si>
  <si>
    <t>Roger Cox</t>
  </si>
  <si>
    <t>http://www.paulussen.nl/en/advocaten/roger-cox/</t>
  </si>
  <si>
    <t>993608140859019264</t>
  </si>
  <si>
    <t>https://twitter.com/henkovink/status/993608140859019264</t>
  </si>
  <si>
    <t>henkovink</t>
  </si>
  <si>
    <t>Wed Oct 20 09:04:59 +0000 2010</t>
  </si>
  <si>
    <t>Special Envoy International Water Affairs, Sherpa High Level Panel on Water, Principal Rebuild by Design - all tweets are personal, retweets no endorsements</t>
  </si>
  <si>
    <t>Henk Ovink</t>
  </si>
  <si>
    <t>https://bit.ly/2G5MhWh</t>
  </si>
  <si>
    <t>993608148958167040</t>
  </si>
  <si>
    <t>https://twitter.com/suepeac/status/993608148958167040</t>
  </si>
  <si>
    <t>Mon May 07 21:46:57 +0000 2018</t>
  </si>
  <si>
    <t>2018-05-07 21:46:57+00:00</t>
  </si>
  <si>
    <t>suepeac</t>
  </si>
  <si>
    <t>Wed Dec 24 16:57:34 +0000 2008</t>
  </si>
  <si>
    <t>🏒 Polygeek, Mom, wife, quilter, gardener,Edmonton, Alberta 🇨🇦</t>
  </si>
  <si>
    <t>993608162833043457</t>
  </si>
  <si>
    <t>https://twitter.com/4ahealthyhabit/status/993608162833043457</t>
  </si>
  <si>
    <t>Mon May 07 21:47:01 +0000 2018</t>
  </si>
  <si>
    <t>2018-05-07 21:47:01+00:00</t>
  </si>
  <si>
    <t>4ahealthyhabit</t>
  </si>
  <si>
    <t>Thu Feb 16 18:08:53 +0000 2012</t>
  </si>
  <si>
    <t>Did you know that free is when you don't have to pay for nothing or do nothing 
We want to be free, free as the wind... 
Frank Zappa: Teen-age Wind (Lyrics)</t>
  </si>
  <si>
    <t>Z-man</t>
  </si>
  <si>
    <t>993608167488671744</t>
  </si>
  <si>
    <t>https://twitter.com/henrydarthenay/status/993608167488671744</t>
  </si>
  <si>
    <t>Mon May 07 21:47:02 +0000 2018</t>
  </si>
  <si>
    <t>2018-05-07 21:47:02+00:00</t>
  </si>
  <si>
    <t>henrydarthenay</t>
  </si>
  <si>
    <t>Thu Apr 22 18:08:45 +0000 2010</t>
  </si>
  <si>
    <t>( "Amor Azul" , new song, link 👇🏽🙇🏾💙 )</t>
  </si>
  <si>
    <t>Henry D'Arthenay</t>
  </si>
  <si>
    <t>https://darthenay.bandcamp.com</t>
  </si>
  <si>
    <t>993608200451756032</t>
  </si>
  <si>
    <t>https://twitter.com/Dobby201765/status/993608200451756032</t>
  </si>
  <si>
    <t>Mon May 07 21:47:09 +0000 2018</t>
  </si>
  <si>
    <t>2018-05-07 21:47:09+00:00</t>
  </si>
  <si>
    <t>Dobby201765</t>
  </si>
  <si>
    <t>Tue Jan 31 23:19:24 +0000 2017</t>
  </si>
  <si>
    <t>Dobby is a free elf at Hogwarts assisting #WWWResist⚡️and #TheResistance. Dobby loves cats &amp; socks. 🌈 ally. 🚫Lists or R/P pls #NetNeutrality FanAccount</t>
  </si>
  <si>
    <t>Hogwarts</t>
  </si>
  <si>
    <t>DobbytheHouseElf</t>
  </si>
  <si>
    <t>993608207812714497</t>
  </si>
  <si>
    <t>https://twitter.com/SWEETPEACE3/status/993608207812714497</t>
  </si>
  <si>
    <t>Mon May 07 21:47:11 +0000 2018</t>
  </si>
  <si>
    <t>2018-05-07 21:47:11+00:00</t>
  </si>
  <si>
    <t>SWEETPEACE3</t>
  </si>
  <si>
    <t>Sat May 02 04:00:31 +0000 2009</t>
  </si>
  <si>
    <t>LOVE GOD,FAMILY,COUNTRY,SINGLE, FRIENDS ONLY ,PROUD NANA of seven #MAGA proud NANA of grandson who just at 19 finishes basic training in the #ARMY</t>
  </si>
  <si>
    <t>((( Donna )))</t>
  </si>
  <si>
    <t>993608210740211713</t>
  </si>
  <si>
    <t>https://twitter.com/PierAsselin/status/993608210740211713</t>
  </si>
  <si>
    <t>Mon May 07 21:47:12 +0000 2018</t>
  </si>
  <si>
    <t>2018-05-07 21:47:12+00:00</t>
  </si>
  <si>
    <t>PierAsselin</t>
  </si>
  <si>
    <t>Thu Sep 24 17:18:17 +0000 2009</t>
  </si>
  <si>
    <t>Journaliste à l'éditorial, au Soleil, curieux de sciences, politique, nationale ou inter, du numérique. I pontificate, I tweet, dans les deux langues.</t>
  </si>
  <si>
    <t>Québec (CAN)</t>
  </si>
  <si>
    <t>Pierre Asselin 👣</t>
  </si>
  <si>
    <t>993608215085465600</t>
  </si>
  <si>
    <t>https://twitter.com/eastnary/status/993608215085465600</t>
  </si>
  <si>
    <t>Mon May 07 21:47:13 +0000 2018</t>
  </si>
  <si>
    <t>2018-05-07 21:47:13+00:00</t>
  </si>
  <si>
    <t>eastnary</t>
  </si>
  <si>
    <t>@drvox @kathrynschulz @zteirstein no, this is not the earth's way of curbing greenhouse gasses. hoofed mammals built the great prairies. big ag and plant monocultures are as responsible for climate change. no easy answers. sustainable farming rocks!</t>
  </si>
  <si>
    <t>Thu Mar 12 01:30:57 +0000 2009</t>
  </si>
  <si>
    <t>General Manager at Northern Community Radio, community-based public radio for northern Minnesota.</t>
  </si>
  <si>
    <t>northern Minnesota</t>
  </si>
  <si>
    <t>Maggie Montgomery</t>
  </si>
  <si>
    <t>http://www.kaxe.org</t>
  </si>
  <si>
    <t>993608230512287744</t>
  </si>
  <si>
    <t>https://twitter.com/PendulumSwngr/status/993608230512287744</t>
  </si>
  <si>
    <t>Mon May 07 21:47:17 +0000 2018</t>
  </si>
  <si>
    <t>2018-05-07 21:47:17+00:00</t>
  </si>
  <si>
    <t>PendulumSwngr</t>
  </si>
  <si>
    <t>Climate-change deniers are a cult' https://t.co/rIRdelQXqF</t>
  </si>
  <si>
    <t>Mon Dec 14 20:12:26 +0000 2015</t>
  </si>
  <si>
    <t>#Anonymous... Joined as one... Isolated by zero...Ticker of the nations breaking down like a bad clock...Who will swing the pendulum? .....Expect us.</t>
  </si>
  <si>
    <t>Anonymous Legion</t>
  </si>
  <si>
    <t>Pendulum Swinger</t>
  </si>
  <si>
    <t>993608237298667521</t>
  </si>
  <si>
    <t>https://twitter.com/SimonBridgford/status/993608237298667521</t>
  </si>
  <si>
    <t>Mon May 07 21:47:18 +0000 2018</t>
  </si>
  <si>
    <t>2018-05-07 21:47:18+00:00</t>
  </si>
  <si>
    <t>SimonBridgford</t>
  </si>
  <si>
    <t>Mon Jun 30 09:13:13 +0000 2014</t>
  </si>
  <si>
    <t>Right wing, Pink Floyd loving, motorcycling ironic analogue ghost, living mostly outside of tech, ex councillor, Stoke City fan ⚽</t>
  </si>
  <si>
    <t>@daytona</t>
  </si>
  <si>
    <t>993608234928934912</t>
  </si>
  <si>
    <t>https://twitter.com/MrIrianKomar/status/993608234928934912</t>
  </si>
  <si>
    <t>993608239496531969</t>
  </si>
  <si>
    <t>https://twitter.com/calgarygrit/status/993608239496531969</t>
  </si>
  <si>
    <t>Mon May 07 21:47:19 +0000 2018</t>
  </si>
  <si>
    <t>2018-05-07 21:47:19+00:00</t>
  </si>
  <si>
    <t>calgarygrit</t>
  </si>
  <si>
    <t>Sun Sep 13 00:59:03 +0000 2009</t>
  </si>
  <si>
    <t>I like numbers.</t>
  </si>
  <si>
    <t>Dan Arnold</t>
  </si>
  <si>
    <t>http://www.calgarygrit.ca</t>
  </si>
  <si>
    <t>993608245594894338</t>
  </si>
  <si>
    <t>https://twitter.com/loumcrawford/status/993608245594894338</t>
  </si>
  <si>
    <t>Mon May 07 21:47:20 +0000 2018</t>
  </si>
  <si>
    <t>2018-05-07 21:47:20+00:00</t>
  </si>
  <si>
    <t>loumcrawford</t>
  </si>
  <si>
    <t>@woolkebb Climate change and environment @TheKouk</t>
  </si>
  <si>
    <t>Thu Jun 11 09:12:54 +0000 2009</t>
  </si>
  <si>
    <t>Louise Crawford</t>
  </si>
  <si>
    <t>993608251601076224</t>
  </si>
  <si>
    <t>https://twitter.com/Calculator60/status/993608251601076224</t>
  </si>
  <si>
    <t>Mon May 07 21:47:22 +0000 2018</t>
  </si>
  <si>
    <t>2018-05-07 21:47:22+00:00</t>
  </si>
  <si>
    <t>Calculator60</t>
  </si>
  <si>
    <t>RT @LindsayTedds: From @EcofiscalCanada “Why should Canada do anything about climate change? How can a country with only 0.5% of the world’…</t>
  </si>
  <si>
    <t>Sun Aug 16 13:13:13 +0000 2009</t>
  </si>
  <si>
    <t>Raised on the prairies. Canadian blood, Irish heart.  Believe in individual's freedom to choose. I'm a libertarian, but I'm reasonable.</t>
  </si>
  <si>
    <t>Central Okanagan Valley</t>
  </si>
  <si>
    <t>Ronald Beer</t>
  </si>
  <si>
    <t>993608283700133888</t>
  </si>
  <si>
    <t>https://twitter.com/landrights4all/status/993608283700133888</t>
  </si>
  <si>
    <t>Mon May 07 21:47:29 +0000 2018</t>
  </si>
  <si>
    <t>2018-05-07 21:47:29+00:00</t>
  </si>
  <si>
    <t>landrights4all</t>
  </si>
  <si>
    <t>RT @landrights4all: @Jennife64731649 @AlboMP "Live sustainably" has EVERYTHING to do with addressing climate change.
Picking up rubbish is…</t>
  </si>
  <si>
    <t>Sat Aug 21 04:28:29 +0000 2010</t>
  </si>
  <si>
    <t>Wherever we may be,
we have a natural FREE right
of ACCESS to our SHARE of Earth
(not more)
 … &amp; a DUTY to use that LAND RIGHT to live *sustainably</t>
  </si>
  <si>
    <t>Chris Baulman</t>
  </si>
  <si>
    <t>http://landrights4all.weebly.com/strategy-for-sustainability.html</t>
  </si>
  <si>
    <t>993608283066961922</t>
  </si>
  <si>
    <t>https://twitter.com/VBookWyrm/status/993608283066961922</t>
  </si>
  <si>
    <t>VBookWyrm</t>
  </si>
  <si>
    <t>Sat May 19 12:41:53 +0000 2012</t>
  </si>
  <si>
    <t>Dragons are cool. Disrespect is not.</t>
  </si>
  <si>
    <t>Canadian, eh?</t>
  </si>
  <si>
    <t>VB</t>
  </si>
  <si>
    <t>993608296140496896</t>
  </si>
  <si>
    <t>https://twitter.com/cdnpoliticojnky/status/993608296140496896</t>
  </si>
  <si>
    <t>Mon May 07 21:47:32 +0000 2018</t>
  </si>
  <si>
    <t>2018-05-07 21:47:32+00:00</t>
  </si>
  <si>
    <t>cdnpoliticojnky</t>
  </si>
  <si>
    <t>@cathmckenna 1. Stop blaming others, maybe you should set an example instead of focusing on Harper. 
2. You're using the former governments targets.
3. As climate change minister your carbon foot print is atrocious with unnecessary travel ie) Traveled to a Texas university to give a talk</t>
  </si>
  <si>
    <t>Tue Nov 11 23:33:38 +0000 2014</t>
  </si>
  <si>
    <t>Im a swing voter and vote on what makes the most sense</t>
  </si>
  <si>
    <t>Ottawa / Toronto</t>
  </si>
  <si>
    <t>Matt S</t>
  </si>
  <si>
    <t>993608305699323904</t>
  </si>
  <si>
    <t>https://twitter.com/anne_camozzi/status/993608305699323904</t>
  </si>
  <si>
    <t>Mon May 07 21:47:35 +0000 2018</t>
  </si>
  <si>
    <t>2018-05-07 21:47:35+00:00</t>
  </si>
  <si>
    <t>anne_camozzi</t>
  </si>
  <si>
    <t>@kkelsey5678 @Cassini_jon Lovely Kimberley, they are so beautiful, although sadly a sign of climate change as NS was out of their range 30 years ago</t>
  </si>
  <si>
    <t>Wed Nov 02 16:13:32 +0000 2016</t>
  </si>
  <si>
    <t>ARTIST🌟AUTHOR🇨🇦Many interests🌿Photos own unless noted🌿Original art copyrighted🌿https://t.co/RYaQ4TAKGM or FB https://t.co/FEbsqEy0h4 ❌Porn</t>
  </si>
  <si>
    <t>Anne Camozzi</t>
  </si>
  <si>
    <t>http://www.annecamozzi.com</t>
  </si>
  <si>
    <t>993608318689185793</t>
  </si>
  <si>
    <t>https://twitter.com/Miltleroi/status/993608318689185793</t>
  </si>
  <si>
    <t>Mon May 07 21:47:38 +0000 2018</t>
  </si>
  <si>
    <t>2018-05-07 21:47:38+00:00</t>
  </si>
  <si>
    <t>Miltleroi</t>
  </si>
  <si>
    <t>Sat Aug 17 12:39:42 +0000 2013</t>
  </si>
  <si>
    <t>Your wounds are self-inflicted.</t>
  </si>
  <si>
    <t>Apophenia</t>
  </si>
  <si>
    <t>https://twitter.com/finale_of_seem/timelines/844508398846693376</t>
  </si>
  <si>
    <t>993608327459409921</t>
  </si>
  <si>
    <t>https://twitter.com/souljourner14/status/993608327459409921</t>
  </si>
  <si>
    <t>Mon May 07 21:47:40 +0000 2018</t>
  </si>
  <si>
    <t>2018-05-07 21:47:40+00:00</t>
  </si>
  <si>
    <t>souljourner14</t>
  </si>
  <si>
    <t>Mon Dec 07 01:01:29 +0000 2009</t>
  </si>
  <si>
    <t>Love many, trust few. Always paddle your own canoe.</t>
  </si>
  <si>
    <t>Jessica 🇨🇦</t>
  </si>
  <si>
    <t>993608339316756480</t>
  </si>
  <si>
    <t>https://twitter.com/DanielLeedrums/status/993608339316756480</t>
  </si>
  <si>
    <t>Mon May 07 21:47:43 +0000 2018</t>
  </si>
  <si>
    <t>2018-05-07 21:47:43+00:00</t>
  </si>
  <si>
    <t>DanielLeedrums</t>
  </si>
  <si>
    <t>Fri Oct 29 16:16:10 +0000 2010</t>
  </si>
  <si>
    <t>I play drums for "ABRAXAS ORDEN" a local Rock band, Packers fan and proud father of an awesome boy</t>
  </si>
  <si>
    <t>cancun</t>
  </si>
  <si>
    <t>Daniel Lee</t>
  </si>
  <si>
    <t>993608346304327680</t>
  </si>
  <si>
    <t>https://twitter.com/suepeac/status/993608346304327680</t>
  </si>
  <si>
    <t>Mon May 07 21:47:44 +0000 2018</t>
  </si>
  <si>
    <t>2018-05-07 21:47:44+00:00</t>
  </si>
  <si>
    <t>993608359709376512</t>
  </si>
  <si>
    <t>https://twitter.com/HiddenConserva1/status/993608359709376512</t>
  </si>
  <si>
    <t>Mon May 07 21:47:47 +0000 2018</t>
  </si>
  <si>
    <t>2018-05-07 21:47:47+00:00</t>
  </si>
  <si>
    <t>993608356375007233</t>
  </si>
  <si>
    <t>https://twitter.com/RobMcDoogie/status/993608356375007233</t>
  </si>
  <si>
    <t>RobMcDoogie</t>
  </si>
  <si>
    <t>Tue Mar 06 13:54:11 +0000 2012</t>
  </si>
  <si>
    <t>News, Tech, College Hockey, Soccer, 80's Pop, 90's Alt-Rock. Fan of @UNHhockey, @RangersFC, @RedSox. All RTs endorsed by my cat.</t>
  </si>
  <si>
    <t>New Hampshire, USA; 127.0.0.1</t>
  </si>
  <si>
    <t>Rob McDougall</t>
  </si>
  <si>
    <t>993608363069108225</t>
  </si>
  <si>
    <t>https://twitter.com/TheKersee/status/993608363069108225</t>
  </si>
  <si>
    <t>Mon May 07 21:47:48 +0000 2018</t>
  </si>
  <si>
    <t>2018-05-07 21:47:48+00:00</t>
  </si>
  <si>
    <t>TheKersee</t>
  </si>
  <si>
    <t>Sat Feb 23 06:02:18 +0000 2013</t>
  </si>
  <si>
    <t>Assistant to the regional manager👨🏻‍💻 Instagram: kersee0          #FlyTheW 🐻</t>
  </si>
  <si>
    <t>Im directionally challenged</t>
  </si>
  <si>
    <t>Kers 🌧</t>
  </si>
  <si>
    <t>993608374016270338</t>
  </si>
  <si>
    <t>https://twitter.com/Birdonalift/status/993608374016270338</t>
  </si>
  <si>
    <t>Mon May 07 21:47:51 +0000 2018</t>
  </si>
  <si>
    <t>2018-05-07 21:47:51+00:00</t>
  </si>
  <si>
    <t>End the deadly forest fires, droughts, mudslides, flooding, hurricanes, ocean rises, record setting heat &amp;amp; the diffusion of toxins in our air &amp;amp; water that the billionaire parasites are creating thro' climate change &amp;amp; pollution in their rabid &amp;amp; cancerous quest 4 power &amp;amp; wealth.</t>
  </si>
  <si>
    <t>993608382710976525</t>
  </si>
  <si>
    <t>https://twitter.com/andrew_harmer/status/993608382710976525</t>
  </si>
  <si>
    <t>Mon May 07 21:47:53 +0000 2018</t>
  </si>
  <si>
    <t>2018-05-07 21:47:53+00:00</t>
  </si>
  <si>
    <t>andrew_harmer</t>
  </si>
  <si>
    <t>Fri Mar 11 14:58:22 +0000 2011</t>
  </si>
  <si>
    <t>"it's not easy to be calm when you've found something going on. But take your time, think a lot.." Cat Stevens</t>
  </si>
  <si>
    <t>Andrew Harmer</t>
  </si>
  <si>
    <t>http://andrewharmer.org</t>
  </si>
  <si>
    <t>993608389161771008</t>
  </si>
  <si>
    <t>https://twitter.com/KazzasT/status/993608389161771008</t>
  </si>
  <si>
    <t>Mon May 07 21:47:54 +0000 2018</t>
  </si>
  <si>
    <t>2018-05-07 21:47:54+00:00</t>
  </si>
  <si>
    <t>KazzasT</t>
  </si>
  <si>
    <t>Wed Jun 26 09:15:19 +0000 2013</t>
  </si>
  <si>
    <t>ket</t>
  </si>
  <si>
    <t>993608395465854976</t>
  </si>
  <si>
    <t>https://twitter.com/MrMartinWitty/status/993608395465854976</t>
  </si>
  <si>
    <t>Mon May 07 21:47:56 +0000 2018</t>
  </si>
  <si>
    <t>2018-05-07 21:47:56+00:00</t>
  </si>
  <si>
    <t>MrMartinWitty</t>
  </si>
  <si>
    <t>Mon Jun 25 07:13:05 +0000 2012</t>
  </si>
  <si>
    <t>Bloke</t>
  </si>
  <si>
    <t>Sunderland</t>
  </si>
  <si>
    <t>Martin Witty</t>
  </si>
  <si>
    <t>993608403187482624</t>
  </si>
  <si>
    <t>https://twitter.com/txtianmiller/status/993608403187482624</t>
  </si>
  <si>
    <t>Mon May 07 21:47:58 +0000 2018</t>
  </si>
  <si>
    <t>2018-05-07 21:47:58+00:00</t>
  </si>
  <si>
    <t>txtianmiller</t>
  </si>
  <si>
    <t>Fri Mar 11 19:00:34 +0000 2011</t>
  </si>
  <si>
    <t>Senior investigative reporter @Propublica. Co-author of https://t.co/hzHbHD5wOx. Into journalism that counts. And bacon. Pulitzer winner.</t>
  </si>
  <si>
    <t>Berkeley, CA</t>
  </si>
  <si>
    <t>T. Christian Miller</t>
  </si>
  <si>
    <t>http://www.propublica.org</t>
  </si>
  <si>
    <t>993608409575378944</t>
  </si>
  <si>
    <t>https://twitter.com/ReWorksYYC/status/993608409575378944</t>
  </si>
  <si>
    <t>Mon May 07 21:47:59 +0000 2018</t>
  </si>
  <si>
    <t>2018-05-07 21:47:59+00:00</t>
  </si>
  <si>
    <t>ReWorksYYC</t>
  </si>
  <si>
    <t>@gccarra @KulioGillesias @thebeachyyc @DandyAlesYYC @CHasselbeck @InglewoodYYC @ramsaycalgary @CrossroadsMrkt Same as now......they don’t. If we’re really serious about dealing with climate change something has got to give at some point. I’m just going to assume public transit will be so awesome no one will need to drive.</t>
  </si>
  <si>
    <t>Mon Nov 14 20:54:23 +0000 2011</t>
  </si>
  <si>
    <t>Eco entrepreneur, designer, artist, mother, volunteer, lover of organic food and wine, avid bike commuter, book worm, supporter of local business and culture.</t>
  </si>
  <si>
    <t>Our only home, Earth.</t>
  </si>
  <si>
    <t>REWORKS</t>
  </si>
  <si>
    <t>http://www.shopreworks.ca</t>
  </si>
  <si>
    <t>993608415824855040</t>
  </si>
  <si>
    <t>https://twitter.com/LeddySetGo/status/993608415824855040</t>
  </si>
  <si>
    <t>Mon May 07 21:48:01 +0000 2018</t>
  </si>
  <si>
    <t>2018-05-07 21:48:01+00:00</t>
  </si>
  <si>
    <t>Hey @voxdotcom your article about solving climate change and arguing for vegetarianism is replete with McDonald's ads 🤦🏾‍♂️🙄👏🏼 https://t.co/xcwy8zdq8J</t>
  </si>
  <si>
    <t>993608422246551555</t>
  </si>
  <si>
    <t>https://twitter.com/dlaroche/status/993608422246551555</t>
  </si>
  <si>
    <t>Mon May 07 21:48:02 +0000 2018</t>
  </si>
  <si>
    <t>2018-05-07 21:48:02+00:00</t>
  </si>
  <si>
    <t>dlaroche</t>
  </si>
  <si>
    <t>Good article for all to read.
@SenWhitehouse 
@SenJackReed 
@SenSanders 
@SenKamalaHarris 
"What genuine, for real, no-bullshit ambition on climate change would look like - Vox" https://t.co/hpiJ62lOCt</t>
  </si>
  <si>
    <t>Mon Dec 22 21:27:12 +0000 2008</t>
  </si>
  <si>
    <t>Computer teacher and Ed Tech // Railfan // Religion interest // weather enthusiast //</t>
  </si>
  <si>
    <t>David Laroche</t>
  </si>
  <si>
    <t>993608448423194629</t>
  </si>
  <si>
    <t>https://twitter.com/adskankster/status/993608448423194629</t>
  </si>
  <si>
    <t>Mon May 07 21:48:09 +0000 2018</t>
  </si>
  <si>
    <t>2018-05-07 21:48:09+00:00</t>
  </si>
  <si>
    <t>adskankster</t>
  </si>
  <si>
    <t>Sat Apr 29 08:23:25 +0000 2017</t>
  </si>
  <si>
    <t>"We shall never be content until each man makes his own weather and keeps it to himself." -- Jerome K. Jerome</t>
  </si>
  <si>
    <t>polechimp</t>
  </si>
  <si>
    <t>993608455310135296</t>
  </si>
  <si>
    <t>https://twitter.com/Fakten_und_Zahl/status/993608455310135296</t>
  </si>
  <si>
    <t>Mon May 07 21:48:10 +0000 2018</t>
  </si>
  <si>
    <t>2018-05-07 21:48:10+00:00</t>
  </si>
  <si>
    <t>Fakten_und_Zahl</t>
  </si>
  <si>
    <t>Study: Climate skeptics more likely to engage in “eco-friendly” behaviors than climate change alarmists. #climatechange #globalwarming #ClimateAction #environment #tcot https://t.co/sgI61J8UzR</t>
  </si>
  <si>
    <t>Thu Sep 10 19:25:31 +0000 2015</t>
  </si>
  <si>
    <t>Toxically Masculine</t>
  </si>
  <si>
    <t>South of Heaven</t>
  </si>
  <si>
    <t>Just The Facts</t>
  </si>
  <si>
    <t>993608452164370432</t>
  </si>
  <si>
    <t>https://twitter.com/cryptickychicky/status/993608452164370432</t>
  </si>
  <si>
    <t>cryptickychicky</t>
  </si>
  <si>
    <t>Tue Jun 23 10:42:59 +0000 2009</t>
  </si>
  <si>
    <t>Environment. Law. Politics.</t>
  </si>
  <si>
    <t>CryptickyChicky</t>
  </si>
  <si>
    <t>993608459819069441</t>
  </si>
  <si>
    <t>https://twitter.com/leftsidestoryUS/status/993608459819069441</t>
  </si>
  <si>
    <t>Mon May 07 21:48:11 +0000 2018</t>
  </si>
  <si>
    <t>2018-05-07 21:48:11+00:00</t>
  </si>
  <si>
    <t>leftsidestoryUS</t>
  </si>
  <si>
    <t>Lawsuits took down Big Tobacco. Can they make oil companies accountable for climate change? https://t.co/v9GZqIZTyM #Environment</t>
  </si>
  <si>
    <t>Wed Apr 08 22:57:39 +0000 2015</t>
  </si>
  <si>
    <t>Philadelphia</t>
  </si>
  <si>
    <t>Left Side Story</t>
  </si>
  <si>
    <t>993608482606624768</t>
  </si>
  <si>
    <t>https://twitter.com/etellurian/status/993608482606624768</t>
  </si>
  <si>
    <t>Mon May 07 21:48:17 +0000 2018</t>
  </si>
  <si>
    <t>2018-05-07 21:48:17+00:00</t>
  </si>
  <si>
    <t>etellurian</t>
  </si>
  <si>
    <t>Tue Jun 23 15:56:20 +0000 2009</t>
  </si>
  <si>
    <t>Husband, Father (Dad) son. we-com virtual wallet start-up global economy? Need cash to flow? Need SE? Enter we-com virtual wallet in search field to find more.</t>
  </si>
  <si>
    <t>plan-et we-com virtual wallet</t>
  </si>
  <si>
    <t>ET 🇨🇦</t>
  </si>
  <si>
    <t>993608488399069186</t>
  </si>
  <si>
    <t>https://twitter.com/fuckoshima311/status/993608488399069186</t>
  </si>
  <si>
    <t>Mon May 07 21:48:18 +0000 2018</t>
  </si>
  <si>
    <t>2018-05-07 21:48:18+00:00</t>
  </si>
  <si>
    <t>fuckoshima311</t>
  </si>
  <si>
    <t>Omar Odin Oslo oh water I love you water responded 0213 Passau Helsinki Los Angeles waterwall and biblical exhibit 0510 Durand durani Afghanistan India San... https://t.co/FrGr3UdAIJ</t>
  </si>
  <si>
    <t>Sun Nov 18 11:34:47 +0000 2012</t>
  </si>
  <si>
    <t>anti-terror 6xNOAH PoseidonEurope recorded world&amp;biblical history Pacific NUCSEC h2o Sendai¥$100 solar emperor@salem Kollum-biya 9291md NL. for eclipse August21</t>
  </si>
  <si>
    <t>Hamburg, Germany</t>
  </si>
  <si>
    <t>Sendai 31111 Pacific NUCSEC</t>
  </si>
  <si>
    <t>http://Facebook.com/yusuf.saiedi</t>
  </si>
  <si>
    <t>993608510196731906</t>
  </si>
  <si>
    <t>https://twitter.com/Nickfromlb/status/993608510196731906</t>
  </si>
  <si>
    <t>Mon May 07 21:48:23 +0000 2018</t>
  </si>
  <si>
    <t>2018-05-07 21:48:23+00:00</t>
  </si>
  <si>
    <t>Nickfromlb</t>
  </si>
  <si>
    <t>Mon Feb 13 06:57:50 +0000 2012</t>
  </si>
  <si>
    <t>Los Angeles-based Immigration Attorney b/r in Long Beach CA; Dodgers, UCLA Bruins, Lakers, Kings, Rams, Chargers. Viva Los Angeles!</t>
  </si>
  <si>
    <t>Nicholas Mireles</t>
  </si>
  <si>
    <t>http://www.loonjm.com</t>
  </si>
  <si>
    <t>993608514575548416</t>
  </si>
  <si>
    <t>https://twitter.com/Esco_Anton/status/993608514575548416</t>
  </si>
  <si>
    <t>Mon May 07 21:48:24 +0000 2018</t>
  </si>
  <si>
    <t>2018-05-07 21:48:24+00:00</t>
  </si>
  <si>
    <t>Esco_Anton</t>
  </si>
  <si>
    <t>Fri Dec 02 22:55:32 +0000 2011</t>
  </si>
  <si>
    <t>Many men go fishing all of their lives without knowing that it is not fish they are after. -Henry David Thoreau</t>
  </si>
  <si>
    <t>Anton Torres</t>
  </si>
  <si>
    <t>993608517591367680</t>
  </si>
  <si>
    <t>https://twitter.com/mitchw7959/status/993608517591367680</t>
  </si>
  <si>
    <t>Mon May 07 21:48:25 +0000 2018</t>
  </si>
  <si>
    <t>2018-05-07 21:48:25+00:00</t>
  </si>
  <si>
    <t>mitchw7959</t>
  </si>
  <si>
    <t>Tue Jan 24 16:08:11 +0000 2012</t>
  </si>
  <si>
    <t>Man of quality not threatened by women for equality; LGBT, BLM, BAMN, anti-fundamentalist,  #resist #notmypresident, public transit enthusiast 🚐 🚄 🚈 🚃</t>
  </si>
  <si>
    <t>Mitch</t>
  </si>
  <si>
    <t>993608517557850112</t>
  </si>
  <si>
    <t>https://twitter.com/XsaviorTheo/status/993608517557850112</t>
  </si>
  <si>
    <t>XsaviorTheo</t>
  </si>
  <si>
    <t>LMAO...@cathmckenna 
Climate Change is not about the Climate BARBIE...you Know damned well that it isn't. Your pre-pubescent chattering is Fully indicative of that.  As for Growing an Economy? THAT takes INVESTMENT....not tax payer $ to hire more Simple Servants.
2019 ADIOS https://t.co/ZucRFs6zen</t>
  </si>
  <si>
    <t>Sat Aug 10 06:50:03 +0000 2013</t>
  </si>
  <si>
    <t>Senior Welding Inspector - Cons. 🇨🇦Patriot &amp; NATIONALIST - VET - AGW=BS Family First - Rv 🏕️ Nut -No time for Marxists - 2 Genders #MCGA #MAGA</t>
  </si>
  <si>
    <t>Calgary, Alberta, CANADA</t>
  </si>
  <si>
    <t>Mr. Steakman911 a Dad🇱🇺🇨🇦🇺🇸</t>
  </si>
  <si>
    <t>993608520615395329</t>
  </si>
  <si>
    <t>https://twitter.com/jimodonnell2/status/993608520615395329</t>
  </si>
  <si>
    <t>Mon May 07 21:48:26 +0000 2018</t>
  </si>
  <si>
    <t>2018-05-07 21:48:26+00:00</t>
  </si>
  <si>
    <t>993608536281272320</t>
  </si>
  <si>
    <t>https://twitter.com/ciudadesODS/status/993608536281272320</t>
  </si>
  <si>
    <t>Mon May 07 21:48:30 +0000 2018</t>
  </si>
  <si>
    <t>2018-05-07 21:48:30+00:00</t>
  </si>
  <si>
    <t>ciudadesODS</t>
  </si>
  <si>
    <t>RT @ICLEI: Adapting to the impacts of #climatechange is expensive. How can poorer regions manage? Mayors of #Mozambique's coastal cities sh…</t>
  </si>
  <si>
    <t>Mon Jan 22 16:41:23 +0000 2018</t>
  </si>
  <si>
    <t>perfil de @ciudads @infocoties1 sobre agendas urbanas #2030 #ODS11 #NAU https://t.co/xhCkXkQNVZ @icscomunicacion</t>
  </si>
  <si>
    <t>Madrid, Spain</t>
  </si>
  <si>
    <t>CiudadesODS</t>
  </si>
  <si>
    <t>http://www.icscomunicacion.com</t>
  </si>
  <si>
    <t>993608544929841152</t>
  </si>
  <si>
    <t>https://twitter.com/NettieKlompsma/status/993608544929841152</t>
  </si>
  <si>
    <t>Mon May 07 21:48:32 +0000 2018</t>
  </si>
  <si>
    <t>2018-05-07 21:48:32+00:00</t>
  </si>
  <si>
    <t>NettieKlompsma</t>
  </si>
  <si>
    <t>Tue Mar 03 10:12:40 +0000 2009</t>
  </si>
  <si>
    <t>rechtsstaat | rule of law | fossielvrije economie | fossilfree economics | mensenrechten | human rights |  follow and/or RT ≠ endorsement (not per se)</t>
  </si>
  <si>
    <t>Hogeland Groningen</t>
  </si>
  <si>
    <t>Nettie Klompsma</t>
  </si>
  <si>
    <t>993608554182569984</t>
  </si>
  <si>
    <t>https://twitter.com/acaciathorns/status/993608554182569984</t>
  </si>
  <si>
    <t>Mon May 07 21:48:34 +0000 2018</t>
  </si>
  <si>
    <t>2018-05-07 21:48:34+00:00</t>
  </si>
  <si>
    <t>acaciathorns</t>
  </si>
  <si>
    <t>@judeinlondon2 Er, he represents whiteness to me: colonisation &amp;amp; genocide, and forced 'population control' on global south coz of climate change even though global north consumes more and uses up more resources.</t>
  </si>
  <si>
    <t>Mon Aug 10 18:01:36 +0000 2009</t>
  </si>
  <si>
    <t>Shaking things up to rebuild them with solidarity, shared values and decolonisation. pronouns: they/them</t>
  </si>
  <si>
    <t>Nish D.</t>
  </si>
  <si>
    <t>http://acaciathorns.net</t>
  </si>
  <si>
    <t>993608571857330178</t>
  </si>
  <si>
    <t>https://twitter.com/xavi_carreras/status/993608571857330178</t>
  </si>
  <si>
    <t>Mon May 07 21:48:38 +0000 2018</t>
  </si>
  <si>
    <t>2018-05-07 21:48:38+00:00</t>
  </si>
  <si>
    <t>xavi_carreras</t>
  </si>
  <si>
    <t>RT @ROAR_Magazine: ROAR #7: 'System Change', on capitalism and the climate, is out now — and freely accessible to all! https://t.co/UV9MwFG…</t>
  </si>
  <si>
    <t>Thu Feb 10 07:39:48 +0000 2011</t>
  </si>
  <si>
    <t>tot un mon per descobrir!</t>
  </si>
  <si>
    <t>xavi carreras</t>
  </si>
  <si>
    <t>993608580975636480</t>
  </si>
  <si>
    <t>https://twitter.com/michaelpurvis64/status/993608580975636480</t>
  </si>
  <si>
    <t>Mon May 07 21:48:40 +0000 2018</t>
  </si>
  <si>
    <t>2018-05-07 21:48:40+00:00</t>
  </si>
  <si>
    <t>RT @ActOnClimateVic: Former Minister for Environment Peter Garrett on the prospect of climate change initiatives in tomorrow’s budget... #C…</t>
  </si>
  <si>
    <t>993608583886573569</t>
  </si>
  <si>
    <t>https://twitter.com/blues_turn_gold/status/993608583886573569</t>
  </si>
  <si>
    <t>Mon May 07 21:48:41 +0000 2018</t>
  </si>
  <si>
    <t>2018-05-07 21:48:41+00:00</t>
  </si>
  <si>
    <t>blues_turn_gold</t>
  </si>
  <si>
    <t>Fri Dec 04 16:16:04 +0000 2015</t>
  </si>
  <si>
    <t>Hi! I'm John Moore, a student at Lindsey Wilson majoring in Media Studies with focuses in PR and Journalism. Passionate about tech, games, and politics.</t>
  </si>
  <si>
    <t>John (He/They)🌹</t>
  </si>
  <si>
    <t>http://physicaldream.tumblr.com</t>
  </si>
  <si>
    <t>993608588181626880</t>
  </si>
  <si>
    <t>https://twitter.com/petjamwil/status/993608588181626880</t>
  </si>
  <si>
    <t>Mon May 07 21:48:42 +0000 2018</t>
  </si>
  <si>
    <t>2018-05-07 21:48:42+00:00</t>
  </si>
  <si>
    <t>993608592749223936</t>
  </si>
  <si>
    <t>https://twitter.com/PFLab/status/993608592749223936</t>
  </si>
  <si>
    <t>Mon May 07 21:48:43 +0000 2018</t>
  </si>
  <si>
    <t>2018-05-07 21:48:43+00:00</t>
  </si>
  <si>
    <t>PFLab</t>
  </si>
  <si>
    <t>RT @ronimmink: @PFLab Nope. The book on climate change is free. Too important.</t>
  </si>
  <si>
    <t>Wed Aug 19 13:13:13 +0000 2015</t>
  </si>
  <si>
    <t>The Permanent Future Lab is where the #future evolves! #Gamification #IOT #3DPrinting  #VR #Wearables #Robots Follow @permanentfuture
 @society30 @PostNormalEra</t>
  </si>
  <si>
    <t>@PFLab 🚀</t>
  </si>
  <si>
    <t>993608596809240576</t>
  </si>
  <si>
    <t>https://twitter.com/islivingston/status/993608596809240576</t>
  </si>
  <si>
    <t>Mon May 07 21:48:44 +0000 2018</t>
  </si>
  <si>
    <t>2018-05-07 21:48:44+00:00</t>
  </si>
  <si>
    <t>islivingston</t>
  </si>
  <si>
    <t>@ericfisher if only we could change the light pattern to go along with climate change</t>
  </si>
  <si>
    <t>Sat Mar 07 02:22:24 +0000 2009</t>
  </si>
  <si>
    <t>Wonk pretender. #DC defender. Wanter of #Kansasing. I also think about #weather too much. Co-founder @ustornadoes.</t>
  </si>
  <si>
    <t>District of Columbia, USA</t>
  </si>
  <si>
    <t>Ian Livingston</t>
  </si>
  <si>
    <t>http://www.ianlivingston.com</t>
  </si>
  <si>
    <t>993608618284007426</t>
  </si>
  <si>
    <t>https://twitter.com/chuckholt14/status/993608618284007426</t>
  </si>
  <si>
    <t>Mon May 07 21:48:49 +0000 2018</t>
  </si>
  <si>
    <t>2018-05-07 21:48:49+00:00</t>
  </si>
  <si>
    <t>chuckholt14</t>
  </si>
  <si>
    <t>mr  pres I know you don't believe in climate change but there's a storm a coming and its anal</t>
  </si>
  <si>
    <t>Thu Aug 31 23:14:30 +0000 2017</t>
  </si>
  <si>
    <t>chuck holt</t>
  </si>
  <si>
    <t>993608626215387136</t>
  </si>
  <si>
    <t>https://twitter.com/BlueskinPower/status/993608626215387136</t>
  </si>
  <si>
    <t>Mon May 07 21:48:51 +0000 2018</t>
  </si>
  <si>
    <t>2018-05-07 21:48:51+00:00</t>
  </si>
  <si>
    <t>BlueskinPower</t>
  </si>
  <si>
    <t>RT @hottopicnz: Climate change spells trouble for NZ's crops, say scientists https://t.co/QcmgEcdnaf</t>
  </si>
  <si>
    <t>Mon Mar 14 22:01:42 +0000 2011</t>
  </si>
  <si>
    <t>Born in 2008 to give good governance and effective support to sustainable initiatives. Jeanette Fitzsimons is BRCT's patron.</t>
  </si>
  <si>
    <t>Blueskin Bay, New Zealand</t>
  </si>
  <si>
    <t>Blueskin Power</t>
  </si>
  <si>
    <t>http://www.blueskinenergy.co.nz/</t>
  </si>
  <si>
    <t>993608631672365056</t>
  </si>
  <si>
    <t>https://twitter.com/LynnNicholson9/status/993608631672365056</t>
  </si>
  <si>
    <t>Mon May 07 21:48:52 +0000 2018</t>
  </si>
  <si>
    <t>2018-05-07 21:48:52+00:00</t>
  </si>
  <si>
    <t>LynnNicholson9</t>
  </si>
  <si>
    <t>Sat Sep 15 12:20:27 +0000 2012</t>
  </si>
  <si>
    <t>Lynn Nicholson</t>
  </si>
  <si>
    <t>993608653209923584</t>
  </si>
  <si>
    <t>https://twitter.com/phocks/status/993608653209923584</t>
  </si>
  <si>
    <t>Mon May 07 21:48:57 +0000 2018</t>
  </si>
  <si>
    <t>2018-05-07 21:48:57+00:00</t>
  </si>
  <si>
    <t>phocks</t>
  </si>
  <si>
    <t>Science. (it also gives you colon cancer too)
Luckily there's a whole bunch of healthy and delicious plant-based options coming out every day 🌱
https://t.co/rmGbRqU0y0</t>
  </si>
  <si>
    <t>Wed May 02 04:02:23 +0000 2007</t>
  </si>
  <si>
    <t>digital storyteller / computer programmer / bees rights activist / bird of prey</t>
  </si>
  <si>
    <t>stranded on a desert island</t>
  </si>
  <si>
    <t>Josh Byrd 🐦</t>
  </si>
  <si>
    <t>https://PayPal.Me/phocks/999999.99</t>
  </si>
  <si>
    <t>993608673522892800</t>
  </si>
  <si>
    <t>https://twitter.com/WgtnCC/status/993608673522892800</t>
  </si>
  <si>
    <t>Mon May 07 21:49:02 +0000 2018</t>
  </si>
  <si>
    <t>2018-05-07 21:49:02+00:00</t>
  </si>
  <si>
    <t>WgtnCC</t>
  </si>
  <si>
    <t>@james_burgess @NZLivingStreets @DnCityCouncil @nzta_news @AklTransport @ChristchurchCC @NZTA Footpath clutter is already a strong consideration. We look for EV charger locations where we can retain a 2 meter wide pathway around obstacles, although that won't be available in every case. To remove our reliance on fossil fuels, and support climate change goals, a balance ..</t>
  </si>
  <si>
    <t>Fri May 07 03:42:06 +0000 2010</t>
  </si>
  <si>
    <t>Official news &amp; updates from Wellington City Council. Call or email us 24/7 for job requests or issues: 04 499 4444/ info@wcc.govt.nz.</t>
  </si>
  <si>
    <t>Wgtn City Council</t>
  </si>
  <si>
    <t>http://www.Wellington.govt.nz</t>
  </si>
  <si>
    <t>993608677654388736</t>
  </si>
  <si>
    <t>https://twitter.com/marygrace0503/status/993608677654388736</t>
  </si>
  <si>
    <t>Mon May 07 21:49:03 +0000 2018</t>
  </si>
  <si>
    <t>2018-05-07 21:49:03+00:00</t>
  </si>
  <si>
    <t>marygrace0503</t>
  </si>
  <si>
    <t>Fri Mar 04 02:19:19 +0000 2011</t>
  </si>
  <si>
    <t>There’s just no way around this one: YOU MATTER, unless you multiply yourself by the speed of light squared, then YOUR ENERGY.</t>
  </si>
  <si>
    <t>Mary Grace</t>
  </si>
  <si>
    <t>993608684138782720</t>
  </si>
  <si>
    <t>https://twitter.com/SK8TRPRO/status/993608684138782720</t>
  </si>
  <si>
    <t>Mon May 07 21:49:05 +0000 2018</t>
  </si>
  <si>
    <t>2018-05-07 21:49:05+00:00</t>
  </si>
  <si>
    <t>Climate Scientists had better agree with Climate Change/Global Warming or they won't receive any funding. Don't bite the hand that feeds you, say what. https://t.co/2QaOrNsqgx</t>
  </si>
  <si>
    <t>993608693768900608</t>
  </si>
  <si>
    <t>https://twitter.com/neal_comcast/status/993608693768900608</t>
  </si>
  <si>
    <t>Mon May 07 21:49:07 +0000 2018</t>
  </si>
  <si>
    <t>2018-05-07 21:49:07+00:00</t>
  </si>
  <si>
    <t>neal_comcast</t>
  </si>
  <si>
    <t>Fri Oct 04 19:42:32 +0000 2013</t>
  </si>
  <si>
    <t>Animal lover, nature lover, believes everyone deserves an equal opportunity to succeed.</t>
  </si>
  <si>
    <t>allyson neal</t>
  </si>
  <si>
    <t>993608693542477826</t>
  </si>
  <si>
    <t>https://twitter.com/CoxRoger/status/993608693542477826</t>
  </si>
  <si>
    <t>https://t.co/u5oAw4uh6K</t>
  </si>
  <si>
    <t>993608692842016768</t>
  </si>
  <si>
    <t>https://twitter.com/ekopolitan/status/993608692842016768</t>
  </si>
  <si>
    <t>ekopolitan</t>
  </si>
  <si>
    <t>Wed Dec 17 10:53:03 +0000 2008</t>
  </si>
  <si>
    <t>Scandinavian &amp; Global cleantech &amp; environment news analysis energy policy renewables &amp; organics. Also: Nordic Cleantech Startups at http://t.co/KF0DvzwoJZ</t>
  </si>
  <si>
    <t>http://www.ekopolitan.com</t>
  </si>
  <si>
    <t>993608698021822464</t>
  </si>
  <si>
    <t>https://twitter.com/TerriHansen/status/993608698021822464</t>
  </si>
  <si>
    <t>Mon May 07 21:49:08 +0000 2018</t>
  </si>
  <si>
    <t>2018-05-07 21:49:08+00:00</t>
  </si>
  <si>
    <t>TerriHansen</t>
  </si>
  <si>
    <t>New Paper: #HumanTrafficking Will Increase As #Climate Disruptions Force Vulnerable People to Flee (me: so we have to do something to prevent it now).  https://t.co/zt3hzoooxj #climaterefugees</t>
  </si>
  <si>
    <t>Thu May 15 06:06:03 +0000 2008</t>
  </si>
  <si>
    <t>Journalist 🖊️ Sci Enviro Climate | MediaSource @YESmagazine @EarthIslandJrnl @IndianCountry @HighCountryNews terri.hansen@protonmail.com https://t.co/WcPj7hatDm</t>
  </si>
  <si>
    <t>Terri Hansen | Indigenous</t>
  </si>
  <si>
    <t>http://muckrack.com/terrihansen</t>
  </si>
  <si>
    <t>993608706297184257</t>
  </si>
  <si>
    <t>https://twitter.com/AnastasiosManol/status/993608706297184257</t>
  </si>
  <si>
    <t>Mon May 07 21:49:10 +0000 2018</t>
  </si>
  <si>
    <t>2018-05-07 21:49:10+00:00</t>
  </si>
  <si>
    <t>AnastasiosManol</t>
  </si>
  <si>
    <t>Thu Jun 27 22:14:05 +0000 2013</t>
  </si>
  <si>
    <t>Adelaide Australia</t>
  </si>
  <si>
    <t>Anastasios Manolakis</t>
  </si>
  <si>
    <t>993608718850834433</t>
  </si>
  <si>
    <t>https://twitter.com/SushilRamrakha/status/993608718850834433</t>
  </si>
  <si>
    <t>Mon May 07 21:49:13 +0000 2018</t>
  </si>
  <si>
    <t>2018-05-07 21:49:13+00:00</t>
  </si>
  <si>
    <t>SushilRamrakha</t>
  </si>
  <si>
    <t>Thu Jul 15 06:40:17 +0000 2010</t>
  </si>
  <si>
    <t>Interested in politics and facts. All opinions my own.</t>
  </si>
  <si>
    <t>Sushil Ramrakha</t>
  </si>
  <si>
    <t>993608730796113921</t>
  </si>
  <si>
    <t>https://twitter.com/senster/status/993608730796113921</t>
  </si>
  <si>
    <t>Mon May 07 21:49:16 +0000 2018</t>
  </si>
  <si>
    <t>2018-05-07 21:49:16+00:00</t>
  </si>
  <si>
    <t>senster</t>
  </si>
  <si>
    <t>@palars14321 @AntoniaJuhasz @350 @RAN https://t.co/L3KzEbZzQJ &amp;amp; https://t.co/Okf1PHa6zC</t>
  </si>
  <si>
    <t>Tue Feb 05 00:13:14 +0000 2008</t>
  </si>
  <si>
    <t>Smashing the patriarchy, one tweet at a time. 🦑</t>
  </si>
  <si>
    <t>Senzoid</t>
  </si>
  <si>
    <t>993608752413589504</t>
  </si>
  <si>
    <t>https://twitter.com/ElizabethJan53/status/993608752413589504</t>
  </si>
  <si>
    <t>Mon May 07 21:49:21 +0000 2018</t>
  </si>
  <si>
    <t>2018-05-07 21:49:21+00:00</t>
  </si>
  <si>
    <t>ElizabethJan53</t>
  </si>
  <si>
    <t>RT @marrugeku: @EmmanuelMacron A pleasure to have had the opportunity to perform for a leader who is also bringing climate change to global…</t>
  </si>
  <si>
    <t>Thu Sep 19 03:51:50 +0000 2013</t>
  </si>
  <si>
    <t>Jan Brown</t>
  </si>
  <si>
    <t>993608770080079872</t>
  </si>
  <si>
    <t>https://twitter.com/simbarasheMash2/status/993608770080079872</t>
  </si>
  <si>
    <t>Mon May 07 21:49:25 +0000 2018</t>
  </si>
  <si>
    <t>2018-05-07 21:49:25+00:00</t>
  </si>
  <si>
    <t>simbarasheMash2</t>
  </si>
  <si>
    <t>Tue Aug 28 18:57:06 +0000 2012</t>
  </si>
  <si>
    <t>fearfully and wonderfully made</t>
  </si>
  <si>
    <t>Harare Zimbabwe</t>
  </si>
  <si>
    <t>Simba</t>
  </si>
  <si>
    <t>993608767081082880</t>
  </si>
  <si>
    <t>https://twitter.com/LoboGreen/status/993608767081082880</t>
  </si>
  <si>
    <t>LoboGreen</t>
  </si>
  <si>
    <t>In 2015, countries adopted the 2030 Agenda for Sustainable Development and its 17 Sustainable Development Goals. In 2016, the Paris Agreement on climate change entered into force, addressing the need to limit the rise of global temperatures - https://t.co/akmPk9ATj6</t>
  </si>
  <si>
    <t>Sun Apr 05 20:07:37 +0000 2009</t>
  </si>
  <si>
    <t>Love Red ~ Live Green.</t>
  </si>
  <si>
    <t>University of New Mexico</t>
  </si>
  <si>
    <t>UNM Sustainability</t>
  </si>
  <si>
    <t>http://sustainability.unm.edu</t>
  </si>
  <si>
    <t>993608783501905920</t>
  </si>
  <si>
    <t>https://twitter.com/annamtetro/status/993608783501905920</t>
  </si>
  <si>
    <t>Mon May 07 21:49:29 +0000 2018</t>
  </si>
  <si>
    <t>2018-05-07 21:49:29+00:00</t>
  </si>
  <si>
    <t>God saw Melania work, Leo, then said, Anna, go help Leo, teach him this baby thing and then we see, wow, u got govt to listen, to begin tests on how we can in the micro improve climate change. I didn't know. U needed to realize ways govts, Trump believe, can work on healing Earth</t>
  </si>
  <si>
    <t>993608787843002368</t>
  </si>
  <si>
    <t>https://twitter.com/GreaterBostonTU/status/993608787843002368</t>
  </si>
  <si>
    <t>Mon May 07 21:49:30 +0000 2018</t>
  </si>
  <si>
    <t>2018-05-07 21:49:30+00:00</t>
  </si>
  <si>
    <t>GreaterBostonTU</t>
  </si>
  <si>
    <t>Mon Feb 12 15:44:00 +0000 2018</t>
  </si>
  <si>
    <t>Private, non-profit organization whose mission is to conserve, protect, and restore North America’s  trout and salmon fisheries and their watersheds.</t>
  </si>
  <si>
    <t>Greater Boston, MA</t>
  </si>
  <si>
    <t>Greater Boston Trout Unlimited</t>
  </si>
  <si>
    <t>http://www.gbtu.org</t>
  </si>
  <si>
    <t>993608792813326336</t>
  </si>
  <si>
    <t>https://twitter.com/WilliamSaul/status/993608792813326336</t>
  </si>
  <si>
    <t>Mon May 07 21:49:31 +0000 2018</t>
  </si>
  <si>
    <t>2018-05-07 21:49:31+00:00</t>
  </si>
  <si>
    <t>WilliamSaul</t>
  </si>
  <si>
    <t>Sat Feb 02 03:33:32 +0000 2013</t>
  </si>
  <si>
    <t>William Saul</t>
  </si>
  <si>
    <t>993608808508280833</t>
  </si>
  <si>
    <t>https://twitter.com/Ledergesicht28/status/993608808508280833</t>
  </si>
  <si>
    <t>Mon May 07 21:49:34 +0000 2018</t>
  </si>
  <si>
    <t>2018-05-07 21:49:34+00:00</t>
  </si>
  <si>
    <t>Ledergesicht28</t>
  </si>
  <si>
    <t>@AngelaBelcamino @MarkDice Science only matters with climate change, huh? Science says 2 sexes and 2 genders. They are male and female. That's the left's problem, they pick and choose when things matter...</t>
  </si>
  <si>
    <t>Thu May 18 19:00:30 +0000 2017</t>
  </si>
  <si>
    <t>James Criswell</t>
  </si>
  <si>
    <t>993608813713354752</t>
  </si>
  <si>
    <t>https://twitter.com/followcelebs7/status/993608813713354752</t>
  </si>
  <si>
    <t>Mon May 07 21:49:36 +0000 2018</t>
  </si>
  <si>
    <t>2018-05-07 21:49:36+00:00</t>
  </si>
  <si>
    <t>followcelebs7</t>
  </si>
  <si>
    <t>Sun Feb 11 23:11:47 +0000 2018</t>
  </si>
  <si>
    <t>I deplore suppression of human rights and United Nations’ agenda to destroy: sovereignty, morals, ethics, and capitalism.</t>
  </si>
  <si>
    <t>Follow Celebs</t>
  </si>
  <si>
    <t>993608870336516097</t>
  </si>
  <si>
    <t>https://twitter.com/ElizabethJan53/status/993608870336516097</t>
  </si>
  <si>
    <t>Mon May 07 21:49:49 +0000 2018</t>
  </si>
  <si>
    <t>2018-05-07 21:49:49+00:00</t>
  </si>
  <si>
    <t>RT @redball2: Australia: Marrugeku Dance Company performs a ceremony re climate change for Macron at the Carriageworks in Sydney | May 3 20…</t>
  </si>
  <si>
    <t>993608869619396608</t>
  </si>
  <si>
    <t>https://twitter.com/B_tcraft/status/993608869619396608</t>
  </si>
  <si>
    <t>B_tcraft</t>
  </si>
  <si>
    <t>Adoption suits Climate Change 🤷🏾‍♀️ https://t.co/Vn2p86Cah8</t>
  </si>
  <si>
    <t>Sun May 17 18:25:10 +0000 2009</t>
  </si>
  <si>
    <t>Content Producer/Digi Marketer @thefixupteam 📍 MOTHERNATURE/SCI-FI 👩🏾‍🎓👩🏾‍🚀🎥</t>
  </si>
  <si>
    <t>keejä</t>
  </si>
  <si>
    <t>http://Instagram.com/khadijaalban</t>
  </si>
  <si>
    <t>993608883951296512</t>
  </si>
  <si>
    <t>https://twitter.com/znvalentine/status/993608883951296512</t>
  </si>
  <si>
    <t>Mon May 07 21:49:52 +0000 2018</t>
  </si>
  <si>
    <t>2018-05-07 21:49:52+00:00</t>
  </si>
  <si>
    <t>znvalentine</t>
  </si>
  <si>
    <t>@summerwilkins36 @JarrettBellini @realDonaldTrump So Trump removed "climate change" from the threat list because many scientists do not see any reason to believe further ramblings about it. Al Gore was wrong ... we're all still okay and so are the ice caps. 👍😂🦅🇺🇸</t>
  </si>
  <si>
    <t>Wed Dec 14 12:40:25 +0000 2016</t>
  </si>
  <si>
    <t>Stay strong in body, spirit, and mind. 
Destroy what is destroying you!</t>
  </si>
  <si>
    <t>Albany, NY</t>
  </si>
  <si>
    <t>Zach Valentine 👊💪🦅🇺🇸</t>
  </si>
  <si>
    <t>http://www.instagram.com/letitbecaptured</t>
  </si>
  <si>
    <t>993608894080471041</t>
  </si>
  <si>
    <t>https://twitter.com/ChrisBBacon3/status/993608894080471041</t>
  </si>
  <si>
    <t>Mon May 07 21:49:55 +0000 2018</t>
  </si>
  <si>
    <t>2018-05-07 21:49:55+00:00</t>
  </si>
  <si>
    <t>ChrisBBacon3</t>
  </si>
  <si>
    <t>Labor climate change https://t.co/iJ2NXPxyuE</t>
  </si>
  <si>
    <t>Sun Apr 29 00:57:53 +0000 2018</t>
  </si>
  <si>
    <t>Nanodrones Ltd</t>
  </si>
  <si>
    <t>Genius, sent to Salt Lake</t>
  </si>
  <si>
    <t>Chris B. Bacon</t>
  </si>
  <si>
    <t>993608949143400449</t>
  </si>
  <si>
    <t>https://twitter.com/DarrylRichard9/status/993608949143400449</t>
  </si>
  <si>
    <t>Mon May 07 21:50:08 +0000 2018</t>
  </si>
  <si>
    <t>2018-05-07 21:50:08+00:00</t>
  </si>
  <si>
    <t>DarrylRichard9</t>
  </si>
  <si>
    <t>Wed Jun 03 01:10:17 +0000 2015</t>
  </si>
  <si>
    <t>Landscape Architect</t>
  </si>
  <si>
    <t>Darryl Richard</t>
  </si>
  <si>
    <t>993608953757097984</t>
  </si>
  <si>
    <t>https://twitter.com/biffnetto/status/993608953757097984</t>
  </si>
  <si>
    <t>Mon May 07 21:50:09 +0000 2018</t>
  </si>
  <si>
    <t>2018-05-07 21:50:09+00:00</t>
  </si>
  <si>
    <t>biffnetto</t>
  </si>
  <si>
    <t>Hold Government To Higher Standard, Former CA AG Says Of Climate Change Lawsuit Controversy https://t.co/QTadomGGZb</t>
  </si>
  <si>
    <t>Fri Jan 01 16:33:19 +0000 2010</t>
  </si>
  <si>
    <t>Curitiba - PR</t>
  </si>
  <si>
    <t>Jorge Biff Netto</t>
  </si>
  <si>
    <t>993608959784300544</t>
  </si>
  <si>
    <t>https://twitter.com/SlackerX/status/993608959784300544</t>
  </si>
  <si>
    <t>Mon May 07 21:50:11 +0000 2018</t>
  </si>
  <si>
    <t>2018-05-07 21:50:11+00:00</t>
  </si>
  <si>
    <t>SlackerX</t>
  </si>
  <si>
    <t>Sat Apr 26 00:41:54 +0000 2008</t>
  </si>
  <si>
    <t>Retired Marine #MAGA</t>
  </si>
  <si>
    <t>993608970819420160</t>
  </si>
  <si>
    <t>https://twitter.com/UnfilteredOpin1/status/993608970819420160</t>
  </si>
  <si>
    <t>Mon May 07 21:50:13 +0000 2018</t>
  </si>
  <si>
    <t>2018-05-07 21:50:13+00:00</t>
  </si>
  <si>
    <t>UnfilteredOpin1</t>
  </si>
  <si>
    <t>Tue Apr 03 05:19:59 +0000 2018</t>
  </si>
  <si>
    <t>Unfiltered news, raw opinions. Bitchin' cars, rifles and weapons, news and drama. Unfiltered and raw opinions about everyday things.</t>
  </si>
  <si>
    <t>Unfiltered Opinions</t>
  </si>
  <si>
    <t>993608970265866242</t>
  </si>
  <si>
    <t>https://twitter.com/cheryloricchio/status/993608970265866242</t>
  </si>
  <si>
    <t>cheryloricchio</t>
  </si>
  <si>
    <t>Mon Dec 17 00:35:45 +0000 2012</t>
  </si>
  <si>
    <t>Lazy is not a disability</t>
  </si>
  <si>
    <t>Bel Air, MD</t>
  </si>
  <si>
    <t>cheryl oricchio</t>
  </si>
  <si>
    <t>https://www.wyzant.com/Tutors/SpecialNeedsAdvocacy_BelAirMD_allkidscanlearn</t>
  </si>
  <si>
    <t>993608980000858112</t>
  </si>
  <si>
    <t>https://twitter.com/yllekonadnerb/status/993608980000858112</t>
  </si>
  <si>
    <t>Mon May 07 21:50:15 +0000 2018</t>
  </si>
  <si>
    <t>2018-05-07 21:50:15+00:00</t>
  </si>
  <si>
    <t>yllekonadnerb</t>
  </si>
  <si>
    <t>RT @TLC_CN: Meat and Dairy Consumption Must Be Reduced to Stop Climate Change, Say European Scientists https://t.co/BVZxl6B7bi via @livekin…</t>
  </si>
  <si>
    <t>Mon Dec 07 13:22:05 +0000 2009</t>
  </si>
  <si>
    <t>Irish; B.Ed., M.Sc (Sociology/Epistemology, London) interests include,  Politics, Art, Archaeology, History, Nature, Natural Law, Theatre+ Film, BDS supporter</t>
  </si>
  <si>
    <t>Brendan O'Kelly</t>
  </si>
  <si>
    <t>993608980650962946</t>
  </si>
  <si>
    <t>https://twitter.com/lastchance4usa/status/993608980650962946</t>
  </si>
  <si>
    <t>Mon May 07 21:50:16 +0000 2018</t>
  </si>
  <si>
    <t>2018-05-07 21:50:16+00:00</t>
  </si>
  <si>
    <t>lastchance4usa</t>
  </si>
  <si>
    <t>Have they figured out how to blame this on climate change? https://t.co/hJ74TBBkfG</t>
  </si>
  <si>
    <t>Thu Mar 03 16:12:38 +0000 2016</t>
  </si>
  <si>
    <t>NOT-white NOT-straight NOT-racist AMERICA-loving LEGAL immigrant 100% for TRUMP. All racists+anti-semites blocked #AmericaFirst @realdonaldtrump is #MyPresident</t>
  </si>
  <si>
    <t>FL</t>
  </si>
  <si>
    <t>E Pluribus Trump</t>
  </si>
  <si>
    <t>993608990889308161</t>
  </si>
  <si>
    <t>https://twitter.com/FRANKSKI/status/993608990889308161</t>
  </si>
  <si>
    <t>Mon May 07 21:50:18 +0000 2018</t>
  </si>
  <si>
    <t>2018-05-07 21:50:18+00:00</t>
  </si>
  <si>
    <t>FRANKSKI</t>
  </si>
  <si>
    <t>MAJOR ANNOUNCEMENT
WEDNESDAY MORNING 7:20 AM
I need 10 Kids ages 13-15 to go with me on the Science Trip Of A Lifetime! 
To study the effects of Global Warming &amp;amp; Climate Change in The Peruvian Amazon! 
Frank Ski Kids Foundation Planet Green Science Trip: 
"OPERATION AMAZON" https://t.co/k8JFL6Ti1N</t>
  </si>
  <si>
    <t>Tue Feb 10 16:02:26 +0000 2009</t>
  </si>
  <si>
    <t>Radio Host, Journalist, Music Producer, Deejay, Restauranteur, Motivational Speaker &amp; Philanthropist</t>
  </si>
  <si>
    <t>Frank Ski</t>
  </si>
  <si>
    <t>http://www.frankski.com</t>
  </si>
  <si>
    <t>993609029673861122</t>
  </si>
  <si>
    <t>https://twitter.com/RevChrisHuriwai/status/993609029673861122</t>
  </si>
  <si>
    <t>Mon May 07 21:50:27 +0000 2018</t>
  </si>
  <si>
    <t>2018-05-07 21:50:27+00:00</t>
  </si>
  <si>
    <t>RevChrisHuriwai</t>
  </si>
  <si>
    <t>Extremely proud of our #Hinota18 youth delegate Isaac Beach for proposing a motion to Synod around  the need for a real world active response to climate change. No more talk, we gotta walk! #ProtectTheSacred #MoanaTheology #TangaroaTheology</t>
  </si>
  <si>
    <t>Sun Apr 26 06:48:26 +0000 2009</t>
  </si>
  <si>
    <t>Husband | Father | Priest | Canon to the Ordinary of Tairāwhiti | Anglican | Ngati Porou | Ngai Te Rangi | Lover Not a Fighter | Views are my own</t>
  </si>
  <si>
    <t>Tairāwhiti</t>
  </si>
  <si>
    <t>Rev. Chris Huriwai</t>
  </si>
  <si>
    <t>http://tairawhiti.org.nz</t>
  </si>
  <si>
    <t>993609037550964737</t>
  </si>
  <si>
    <t>https://twitter.com/CarnevaleNet/status/993609037550964737</t>
  </si>
  <si>
    <t>Mon May 07 21:50:29 +0000 2018</t>
  </si>
  <si>
    <t>2018-05-07 21:50:29+00:00</t>
  </si>
  <si>
    <t>CarnevaleNet</t>
  </si>
  <si>
    <t>MINISTER OF AGRICULTURE SABOTO CAESAR CONTRIBUTION TO THE CLIMATE CHANGE RESILIENCE LEVY DEBATE https://t.co/ZKSKKeRxDv</t>
  </si>
  <si>
    <t>Sat Feb 15 13:58:01 +0000 2014</t>
  </si>
  <si>
    <t>We work to make the Carnival concept a world-recognized Institution. We believe that Carnival is the greatest celebration on Earth &amp; can create positive change.</t>
  </si>
  <si>
    <t>Carnevale Network</t>
  </si>
  <si>
    <t>http://www.CarnevaleNetwork.co.uk</t>
  </si>
  <si>
    <t>993609075761074177</t>
  </si>
  <si>
    <t>https://twitter.com/RikRay/status/993609075761074177</t>
  </si>
  <si>
    <t>Mon May 07 21:50:38 +0000 2018</t>
  </si>
  <si>
    <t>2018-05-07 21:50:38+00:00</t>
  </si>
  <si>
    <t>RikRay</t>
  </si>
  <si>
    <t>Tue Feb 17 02:24:44 +0000 2009</t>
  </si>
  <si>
    <t>Mountains, steep rock and forests give me solace. 
I've grown weary of the ignorance that permeates all of humanity.</t>
  </si>
  <si>
    <t>nothingleft</t>
  </si>
  <si>
    <t>993609073466789888</t>
  </si>
  <si>
    <t>https://twitter.com/phawker/status/993609073466789888</t>
  </si>
  <si>
    <t>phawker</t>
  </si>
  <si>
    <t>Mon Aug 25 18:48:09 +0000 2008</t>
  </si>
  <si>
    <t>Phawker is a popular curated news/culture/commentary site based in Phila. that has drawn more than 4 million visitors. If only we'd asked everyone for a dollar.</t>
  </si>
  <si>
    <t>http://www.phawker.com</t>
  </si>
  <si>
    <t>993609090046840832</t>
  </si>
  <si>
    <t>https://twitter.com/Climate_ch/status/993609090046840832</t>
  </si>
  <si>
    <t>Mon May 07 21:50:42 +0000 2018</t>
  </si>
  <si>
    <t>2018-05-07 21:50:42+00:00</t>
  </si>
  <si>
    <t>RT @CaseyJSkeens: What would a genuine, for real, no-bullshit ambition on #climatechange look like?
via @drvox @voxdotcom
https://t.co/mHGb…</t>
  </si>
  <si>
    <t>993609106287185920</t>
  </si>
  <si>
    <t>https://twitter.com/Weingar2Marilyn/status/993609106287185920</t>
  </si>
  <si>
    <t>Mon May 07 21:50:45 +0000 2018</t>
  </si>
  <si>
    <t>2018-05-07 21:50:45+00:00</t>
  </si>
  <si>
    <t>Weingar2Marilyn</t>
  </si>
  <si>
    <t>@FLOTUS #BeBest if trump acknowledged climate change exists. https://t.co/4GQ9wSQKnJ</t>
  </si>
  <si>
    <t>Sun Dec 04 15:51:21 +0000 2016</t>
  </si>
  <si>
    <t>EX-GOP I am #TheResistance, mother, sister, daughter, wife, special education teacher, friend, 18% Caribbean Native American, 52% European... Better Belize it!</t>
  </si>
  <si>
    <t>indivisibleWein</t>
  </si>
  <si>
    <t>993609106257727488</t>
  </si>
  <si>
    <t>https://twitter.com/talldave/status/993609106257727488</t>
  </si>
  <si>
    <t>talldave</t>
  </si>
  <si>
    <t>Mon Dec 10 01:41:04 +0000 2007</t>
  </si>
  <si>
    <t>Geospatial cyclist in SF.</t>
  </si>
  <si>
    <t>David Bianco</t>
  </si>
  <si>
    <t>http://www.davidbianco.net</t>
  </si>
  <si>
    <t>993609117167046656</t>
  </si>
  <si>
    <t>https://twitter.com/Bf99Floyd/status/993609117167046656</t>
  </si>
  <si>
    <t>Mon May 07 21:50:48 +0000 2018</t>
  </si>
  <si>
    <t>2018-05-07 21:50:48+00:00</t>
  </si>
  <si>
    <t>Bf99Floyd</t>
  </si>
  <si>
    <t>Thu Apr 16 03:29:40 +0000 2015</t>
  </si>
  <si>
    <t>Retired teacher, now a writer. See The rise and fall of the Australian Democrats (now an ebook on Amazon) www. https://t.co/W7c8bejJkB</t>
  </si>
  <si>
    <t>Bev Floyd</t>
  </si>
  <si>
    <t>http://bevfloyd.com.au</t>
  </si>
  <si>
    <t>993609122279927808</t>
  </si>
  <si>
    <t>https://twitter.com/PaulineHansonOz/status/993609122279927808</t>
  </si>
  <si>
    <t>Mon May 07 21:50:49 +0000 2018</t>
  </si>
  <si>
    <t>2018-05-07 21:50:49+00:00</t>
  </si>
  <si>
    <t>PaulineHansonOz</t>
  </si>
  <si>
    <t>RT @PaulineHansonOz: OUTSIDERS | @PaulineHansonOz talks political correctness, climate change, citizenship reform, controversy &amp;amp; much more…</t>
  </si>
  <si>
    <t>Fri May 31 03:29:36 +0000 2013</t>
  </si>
  <si>
    <t>Official Twitter | My tweets are signed -PH Facebook: https://t.co/r4ECY6mETG | Authorised by P Hanson, Pauline Hanson's One Nation, Brisbane.</t>
  </si>
  <si>
    <t>QLD, Australia</t>
  </si>
  <si>
    <t>Pauline Hanson 🇦🇺</t>
  </si>
  <si>
    <t>http://www.onenation.org.au</t>
  </si>
  <si>
    <t>993609136867700736</t>
  </si>
  <si>
    <t>https://twitter.com/8bitpath/status/993609136867700736</t>
  </si>
  <si>
    <t>Mon May 07 21:50:53 +0000 2018</t>
  </si>
  <si>
    <t>2018-05-07 21:50:53+00:00</t>
  </si>
  <si>
    <t>8bitpath</t>
  </si>
  <si>
    <t>Sun Aug 29 17:36:38 +0000 2010</t>
  </si>
  <si>
    <t>hooman
https://t.co/1IblOj7gXx</t>
  </si>
  <si>
    <t>Rojo Misin</t>
  </si>
  <si>
    <t>http://www.binance.com/?ref=12271822</t>
  </si>
  <si>
    <t>993609144501391360</t>
  </si>
  <si>
    <t>https://twitter.com/BlackLabCanoe/status/993609144501391360</t>
  </si>
  <si>
    <t>Mon May 07 21:50:55 +0000 2018</t>
  </si>
  <si>
    <t>2018-05-07 21:50:55+00:00</t>
  </si>
  <si>
    <t>BlackLabCanoe</t>
  </si>
  <si>
    <t>Wed Aug 30 20:19:56 +0000 2017</t>
  </si>
  <si>
    <t>WWF-Canada, Toronto, Freshwater Specialist, views are my own.</t>
  </si>
  <si>
    <t>Anthony</t>
  </si>
  <si>
    <t>http://instagram.com/blacklabcanoe</t>
  </si>
  <si>
    <t>993609159382777856</t>
  </si>
  <si>
    <t>https://twitter.com/Bank_RIPOFFs/status/993609159382777856</t>
  </si>
  <si>
    <t>Mon May 07 21:50:58 +0000 2018</t>
  </si>
  <si>
    <t>2018-05-07 21:50:58+00:00</t>
  </si>
  <si>
    <t>Bank_RIPOFFs</t>
  </si>
  <si>
    <t>Ex CBA CEO David Murray is unfit to head AMP. He is benefited from CBA's Liar Loans. 
#AMP #banks #crimes #Bankripoffs
https://t.co/NcdSi9g5qX https://t.co/NcdSi9g5qX</t>
  </si>
  <si>
    <t>Thu Mar 23 00:12:14 +0000 2017</t>
  </si>
  <si>
    <t>Bank RIP-OFFs</t>
  </si>
  <si>
    <t>993609182338342913</t>
  </si>
  <si>
    <t>https://twitter.com/MarkMue68227721/status/993609182338342913</t>
  </si>
  <si>
    <t>Mon May 07 21:51:04 +0000 2018</t>
  </si>
  <si>
    <t>2018-05-07 21:51:04+00:00</t>
  </si>
  <si>
    <t>MarkMue68227721</t>
  </si>
  <si>
    <t>Thu Feb 11 02:27:04 +0000 2016</t>
  </si>
  <si>
    <t>Sinner by trade, Christian man saved by the grace of God! Trump train, Pats and Sox, Love my wife and family and my country, MAGA!</t>
  </si>
  <si>
    <t>Mark Mueller</t>
  </si>
  <si>
    <t>993609200323432448</t>
  </si>
  <si>
    <t>https://twitter.com/BrendaPerrott/status/993609200323432448</t>
  </si>
  <si>
    <t>Mon May 07 21:51:08 +0000 2018</t>
  </si>
  <si>
    <t>2018-05-07 21:51:08+00:00</t>
  </si>
  <si>
    <t>BrendaPerrott</t>
  </si>
  <si>
    <t>RT @SteveHiltonx: 'Hudsonian godwits fly 9,000 miles from southern S. America to the Arctic with just one stop - in East Texas or or South…</t>
  </si>
  <si>
    <t>Fri Mar 23 22:03:09 +0000 2012</t>
  </si>
  <si>
    <t>For #cats, RT @catherine_riche @mustlovecatsnyc @urgentpodr @maree71439592 @meowmiya88 @ngremmy ! Great #books : https://t.co/3IMOmSCMbx</t>
  </si>
  <si>
    <t>Brenda P. Williamson</t>
  </si>
  <si>
    <t>http://brendaperrottwilliamson.wordpress.com</t>
  </si>
  <si>
    <t>993609221185916928</t>
  </si>
  <si>
    <t>https://twitter.com/modelcitizenmag/status/993609221185916928</t>
  </si>
  <si>
    <t>Mon May 07 21:51:13 +0000 2018</t>
  </si>
  <si>
    <t>2018-05-07 21:51:13+00:00</t>
  </si>
  <si>
    <t>modelcitizenmag</t>
  </si>
  <si>
    <t>RT @IAmMackySuson: $697,177 for a 'Climate-Change Musical': You Call That Science?
Research is often a wise investment of tax dollars—but…</t>
  </si>
  <si>
    <t>Mon Apr 17 06:46:14 +0000 2017</t>
  </si>
  <si>
    <t>Models + Photographers + Creatives + Stylists + Brands
•
Art+Fashion Combined
•
Get the global exposure of your amazing work.
Submit your entries to:</t>
  </si>
  <si>
    <t>Model Citizen Mag</t>
  </si>
  <si>
    <t>http://www.modelcitizenmag.com</t>
  </si>
  <si>
    <t>993609233236049921</t>
  </si>
  <si>
    <t>https://twitter.com/BlueskinPower/status/993609233236049921</t>
  </si>
  <si>
    <t>Mon May 07 21:51:16 +0000 2018</t>
  </si>
  <si>
    <t>2018-05-07 21:51:16+00:00</t>
  </si>
  <si>
    <t>993609237325598720</t>
  </si>
  <si>
    <t>https://twitter.com/natalieeeeee___/status/993609237325598720</t>
  </si>
  <si>
    <t>Mon May 07 21:51:17 +0000 2018</t>
  </si>
  <si>
    <t>2018-05-07 21:51:17+00:00</t>
  </si>
  <si>
    <t>natalieeeeee___</t>
  </si>
  <si>
    <t>Sun Jul 18 04:03:07 +0000 2010</t>
  </si>
  <si>
    <t>🎈</t>
  </si>
  <si>
    <t>💚</t>
  </si>
  <si>
    <t>993609255126155264</t>
  </si>
  <si>
    <t>https://twitter.com/Purple_Sloth/status/993609255126155264</t>
  </si>
  <si>
    <t>Mon May 07 21:51:21 +0000 2018</t>
  </si>
  <si>
    <t>2018-05-07 21:51:21+00:00</t>
  </si>
  <si>
    <t>Purple_Sloth</t>
  </si>
  <si>
    <t>Fri Aug 12 17:12:16 +0000 2011</t>
  </si>
  <si>
    <t>🇨🇦🏳️‍🌈 Beloved curmudgeon, vegetarian and Trekkie. Check out my Hercules &amp; Xena podcast @legendarywikia.</t>
  </si>
  <si>
    <t>Waterloo, Ontario</t>
  </si>
  <si>
    <t>Scott Lukas Williams</t>
  </si>
  <si>
    <t>http://www.purplesloth.com</t>
  </si>
  <si>
    <t>993609268946456576</t>
  </si>
  <si>
    <t>https://twitter.com/SMKvertetbleu/status/993609268946456576</t>
  </si>
  <si>
    <t>Mon May 07 21:51:24 +0000 2018</t>
  </si>
  <si>
    <t>2018-05-07 21:51:24+00:00</t>
  </si>
  <si>
    <t>SMKvertetbleu</t>
  </si>
  <si>
    <t>Fri Aug 15 13:28:28 +0000 2014</t>
  </si>
  <si>
    <t>Scott McKay</t>
  </si>
  <si>
    <t>993609319655661576</t>
  </si>
  <si>
    <t>https://twitter.com/EcofiscalCanada/status/993609319655661576</t>
  </si>
  <si>
    <t>Mon May 07 21:51:36 +0000 2018</t>
  </si>
  <si>
    <t>2018-05-07 21:51:36+00:00</t>
  </si>
  <si>
    <t>RT @DanWoy: New Brunswick's record-breaking floods are a jarring reminder climate change is bringing a watery future that will wash away ol…</t>
  </si>
  <si>
    <t>993609323061235712</t>
  </si>
  <si>
    <t>https://twitter.com/SoquelCreek/status/993609323061235712</t>
  </si>
  <si>
    <t>Mon May 07 21:51:37 +0000 2018</t>
  </si>
  <si>
    <t>2018-05-07 21:51:37+00:00</t>
  </si>
  <si>
    <t>SoquelCreek</t>
  </si>
  <si>
    <t>@VRWCTexan @BoboFromTexas Climate change superhero Al Gore sold his Current TV channel for $500 MILLION to Al Jazeera, owned by Qatar, who derives their immense wealth from fossil fuels.
https://t.co/KwXCEu6xRq</t>
  </si>
  <si>
    <t>Tue Aug 04 18:33:04 +0000 2009</t>
  </si>
  <si>
    <t>Ask not what your country can do for you.  Ask, 'What the heck have you done with all the money we already sent you?!?!'</t>
  </si>
  <si>
    <t>Soquel, California, USA</t>
  </si>
  <si>
    <t>Soquel by the Creek</t>
  </si>
  <si>
    <t>http://soquelbythecreek.blogspot.com/</t>
  </si>
  <si>
    <t>993609366703034368</t>
  </si>
  <si>
    <t>https://twitter.com/ElizabethJan53/status/993609366703034368</t>
  </si>
  <si>
    <t>Mon May 07 21:51:48 +0000 2018</t>
  </si>
  <si>
    <t>2018-05-07 21:51:48+00:00</t>
  </si>
  <si>
    <t>RT @RNDrive: Broome's #Marrugeku with an Aboriginal perspective on #climatechange | Listen: https://t.co/BT11yx751C https://t.co/NVY4xB7h6L</t>
  </si>
  <si>
    <t>993609379361513473</t>
  </si>
  <si>
    <t>https://twitter.com/lcongiu90/status/993609379361513473</t>
  </si>
  <si>
    <t>Mon May 07 21:51:51 +0000 2018</t>
  </si>
  <si>
    <t>2018-05-07 21:51:51+00:00</t>
  </si>
  <si>
    <t>lcongiu90</t>
  </si>
  <si>
    <t>Mon Nov 28 10:23:06 +0000 2016</t>
  </si>
  <si>
    <t>Luca Congiu</t>
  </si>
  <si>
    <t>993609400744112130</t>
  </si>
  <si>
    <t>https://twitter.com/Franken_Stiner/status/993609400744112130</t>
  </si>
  <si>
    <t>Mon May 07 21:51:56 +0000 2018</t>
  </si>
  <si>
    <t>2018-05-07 21:51:56+00:00</t>
  </si>
  <si>
    <t>Franken_Stiner</t>
  </si>
  <si>
    <t>@tinyboo49 @CommishFountain @davidhogg111 That meme is so ridiculously stupid. 
1. Nobody is against children eating, dumbass. 
2. They are against socialized HC because gov power should be limited &amp;amp; not in charge of HC
3. Most democrats were against gay marriage up until just recently 
4. It’s climate change now, moron</t>
  </si>
  <si>
    <t>Tue Feb 16 06:12:48 +0000 2016</t>
  </si>
  <si>
    <t>I’ll pray for the ones I wish I could erase</t>
  </si>
  <si>
    <t>Chubby Legs Schneiderman</t>
  </si>
  <si>
    <t>993609404392947712</t>
  </si>
  <si>
    <t>https://twitter.com/teaganjamess/status/993609404392947712</t>
  </si>
  <si>
    <t>Mon May 07 21:51:57 +0000 2018</t>
  </si>
  <si>
    <t>2018-05-07 21:51:57+00:00</t>
  </si>
  <si>
    <t>teaganjamess</t>
  </si>
  <si>
    <t>Sat Aug 14 21:53:49 +0000 2010</t>
  </si>
  <si>
    <t>I'd rather be at the beach ⓥ aspiring nurse &amp; avocado toast connoisseur</t>
  </si>
  <si>
    <t>Langley, British Columbia</t>
  </si>
  <si>
    <t>lil tea</t>
  </si>
  <si>
    <t>993609414899888129</t>
  </si>
  <si>
    <t>https://twitter.com/ElizabethJan53/status/993609414899888129</t>
  </si>
  <si>
    <t>Mon May 07 21:51:59 +0000 2018</t>
  </si>
  <si>
    <t>2018-05-07 21:51:59+00:00</t>
  </si>
  <si>
    <t>RT @RNDrive: Climate change -- an Aboriginal perspective #Marrugeku w/ @patskarvelas in the #DrawingRoom https://t.co/IFGf7KGa4q https://t.…</t>
  </si>
  <si>
    <t>993609453093044224</t>
  </si>
  <si>
    <t>https://twitter.com/mariemcinerney/status/993609453093044224</t>
  </si>
  <si>
    <t>Mon May 07 21:52:08 +0000 2018</t>
  </si>
  <si>
    <t>2018-05-07 21:52:08+00:00</t>
  </si>
  <si>
    <t>mariemcinerney</t>
  </si>
  <si>
    <t>Mon Feb 01 23:43:23 +0000 2010</t>
  </si>
  <si>
    <t>Freelance journalist/editor incl at @croakeynews</t>
  </si>
  <si>
    <t>Melb, Aust</t>
  </si>
  <si>
    <t>Marie McInerney</t>
  </si>
  <si>
    <t>http://croakey.org/</t>
  </si>
  <si>
    <t>993609456809373696</t>
  </si>
  <si>
    <t>https://twitter.com/ToneyBrooks/status/993609456809373696</t>
  </si>
  <si>
    <t>Mon May 07 21:52:09 +0000 2018</t>
  </si>
  <si>
    <t>2018-05-07 21:52:09+00:00</t>
  </si>
  <si>
    <t>ToneyBrooks</t>
  </si>
  <si>
    <t>RT @chaamjamal: "People can ignore science or dismiss climate change if they want. But the biology and health of their bodies have no choic…</t>
  </si>
  <si>
    <t>Thu Jun 18 18:17:08 +0000 2015</t>
  </si>
  <si>
    <t>PhD. Former broadcast exec. Bestselling author. Covering Deep State subversion; liberal group-think. University of Alabama. Vietnam, Bronze Star. #Q</t>
  </si>
  <si>
    <t>Toney Brooks Media</t>
  </si>
  <si>
    <t>http://www.chrysalistarot.com</t>
  </si>
  <si>
    <t>993609477059379201</t>
  </si>
  <si>
    <t>https://twitter.com/happyathome4/status/993609477059379201</t>
  </si>
  <si>
    <t>Mon May 07 21:52:14 +0000 2018</t>
  </si>
  <si>
    <t>2018-05-07 21:52:14+00:00</t>
  </si>
  <si>
    <t>happyathome4</t>
  </si>
  <si>
    <t>Wed Oct 08 19:29:51 +0000 2008</t>
  </si>
  <si>
    <t>happyathome</t>
  </si>
  <si>
    <t>993609475964751872</t>
  </si>
  <si>
    <t>https://twitter.com/pheladi1/status/993609475964751872</t>
  </si>
  <si>
    <t>993609492171501573</t>
  </si>
  <si>
    <t>https://twitter.com/UBornSuccessful/status/993609492171501573</t>
  </si>
  <si>
    <t>Mon May 07 21:52:17 +0000 2018</t>
  </si>
  <si>
    <t>2018-05-07 21:52:17+00:00</t>
  </si>
  <si>
    <t>UBornSuccessful</t>
  </si>
  <si>
    <t>https://t.co/tjhaHxOFl0</t>
  </si>
  <si>
    <t>Tue May 12 21:28:33 +0000 2015</t>
  </si>
  <si>
    <t>Our expertise - development of human potential. Two threats on the
 way to success - political correctness and islam.</t>
  </si>
  <si>
    <t>East Lansing, MI</t>
  </si>
  <si>
    <t>Born Successful</t>
  </si>
  <si>
    <t>http://www.orionsoltraining.com</t>
  </si>
  <si>
    <t>993609505018540033</t>
  </si>
  <si>
    <t>https://twitter.com/PrinceSasudik/status/993609505018540033</t>
  </si>
  <si>
    <t>Mon May 07 21:52:21 +0000 2018</t>
  </si>
  <si>
    <t>2018-05-07 21:52:21+00:00</t>
  </si>
  <si>
    <t>PrinceSasudik</t>
  </si>
  <si>
    <t>Thu Aug 07 07:14:48 +0000 2014</t>
  </si>
  <si>
    <t>Ruler Of Hearts ❤️❤️❤️</t>
  </si>
  <si>
    <t>Paris, TX</t>
  </si>
  <si>
    <t>Prince Sasudik</t>
  </si>
  <si>
    <t>993609513151418368</t>
  </si>
  <si>
    <t>https://twitter.com/Trevor_Gowan/status/993609513151418368</t>
  </si>
  <si>
    <t>Mon May 07 21:52:22 +0000 2018</t>
  </si>
  <si>
    <t>2018-05-07 21:52:22+00:00</t>
  </si>
  <si>
    <t>Trevor_Gowan</t>
  </si>
  <si>
    <t>RT @nytclimate: Cleaning up auto emissions is crucial if California is going to meet its ambitions goals for fighting climate change...
htt…</t>
  </si>
  <si>
    <t>Wed Sep 19 03:24:33 +0000 2012</t>
  </si>
  <si>
    <t>Social Media Editor, Federal Defense Campaigns @NRDC. Previously: @UN @Mashable @USUN. Alum of #LSE @Columbia @UAlbany. @OFA '08. #BlackLivesMatter.</t>
  </si>
  <si>
    <t>Trevor Charles Gowan</t>
  </si>
  <si>
    <t>http://trevorgowan.com</t>
  </si>
  <si>
    <t>993609510659948544</t>
  </si>
  <si>
    <t>https://twitter.com/gratott/status/993609510659948544</t>
  </si>
  <si>
    <t>gratott</t>
  </si>
  <si>
    <t>RT @Birdonalift: Stop the death &amp;amp; destruction that the global billionaire oligarchs are creating through climate change as they continue wi…</t>
  </si>
  <si>
    <t>Fri Oct 21 17:09:22 +0000 2011</t>
  </si>
  <si>
    <t>graeme totten</t>
  </si>
  <si>
    <t>993609533334450177</t>
  </si>
  <si>
    <t>https://twitter.com/gallimaufrey777/status/993609533334450177</t>
  </si>
  <si>
    <t>Mon May 07 21:52:27 +0000 2018</t>
  </si>
  <si>
    <t>2018-05-07 21:52:27+00:00</t>
  </si>
  <si>
    <t>gallimaufrey777</t>
  </si>
  <si>
    <t>RT @RevChrisHuriwai: Extremely proud of our #Hinota18 youth delegate Isaac Beach for proposing a motion to Synod around  the need for a rea…</t>
  </si>
  <si>
    <t>Fri Nov 01 16:28:33 +0000 2013</t>
  </si>
  <si>
    <t>Warwickshire</t>
  </si>
  <si>
    <t>(((Lesley Roberts)))</t>
  </si>
  <si>
    <t>993609542708547584</t>
  </si>
  <si>
    <t>https://twitter.com/SumatraSue/status/993609542708547584</t>
  </si>
  <si>
    <t>Mon May 07 21:52:30 +0000 2018</t>
  </si>
  <si>
    <t>2018-05-07 21:52:30+00:00</t>
  </si>
  <si>
    <t>@MelindaThinker @___AUG___ @Almightyk9 @LeonWhi63670221 @LewisWilson43 @tony_tonyt @ChangeTheLAUSD @Geo29411768 @Talieb3 @JeffGrose59 @AngryandAsian @blairarthur1 @Godfather0819 @theandiembry @ReaIFakeNewts @Jwally54 @BitchesAlice @TheManSam @Nuria_amb_seny @twitswits @Eevildebs @david_moghul @218Lov @MacblaneMarcia @ashman_andrew @lynn_maryellen @Lilsunshinegurl @vickibazter @aliciaalcantar4 @AnnieAdelel @AspieMum @Michaelcraddo16 @RiemDebra @Biglued1 @Tops_trump @Emeraldluxury @aflyingmonk3y @DisneyFamJam @realgrace_kelly @BrandiCox15 @Armygirl12814 @DanFoc77 @Vet47Army @deplorabletx71 @tmwalw2007 @Enterprise1010 @abytw @milliem81611615 @njbeach15 @PortugueseMamaC Babies born premature at 22 weeks live with neonatal care.
I DARE you to go into one of these units and stick a big fat pin into one of these preemie babies.
God, you climate change freaks shut your eyes and hearts to the science of fetal growth.
Melinda, being fact free, AGAIN.</t>
  </si>
  <si>
    <t>993609564581908480</t>
  </si>
  <si>
    <t>https://twitter.com/behindthegoals/status/993609564581908480</t>
  </si>
  <si>
    <t>Mon May 07 21:52:35 +0000 2018</t>
  </si>
  <si>
    <t>2018-05-07 21:52:35+00:00</t>
  </si>
  <si>
    <t>behindthegoals</t>
  </si>
  <si>
    <t>Wed Dec 10 04:58:11 +0000 2008</t>
  </si>
  <si>
    <t>Research &amp; Insights Executive, @thepfa. Views my own.</t>
  </si>
  <si>
    <t>Brett Taylor</t>
  </si>
  <si>
    <t>993609571175288832</t>
  </si>
  <si>
    <t>https://twitter.com/joseph_rizzo78/status/993609571175288832</t>
  </si>
  <si>
    <t>Mon May 07 21:52:36 +0000 2018</t>
  </si>
  <si>
    <t>2018-05-07 21:52:36+00:00</t>
  </si>
  <si>
    <t>joseph_rizzo78</t>
  </si>
  <si>
    <t>@Alyssa_Milano Gun control is how she makes her living now. Like Al Gore and climate change.</t>
  </si>
  <si>
    <t>Thu Apr 22 17:24:00 +0000 2010</t>
  </si>
  <si>
    <t>Fully-Semi-Automatic Assault Tweets.</t>
  </si>
  <si>
    <t>Pacific Ocean, USA</t>
  </si>
  <si>
    <t>SAVE THE ANIMALS, EAT THE LEFT🇺🇸</t>
  </si>
  <si>
    <t>993609577764663296</t>
  </si>
  <si>
    <t>https://twitter.com/bitchsquadbot/status/993609577764663296</t>
  </si>
  <si>
    <t>Mon May 07 21:52:38 +0000 2018</t>
  </si>
  <si>
    <t>2018-05-07 21:52:38+00:00</t>
  </si>
  <si>
    <t>Climate change is fighting to do, but let's celebrate how far too long. , Senate leaders are handicapping the Supreme Court</t>
  </si>
  <si>
    <t>993609585272459265</t>
  </si>
  <si>
    <t>https://twitter.com/Babygiwa/status/993609585272459265</t>
  </si>
  <si>
    <t>Mon May 07 21:52:40 +0000 2018</t>
  </si>
  <si>
    <t>2018-05-07 21:52:40+00:00</t>
  </si>
  <si>
    <t>Babygiwa</t>
  </si>
  <si>
    <t>Fri Dec 28 23:37:33 +0000 2012</t>
  </si>
  <si>
    <t>In a world where i can be anything, i have chosen to be kind.</t>
  </si>
  <si>
    <t>A place called forward</t>
  </si>
  <si>
    <t>Yemi</t>
  </si>
  <si>
    <t>993609590779629568</t>
  </si>
  <si>
    <t>https://twitter.com/BrianEngler/status/993609590779629568</t>
  </si>
  <si>
    <t>Mon May 07 21:52:41 +0000 2018</t>
  </si>
  <si>
    <t>2018-05-07 21:52:41+00:00</t>
  </si>
  <si>
    <t>BrianEngler</t>
  </si>
  <si>
    <t>Fri Mar 14 21:42:16 +0000 2008</t>
  </si>
  <si>
    <t>Amateur photographer, Board Chair-Fairfax Library Foundation, Board Member-Center for Inquiry, VP &amp; At-Large Trustee in Burke Centre, and serial volunteer.</t>
  </si>
  <si>
    <t>Burke, VA, USA</t>
  </si>
  <si>
    <t>Brian Engler</t>
  </si>
  <si>
    <t>http://profile.to/brianengler/</t>
  </si>
  <si>
    <t>993609624908689408</t>
  </si>
  <si>
    <t>https://twitter.com/RAMSTATS/status/993609624908689408</t>
  </si>
  <si>
    <t>Mon May 07 21:52:49 +0000 2018</t>
  </si>
  <si>
    <t>2018-05-07 21:52:49+00:00</t>
  </si>
  <si>
    <t>RAMSTATS</t>
  </si>
  <si>
    <t>Thu Jul 08 19:19:45 +0000 2010</t>
  </si>
  <si>
    <t>Pseudo-professional, Malt Liquor Legend, Atheist.</t>
  </si>
  <si>
    <t>Allentown, PA</t>
  </si>
  <si>
    <t>http://www.youtube.com/user/rmsst62</t>
  </si>
  <si>
    <t>993609623105167366</t>
  </si>
  <si>
    <t>https://twitter.com/JCharles791/status/993609623105167366</t>
  </si>
  <si>
    <t>JCharles791</t>
  </si>
  <si>
    <t>Sun Oct 22 11:13:04 +0000 2017</t>
  </si>
  <si>
    <t>Fred Askare</t>
  </si>
  <si>
    <t>993609707750387719</t>
  </si>
  <si>
    <t>https://twitter.com/Krause516/status/993609707750387719</t>
  </si>
  <si>
    <t>Mon May 07 21:53:09 +0000 2018</t>
  </si>
  <si>
    <t>2018-05-07 21:53:09+00:00</t>
  </si>
  <si>
    <t>Krause516</t>
  </si>
  <si>
    <t>Tue Mar 31 08:02:43 +0000 2009</t>
  </si>
  <si>
    <t>Where's the dedication?</t>
  </si>
  <si>
    <t>Nicholas</t>
  </si>
  <si>
    <t>993609718684930048</t>
  </si>
  <si>
    <t>https://twitter.com/SimonLLewis/status/993609718684930048</t>
  </si>
  <si>
    <t>Mon May 07 21:53:11 +0000 2018</t>
  </si>
  <si>
    <t>2018-05-07 21:53:11+00:00</t>
  </si>
  <si>
    <t>SimonLLewis</t>
  </si>
  <si>
    <t>RT @CampanaleMark: What genuine, for real, no-bullshit ambition on climate change would look like https://t.co/zHnCJ24F9B via @voxdotcom</t>
  </si>
  <si>
    <t>Thu Aug 18 18:25:53 +0000 2011</t>
  </si>
  <si>
    <t>They say I’m outspoken. Professor of Global Change Science at University College London &amp; University of Leeds. Trying to understand the world, and change it too</t>
  </si>
  <si>
    <t>Simon Lewis</t>
  </si>
  <si>
    <t>993609718160678913</t>
  </si>
  <si>
    <t>https://twitter.com/Grandprixmonaco/status/993609718160678913</t>
  </si>
  <si>
    <t>Grandprixmonaco</t>
  </si>
  <si>
    <t>Sat May 14 23:36:57 +0000 2011</t>
  </si>
  <si>
    <t>Gina deFranco</t>
  </si>
  <si>
    <t>Cannes/Monaco/NYC/LA</t>
  </si>
  <si>
    <t>thebwawards</t>
  </si>
  <si>
    <t>http://www.internationalluxurymedia.com</t>
  </si>
  <si>
    <t>993609753887731713</t>
  </si>
  <si>
    <t>https://twitter.com/ca_howarth/status/993609753887731713</t>
  </si>
  <si>
    <t>Mon May 07 21:53:20 +0000 2018</t>
  </si>
  <si>
    <t>2018-05-07 21:53:20+00:00</t>
  </si>
  <si>
    <t>ca_howarth</t>
  </si>
  <si>
    <t>RT @EmmaHowardBoyd: Just published: Joint letter to the @Shell Chair from theChurch Commissioners, @c_of_e Pensions Board &amp;amp; @EAPensionFund…</t>
  </si>
  <si>
    <t>Sat Feb 14 20:01:05 +0000 2015</t>
  </si>
  <si>
    <t>Chief Executive @shareactionuk</t>
  </si>
  <si>
    <t>Catherine Howarth</t>
  </si>
  <si>
    <t>http://www.shareaction.org</t>
  </si>
  <si>
    <t>993609768861425670</t>
  </si>
  <si>
    <t>https://twitter.com/TheModernFinn/status/993609768861425670</t>
  </si>
  <si>
    <t>Mon May 07 21:53:23 +0000 2018</t>
  </si>
  <si>
    <t>2018-05-07 21:53:23+00:00</t>
  </si>
  <si>
    <t>TheModernFinn</t>
  </si>
  <si>
    <t>Fri Dec 20 05:16:42 +0000 2013</t>
  </si>
  <si>
    <t>Zorba the Great</t>
  </si>
  <si>
    <t>993609767242285056</t>
  </si>
  <si>
    <t>https://twitter.com/screwccp/status/993609767242285056</t>
  </si>
  <si>
    <t>screwccp</t>
  </si>
  <si>
    <t>Thu Apr 12 05:01:16 +0000 2012</t>
  </si>
  <si>
    <t>满洲女婿，fart people;四股势力赶快合流；中岛 みゆき is my goddess;最爱吃新疆烤包子；神州不灭，大义永存！巭孬嫑夯肏，我会被傻屄屏蔽，同样的，我也会屏蔽傻屄</t>
  </si>
  <si>
    <t>习梦思</t>
  </si>
  <si>
    <t>993609766403362816</t>
  </si>
  <si>
    <t>https://twitter.com/FLACCoal/status/993609766403362816</t>
  </si>
  <si>
    <t>FLACCoal</t>
  </si>
  <si>
    <t>Why Adani won’t die. " If Australia needs to cause climate change and pollute our water to “create jobs” because there’s a shortage of them, how can joblessness be the fault of the unemployed?" #BlockadeAdani https://t.co/eqydyrWdgW</t>
  </si>
  <si>
    <t>Sat Aug 25 02:56:26 +0000 2012</t>
  </si>
  <si>
    <t>Defending the Galilee with NVDA since Sept 17. Standing w community on the front lines of coal development and expansion since 2012 #BlockadeAdani #StopAdani</t>
  </si>
  <si>
    <t>FrontLineActionCoal</t>
  </si>
  <si>
    <t>http://frontlineaction.org</t>
  </si>
  <si>
    <t>993609765514182656</t>
  </si>
  <si>
    <t>https://twitter.com/toll_gordon/status/993609765514182656</t>
  </si>
  <si>
    <t>toll_gordon</t>
  </si>
  <si>
    <t>Mon Jan 08 19:07:55 +0000 2018</t>
  </si>
  <si>
    <t>Gordon Toll</t>
  </si>
  <si>
    <t>993609771688185856</t>
  </si>
  <si>
    <t>https://twitter.com/TRej2011/status/993609771688185856</t>
  </si>
  <si>
    <t>Mon May 07 21:53:24 +0000 2018</t>
  </si>
  <si>
    <t>2018-05-07 21:53:24+00:00</t>
  </si>
  <si>
    <t>#Climatechange is threatening to push a crowded capital toward a breaking point #MexicoCity
“Climate change has become the biggest long-term threat to this city’s future...it is linked to water, health, air pollution, traffic disruption from floods...”
https://t.co/duT1QiJxCB https://t.co/TofgOmTqtG</t>
  </si>
  <si>
    <t>993609830911881216</t>
  </si>
  <si>
    <t>https://twitter.com/CaptainJimDandy/status/993609830911881216</t>
  </si>
  <si>
    <t>Mon May 07 21:53:38 +0000 2018</t>
  </si>
  <si>
    <t>2018-05-07 21:53:38+00:00</t>
  </si>
  <si>
    <t>CaptainJimDandy</t>
  </si>
  <si>
    <t>Hysterical Climate Change Scientists Now Trying To DIM The Sun Through Planned Atmospheric Pollution https://t.co/EwOeZfTVK6</t>
  </si>
  <si>
    <t>Thu Dec 17 12:48:30 +0000 2009</t>
  </si>
  <si>
    <t>✨Shadow Cat..✨</t>
  </si>
  <si>
    <t>Planet Nibiru..Com</t>
  </si>
  <si>
    <t>James Lloyd.. ✨Stardust✨💫</t>
  </si>
  <si>
    <t>993609830282727424</t>
  </si>
  <si>
    <t>https://twitter.com/ClimateEngr_ing/status/993609830282727424</t>
  </si>
  <si>
    <t>ClimateEngr_ing</t>
  </si>
  <si>
    <t>RT @oscare2000: How #AtmosphericDust might help cool the planet
https://t.co/1Q4u7sNMWC
#OceanFertilization #geoengineering #climate #sci…</t>
  </si>
  <si>
    <t>Sat Sep 28 05:25:53 +0000 2013</t>
  </si>
  <si>
    <t>Critical Perspective on Climate Engineering @oscare2000 Pensamiento Crítico en Geoingeniería del Clima. Academia: https://t.co/og7Sz3fV2D</t>
  </si>
  <si>
    <t>Climate Engr_ing</t>
  </si>
  <si>
    <t>993609836892999680</t>
  </si>
  <si>
    <t>https://twitter.com/LobAshby/status/993609836892999680</t>
  </si>
  <si>
    <t>Mon May 07 21:53:40 +0000 2018</t>
  </si>
  <si>
    <t>2018-05-07 21:53:40+00:00</t>
  </si>
  <si>
    <t>LobAshby</t>
  </si>
  <si>
    <t>Wed Apr 22 22:00:32 +0000 2009</t>
  </si>
  <si>
    <t>The Good Life</t>
  </si>
  <si>
    <t>Seth Ashby</t>
  </si>
  <si>
    <t>993609846476984321</t>
  </si>
  <si>
    <t>https://twitter.com/AthopeMarie/status/993609846476984321</t>
  </si>
  <si>
    <t>Mon May 07 21:53:42 +0000 2018</t>
  </si>
  <si>
    <t>2018-05-07 21:53:42+00:00</t>
  </si>
  <si>
    <t>AthopeMarie</t>
  </si>
  <si>
    <t>Climate Change Could Destroy Even the Ocean's Most Pristine Parks https://t.co/FPhwkxWN26</t>
  </si>
  <si>
    <t>Fri Aug 01 18:43:54 +0000 2014</t>
  </si>
  <si>
    <t>Damien is a axiological atheist advocating for Science, Rationalism, Atheism, Anti-theism, Anti-religionism, Secular Humanism, LGBT, Race, &amp; Class equality.</t>
  </si>
  <si>
    <t>Seattle Washington</t>
  </si>
  <si>
    <t>Damien Marie AtHope</t>
  </si>
  <si>
    <t>https://www.youtube.com/channel/UCLVQU-FGzbPBFsnfRm5b-hQ</t>
  </si>
  <si>
    <t>993609846439243776</t>
  </si>
  <si>
    <t>https://twitter.com/MikeReeseM/status/993609846439243776</t>
  </si>
  <si>
    <t>RT @GCCThinkActTank: "Paris Agreement 2015/Art.2: Aims to strengthen the global threat of climate change." https://t.co/wwdORYyv3J #climate…</t>
  </si>
  <si>
    <t>993609845327605760</t>
  </si>
  <si>
    <t>https://twitter.com/SoquelCreek/status/993609845327605760</t>
  </si>
  <si>
    <t>@VRWCTexan @BoboFromTexas Leonardo Dicapprio was designated the UN Messenger of Peace for climate change. Yes, this Leonardo Dicapprio.
https://t.co/JSLV8rXYEx https://t.co/8UnNWCsaM1</t>
  </si>
  <si>
    <t>993609850843168768</t>
  </si>
  <si>
    <t>https://twitter.com/ddkazembe/status/993609850843168768</t>
  </si>
  <si>
    <t>Mon May 07 21:53:43 +0000 2018</t>
  </si>
  <si>
    <t>2018-05-07 21:53:43+00:00</t>
  </si>
  <si>
    <t>ddkazembe</t>
  </si>
  <si>
    <t>@MarechaTinashe @advocatemahere Climate change😂😂😂 is that what CORRUPTION and looting are now called in Zimbabwe</t>
  </si>
  <si>
    <t>Fri Apr 17 15:34:25 +0000 2009</t>
  </si>
  <si>
    <t>southampton united kingdom</t>
  </si>
  <si>
    <t>Denly Kazembe</t>
  </si>
  <si>
    <t>993609863812014081</t>
  </si>
  <si>
    <t>https://twitter.com/ATLscene/status/993609863812014081</t>
  </si>
  <si>
    <t>Mon May 07 21:53:46 +0000 2018</t>
  </si>
  <si>
    <t>2018-05-07 21:53:46+00:00</t>
  </si>
  <si>
    <t>ATLscene</t>
  </si>
  <si>
    <t>RT @FRANKSKI: MAJOR ANNOUNCEMENT
WEDNESDAY MORNING 7:20 AM
I need 10 Kids ages 13-15 to go with me on the Science Trip Of A Lifetime! 
To s…</t>
  </si>
  <si>
    <t>Wed Nov 11 08:14:26 +0000 2009</t>
  </si>
  <si>
    <t>We follow businesses and Atlanta's top Movers &amp; Shakers. http://t.co/ymgGbE1b6Y</t>
  </si>
  <si>
    <t>atlanta, ga</t>
  </si>
  <si>
    <t>ATLScene</t>
  </si>
  <si>
    <t>http://atlscene.com</t>
  </si>
  <si>
    <t>993609885009915904</t>
  </si>
  <si>
    <t>https://twitter.com/jfrady1/status/993609885009915904</t>
  </si>
  <si>
    <t>Mon May 07 21:53:51 +0000 2018</t>
  </si>
  <si>
    <t>2018-05-07 21:53:51+00:00</t>
  </si>
  <si>
    <t>jfrady1</t>
  </si>
  <si>
    <t>So President Reagan in 1988 put in motion the IPCC (Intergovernmental Panel on Climate Change) yet today we have the @GOP denying such facts and moving in the opposite direction. Party of Reagan? Bull....</t>
  </si>
  <si>
    <t>Wed Oct 14 07:33:06 +0000 2009</t>
  </si>
  <si>
    <t>Dad to Bryan, Charlize, Zury and Jackson. Spouse to the beautiful Ana. Also a Account Manager at ADC Energy, Inc https://t.co/FJDpml0wUo</t>
  </si>
  <si>
    <t>Jeffery Frady</t>
  </si>
  <si>
    <t>http://adcenergy.com</t>
  </si>
  <si>
    <t>993609889250496512</t>
  </si>
  <si>
    <t>https://twitter.com/StewartLeslie5/status/993609889250496512</t>
  </si>
  <si>
    <t>Mon May 07 21:53:52 +0000 2018</t>
  </si>
  <si>
    <t>2018-05-07 21:53:52+00:00</t>
  </si>
  <si>
    <t>StewartLeslie5</t>
  </si>
  <si>
    <t>@kathy_owrey You'll never be able to compete with China. No workers rights, protest is met with tanks, they laughed at the world claiming they're a developing nation to get out of climate change agreements, they don't care about international law.</t>
  </si>
  <si>
    <t>Wed Mar 22 21:29:50 +0000 2017</t>
  </si>
  <si>
    <t>Chairman and CEO. The only person that will hire me is me. And I'm already on my 2nd written warning.</t>
  </si>
  <si>
    <t>Stewart Leslie</t>
  </si>
  <si>
    <t>http://www.chaosenginestudios.co.uk</t>
  </si>
  <si>
    <t>993609904916221957</t>
  </si>
  <si>
    <t>https://twitter.com/Climate_ch/status/993609904916221957</t>
  </si>
  <si>
    <t>Mon May 07 21:53:56 +0000 2018</t>
  </si>
  <si>
    <t>2018-05-07 21:53:56+00:00</t>
  </si>
  <si>
    <t>993609917947891713</t>
  </si>
  <si>
    <t>https://twitter.com/staudenmann/status/993609917947891713</t>
  </si>
  <si>
    <t>Mon May 07 21:53:59 +0000 2018</t>
  </si>
  <si>
    <t>2018-05-07 21:53:59+00:00</t>
  </si>
  <si>
    <t>staudenmann</t>
  </si>
  <si>
    <t>RT @pradeepk333: Viet Nam is making strides towards achieving the #SDGs. However climate change may unravel the gains made. Insight into th…</t>
  </si>
  <si>
    <t>Wed Feb 17 10:59:24 +0000 2010</t>
  </si>
  <si>
    <t>#climate &amp; #environment policy @AllianceSud. #ClimateJustice | #ClimateFinannce | #GlobalJustice | #Sustainable #Development | #PolicyCoherence. RT≠endorsement</t>
  </si>
  <si>
    <t>Berne, Switzerland</t>
  </si>
  <si>
    <t>Jürg Staudenmann</t>
  </si>
  <si>
    <t>993609916618244098</t>
  </si>
  <si>
    <t>https://twitter.com/ClimateEngr_ing/status/993609916618244098</t>
  </si>
  <si>
    <t>993609931264806914</t>
  </si>
  <si>
    <t>https://twitter.com/ClimateEngr_ing/status/993609931264806914</t>
  </si>
  <si>
    <t>Mon May 07 21:54:02 +0000 2018</t>
  </si>
  <si>
    <t>2018-05-07 21:54:02+00:00</t>
  </si>
  <si>
    <t>993609948805320705</t>
  </si>
  <si>
    <t>https://twitter.com/blairpalese/status/993609948805320705</t>
  </si>
  <si>
    <t>Mon May 07 21:54:06 +0000 2018</t>
  </si>
  <si>
    <t>2018-05-07 21:54:06+00:00</t>
  </si>
  <si>
    <t>blairpalese</t>
  </si>
  <si>
    <t>Fri Feb 26 01:42:31 +0000 2010</t>
  </si>
  <si>
    <t>Heading up https://t.co/PvZxwygbQd Australia - Tweets are my own</t>
  </si>
  <si>
    <t>Blair Palese</t>
  </si>
  <si>
    <t>http://350.org.au</t>
  </si>
  <si>
    <t>993609945898672130</t>
  </si>
  <si>
    <t>https://twitter.com/Tintie4/status/993609945898672130</t>
  </si>
  <si>
    <t>Tintie4</t>
  </si>
  <si>
    <t>Fri Jan 24 03:50:53 +0000 2014</t>
  </si>
  <si>
    <t>words to live by: If your mind dislikes anything, obey it. Horatio to Hamlet.</t>
  </si>
  <si>
    <t>Cynthia</t>
  </si>
  <si>
    <t>993609974260600832</t>
  </si>
  <si>
    <t>https://twitter.com/Jedhev/status/993609974260600832</t>
  </si>
  <si>
    <t>Mon May 07 21:54:12 +0000 2018</t>
  </si>
  <si>
    <t>2018-05-07 21:54:12+00:00</t>
  </si>
  <si>
    <t>Jedhev</t>
  </si>
  <si>
    <t>Dissertation on soil and farming and a report on climate change and farming. Am I using my degree to argue why farmers are fab??
Yes I am</t>
  </si>
  <si>
    <t>Mon Aug 13 18:35:08 +0000 2012</t>
  </si>
  <si>
    <t>Take em to church, mama  -  Mama Ru (2014)</t>
  </si>
  <si>
    <t>Chester</t>
  </si>
  <si>
    <t>Heathery Hevs</t>
  </si>
  <si>
    <t>993609971366477824</t>
  </si>
  <si>
    <t>https://twitter.com/It_is_NunyaDB/status/993609971366477824</t>
  </si>
  <si>
    <t>It_is_NunyaDB</t>
  </si>
  <si>
    <t>Thu May 19 03:58:21 +0000 2016</t>
  </si>
  <si>
    <t>People are deceived en masse and enlightened one at a time. :: There is enough. Scarcity isn’t the problem - greed is.</t>
  </si>
  <si>
    <t>NunyaDB</t>
  </si>
  <si>
    <t>993609977058250758</t>
  </si>
  <si>
    <t>https://twitter.com/MuskokaMoneybag/status/993609977058250758</t>
  </si>
  <si>
    <t>Mon May 07 21:54:13 +0000 2018</t>
  </si>
  <si>
    <t>2018-05-07 21:54:13+00:00</t>
  </si>
  <si>
    <t>MuskokaMoneybag</t>
  </si>
  <si>
    <t>Thu Sep 22 23:54:21 +0000 2011</t>
  </si>
  <si>
    <t>If you elect a Clown expect a Circus!
Vote #ABC</t>
  </si>
  <si>
    <t>Nickie</t>
  </si>
  <si>
    <t>993609988705632256</t>
  </si>
  <si>
    <t>https://twitter.com/EchoingSoundz/status/993609988705632256</t>
  </si>
  <si>
    <t>Mon May 07 21:54:16 +0000 2018</t>
  </si>
  <si>
    <t>2018-05-07 21:54:16+00:00</t>
  </si>
  <si>
    <t>EchoingSoundz</t>
  </si>
  <si>
    <t>Watch The Trailer For "An Inconvenient Sequel," Al Gore's New Climate Change Movie
https://t.co/q2r3tW1Zs7
https://t.co/iRMFmcA1rT</t>
  </si>
  <si>
    <t>Tue Aug 17 02:39:41 +0000 2010</t>
  </si>
  <si>
    <t>Our team of experts is immersed in current pop culture trends appealing to the 16-40 year old global multicultural demographic in today’s digital society.</t>
  </si>
  <si>
    <t>Hollywood</t>
  </si>
  <si>
    <t>Echoing Soundz</t>
  </si>
  <si>
    <t>http://www.echoingsoundz.net</t>
  </si>
  <si>
    <t>993609992849805312</t>
  </si>
  <si>
    <t>https://twitter.com/czarinaflo/status/993609992849805312</t>
  </si>
  <si>
    <t>Mon May 07 21:54:17 +0000 2018</t>
  </si>
  <si>
    <t>2018-05-07 21:54:17+00:00</t>
  </si>
  <si>
    <t>czarinaflo</t>
  </si>
  <si>
    <t>Mon Nov 08 10:26:25 +0000 2010</t>
  </si>
  <si>
    <t>Iconoclast. Science junkie. LGBT Ally. Native ♥NYer. Now in balmy, backwards Florida trying to deal.</t>
  </si>
  <si>
    <t>zinaida kalman</t>
  </si>
  <si>
    <t>http://www.facebook.com/Czarina.Flo</t>
  </si>
  <si>
    <t>993610002714644481</t>
  </si>
  <si>
    <t>https://twitter.com/Selena4ever19/status/993610002714644481</t>
  </si>
  <si>
    <t>Mon May 07 21:54:19 +0000 2018</t>
  </si>
  <si>
    <t>2018-05-07 21:54:19+00:00</t>
  </si>
  <si>
    <t>Selena4ever19</t>
  </si>
  <si>
    <t>Tue Mar 22 16:48:29 +0000 2011</t>
  </si>
  <si>
    <t>Selena Gomez, Gamer, #whovian, #earper, Supergirl, Bones, Niall Horan, Little Mix, Supernatural, Yogscast, #spoonie 🇨🇦🏳️‍🌈</t>
  </si>
  <si>
    <t>That Geeky Canadian</t>
  </si>
  <si>
    <t>993610000470806528</t>
  </si>
  <si>
    <t>https://twitter.com/Camerams4/status/993610000470806528</t>
  </si>
  <si>
    <t>Camerams4</t>
  </si>
  <si>
    <t>Sat Feb 11 19:34:11 +0000 2017</t>
  </si>
  <si>
    <t>Humanitarian. Medical Social Worker.  Don't tolerate injustice. FB like-minded. Daughter died of suicide; I don't take crap any more. #TheResistance #FBR</t>
  </si>
  <si>
    <t>Camerams Calls BS</t>
  </si>
  <si>
    <t>993609999925563392</t>
  </si>
  <si>
    <t>https://twitter.com/Votethebumsout2/status/993609999925563392</t>
  </si>
  <si>
    <t>Votethebumsout2</t>
  </si>
  <si>
    <t>Thu Feb 18 14:46:42 +0000 2016</t>
  </si>
  <si>
    <t>Retired plumbing contractor,proud American. Full MAGA</t>
  </si>
  <si>
    <t>Chris</t>
  </si>
  <si>
    <t>993610015226331138</t>
  </si>
  <si>
    <t>https://twitter.com/RickSinkoe/status/993610015226331138</t>
  </si>
  <si>
    <t>Mon May 07 21:54:22 +0000 2018</t>
  </si>
  <si>
    <t>2018-05-07 21:54:22+00:00</t>
  </si>
  <si>
    <t>RickSinkoe</t>
  </si>
  <si>
    <t>Fri Jun 22 03:58:52 +0000 2012</t>
  </si>
  <si>
    <t>Buy Low Sell High!</t>
  </si>
  <si>
    <t>Rick Sinkoe</t>
  </si>
  <si>
    <t>993610023770120192</t>
  </si>
  <si>
    <t>https://twitter.com/Tintie4/status/993610023770120192</t>
  </si>
  <si>
    <t>Mon May 07 21:54:24 +0000 2018</t>
  </si>
  <si>
    <t>2018-05-07 21:54:24+00:00</t>
  </si>
  <si>
    <t>993610022398713856</t>
  </si>
  <si>
    <t>https://twitter.com/pickensa/status/993610022398713856</t>
  </si>
  <si>
    <t>pickensa</t>
  </si>
  <si>
    <t>Mon Feb 10 18:55:22 +0000 2014</t>
  </si>
  <si>
    <t>Communications @WRIClimate | Everything climate | Views are my own.</t>
  </si>
  <si>
    <t>Andrew Pickens</t>
  </si>
  <si>
    <t>http://www.linkedin.com/in/andrew-pickens</t>
  </si>
  <si>
    <t>993610028023275521</t>
  </si>
  <si>
    <t>https://twitter.com/brittany_taylor/status/993610028023275521</t>
  </si>
  <si>
    <t>Mon May 07 21:54:25 +0000 2018</t>
  </si>
  <si>
    <t>2018-05-07 21:54:25+00:00</t>
  </si>
  <si>
    <t>brittany_taylor</t>
  </si>
  <si>
    <t>yesterday I was stoned, walking to the dog park, and got so upset about climate change that I choked on my snickers bar and almost vomited on a police van</t>
  </si>
  <si>
    <t>Fri Feb 13 20:25:47 +0000 2009</t>
  </si>
  <si>
    <t>dame más inquilinxs</t>
  </si>
  <si>
    <t>b</t>
  </si>
  <si>
    <t>http://quiet-tears.com</t>
  </si>
  <si>
    <t>993610048701005825</t>
  </si>
  <si>
    <t>https://twitter.com/ChrisEgginton/status/993610048701005825</t>
  </si>
  <si>
    <t>Mon May 07 21:54:30 +0000 2018</t>
  </si>
  <si>
    <t>2018-05-07 21:54:30+00:00</t>
  </si>
  <si>
    <t>ChrisEgginton</t>
  </si>
  <si>
    <t>Sat Oct 29 03:58:13 +0000 2011</t>
  </si>
  <si>
    <t>Democratic socialist desiring a socially just Australia. Support abortion reform,public housing,public education. Too many children are suffering poverty.</t>
  </si>
  <si>
    <t>Brisbane, Australia.</t>
  </si>
  <si>
    <t>Chris Egginton</t>
  </si>
  <si>
    <t>993610075427295235</t>
  </si>
  <si>
    <t>https://twitter.com/citizenrobert/status/993610075427295235</t>
  </si>
  <si>
    <t>Mon May 07 21:54:37 +0000 2018</t>
  </si>
  <si>
    <t>2018-05-07 21:54:37+00:00</t>
  </si>
  <si>
    <t>citizenrobert</t>
  </si>
  <si>
    <t>Mon Sep 22 08:19:40 +0000 2008</t>
  </si>
  <si>
    <t>Author: Trust Me, PR is Dead. Co-founder: @jerichochambers. Visiting Professor: @cassbusiness. Expert on #trust and #comms.</t>
  </si>
  <si>
    <t>Robert Phillips</t>
  </si>
  <si>
    <t>http://www.jerichochambers.com</t>
  </si>
  <si>
    <t>993610105328406530</t>
  </si>
  <si>
    <t>https://twitter.com/Sjaakjacob1234/status/993610105328406530</t>
  </si>
  <si>
    <t>Mon May 07 21:54:44 +0000 2018</t>
  </si>
  <si>
    <t>2018-05-07 21:54:44+00:00</t>
  </si>
  <si>
    <t>Sjaakjacob1234</t>
  </si>
  <si>
    <t>Wed Mar 02 15:58:46 +0000 2011</t>
  </si>
  <si>
    <t>Tandarts Sjaak, ABCC1/ AMLeukemie-overlever sinds 27 jaar, 5 maal Marathon NY op rij, 3 maal Marathon Rotterdam</t>
  </si>
  <si>
    <t>Dentist</t>
  </si>
  <si>
    <t>993610111028416512</t>
  </si>
  <si>
    <t>https://twitter.com/evansnewsreport/status/993610111028416512</t>
  </si>
  <si>
    <t>Mon May 07 21:54:45 +0000 2018</t>
  </si>
  <si>
    <t>2018-05-07 21:54:45+00:00</t>
  </si>
  <si>
    <t>evansnewsreport</t>
  </si>
  <si>
    <t>NEW STUDY REVELATIONS: (Conservationist)Climate skeptics more eco-friendly than global-warming/Climate Change (Environmentalist) alarmists - https://t.co/ns0nKmKNFI - @washtimes https://t.co/6b3OETY14n</t>
  </si>
  <si>
    <t>Sat Mar 11 03:49:12 +0000 2017</t>
  </si>
  <si>
    <t>ENR was est. to report on current events, and use historical context so our readership can understand the meaning behind current events &amp; see fact from fiction.</t>
  </si>
  <si>
    <t>Joplin, MO</t>
  </si>
  <si>
    <t>breakingnews</t>
  </si>
  <si>
    <t>http://www.evansnewsreport.com</t>
  </si>
  <si>
    <t>993610114035830785</t>
  </si>
  <si>
    <t>https://twitter.com/maradange/status/993610114035830785</t>
  </si>
  <si>
    <t>Mon May 07 21:54:46 +0000 2018</t>
  </si>
  <si>
    <t>2018-05-07 21:54:46+00:00</t>
  </si>
  <si>
    <t>maradange</t>
  </si>
  <si>
    <t>Mon Aug 09 16:06:52 +0000 2010</t>
  </si>
  <si>
    <t>Social entrepreneur, project developer, investor focusing on climate change, energy &amp; sustainability /CEO &amp; Co Founder @eco_act Support @entrepre_life</t>
  </si>
  <si>
    <t>Paris/NewYork/Nairobi</t>
  </si>
  <si>
    <t>Gerald Maradan</t>
  </si>
  <si>
    <t>http://www.eco-act.com/</t>
  </si>
  <si>
    <t>993610120197263360</t>
  </si>
  <si>
    <t>https://twitter.com/RennieAlistair/status/993610120197263360</t>
  </si>
  <si>
    <t>Mon May 07 21:54:47 +0000 2018</t>
  </si>
  <si>
    <t>2018-05-07 21:54:47+00:00</t>
  </si>
  <si>
    <t>RennieAlistair</t>
  </si>
  <si>
    <t>Sat Nov 10 21:53:16 +0000 2012</t>
  </si>
  <si>
    <t>Coastal erosion advisor to the Scottish Government and Scottish Natural Heritage. Opinions are mine, RTs &amp; follows not endorsements.</t>
  </si>
  <si>
    <t>Inverness</t>
  </si>
  <si>
    <t>Alistair Rennie</t>
  </si>
  <si>
    <t>993610125683384320</t>
  </si>
  <si>
    <t>https://twitter.com/mbrom999/status/993610125683384320</t>
  </si>
  <si>
    <t>Mon May 07 21:54:49 +0000 2018</t>
  </si>
  <si>
    <t>2018-05-07 21:54:49+00:00</t>
  </si>
  <si>
    <t>mbrom999</t>
  </si>
  <si>
    <t>Mon Oct 04 00:27:45 +0000 2010</t>
  </si>
  <si>
    <t>Retweeter of #truth for the #resistance. Raised to always give back, help others and everyone is equal. Education was numero uno for my family.</t>
  </si>
  <si>
    <t>BBrom 20 18</t>
  </si>
  <si>
    <t>993610165084712966</t>
  </si>
  <si>
    <t>https://twitter.com/FuniMemes/status/993610165084712966</t>
  </si>
  <si>
    <t>Mon May 07 21:54:58 +0000 2018</t>
  </si>
  <si>
    <t>2018-05-07 21:54:58+00:00</t>
  </si>
  <si>
    <t>FuniMemes</t>
  </si>
  <si>
    <t>@NamruX @jdrive319 ye, you’d honestly have to be insane to think the democrats are communists or whatever, but it’s somehow a commonality among them, as is climate change and other equally bad/delusional stuff</t>
  </si>
  <si>
    <t>Sun Sep 25 16:26:59 +0000 2016</t>
  </si>
  <si>
    <t>Not a fan of several things. Follow my alt @funipriv</t>
  </si>
  <si>
    <t>Res Publica Popularis Romana</t>
  </si>
  <si>
    <t>Kırım Hanlığı 👑 😏😜😮</t>
  </si>
  <si>
    <t>http://wikipedia.com</t>
  </si>
  <si>
    <t>993610175301861376</t>
  </si>
  <si>
    <t>https://twitter.com/TerriHansen/status/993610175301861376</t>
  </si>
  <si>
    <t>Mon May 07 21:55:00 +0000 2018</t>
  </si>
  <si>
    <t>2018-05-07 21:55:00+00:00</t>
  </si>
  <si>
    <t>It's not too soon to take #climate change seriously.
Very seriously. https://t.co/QP5gyuhP6c via @highlandcurrent</t>
  </si>
  <si>
    <t>993610178925916161</t>
  </si>
  <si>
    <t>https://twitter.com/Agitate1865/status/993610178925916161</t>
  </si>
  <si>
    <t>Mon May 07 21:55:01 +0000 2018</t>
  </si>
  <si>
    <t>2018-05-07 21:55:01+00:00</t>
  </si>
  <si>
    <t>Agitate1865</t>
  </si>
  <si>
    <t>Thu Dec 07 23:22:52 +0000 2017</t>
  </si>
  <si>
    <t>Pissed right off that my hard earned money gets stolen by Uncle Sam to subsidize outrageous CEO salaries and that my gov’t colludes with the 1% to rob America.</t>
  </si>
  <si>
    <t>Katherine</t>
  </si>
  <si>
    <t>993610182306488320</t>
  </si>
  <si>
    <t>https://twitter.com/vglopes67/status/993610182306488320</t>
  </si>
  <si>
    <t>Mon May 07 21:55:02 +0000 2018</t>
  </si>
  <si>
    <t>2018-05-07 21:55:02+00:00</t>
  </si>
  <si>
    <t>vglopes67</t>
  </si>
  <si>
    <t>Thu Oct 15 22:03:32 +0000 2015</t>
  </si>
  <si>
    <t>The world is my country, science is my religion - Christiaan Huygens (1629-1695)</t>
  </si>
  <si>
    <t>NYC, NY &amp; Lisbon, Portugal</t>
  </si>
  <si>
    <t>Vítor Lopes 🌹🌐🕊❤</t>
  </si>
  <si>
    <t>993610222064357376</t>
  </si>
  <si>
    <t>https://twitter.com/fideldd/status/993610222064357376</t>
  </si>
  <si>
    <t>Mon May 07 21:55:11 +0000 2018</t>
  </si>
  <si>
    <t>2018-05-07 21:55:11+00:00</t>
  </si>
  <si>
    <t>fideldd</t>
  </si>
  <si>
    <t>Thu Sep 10 04:29:15 +0000 2009</t>
  </si>
  <si>
    <t>4th Estate, Sustainability, Solidarity</t>
  </si>
  <si>
    <t>beulahjetson</t>
  </si>
  <si>
    <t>993610223012139008</t>
  </si>
  <si>
    <t>https://twitter.com/wendyomal/status/993610223012139008</t>
  </si>
  <si>
    <t>Mon May 07 21:55:12 +0000 2018</t>
  </si>
  <si>
    <t>2018-05-07 21:55:12+00:00</t>
  </si>
  <si>
    <t>wendyomal</t>
  </si>
  <si>
    <t>Unfortunately we have a certain radio broadcaster who disputes the scientific evidence and has all his followers believing the same. My father is 87 and doesn’t believe in climate change because of Alan Jones and the LNP. God help future generations who will pay for this. https://t.co/X5swereqFv</t>
  </si>
  <si>
    <t>Mon Apr 16 11:17:51 +0000 2012</t>
  </si>
  <si>
    <t>Midwife and Registered Nurse. Adores Dogs. Need better Quality aged care and improved staff ratios. Penalty rates to Stay. Acknowledge babies in midwifery</t>
  </si>
  <si>
    <t>Central Coast</t>
  </si>
  <si>
    <t>WEBTALES</t>
  </si>
  <si>
    <t>993610238715510784</t>
  </si>
  <si>
    <t>https://twitter.com/azbrdr/status/993610238715510784</t>
  </si>
  <si>
    <t>Mon May 07 21:55:15 +0000 2018</t>
  </si>
  <si>
    <t>2018-05-07 21:55:15+00:00</t>
  </si>
  <si>
    <t>azbrdr</t>
  </si>
  <si>
    <t>Mon Sep 20 14:02:01 +0000 2010</t>
  </si>
  <si>
    <t>Arizona's Border With Mexico</t>
  </si>
  <si>
    <t>AZ Border Liberal</t>
  </si>
  <si>
    <t>993610252414345222</t>
  </si>
  <si>
    <t>https://twitter.com/ClimateNexus/status/993610252414345222</t>
  </si>
  <si>
    <t>Mon May 07 21:55:19 +0000 2018</t>
  </si>
  <si>
    <t>2018-05-07 21:55:19+00:00</t>
  </si>
  <si>
    <t>ClimateNexus</t>
  </si>
  <si>
    <t>Fri Jan 06 19:10:56 +0000 2012</t>
  </si>
  <si>
    <t>Changing the conversation on climate change. Providing you with a daily update on all things climate: http://t.co/p81UPbOpYf</t>
  </si>
  <si>
    <t>Climate Nexus</t>
  </si>
  <si>
    <t>http://climatenexus.org</t>
  </si>
  <si>
    <t>993610251751575553</t>
  </si>
  <si>
    <t>https://twitter.com/HoneggerM/status/993610251751575553</t>
  </si>
  <si>
    <t>HoneggerM</t>
  </si>
  <si>
    <t>RT @UNFCCC: .@PEspinosaC: "Every credible scientific assessment tells us that climate impacts will worsen if we don’t address climate chang…</t>
  </si>
  <si>
    <t>Mon Oct 05 07:00:19 +0000 2009</t>
  </si>
  <si>
    <t>Climate engineering &amp; climate change risk &amp; governance researcher @UtrechtUni, @IASS_Potsdam &amp; @PerspectivesCC No official positions.</t>
  </si>
  <si>
    <t>Matthias Honegger</t>
  </si>
  <si>
    <t>https://www.researchgate.net/profile/Matthias_Honegger2</t>
  </si>
  <si>
    <t>993610258810638337</t>
  </si>
  <si>
    <t>https://twitter.com/AdamPolitics/status/993610258810638337</t>
  </si>
  <si>
    <t>Mon May 07 21:55:20 +0000 2018</t>
  </si>
  <si>
    <t>2018-05-07 21:55:20+00:00</t>
  </si>
  <si>
    <t>AdamPolitics</t>
  </si>
  <si>
    <t>@sjwrenlewis @SteveNickSmith @JamesHarrisNow @Brindle_Alex Is going to the doctor a political act equivalent to sociopolitical decisions like state responses to climate change or Brexit? I'd say that was a false analogy.</t>
  </si>
  <si>
    <t>Mon Jan 12 09:10:41 +0000 2015</t>
  </si>
  <si>
    <t>crisis, politics and depoliticization. expertise, evidence and metrics. post-structural discourse analysis and cultural political economy.</t>
  </si>
  <si>
    <t>Lisbon, Portugal</t>
  </si>
  <si>
    <t>Adam Standring</t>
  </si>
  <si>
    <t>993610259947192322</t>
  </si>
  <si>
    <t>https://twitter.com/waldograce/status/993610259947192322</t>
  </si>
  <si>
    <t>Mon May 07 21:55:21 +0000 2018</t>
  </si>
  <si>
    <t>2018-05-07 21:55:21+00:00</t>
  </si>
  <si>
    <t>waldograce</t>
  </si>
  <si>
    <t>Thu Mar 12 23:36:20 +0000 2009</t>
  </si>
  <si>
    <t>I Photograph</t>
  </si>
  <si>
    <t>Abingdon</t>
  </si>
  <si>
    <t>Waldo Grace</t>
  </si>
  <si>
    <t>http://www.modelmayhem.com/waldograce</t>
  </si>
  <si>
    <t>993610269787074560</t>
  </si>
  <si>
    <t>https://twitter.com/AulaDeMaridaje/status/993610269787074560</t>
  </si>
  <si>
    <t>Mon May 07 21:55:23 +0000 2018</t>
  </si>
  <si>
    <t>2018-05-07 21:55:23+00:00</t>
  </si>
  <si>
    <t>AulaDeMaridaje</t>
  </si>
  <si>
    <t>Mon Aug 22 22:19:50 +0000 2011</t>
  </si>
  <si>
    <t>🚺 Sommelier Founder @UmamiBarcelona 🔺Vicepresidenta #Barcelona @ACSommeliers🔺Formadora en #Cava🔺#SherryMaster Tío Pepe 👥@VeremaSolidaria @Casaldelsinfants</t>
  </si>
  <si>
    <t>Vila de Gracia, Barcelona</t>
  </si>
  <si>
    <t>victoria ibáñez</t>
  </si>
  <si>
    <t>http://www.umami.barcelona</t>
  </si>
  <si>
    <t>993610274807668736</t>
  </si>
  <si>
    <t>https://twitter.com/TheModernFinn/status/993610274807668736</t>
  </si>
  <si>
    <t>Mon May 07 21:55:24 +0000 2018</t>
  </si>
  <si>
    <t>2018-05-07 21:55:24+00:00</t>
  </si>
  <si>
    <t>993610281950613505</t>
  </si>
  <si>
    <t>https://twitter.com/edmcatee/status/993610281950613505</t>
  </si>
  <si>
    <t>Mon May 07 21:55:26 +0000 2018</t>
  </si>
  <si>
    <t>2018-05-07 21:55:26+00:00</t>
  </si>
  <si>
    <t>edmcatee</t>
  </si>
  <si>
    <t>@EPAScottPruitt @CivicWorksInc Climate change is real and man-made.</t>
  </si>
  <si>
    <t>Mon Apr 13 20:59:44 +0000 2009</t>
  </si>
  <si>
    <t>My cat's breath smells like cat food</t>
  </si>
  <si>
    <t>Des Moines, IA</t>
  </si>
  <si>
    <t>Ed McAtee</t>
  </si>
  <si>
    <t>993610287713587200</t>
  </si>
  <si>
    <t>https://twitter.com/teenpartyyyy/status/993610287713587200</t>
  </si>
  <si>
    <t>Mon May 07 21:55:27 +0000 2018</t>
  </si>
  <si>
    <t>2018-05-07 21:55:27+00:00</t>
  </si>
  <si>
    <t>teenpartyyyy</t>
  </si>
  <si>
    <t>RT @brittany_taylor: yesterday I was stoned, walking to the dog park, and got so upset about climate change that I choked on my snickers ba…</t>
  </si>
  <si>
    <t>Mon Aug 31 14:45:08 +0000 2009</t>
  </si>
  <si>
    <t>nascent home gallerist (https://t.co/n46XeonLkM). retired 6-star general. monday painter. swiping left on america.</t>
  </si>
  <si>
    <t>Bedford-Stuyvesant</t>
  </si>
  <si>
    <t>Rev. Sçat Undresïk</t>
  </si>
  <si>
    <t>993610289613590529</t>
  </si>
  <si>
    <t>https://twitter.com/TrundlingIdeas/status/993610289613590529</t>
  </si>
  <si>
    <t>Mon May 07 21:55:28 +0000 2018</t>
  </si>
  <si>
    <t>2018-05-07 21:55:28+00:00</t>
  </si>
  <si>
    <t>TrundlingIdeas</t>
  </si>
  <si>
    <t>@FoxNews @kimguilfoyle Says the deniers of Climate Change and Evolution</t>
  </si>
  <si>
    <t>Mon Apr 09 21:50:32 +0000 2018</t>
  </si>
  <si>
    <t>News Aggregator / Content Creator. Accepts Climate Change and Grad School Dissertations
#editableage #birddogs #muelleriscoming for the #4thofjuly</t>
  </si>
  <si>
    <t>Trundling</t>
  </si>
  <si>
    <t>993610298107064321</t>
  </si>
  <si>
    <t>https://twitter.com/jeffrsebo/status/993610298107064321</t>
  </si>
  <si>
    <t>Mon May 07 21:55:30 +0000 2018</t>
  </si>
  <si>
    <t>2018-05-07 21:55:30+00:00</t>
  </si>
  <si>
    <t>jeffrsebo</t>
  </si>
  <si>
    <t>Exciting opportunity for people working on food justice: 
"This year's $1mil prize is focused on food waste, plant-rich diets, girls' education, and women's rights – all generally underfunded and often unrecognized for their impact on climate change."
https://t.co/cTUgHUCBDy</t>
  </si>
  <si>
    <t>Sat Mar 12 15:27:50 +0000 2016</t>
  </si>
  <si>
    <t>I teach animal studies and environmental studies and direct the animal studies M.A. program at New York University.</t>
  </si>
  <si>
    <t>Jeff Sebo</t>
  </si>
  <si>
    <t>http://jeffsebo.net</t>
  </si>
  <si>
    <t>993610311046455297</t>
  </si>
  <si>
    <t>https://twitter.com/Elsa2nd/status/993610311046455297</t>
  </si>
  <si>
    <t>Mon May 07 21:55:33 +0000 2018</t>
  </si>
  <si>
    <t>2018-05-07 21:55:33+00:00</t>
  </si>
  <si>
    <t>Elsa2nd</t>
  </si>
  <si>
    <t>Mon Oct 26 14:37:00 +0000 2009</t>
  </si>
  <si>
    <t>Susan P. Vessicchio</t>
  </si>
  <si>
    <t>993610326057869313</t>
  </si>
  <si>
    <t>https://twitter.com/MelissaOKC87/status/993610326057869313</t>
  </si>
  <si>
    <t>Mon May 07 21:55:36 +0000 2018</t>
  </si>
  <si>
    <t>2018-05-07 21:55:36+00:00</t>
  </si>
  <si>
    <t>MelissaOKC87</t>
  </si>
  <si>
    <t>Thu Jul 26 02:24:40 +0000 2012</t>
  </si>
  <si>
    <t>Brevity and Levity, Faith and Family, Boomer Sooner, London School of Economics</t>
  </si>
  <si>
    <t>993610334790299648</t>
  </si>
  <si>
    <t>https://twitter.com/allergydoc4kidz/status/993610334790299648</t>
  </si>
  <si>
    <t>Mon May 07 21:55:38 +0000 2018</t>
  </si>
  <si>
    <t>2018-05-07 21:55:38+00:00</t>
  </si>
  <si>
    <t>allergydoc4kidz</t>
  </si>
  <si>
    <t>Sun Apr 19 15:42:11 +0000 2009</t>
  </si>
  <si>
    <t>pediatric allergist, basketball coach, wine enthusiast, golfer, husband, father of 4</t>
  </si>
  <si>
    <t>Sherwood Park, AB</t>
  </si>
  <si>
    <t>Stuart Carr</t>
  </si>
  <si>
    <t>993610343988412416</t>
  </si>
  <si>
    <t>https://twitter.com/CouponTammy/status/993610343988412416</t>
  </si>
  <si>
    <t>Mon May 07 21:55:41 +0000 2018</t>
  </si>
  <si>
    <t>2018-05-07 21:55:41+00:00</t>
  </si>
  <si>
    <t>993610361042624513</t>
  </si>
  <si>
    <t>https://twitter.com/cubsmomma23/status/993610361042624513</t>
  </si>
  <si>
    <t>Mon May 07 21:55:45 +0000 2018</t>
  </si>
  <si>
    <t>2018-05-07 21:55:45+00:00</t>
  </si>
  <si>
    <t>cubsmomma23</t>
  </si>
  <si>
    <t>@NRATV @BlueEyes088 @Alyssa_Milano @dbongino @Alyssa_Milano &amp;amp; NRA = Al Gore &amp;amp; Climate change.</t>
  </si>
  <si>
    <t>Wed Jan 18 23:03:08 +0000 2017</t>
  </si>
  <si>
    <t>Tina Bakke</t>
  </si>
  <si>
    <t>993610367443132419</t>
  </si>
  <si>
    <t>https://twitter.com/KateGraves/status/993610367443132419</t>
  </si>
  <si>
    <t>Mon May 07 21:55:46 +0000 2018</t>
  </si>
  <si>
    <t>2018-05-07 21:55:46+00:00</t>
  </si>
  <si>
    <t>KateGraves</t>
  </si>
  <si>
    <t>Sun Aug 28 01:13:04 +0000 2011</t>
  </si>
  <si>
    <t>Tweeting about conservation, climate change, events and opportunities to learn more. Coming at you from the NGO world but Tweets are my own.</t>
  </si>
  <si>
    <t>Kate Graves</t>
  </si>
  <si>
    <t>https://twitter.com/#!/KateGraves</t>
  </si>
  <si>
    <t>993610380449533952</t>
  </si>
  <si>
    <t>https://twitter.com/EcoInternet3/status/993610380449533952</t>
  </si>
  <si>
    <t>Mon May 07 21:55:49 +0000 2018</t>
  </si>
  <si>
    <t>2018-05-07 21:55:49+00:00</t>
  </si>
  <si>
    <t>Minnetonka gets a D+ on students’ climate change report card: Shakopee Valley News https://t.co/cubAhR7UOo #ecology</t>
  </si>
  <si>
    <t>993610392504033281</t>
  </si>
  <si>
    <t>https://twitter.com/finduramit/status/993610392504033281</t>
  </si>
  <si>
    <t>Mon May 07 21:55:52 +0000 2018</t>
  </si>
  <si>
    <t>2018-05-07 21:55:52+00:00</t>
  </si>
  <si>
    <t>finduramit</t>
  </si>
  <si>
    <t>RT @RealTrumpForest: "So the only rule of climate policy that really matters is: go as hard and fast as possible, forever and ever, amen."…</t>
  </si>
  <si>
    <t>Sat Nov 30 16:04:33 +0000 2013</t>
  </si>
  <si>
    <t>Amit Gupta</t>
  </si>
  <si>
    <t>993610394794184704</t>
  </si>
  <si>
    <t>https://twitter.com/kwohlford4/status/993610394794184704</t>
  </si>
  <si>
    <t>Mon May 07 21:55:53 +0000 2018</t>
  </si>
  <si>
    <t>2018-05-07 21:55:53+00:00</t>
  </si>
  <si>
    <t>kwohlford4</t>
  </si>
  <si>
    <t>Sat Dec 15 02:20:02 +0000 2012</t>
  </si>
  <si>
    <t>Mabel, MN</t>
  </si>
  <si>
    <t>Woolly Sr.</t>
  </si>
  <si>
    <t>993610424447787008</t>
  </si>
  <si>
    <t>https://twitter.com/cars0navarro/status/993610424447787008</t>
  </si>
  <si>
    <t>Mon May 07 21:56:00 +0000 2018</t>
  </si>
  <si>
    <t>2018-05-07 21:56:00+00:00</t>
  </si>
  <si>
    <t>cars0navarro</t>
  </si>
  <si>
    <t>Thu Jun 01 20:35:27 +0000 2017</t>
  </si>
  <si>
    <t>intersectional feminist/activist.
rebel scum.</t>
  </si>
  <si>
    <t>LA</t>
  </si>
  <si>
    <t>Carissa Navarro</t>
  </si>
  <si>
    <t>993610431636877313</t>
  </si>
  <si>
    <t>https://twitter.com/kissmyass683/status/993610431636877313</t>
  </si>
  <si>
    <t>Mon May 07 21:56:01 +0000 2018</t>
  </si>
  <si>
    <t>2018-05-07 21:56:01+00:00</t>
  </si>
  <si>
    <t>kissmyass683</t>
  </si>
  <si>
    <t>Sat Jul 14 21:53:12 +0000 2012</t>
  </si>
  <si>
    <t>Interested in politics, science, comedy, history, gaming and nerd stuff. Political centrist, radical empiricist. 🏛️</t>
  </si>
  <si>
    <t>São Paulo, Brasil</t>
  </si>
  <si>
    <t>🦅𝓡𝒜𝒵𝒜𝒩𝒰𝑅🇧🇷</t>
  </si>
  <si>
    <t>993610473672232961</t>
  </si>
  <si>
    <t>https://twitter.com/isbnmaschine/status/993610473672232961</t>
  </si>
  <si>
    <t>Mon May 07 21:56:11 +0000 2018</t>
  </si>
  <si>
    <t>2018-05-07 21:56:11+00:00</t>
  </si>
  <si>
    <t>isbnmaschine</t>
  </si>
  <si>
    <t>Thu Nov 22 14:38:51 +0000 2012</t>
  </si>
  <si>
    <t>The Net</t>
  </si>
  <si>
    <t>maschinist</t>
  </si>
  <si>
    <t>https://www.isbn-maschine.de</t>
  </si>
  <si>
    <t>993610474129211392</t>
  </si>
  <si>
    <t>https://twitter.com/Sandra_Sully/status/993610474129211392</t>
  </si>
  <si>
    <t>Mon May 07 21:56:12 +0000 2018</t>
  </si>
  <si>
    <t>2018-05-07 21:56:12+00:00</t>
  </si>
  <si>
    <t>Sandra_Sully</t>
  </si>
  <si>
    <t>Wed May 12 05:44:18 +0000 2010</t>
  </si>
  <si>
    <t>📺🎙🗞 Journalist Senior Editor Ten News | @Tendailyau Managing News Editor | @Walkleys | @HockeyAustralia | @SpinalCure @AdoptionAwareness</t>
  </si>
  <si>
    <t>Sandra Sully</t>
  </si>
  <si>
    <t>http://tennews.com.au</t>
  </si>
  <si>
    <t>993610504630226944</t>
  </si>
  <si>
    <t>https://twitter.com/may_flannigan/status/993610504630226944</t>
  </si>
  <si>
    <t>Mon May 07 21:56:19 +0000 2018</t>
  </si>
  <si>
    <t>2018-05-07 21:56:19+00:00</t>
  </si>
  <si>
    <t>may_flannigan</t>
  </si>
  <si>
    <t>Tue May 27 03:11:49 +0000 2014</t>
  </si>
  <si>
    <t>May Flannigan</t>
  </si>
  <si>
    <t>993610508401086465</t>
  </si>
  <si>
    <t>https://twitter.com/GreenRenaissanc/status/993610508401086465</t>
  </si>
  <si>
    <t>Mon May 07 21:56:20 +0000 2018</t>
  </si>
  <si>
    <t>2018-05-07 21:56:20+00:00</t>
  </si>
  <si>
    <t>GreenRenaissanc</t>
  </si>
  <si>
    <t>The Snow Guardian - Deep in the Colorado Rocky Mountains, Billy Barr has accumulated 40 years worth of snow level data, uncovering dangerous trends resulting from climate change, via Day's Edge Productions. https://t.co/6Gm73yiNSw</t>
  </si>
  <si>
    <t>Tue Aug 18 12:55:48 +0000 2009</t>
  </si>
  <si>
    <t>Inspired by Nature. We are professionals in green content creation. We help environmentally conscious organisations share their vision with the world.</t>
  </si>
  <si>
    <t>Green Renaissance</t>
  </si>
  <si>
    <t>http://www.greenrenaissance.co.za</t>
  </si>
  <si>
    <t>993610512167469057</t>
  </si>
  <si>
    <t>https://twitter.com/mgifford/status/993610512167469057</t>
  </si>
  <si>
    <t>Mon May 07 21:56:21 +0000 2018</t>
  </si>
  <si>
    <t>2018-05-07 21:56:21+00:00</t>
  </si>
  <si>
    <t>mgifford</t>
  </si>
  <si>
    <t>Sat Dec 20 16:23:18 +0000 2008</t>
  </si>
  <si>
    <t>President, OpenConcept Consulting Inc.  #Drupal Core #Accessibility Maintainer |  #OpenSource developer |  #BCorp owner | #Feminist #Quaker #Photographer he/him</t>
  </si>
  <si>
    <t>Ottawa, ON, Canada</t>
  </si>
  <si>
    <t>Mike Gifford</t>
  </si>
  <si>
    <t>http://openconcept.ca/</t>
  </si>
  <si>
    <t>993610528709754881</t>
  </si>
  <si>
    <t>https://twitter.com/dubsndoo/status/993610528709754881</t>
  </si>
  <si>
    <t>Mon May 07 21:56:25 +0000 2018</t>
  </si>
  <si>
    <t>2018-05-07 21:56:25+00:00</t>
  </si>
  <si>
    <t>dubsndoo</t>
  </si>
  <si>
    <t>@HappyintheWest Yes, they were called "crack pots", and Suzuki and Trudeau and company are also climate change alarmists, who think that if we in Canada can cut our emissions, the planet will be saved. Get real</t>
  </si>
  <si>
    <t>Sun Oct 22 17:00:49 +0000 2017</t>
  </si>
  <si>
    <t>so tired of liberals telling us what's good for us. My favourite saying: God helps those who help themselves</t>
  </si>
  <si>
    <t>993610536288796672</t>
  </si>
  <si>
    <t>https://twitter.com/ToneUribe/status/993610536288796672</t>
  </si>
  <si>
    <t>Mon May 07 21:56:26 +0000 2018</t>
  </si>
  <si>
    <t>2018-05-07 21:56:26+00:00</t>
  </si>
  <si>
    <t>ToneUribe</t>
  </si>
  <si>
    <t>Sun Aug 13 18:15:32 +0000 2017</t>
  </si>
  <si>
    <t>Retired blues musician and old school computer tech because you can't make any money playing the blues but you can sure have a stinkin' good time.😎</t>
  </si>
  <si>
    <t>Tucson, AZ  USA</t>
  </si>
  <si>
    <t>Tony Uribe</t>
  </si>
  <si>
    <t>http://tonyuribe.com</t>
  </si>
  <si>
    <t>993610538910445570</t>
  </si>
  <si>
    <t>https://twitter.com/AyrDelighted/status/993610538910445570</t>
  </si>
  <si>
    <t>Mon May 07 21:56:27 +0000 2018</t>
  </si>
  <si>
    <t>2018-05-07 21:56:27+00:00</t>
  </si>
  <si>
    <t>AyrDelighted</t>
  </si>
  <si>
    <t>Mon Sep 26 13:55:01 +0000 2011</t>
  </si>
  <si>
    <t>...it could be said in a wider context, they destroyed our free will....  Stay rude, Stay rebel, Stay free!</t>
  </si>
  <si>
    <t>MrsToriesOut</t>
  </si>
  <si>
    <t>993610568597553153</t>
  </si>
  <si>
    <t>https://twitter.com/JodyDahrouge/status/993610568597553153</t>
  </si>
  <si>
    <t>Mon May 07 21:56:34 +0000 2018</t>
  </si>
  <si>
    <t>2018-05-07 21:56:34+00:00</t>
  </si>
  <si>
    <t>JodyDahrouge</t>
  </si>
  <si>
    <t>@cathmckenna “Our kids deserve better than this”, they deserve to be saddled with trillions of $$ in Liberal debt.  They deserve to be slaves to paying for the Liberal holidays, climate change narrative, corruption.</t>
  </si>
  <si>
    <t>Sat May 28 02:01:33 +0000 2011</t>
  </si>
  <si>
    <t>Geologist</t>
  </si>
  <si>
    <t>Jody Dahrouge</t>
  </si>
  <si>
    <t>http://www.dahrouge.com</t>
  </si>
  <si>
    <t>993610566571716608</t>
  </si>
  <si>
    <t>https://twitter.com/virgotweet/status/993610566571716608</t>
  </si>
  <si>
    <t>virgotweet</t>
  </si>
  <si>
    <t>Tue Feb 23 22:14:14 +0000 2010</t>
  </si>
  <si>
    <t>Writes poetry in spare time, invited to  read Poetry at a Poetry Convention in Washington DC  August 2000</t>
  </si>
  <si>
    <t>Stuart Tomlinson</t>
  </si>
  <si>
    <t>993610570346762241</t>
  </si>
  <si>
    <t>https://twitter.com/realcanuck7/status/993610570346762241</t>
  </si>
  <si>
    <t>Mon May 07 21:56:35 +0000 2018</t>
  </si>
  <si>
    <t>2018-05-07 21:56:35+00:00</t>
  </si>
  <si>
    <t>realcanuck7</t>
  </si>
  <si>
    <t>Sat Apr 30 12:59:38 +0000 2016</t>
  </si>
  <si>
    <t>993610588784807936</t>
  </si>
  <si>
    <t>https://twitter.com/sarRbie/status/993610588784807936</t>
  </si>
  <si>
    <t>Mon May 07 21:56:39 +0000 2018</t>
  </si>
  <si>
    <t>2018-05-07 21:56:39+00:00</t>
  </si>
  <si>
    <t>sarRbie</t>
  </si>
  <si>
    <t>Sun Jun 14 13:30:41 +0000 2009</t>
  </si>
  <si>
    <t>Registered Landscape Architect, Educator, National Board Australian Institute Landscape Architects, UNSW lecturer, Peri-urban PhD,explorer of life, views my own</t>
  </si>
  <si>
    <t>Sara Kjaersgaard</t>
  </si>
  <si>
    <t>993610607969619970</t>
  </si>
  <si>
    <t>https://twitter.com/CarolLaGrow/status/993610607969619970</t>
  </si>
  <si>
    <t>Mon May 07 21:56:43 +0000 2018</t>
  </si>
  <si>
    <t>2018-05-07 21:56:43+00:00</t>
  </si>
  <si>
    <t>CarolLaGrow</t>
  </si>
  <si>
    <t>@RepJohnFaso One of the first things that trump did was to freeze NIH grants, that scientists use. trump and the GOP have been anti-science and education, taken climate change off of website, and let's not forget the forbidden words.
Have a town hall. #ny19</t>
  </si>
  <si>
    <t>Sun Jun 30 18:51:15 +0000 2013</t>
  </si>
  <si>
    <t>We always have time for the things we put first. #ny19 #resist</t>
  </si>
  <si>
    <t>Carol LaGrow</t>
  </si>
  <si>
    <t>993610641595355139</t>
  </si>
  <si>
    <t>https://twitter.com/ABIDEKAJ/status/993610641595355139</t>
  </si>
  <si>
    <t>Mon May 07 21:56:52 +0000 2018</t>
  </si>
  <si>
    <t>2018-05-07 21:56:52+00:00</t>
  </si>
  <si>
    <t>ABIDEKAJ</t>
  </si>
  <si>
    <t>@RealJamesWoods So you trust scientists when it comes to the fertilization of embryos but when it comes down to climate change your party totally disregards the scientific consensus? Interesting</t>
  </si>
  <si>
    <t>Mon Jul 20 17:36:16 +0000 2009</t>
  </si>
  <si>
    <t>allo diba</t>
  </si>
  <si>
    <t>Here, There, and Everywhere</t>
  </si>
  <si>
    <t>James T. Pipington</t>
  </si>
  <si>
    <t>http://soundcloud.com/allodiba</t>
  </si>
  <si>
    <t>993610665964261381</t>
  </si>
  <si>
    <t>https://twitter.com/cheeeeewawa/status/993610665964261381</t>
  </si>
  <si>
    <t>Mon May 07 21:56:57 +0000 2018</t>
  </si>
  <si>
    <t>2018-05-07 21:56:57+00:00</t>
  </si>
  <si>
    <t>cheeeeewawa</t>
  </si>
  <si>
    <t>Sun Feb 25 10:10:01 +0000 2018</t>
  </si>
  <si>
    <t>🐢🐢🐢🐢🐢🐆turtle mom, vegan, interests in horticulture, American Civil and Revolutionary War.  Help save a battlefield! It saves the environment and nature!</t>
  </si>
  <si>
    <t>Houling Cheewawa</t>
  </si>
  <si>
    <t>993610665049800704</t>
  </si>
  <si>
    <t>https://twitter.com/AndyHaw89285923/status/993610665049800704</t>
  </si>
  <si>
    <t>AndyHaw89285923</t>
  </si>
  <si>
    <t>Climate change is such an insidious hoax that no one wants to buy houses in a floodplain anymore
https://t.co/fBU6SKsQwx</t>
  </si>
  <si>
    <t>Fri May 04 22:49:36 +0000 2018</t>
  </si>
  <si>
    <t>Patriotism is supporting your country all the time, and your government when it deserves it.-- Mark Twain</t>
  </si>
  <si>
    <t>Andy Hawkins</t>
  </si>
  <si>
    <t>993610674944299014</t>
  </si>
  <si>
    <t>https://twitter.com/TristramWyatt/status/993610674944299014</t>
  </si>
  <si>
    <t>Mon May 07 21:56:59 +0000 2018</t>
  </si>
  <si>
    <t>2018-05-07 21:56:59+00:00</t>
  </si>
  <si>
    <t>TristramWyatt</t>
  </si>
  <si>
    <t>RT @insideclimate: These kids are challenging Alaska’s climate paradox: While global warming wreaks havoc on their communities, the state c…</t>
  </si>
  <si>
    <t>Thu Feb 16 11:56:19 +0000 2012</t>
  </si>
  <si>
    <t>new animal behaviour book, free worldwide post  https://t.co/6j8x42BYzF Also @pheromoneEvo  https://t.co/3FElYJEyc3…</t>
  </si>
  <si>
    <t>Oxford &amp; London</t>
  </si>
  <si>
    <t>Tristram Wyatt</t>
  </si>
  <si>
    <t>http://www.zoo.ox.ac.uk/people/dr-tristram-wyatt</t>
  </si>
  <si>
    <t>993610706812588033</t>
  </si>
  <si>
    <t>https://twitter.com/matthewshirts/status/993610706812588033</t>
  </si>
  <si>
    <t>Mon May 07 21:57:07 +0000 2018</t>
  </si>
  <si>
    <t>2018-05-07 21:57:07+00:00</t>
  </si>
  <si>
    <t>matthewshirts</t>
  </si>
  <si>
    <t>Mon Apr 12 21:17:25 +0000 2010</t>
  </si>
  <si>
    <t>American journalist in Brazil longer than most Brazilians. Column @radiobandnewsfm. Previously: National Geographic Br, Planeta Sustentável, Estadão, VejaSP</t>
  </si>
  <si>
    <t>Brazil</t>
  </si>
  <si>
    <t>matthew shirts</t>
  </si>
  <si>
    <t>http://page.is/matthew-shirts</t>
  </si>
  <si>
    <t>993610742048833536</t>
  </si>
  <si>
    <t>https://twitter.com/ericaj58/status/993610742048833536</t>
  </si>
  <si>
    <t>Mon May 07 21:57:15 +0000 2018</t>
  </si>
  <si>
    <t>2018-05-07 21:57:15+00:00</t>
  </si>
  <si>
    <t>ericaj58</t>
  </si>
  <si>
    <t>RT @catlover6061: @claursen81 @CNN He's creating change all right. His recklessness weakens America. Good luck to our grandkids digging out…</t>
  </si>
  <si>
    <t>Tue Mar 24 03:31:03 +0000 2015</t>
  </si>
  <si>
    <t>#basta #resist #impeachtrump</t>
  </si>
  <si>
    <t>Somewhere not in the US.</t>
  </si>
  <si>
    <t>Erica</t>
  </si>
  <si>
    <t>993610741943947265</t>
  </si>
  <si>
    <t>https://twitter.com/mgalloy/status/993610741943947265</t>
  </si>
  <si>
    <t>mgalloy</t>
  </si>
  <si>
    <t>The ecologists who think moving to cities will save the planet https://t.co/06KmghLV6s via @instapaper</t>
  </si>
  <si>
    <t>Fri Nov 02 00:25:22 +0000 2007</t>
  </si>
  <si>
    <t>nerd of a couple flavors</t>
  </si>
  <si>
    <t>Michael Galloy</t>
  </si>
  <si>
    <t>http://michaelgalloy.com</t>
  </si>
  <si>
    <t>993610748000702464</t>
  </si>
  <si>
    <t>https://twitter.com/edatkins_/status/993610748000702464</t>
  </si>
  <si>
    <t>Mon May 07 21:57:17 +0000 2018</t>
  </si>
  <si>
    <t>2018-05-07 21:57:17+00:00</t>
  </si>
  <si>
    <t>edatkins_</t>
  </si>
  <si>
    <t>Sat Mar 26 21:38:38 +0000 2011</t>
  </si>
  <si>
    <t>Senior Teaching Associate, @GeogBristol
Research on contested sustainabilities, just transition and environmental politics.</t>
  </si>
  <si>
    <t>Kentish man, rather than a Man of Kent.</t>
  </si>
  <si>
    <t>Ed Atkins</t>
  </si>
  <si>
    <t>993610747082166272</t>
  </si>
  <si>
    <t>https://twitter.com/CathyYoung63/status/993610747082166272</t>
  </si>
  <si>
    <t>CathyYoung63</t>
  </si>
  <si>
    <t>@EricLevitz I think there's always a danger in treating some questions as "settled", at least when it comes to social science (*not* WRT climate change). That's a short answer; will comment more soon (deadlines beckon)</t>
  </si>
  <si>
    <t>Fri Feb 03 21:12:36 +0000 2012</t>
  </si>
  <si>
    <t>Russian-Jewish-American writer. Pro-freedom, pro-reason, pro-dialogue. Snarky when called for. Newsday, Reason, The Forward, etc. CathyYoung63-at-gmail</t>
  </si>
  <si>
    <t>New Jersey</t>
  </si>
  <si>
    <t>Cathy Young</t>
  </si>
  <si>
    <t>https://cathyyoung.wordpress.com/</t>
  </si>
  <si>
    <t>993610762043166720</t>
  </si>
  <si>
    <t>https://twitter.com/ae4ca/status/993610762043166720</t>
  </si>
  <si>
    <t>Mon May 07 21:57:20 +0000 2018</t>
  </si>
  <si>
    <t>2018-05-07 21:57:20+00:00</t>
  </si>
  <si>
    <t>ae4ca</t>
  </si>
  <si>
    <t>Fri Nov 15 19:17:31 +0000 2013</t>
  </si>
  <si>
    <t>wise up, girl! musings about life. I ❤️: them who love me; songwriting; performing; making music; editing videos; swimming 🏊🏽‍♀️ #CovertCrew Codename #Grados</t>
  </si>
  <si>
    <t>Alicia</t>
  </si>
  <si>
    <t>993610776396075008</t>
  </si>
  <si>
    <t>https://twitter.com/ruhithallon/status/993610776396075008</t>
  </si>
  <si>
    <t>Mon May 07 21:57:24 +0000 2018</t>
  </si>
  <si>
    <t>2018-05-07 21:57:24+00:00</t>
  </si>
  <si>
    <t>ruhithallon</t>
  </si>
  <si>
    <t>Mon May 21 10:40:29 +0000 2012</t>
  </si>
  <si>
    <t>Activism is my rent 4 living on this planet.'Alice Walker.We do not hold the monopoly on being sentient beings. Education is key.NO HUNTERS.Also Fllw @roobloo1</t>
  </si>
  <si>
    <t>Ruhi Thallon</t>
  </si>
  <si>
    <t>993610800592928768</t>
  </si>
  <si>
    <t>https://twitter.com/BobMob67/status/993610800592928768</t>
  </si>
  <si>
    <t>Mon May 07 21:57:29 +0000 2018</t>
  </si>
  <si>
    <t>2018-05-07 21:57:29+00:00</t>
  </si>
  <si>
    <t>BobMob67</t>
  </si>
  <si>
    <t>“Climate change is real.” https://t.co/1QzXxXnVIv</t>
  </si>
  <si>
    <t>Sat Nov 03 03:03:50 +0000 2012</t>
  </si>
  <si>
    <t>• One in 7.5 billion • ✨♻️☀️🌏✨</t>
  </si>
  <si>
    <t>spacetime traveler</t>
  </si>
  <si>
    <t>🌲Bob M.</t>
  </si>
  <si>
    <t>993610799691153408</t>
  </si>
  <si>
    <t>https://twitter.com/ceili_woman/status/993610799691153408</t>
  </si>
  <si>
    <t>ceili_woman</t>
  </si>
  <si>
    <t>Sun Nov 18 19:19:06 +0000 2007</t>
  </si>
  <si>
    <t>Librarian ♀🌳☘📖 👊#TheResistance
💙 #AlwaysWithHer 🇺🇸 #NotMyPresident #DefendDACA #GunReformNow 🕊 #NeverAgain</t>
  </si>
  <si>
    <t>The Emerald City</t>
  </si>
  <si>
    <t>tajones 🌊🌊🌎💞</t>
  </si>
  <si>
    <t>993610797677928448</t>
  </si>
  <si>
    <t>https://twitter.com/myrtleviolet/status/993610797677928448</t>
  </si>
  <si>
    <t>myrtleviolet</t>
  </si>
  <si>
    <t>Fri Aug 31 08:24:12 +0000 2012</t>
  </si>
  <si>
    <t>These tweets will self-destruct in 30 days</t>
  </si>
  <si>
    <t>south of the river</t>
  </si>
  <si>
    <t>m/v</t>
  </si>
  <si>
    <t>993610809921032192</t>
  </si>
  <si>
    <t>https://twitter.com/jfklug/status/993610809921032192</t>
  </si>
  <si>
    <t>Mon May 07 21:57:32 +0000 2018</t>
  </si>
  <si>
    <t>2018-05-07 21:57:32+00:00</t>
  </si>
  <si>
    <t>jfklug</t>
  </si>
  <si>
    <t>Thu May 15 12:46:33 +0000 2008</t>
  </si>
  <si>
    <t>Proud father, earthling, Canadian, Albertan and NDP Supporter. Pragmatic environmentalist. Government debt does not bother me, does your conscience bother you?</t>
  </si>
  <si>
    <t>Airdrie, Alberta</t>
  </si>
  <si>
    <t>Jeremy Klug</t>
  </si>
  <si>
    <t>993610820222365697</t>
  </si>
  <si>
    <t>https://twitter.com/staudenmann/status/993610820222365697</t>
  </si>
  <si>
    <t>Mon May 07 21:57:34 +0000 2018</t>
  </si>
  <si>
    <t>2018-05-07 21:57:34+00:00</t>
  </si>
  <si>
    <t>993610836663914496</t>
  </si>
  <si>
    <t>https://twitter.com/mumthazhmt/status/993610836663914496</t>
  </si>
  <si>
    <t>Mon May 07 21:57:38 +0000 2018</t>
  </si>
  <si>
    <t>2018-05-07 21:57:38+00:00</t>
  </si>
  <si>
    <t>mumthazhmt</t>
  </si>
  <si>
    <t>Sun Jul 09 17:58:20 +0000 2017</t>
  </si>
  <si>
    <t>~ Hardcore supporter of Raees Yameen ~ working @portsmv</t>
  </si>
  <si>
    <t>mumthazadam</t>
  </si>
  <si>
    <t>993610834587934720</t>
  </si>
  <si>
    <t>https://twitter.com/Blolol/status/993610834587934720</t>
  </si>
  <si>
    <t>Blolol</t>
  </si>
  <si>
    <t>The Independent: Almost all the ice covering the Bering Sea has melted, throwing Alaska communities into disarray. https://t.co/HqAkvpUDMA</t>
  </si>
  <si>
    <t>Tue Mar 09 19:53:27 +0000 2010</t>
  </si>
  <si>
    <t>Love for all, hatred for none. Musulmán. PSN: pacrifice</t>
  </si>
  <si>
    <t>Preston, UK</t>
  </si>
  <si>
    <t>Balal</t>
  </si>
  <si>
    <t>http://www.muhammadfactcheck.org</t>
  </si>
  <si>
    <t>993610869241245696</t>
  </si>
  <si>
    <t>https://twitter.com/NamruX/status/993610869241245696</t>
  </si>
  <si>
    <t>Mon May 07 21:57:46 +0000 2018</t>
  </si>
  <si>
    <t>2018-05-07 21:57:46+00:00</t>
  </si>
  <si>
    <t>NamruX</t>
  </si>
  <si>
    <t>RT @FuniMemes: @NamruX @jdrive319 ye, you’d honestly have to be insane to think the democrats are communists or whatever, but it’s somehow…</t>
  </si>
  <si>
    <t>Tue May 10 23:57:18 +0000 2011</t>
  </si>
  <si>
    <t>Student. International Relations. Senpai to @donomonono. Brother to @internetfemaleH. Non-cringy weeb. Classical (Neo)Liberal. Catholic.</t>
  </si>
  <si>
    <t>Darling in the NamruXX</t>
  </si>
  <si>
    <t>993610909095550976</t>
  </si>
  <si>
    <t>https://twitter.com/GiantponyGP/status/993610909095550976</t>
  </si>
  <si>
    <t>Mon May 07 21:57:55 +0000 2018</t>
  </si>
  <si>
    <t>2018-05-07 21:57:55+00:00</t>
  </si>
  <si>
    <t>993610906197086209</t>
  </si>
  <si>
    <t>https://twitter.com/shoeshine/status/993610906197086209</t>
  </si>
  <si>
    <t>shoeshine</t>
  </si>
  <si>
    <t>Tue Feb 12 02:45:21 +0000 2008</t>
  </si>
  <si>
    <t>Investigative reporter @reveal covering courts, crime, injustice. Narrative writer. Jersey-born bagel snob. swalter@revealnews.org. DMs open.</t>
  </si>
  <si>
    <t>Shoshana Walter</t>
  </si>
  <si>
    <t>http://www.shoshanawalter.com</t>
  </si>
  <si>
    <t>993610939407749120</t>
  </si>
  <si>
    <t>https://twitter.com/ChochilinoRadio/status/993610939407749120</t>
  </si>
  <si>
    <t>Mon May 07 21:58:03 +0000 2018</t>
  </si>
  <si>
    <t>2018-05-07 21:58:03+00:00</t>
  </si>
  <si>
    <t>ChochilinoRadio</t>
  </si>
  <si>
    <t>New study finds climate change threatens Marine Protected Areas https://t.co/vjH0bvqMoz https://t.co/GlKB1kf5qm</t>
  </si>
  <si>
    <t>Sun Feb 26 16:37:00 +0000 2017</t>
  </si>
  <si>
    <t>Chochilino</t>
  </si>
  <si>
    <t>993610960865722368</t>
  </si>
  <si>
    <t>https://twitter.com/Moose500/status/993610960865722368</t>
  </si>
  <si>
    <t>Mon May 07 21:58:08 +0000 2018</t>
  </si>
  <si>
    <t>2018-05-07 21:58:08+00:00</t>
  </si>
  <si>
    <t>Moose500</t>
  </si>
  <si>
    <t>Tue Mar 19 02:47:27 +0000 2013</t>
  </si>
  <si>
    <t>Man of the House, Sports Lover, Good Guy</t>
  </si>
  <si>
    <t>993610971489882112</t>
  </si>
  <si>
    <t>https://twitter.com/UtahCleanEnergy/status/993610971489882112</t>
  </si>
  <si>
    <t>Mon May 07 21:58:10 +0000 2018</t>
  </si>
  <si>
    <t>2018-05-07 21:58:10+00:00</t>
  </si>
  <si>
    <t>UtahCleanEnergy</t>
  </si>
  <si>
    <t>Lyme-carrying ticks and other dangerous pests are creeping into Utah, thanks to #climatechange, via @sltrib https://t.co/RlcqIjmkko</t>
  </si>
  <si>
    <t>Tue May 11 21:38:31 +0000 2010</t>
  </si>
  <si>
    <t>Utah's leading non-profit energy policy and regulatory experts, working to stop energy waste, expand the clean energy market, and build a smart energy future.</t>
  </si>
  <si>
    <t>Utah Clean Energy</t>
  </si>
  <si>
    <t>http://www.utahcleanenergy.org</t>
  </si>
  <si>
    <t>https://twitter.com/allsumnull/status/993610985054208000</t>
  </si>
  <si>
    <t>Mon May 07 21:58:13 +0000 2018</t>
  </si>
  <si>
    <t>2018-05-07 21:58:13+00:00</t>
  </si>
  <si>
    <t>allsumnull</t>
  </si>
  <si>
    <t>Wed May 20 05:02:50 +0000 2009</t>
  </si>
  <si>
    <t>Bio bio bio-bio bio bio bio</t>
  </si>
  <si>
    <t>Aidan</t>
  </si>
  <si>
    <t>993610999306641409</t>
  </si>
  <si>
    <t>https://twitter.com/GERARDREILLY4/status/993610999306641409</t>
  </si>
  <si>
    <t>Mon May 07 21:58:17 +0000 2018</t>
  </si>
  <si>
    <t>2018-05-07 21:58:17+00:00</t>
  </si>
  <si>
    <t>GERARDREILLY4</t>
  </si>
  <si>
    <t>@acurno @GalwayCycling Lots would if we had necessary facilities ..... roofed cycle paths due to climate change delivering wetter stormier Autumn /Winter/ Spring weather conditions which render cycling for children more challenging ! :-)</t>
  </si>
  <si>
    <t>Mon May 27 21:35:48 +0000 2013</t>
  </si>
  <si>
    <t>N.S. Principal..Comment on current affairs,sport&amp;life in https://t.co/4Xd7umhaJK daybreak like the Keelagh, (Bornacoola) sunrise!</t>
  </si>
  <si>
    <t>Leitrim</t>
  </si>
  <si>
    <t>GERARD REILLY</t>
  </si>
  <si>
    <t>993611010928934913</t>
  </si>
  <si>
    <t>https://twitter.com/SavetheUSEPA/status/993611010928934913</t>
  </si>
  <si>
    <t>Mon May 07 21:58:20 +0000 2018</t>
  </si>
  <si>
    <t>2018-05-07 21:58:20+00:00</t>
  </si>
  <si>
    <t>SavetheUSEPA</t>
  </si>
  <si>
    <t>RT @MomsAction: Of the 25 American cities most at risk from sea level rise, 22 are in Florida. The effects of climate change are undeniable…</t>
  </si>
  <si>
    <t>Wed Jul 22 23:21:18 +0000 2009</t>
  </si>
  <si>
    <t>https://t.co/7jZsuO1NVK</t>
  </si>
  <si>
    <t>Save the U.S. EPA</t>
  </si>
  <si>
    <t>https://www.facebook.com/SavetheEPA/</t>
  </si>
  <si>
    <t>993611017103036416</t>
  </si>
  <si>
    <t>https://twitter.com/Hendrix1776/status/993611017103036416</t>
  </si>
  <si>
    <t>Mon May 07 21:58:21 +0000 2018</t>
  </si>
  <si>
    <t>2018-05-07 21:58:21+00:00</t>
  </si>
  <si>
    <t>Hendrix1776</t>
  </si>
  <si>
    <t>Sun Nov 03 07:14:33 +0000 2013</t>
  </si>
  <si>
    <t>Not your father's conservative. Retweeted by @PenguinsJesus. Go Pens! #3peat</t>
  </si>
  <si>
    <t>The Great State of Tennessee</t>
  </si>
  <si>
    <t>Dakota W. Bradley</t>
  </si>
  <si>
    <t>993611060866420737</t>
  </si>
  <si>
    <t>https://twitter.com/FloatForev3r/status/993611060866420737</t>
  </si>
  <si>
    <t>Mon May 07 21:58:31 +0000 2018</t>
  </si>
  <si>
    <t>2018-05-07 21:58:31+00:00</t>
  </si>
  <si>
    <t>FloatForev3r</t>
  </si>
  <si>
    <t>Sun Jan 08 20:58:59 +0000 2012</t>
  </si>
  <si>
    <t>Owner of @Paisley_River Records and @vfunkvinyl. Did someone say Nick Cave btw?</t>
  </si>
  <si>
    <t>laura☮</t>
  </si>
  <si>
    <t>http://Instagram.com/laurahind_</t>
  </si>
  <si>
    <t>993611081472991233</t>
  </si>
  <si>
    <t>https://twitter.com/climate_politix/status/993611081472991233</t>
  </si>
  <si>
    <t>Mon May 07 21:58:36 +0000 2018</t>
  </si>
  <si>
    <t>2018-05-07 21:58:36+00:00</t>
  </si>
  <si>
    <t>climate_politix</t>
  </si>
  <si>
    <t>Scientists Say Ocean Circulation Is Slowing. Here’s Why You Should Care. https://t.co/CGN3zWXxZV</t>
  </si>
  <si>
    <t>Mon Aug 03 14:54:20 +0000 2009</t>
  </si>
  <si>
    <t>Climate_Politix</t>
  </si>
  <si>
    <t>993611085675511808</t>
  </si>
  <si>
    <t>https://twitter.com/alexbollington/status/993611085675511808</t>
  </si>
  <si>
    <t>Mon May 07 21:58:37 +0000 2018</t>
  </si>
  <si>
    <t>2018-05-07 21:58:37+00:00</t>
  </si>
  <si>
    <t>alexbollington</t>
  </si>
  <si>
    <t>hi hello here's your daily reminder that CLIMATE CHANGE IS VERY REAL https://t.co/LJix9dAmIg</t>
  </si>
  <si>
    <t>Sun Aug 05 16:10:00 +0000 2012</t>
  </si>
  <si>
    <t>its charli baby!</t>
  </si>
  <si>
    <t>http://www.alexbollington.com/</t>
  </si>
  <si>
    <t>993611101387489282</t>
  </si>
  <si>
    <t>https://twitter.com/ScienceGuy66/status/993611101387489282</t>
  </si>
  <si>
    <t>Mon May 07 21:58:41 +0000 2018</t>
  </si>
  <si>
    <t>2018-05-07 21:58:41+00:00</t>
  </si>
  <si>
    <t>ScienceGuy66</t>
  </si>
  <si>
    <t>Tue Feb 05 22:49:04 +0000 2013</t>
  </si>
  <si>
    <t>Army Vet, father of 3, Scientist, natural toxicants, monoclonal antibodies, and bacterial susc. to disinfectants. My father is a WWII Army Vet! Trump supporter!</t>
  </si>
  <si>
    <t>Ross Beier 🇺🇸</t>
  </si>
  <si>
    <t>993611124384776192</t>
  </si>
  <si>
    <t>https://twitter.com/MontePaulsen/status/993611124384776192</t>
  </si>
  <si>
    <t>Mon May 07 21:58:47 +0000 2018</t>
  </si>
  <si>
    <t>2018-05-07 21:58:47+00:00</t>
  </si>
  <si>
    <t>MontePaulsen</t>
  </si>
  <si>
    <t>Fri May 08 18:56:54 +0000 2009</t>
  </si>
  <si>
    <t>Passive House Specialist at RDH Building Science. PHI accredited Building Certifier. Father of two dangerous boys. Believer in science &amp; compassion.</t>
  </si>
  <si>
    <t>Monte Paulsen</t>
  </si>
  <si>
    <t>http://rdh.com</t>
  </si>
  <si>
    <t>993611129069895680</t>
  </si>
  <si>
    <t>https://twitter.com/Moose500/status/993611129069895680</t>
  </si>
  <si>
    <t>Mon May 07 21:58:48 +0000 2018</t>
  </si>
  <si>
    <t>2018-05-07 21:58:48+00:00</t>
  </si>
  <si>
    <t>993611140826415104</t>
  </si>
  <si>
    <t>https://twitter.com/maggiepriceless/status/993611140826415104</t>
  </si>
  <si>
    <t>Mon May 07 21:58:51 +0000 2018</t>
  </si>
  <si>
    <t>2018-05-07 21:58:51+00:00</t>
  </si>
  <si>
    <t>993611157440270336</t>
  </si>
  <si>
    <t>https://twitter.com/kathyf449/status/993611157440270336</t>
  </si>
  <si>
    <t>Mon May 07 21:58:54 +0000 2018</t>
  </si>
  <si>
    <t>2018-05-07 21:58:54+00:00</t>
  </si>
  <si>
    <t>kathyf449</t>
  </si>
  <si>
    <t>Sat Apr 02 01:01:42 +0000 2011</t>
  </si>
  <si>
    <t>Proud member of the #resistance #blacklivesmatter #resist #stockleyverdict #expectus✡️I BLOCK LISTS AND COSPLAYER TRAMPS!! NO ADVERTISERS!!</t>
  </si>
  <si>
    <t>St Louis, MO</t>
  </si>
  <si>
    <t>(((kathy f)))✡️</t>
  </si>
  <si>
    <t>993611158463623169</t>
  </si>
  <si>
    <t>https://twitter.com/ttyEngland/status/993611158463623169</t>
  </si>
  <si>
    <t>Mon May 07 21:58:55 +0000 2018</t>
  </si>
  <si>
    <t>2018-05-07 21:58:55+00:00</t>
  </si>
  <si>
    <t>ttyEngland</t>
  </si>
  <si>
    <t>@tan123 And you'll never guess what.  Its worse than we thought.
Attributing the undulating jetstream typical of low solar activity to climate change of all things.  Does be think we're all daft?</t>
  </si>
  <si>
    <t>Fri Apr 03 14:41:27 +0000 2015</t>
  </si>
  <si>
    <t>Clouds cool us, clouds insulate us and clouds inspire us. Nature's great air conditioner &amp;  completely solar  powered. https://t.co/rFqfTvyi14</t>
  </si>
  <si>
    <t>M</t>
  </si>
  <si>
    <t>993611163802972160</t>
  </si>
  <si>
    <t>https://twitter.com/leobernabei/status/993611163802972160</t>
  </si>
  <si>
    <t>Mon May 07 21:58:56 +0000 2018</t>
  </si>
  <si>
    <t>2018-05-07 21:58:56+00:00</t>
  </si>
  <si>
    <t>leobernabei</t>
  </si>
  <si>
    <t>Tue Dec 29 04:59:06 +0000 2015</t>
  </si>
  <si>
    <t>qhs ‘18</t>
  </si>
  <si>
    <t>Leo</t>
  </si>
  <si>
    <t>http://Instagram.com/leobernabei</t>
  </si>
  <si>
    <t>993611162225987586</t>
  </si>
  <si>
    <t>https://twitter.com/CanadianCrone/status/993611162225987586</t>
  </si>
  <si>
    <t>CanadianCrone</t>
  </si>
  <si>
    <t>Mon Aug 15 15:36:57 +0000 2011</t>
  </si>
  <si>
    <t>Let's make the world a better place for every one.  Protect cyclists. Preserve the natural world.</t>
  </si>
  <si>
    <t>CdnCrone</t>
  </si>
  <si>
    <t>993611171545546752</t>
  </si>
  <si>
    <t>https://twitter.com/jparsonLinda/status/993611171545546752</t>
  </si>
  <si>
    <t>Mon May 07 21:58:58 +0000 2018</t>
  </si>
  <si>
    <t>2018-05-07 21:58:58+00:00</t>
  </si>
  <si>
    <t>jparsonLinda</t>
  </si>
  <si>
    <t>Wed Jun 05 15:38:31 +0000 2013</t>
  </si>
  <si>
    <t>Organizer, labor supporter. Supporter of Free Syria, Free Iran</t>
  </si>
  <si>
    <t>Linda</t>
  </si>
  <si>
    <t>993611182266171392</t>
  </si>
  <si>
    <t>https://twitter.com/allieannie1/status/993611182266171392</t>
  </si>
  <si>
    <t>Mon May 07 21:59:00 +0000 2018</t>
  </si>
  <si>
    <t>2018-05-07 21:59:00+00:00</t>
  </si>
  <si>
    <t>allieannie1</t>
  </si>
  <si>
    <t>Thu Aug 01 05:31:05 +0000 2013</t>
  </si>
  <si>
    <t>Atheist, Political progressive, Carer, Social Justice, Still here</t>
  </si>
  <si>
    <t>New South Wales, Australia</t>
  </si>
  <si>
    <t>Citizen Allieannie</t>
  </si>
  <si>
    <t>993611226159767554</t>
  </si>
  <si>
    <t>https://twitter.com/MarcVegan/status/993611226159767554</t>
  </si>
  <si>
    <t>Mon May 07 21:59:11 +0000 2018</t>
  </si>
  <si>
    <t>2018-05-07 21:59:11+00:00</t>
  </si>
  <si>
    <t>MarcVegan</t>
  </si>
  <si>
    <t>Thu May 22 18:15:26 +0000 2014</t>
  </si>
  <si>
    <t>#TRUTH #GlobalWarming #ClimateChange #AnimalRights #Vegan #KeepItInTheGround #Solar #Wind #DACA #Liberal #BlueWave #LBGTQ #FBR #Atheist #ImpeachTrump #Resist</t>
  </si>
  <si>
    <t>Marc Slavin❄️ 🌊</t>
  </si>
  <si>
    <t>http://nutritionfacts.org</t>
  </si>
  <si>
    <t>993611261517619200</t>
  </si>
  <si>
    <t>https://twitter.com/JoelMCurzon/status/993611261517619200</t>
  </si>
  <si>
    <t>Mon May 07 21:59:19 +0000 2018</t>
  </si>
  <si>
    <t>2018-05-07 21:59:19+00:00</t>
  </si>
  <si>
    <t>JoelMCurzon</t>
  </si>
  <si>
    <t>Mon Mar 18 02:45:50 +0000 2013</t>
  </si>
  <si>
    <t>Author of coffee-table book on the Everglades; environmentalist; photographer. Serpent lover. #Liberal -- not Left, not Right, not "Center." #Atheist #ExMormon</t>
  </si>
  <si>
    <t>San Diego &amp; Tucson</t>
  </si>
  <si>
    <t>Joel M. Curzon</t>
  </si>
  <si>
    <t>http://lightfading.com/</t>
  </si>
  <si>
    <t>993611265854590983</t>
  </si>
  <si>
    <t>https://twitter.com/Elalushmaven/status/993611265854590983</t>
  </si>
  <si>
    <t>Mon May 07 21:59:20 +0000 2018</t>
  </si>
  <si>
    <t>2018-05-07 21:59:20+00:00</t>
  </si>
  <si>
    <t>Elalushmaven</t>
  </si>
  <si>
    <t>Thu May 29 18:06:22 +0000 2014</t>
  </si>
  <si>
    <t>Bradenton, FL</t>
  </si>
  <si>
    <t>Sherman Hyde</t>
  </si>
  <si>
    <t>993611263270932485</t>
  </si>
  <si>
    <t>https://twitter.com/AnthonyCSR/status/993611263270932485</t>
  </si>
  <si>
    <t>AnthonyCSR</t>
  </si>
  <si>
    <t>Modeling by Federal Reserve Bank of Richmond predicts that US states that backed Trump face the greatest negative economic impact of climate change. On average US will see 5-10% impact on economic growth from 2C warming https://t.co/eXmSk5P0TG https://t.co/pMaF06uFGw</t>
  </si>
  <si>
    <t>Thu Mar 15 05:44:21 +0000 2012</t>
  </si>
  <si>
    <t>Passionate about #Sustainability &amp; #CSR | #EnvironmentalNerd | #Foodie | #TerribleDancer | #Chicago | Local &amp; Sustainable Product Lead, opinions my own</t>
  </si>
  <si>
    <t>Anthony Kingsley</t>
  </si>
  <si>
    <t>https://www.linkedin.com/in/anthonykingsley</t>
  </si>
  <si>
    <t>993611266647207937</t>
  </si>
  <si>
    <t>https://twitter.com/annmcc123/status/993611266647207937</t>
  </si>
  <si>
    <t>Mon May 07 21:59:21 +0000 2018</t>
  </si>
  <si>
    <t>2018-05-07 21:59:21+00:00</t>
  </si>
  <si>
    <t>annmcc123</t>
  </si>
  <si>
    <t>Sun Oct 27 15:27:52 +0000 2013</t>
  </si>
  <si>
    <t>Love my family and nice food. Small farm, good garden, family construction company, sorry to see the shape Alberta is in. Love my province.I stand with Israel.</t>
  </si>
  <si>
    <t>Mrs. Anecdote🍁🌸</t>
  </si>
  <si>
    <t>993611278420660224</t>
  </si>
  <si>
    <t>https://twitter.com/markrpratt/status/993611278420660224</t>
  </si>
  <si>
    <t>Mon May 07 21:59:23 +0000 2018</t>
  </si>
  <si>
    <t>2018-05-07 21:59:23+00:00</t>
  </si>
  <si>
    <t>markrpratt</t>
  </si>
  <si>
    <t>Thu Feb 25 21:33:20 +0000 2010</t>
  </si>
  <si>
    <t>Mark R Pratt</t>
  </si>
  <si>
    <t>993611313208324096</t>
  </si>
  <si>
    <t>https://twitter.com/Shriz100/status/993611313208324096</t>
  </si>
  <si>
    <t>Mon May 07 21:59:32 +0000 2018</t>
  </si>
  <si>
    <t>2018-05-07 21:59:32+00:00</t>
  </si>
  <si>
    <t>Shriz100</t>
  </si>
  <si>
    <t>Tue Jul 06 21:02:51 +0000 2010</t>
  </si>
  <si>
    <t>Recently had to give up running my gardening charity for vulnerable adults due to health issues. Writer, cyclist, dreamer and social thinker. 🤓🐝🌱✒️✏️</t>
  </si>
  <si>
    <t>Brighton</t>
  </si>
  <si>
    <t>Shaz</t>
  </si>
  <si>
    <t>http://stanmercgg.org</t>
  </si>
  <si>
    <t>993611333437276160</t>
  </si>
  <si>
    <t>https://twitter.com/stewartetcie/status/993611333437276160</t>
  </si>
  <si>
    <t>Mon May 07 21:59:36 +0000 2018</t>
  </si>
  <si>
    <t>2018-05-07 21:59:36+00:00</t>
  </si>
  <si>
    <t>stewartetcie</t>
  </si>
  <si>
    <t>Tue Jul 07 02:53:36 +0000 2009</t>
  </si>
  <si>
    <t>I'm a developer of network devices and apps, medical devices and apps, bioinformatics and web sites originally from Vancouver. Oh, I also play harmonica.</t>
  </si>
  <si>
    <t>Stephen Stewart</t>
  </si>
  <si>
    <t>http://stephenstewart.ca</t>
  </si>
  <si>
    <t>993611366329212930</t>
  </si>
  <si>
    <t>https://twitter.com/stanisthemannis/status/993611366329212930</t>
  </si>
  <si>
    <t>Mon May 07 21:59:44 +0000 2018</t>
  </si>
  <si>
    <t>2018-05-07 21:59:44+00:00</t>
  </si>
  <si>
    <t>stanisthemannis</t>
  </si>
  <si>
    <t>Wed Jan 26 21:56:30 +0000 2011</t>
  </si>
  <si>
    <t>ur local oovoo javer</t>
  </si>
  <si>
    <t>993611375145517057</t>
  </si>
  <si>
    <t>https://twitter.com/MarcVegan/status/993611375145517057</t>
  </si>
  <si>
    <t>Mon May 07 21:59:46 +0000 2018</t>
  </si>
  <si>
    <t>2018-05-07 21:59:46+00:00</t>
  </si>
  <si>
    <t>993611383966257152</t>
  </si>
  <si>
    <t>https://twitter.com/TradomGlobal/status/993611383966257152</t>
  </si>
  <si>
    <t>Mon May 07 21:59:49 +0000 2018</t>
  </si>
  <si>
    <t>2018-05-07 21:59:49+00:00</t>
  </si>
  <si>
    <t>TradomGlobal</t>
  </si>
  <si>
    <t>Fri Sep 01 10:55:31 +0000 2017</t>
  </si>
  <si>
    <t>#DesertGreening #Experts @UNCCD #COP13Youth #achieving #SDGs #Sust #Climate #Plastics #Renewables #connecting #PrivateSector #Ecopreneurs #Govt #NGOs #GreenFund</t>
  </si>
  <si>
    <t>World #COP13Consultant @UNCCD</t>
  </si>
  <si>
    <t>The SDGs Company www.SDGs.co🌱 = www.Tradom.co🗺</t>
  </si>
  <si>
    <t>http://www.SDGs.co</t>
  </si>
  <si>
    <t>993611424743256065</t>
  </si>
  <si>
    <t>https://twitter.com/adormidera2/status/993611424743256065</t>
  </si>
  <si>
    <t>Mon May 07 21:59:58 +0000 2018</t>
  </si>
  <si>
    <t>2018-05-07 21:59:58+00:00</t>
  </si>
  <si>
    <t>adormidera2</t>
  </si>
  <si>
    <t>Thu Jul 05 23:19:33 +0000 2012</t>
  </si>
  <si>
    <t>adormidera</t>
  </si>
  <si>
    <t>993611434192863233</t>
  </si>
  <si>
    <t>https://twitter.com/SKAgriculture/status/993611434192863233</t>
  </si>
  <si>
    <t>Mon May 07 22:00:00 +0000 2018</t>
  </si>
  <si>
    <t>2018-05-07 22:00:00+00:00</t>
  </si>
  <si>
    <t>SKAgriculture</t>
  </si>
  <si>
    <t>Dugout, pipeline and well projects are eligible for a 50 per cent rebate of eligible costs. Learn more about FRWIP. #SaskAg 
https://t.co/cm9CeIaDzh</t>
  </si>
  <si>
    <t>Wed Dec 28 17:16:41 +0000 2011</t>
  </si>
  <si>
    <t>Please visit https://t.co/vd8TgJjo0d for information or contact the Agriculture Knowledge Centre at 1-866-457-2377. We’re here 8am to 5pm, Monday to Friday.</t>
  </si>
  <si>
    <t>Sask Agriculture</t>
  </si>
  <si>
    <t>http://www.saskatchewan.ca/agriculture</t>
  </si>
  <si>
    <t>993611433182203907</t>
  </si>
  <si>
    <t>https://twitter.com/PopSci/status/993611433182203907</t>
  </si>
  <si>
    <t>PopSci</t>
  </si>
  <si>
    <t>3 Things We Learned Today
If the moon disappeared, things would get ugly fast https://t.co/YTwCNCcw1Q
Orangutans nurse their young longer than any other wild creature does https://t.co/L4EKUAixFu
Some plants are coping with climate change by sleeping https://t.co/5hijAN9lvl</t>
  </si>
  <si>
    <t>Thu Jan 29 17:46:28 +0000 2009</t>
  </si>
  <si>
    <t>Awe-inspiring science, tech, and DIY. 145 years strong. || Watch our short film about a Russian street dog launched into space and VOTE: https://t.co/HyKNM6Oysg</t>
  </si>
  <si>
    <t>Popular Science</t>
  </si>
  <si>
    <t>http://www.popsci.com</t>
  </si>
  <si>
    <t>993611432859074560</t>
  </si>
  <si>
    <t>https://twitter.com/solarforgood/status/993611432859074560</t>
  </si>
  <si>
    <t>“One of the world’s most famous coral reefs may be in irreversible decline after repeated bleaching events from surging ocean heat, scientists say.” https://t.co/veFWMXq8d8</t>
  </si>
  <si>
    <t>993611438005596161</t>
  </si>
  <si>
    <t>https://twitter.com/RogueNASA/status/993611438005596161</t>
  </si>
  <si>
    <t>Mon May 07 22:00:01 +0000 2018</t>
  </si>
  <si>
    <t>2018-05-07 22:00:01+00:00</t>
  </si>
  <si>
    <t>RogueNASA</t>
  </si>
  <si>
    <t>Some people wonder if volcanoes have anything to do with climate change.
Overall, volcanoes release less than 2% of the equivalent amount of CO2 released by human activities.
Learn more at: 
https://t.co/aOGJWccNkG
#climatechange #science #NASA https://t.co/IEDCJvo9vu</t>
  </si>
  <si>
    <t>Wed Jan 25 18:17:10 +0000 2017</t>
  </si>
  <si>
    <t>The unofficial "Resistance" team of NASA. Not an official NASA account. Not managed by gov't employees. Come for the facts, stay for the snark.</t>
  </si>
  <si>
    <t>Rogue NASA</t>
  </si>
  <si>
    <t>993611436235472896</t>
  </si>
  <si>
    <t>https://twitter.com/FreeBeacon/status/993611436235472896</t>
  </si>
  <si>
    <t>FreeBeacon</t>
  </si>
  <si>
    <t>Documents were related to broad effort to investigate energy companies for alleged deception on climate change https://t.co/Sj7w7N3TRq</t>
  </si>
  <si>
    <t>Thu Jan 05 13:54:57 +0000 2012</t>
  </si>
  <si>
    <t>News about freedom. https://t.co/CxHKcNeFBF</t>
  </si>
  <si>
    <t>Free Beacon</t>
  </si>
  <si>
    <t>http://FreeBeacon.com</t>
  </si>
  <si>
    <t>993611447962763264</t>
  </si>
  <si>
    <t>https://twitter.com/skepticscience/status/993611447962763264</t>
  </si>
  <si>
    <t>Mon May 07 22:00:04 +0000 2018</t>
  </si>
  <si>
    <t>2018-05-07 22:00:04+00:00</t>
  </si>
  <si>
    <t>What would it take to really tackle climate change? No delays, no gimmicks, no loopholes, no shirking of responsibility — the real thing. What would it look like?
To... https://t.co/cfL5va7d0s</t>
  </si>
  <si>
    <t>993611454753509376</t>
  </si>
  <si>
    <t>https://twitter.com/ThePortlandTrib/status/993611454753509376</t>
  </si>
  <si>
    <t>Mon May 07 22:00:05 +0000 2018</t>
  </si>
  <si>
    <t>2018-05-07 22:00:05+00:00</t>
  </si>
  <si>
    <t>ThePortlandTrib</t>
  </si>
  <si>
    <t>Climate change, abortion and gun control. We asked 3 GOP candidates for governor to define their positions: https://t.co/Dl3TyxNd2o</t>
  </si>
  <si>
    <t>Fri Jul 10 04:49:56 +0000 2009</t>
  </si>
  <si>
    <t>Portland Tribune is a free twice-weekly newspaper published Tuesdays and Thursdays in Portland, Oregon. The Tribune is part of the Pamplin Media Group. #pdx</t>
  </si>
  <si>
    <t>Portland Tribune</t>
  </si>
  <si>
    <t>http://portlandtribune.com</t>
  </si>
  <si>
    <t>993611475125227520</t>
  </si>
  <si>
    <t>https://twitter.com/abstractwallart/status/993611475125227520</t>
  </si>
  <si>
    <t>Mon May 07 22:00:10 +0000 2018</t>
  </si>
  <si>
    <t>2018-05-07 22:00:10+00:00</t>
  </si>
  <si>
    <t>abstractwallart</t>
  </si>
  <si>
    <t>how #artist Danielle Nelisse feels about climate changes and expresses it visually #abstract #paintings #climatechange | https://t.co/9lvb05DjUg</t>
  </si>
  <si>
    <t>Sat May 17 19:43:58 +0000 2014</t>
  </si>
  <si>
    <t>Danielle Nelisse | Detroit born abstract painter based in Southern California inspired by female expressionist artists | fine art | @abstractwallart</t>
  </si>
  <si>
    <t>Danielle Nelisse</t>
  </si>
  <si>
    <t>http://www.daniellenelisse.com</t>
  </si>
  <si>
    <t>993611483064995840</t>
  </si>
  <si>
    <t>https://twitter.com/GCCThinkActTank/status/993611483064995840</t>
  </si>
  <si>
    <t>Mon May 07 22:00:12 +0000 2018</t>
  </si>
  <si>
    <t>2018-05-07 22:00:12+00:00</t>
  </si>
  <si>
    <t>Why is climate change a threat to food security?
https://t.co/wwdORYyv3J #climatechange #climateaction 
#environment 
#energy https://t.co/YO6CcaUQGM</t>
  </si>
  <si>
    <t>993611492153933824</t>
  </si>
  <si>
    <t>https://twitter.com/pattenliz/status/993611492153933824</t>
  </si>
  <si>
    <t>Mon May 07 22:00:14 +0000 2018</t>
  </si>
  <si>
    <t>2018-05-07 22:00:14+00:00</t>
  </si>
  <si>
    <t>pattenliz</t>
  </si>
  <si>
    <t>Wed Mar 02 10:24:01 +0000 2011</t>
  </si>
  <si>
    <t>Love scifi, fantasy, crime books, historical fiction &amp; non-fiction.. Ditto movies.  Daughter, family, friends, dogs all important to me. Following left politics</t>
  </si>
  <si>
    <t>Elizabeth Patten</t>
  </si>
  <si>
    <t>993611501737947136</t>
  </si>
  <si>
    <t>https://twitter.com/PAWarnhoff/status/993611501737947136</t>
  </si>
  <si>
    <t>Mon May 07 22:00:17 +0000 2018</t>
  </si>
  <si>
    <t>2018-05-07 22:00:17+00:00</t>
  </si>
  <si>
    <t>993611529626030080</t>
  </si>
  <si>
    <t>https://twitter.com/braedencaley/status/993611529626030080</t>
  </si>
  <si>
    <t>Mon May 07 22:00:23 +0000 2018</t>
  </si>
  <si>
    <t>2018-05-07 22:00:23+00:00</t>
  </si>
  <si>
    <t>braedencaley</t>
  </si>
  <si>
    <t>Wed Sep 03 17:18:41 +0000 2008</t>
  </si>
  <si>
    <t>Senior Director, Communications for @Liberal_Party of Canada. Proud west coaster, passionate about the future of Canada - Tweets are personal views</t>
  </si>
  <si>
    <t>Braeden Caley 🇨🇦</t>
  </si>
  <si>
    <t>http://liberal.ca</t>
  </si>
  <si>
    <t>993611536416456704</t>
  </si>
  <si>
    <t>https://twitter.com/iDGiam/status/993611536416456704</t>
  </si>
  <si>
    <t>Mon May 07 22:00:25 +0000 2018</t>
  </si>
  <si>
    <t>2018-05-07 22:00:25+00:00</t>
  </si>
  <si>
    <t>iDGiam</t>
  </si>
  <si>
    <t>RT @wendyomal: Unfortunately we have a certain radio broadcaster who disputes the scientific evidence and has all his followers believing t…</t>
  </si>
  <si>
    <t>Wed Oct 23 10:50:08 +0000 2013</t>
  </si>
  <si>
    <t>A believer in social democracy, straight but not narrow minded &amp; prefers justice over a legal system. victim of a car accident &amp; @tacvictoria insurance fraud</t>
  </si>
  <si>
    <t>Daniel Gratton</t>
  </si>
  <si>
    <t>http://www.virtualparty.org.au/</t>
  </si>
  <si>
    <t>993611536206835712</t>
  </si>
  <si>
    <t>https://twitter.com/evolution1079/status/993611536206835712</t>
  </si>
  <si>
    <t>evolution1079</t>
  </si>
  <si>
    <t>Global warming this, and global warming that Has to come to an end because all the ice covering the Bering Sea has melted and Alaska is freaking out. The Scary thing is that Alaska is pretty much our Neighbour. 😨😨#globalwarming #Werescrewed
https://t.co/3FxvLS395J https://t.co/JFR1VnjyGL</t>
  </si>
  <si>
    <t>Thu Sep 04 16:06:52 +0000 2008</t>
  </si>
  <si>
    <t>Altering Radio from the @BCIT Burnaby campus. Run by @BCITRadio students.</t>
  </si>
  <si>
    <t>Burnaby, BC</t>
  </si>
  <si>
    <t>Evolution 1079</t>
  </si>
  <si>
    <t>http://www.evolution1079.com</t>
  </si>
  <si>
    <t>993611551050477569</t>
  </si>
  <si>
    <t>https://twitter.com/braedencaley/status/993611551050477569</t>
  </si>
  <si>
    <t>Mon May 07 22:00:28 +0000 2018</t>
  </si>
  <si>
    <t>2018-05-07 22:00:28+00:00</t>
  </si>
  <si>
    <t>993611562756734976</t>
  </si>
  <si>
    <t>https://twitter.com/SmithsonianMag/status/993611562756734976</t>
  </si>
  <si>
    <t>Mon May 07 22:00:31 +0000 2018</t>
  </si>
  <si>
    <t>2018-05-07 22:00:31+00:00</t>
  </si>
  <si>
    <t>SmithsonianMag</t>
  </si>
  <si>
    <t>The Soviet nuclear tests sparked panic in the national security community in Washington, and they set in motion the first U.S. government research on climate change. https://t.co/wy4HofiPC1</t>
  </si>
  <si>
    <t>Tue Dec 09 18:52:17 +0000 2008</t>
  </si>
  <si>
    <t>Official Twitter feed for Smithsonian magazine. @ replies may be reprinted in the magazine. Legal: http://t.co/FT9zvv7aQC</t>
  </si>
  <si>
    <t>Smithsonian Magazine</t>
  </si>
  <si>
    <t>http://smithsonianmag.com</t>
  </si>
  <si>
    <t>993611619052728322</t>
  </si>
  <si>
    <t>https://twitter.com/BeeNewsDaily/status/993611619052728322</t>
  </si>
  <si>
    <t>Mon May 07 22:00:45 +0000 2018</t>
  </si>
  <si>
    <t>2018-05-07 22:00:45+00:00</t>
  </si>
  <si>
    <t>BeeNewsDaily</t>
  </si>
  <si>
    <t>RT @GCCThinkActTank: Why is climate change a threat to food security?
https://t.co/wwdORYyv3J #climatechange #climateaction 
#environment…</t>
  </si>
  <si>
    <t>Sun Apr 16 22:26:00 +0000 2017</t>
  </si>
  <si>
    <t>BeeNewsDaily provides investigative reporting, in-depth national political coverage, national security news, opinion, sports and more. Post your own news here.</t>
  </si>
  <si>
    <t>http://www.BeeNewsDaily.com</t>
  </si>
  <si>
    <t>993611688195821568</t>
  </si>
  <si>
    <t>https://twitter.com/amyriscool/status/993611688195821568</t>
  </si>
  <si>
    <t>Mon May 07 22:01:01 +0000 2018</t>
  </si>
  <si>
    <t>2018-05-07 22:01:01+00:00</t>
  </si>
  <si>
    <t>amyriscool</t>
  </si>
  <si>
    <t>@capitalweather @ZLabe But I thought climate change was a hoax from China?  No?</t>
  </si>
  <si>
    <t>Fri May 12 16:43:20 +0000 2017</t>
  </si>
  <si>
    <t>Person, Human Being, Individual, Homo Sapiens Sapiens</t>
  </si>
  <si>
    <t>Chicagoland</t>
  </si>
  <si>
    <t>Amy Richmond Loves Sir Ringo</t>
  </si>
  <si>
    <t>993611699700817920</t>
  </si>
  <si>
    <t>https://twitter.com/EINRenewables/status/993611699700817920</t>
  </si>
  <si>
    <t>Mon May 07 22:01:04 +0000 2018</t>
  </si>
  <si>
    <t>2018-05-07 22:01:04+00:00</t>
  </si>
  <si>
    <t>EINRenewables</t>
  </si>
  <si>
    <t>Minnetonka gets a D+ on students’ climate change report card https://t.co/LSNxYCoaTv</t>
  </si>
  <si>
    <t>Thu Jul 14 13:32:56 +0000 2011</t>
  </si>
  <si>
    <t>Latest renewable energy news for industry professionals &amp; analysts. Renewable Energy News is a media monitoring service provided by EIN News.</t>
  </si>
  <si>
    <t>EIN Renewable Energy</t>
  </si>
  <si>
    <t>http://renewableenergy.einnews.com</t>
  </si>
  <si>
    <t>993611739542556673</t>
  </si>
  <si>
    <t>https://twitter.com/MacMakkaPakka/status/993611739542556673</t>
  </si>
  <si>
    <t>Mon May 07 22:01:13 +0000 2018</t>
  </si>
  <si>
    <t>2018-05-07 22:01:13+00:00</t>
  </si>
  <si>
    <t>MacMakkaPakka</t>
  </si>
  <si>
    <t>@DSM888 Oh no - stone rot! Another climate change casualty? 😉</t>
  </si>
  <si>
    <t>Fri Mar 30 12:47:12 +0000 2018</t>
  </si>
  <si>
    <t>Conservator of carved stone and monuments at Historic Environment Scotland (only spouting my  own views), choirgal.</t>
  </si>
  <si>
    <t>Christa Gerdwilker</t>
  </si>
  <si>
    <t>993611782303436800</t>
  </si>
  <si>
    <t>https://twitter.com/CWWyche/status/993611782303436800</t>
  </si>
  <si>
    <t>Mon May 07 22:01:23 +0000 2018</t>
  </si>
  <si>
    <t>2018-05-07 22:01:23+00:00</t>
  </si>
  <si>
    <t>CWWyche</t>
  </si>
  <si>
    <t>Sat Nov 26 03:02:29 +0000 2016</t>
  </si>
  <si>
    <t>Father, grandfather, Retired Sr. Project Mgr, former lead guitar for The Sun Sets, frequent traveler to Seoul, Korea, Christian, Happy Trump supporter.</t>
  </si>
  <si>
    <t>Cyril Wyche</t>
  </si>
  <si>
    <t>993611781607059457</t>
  </si>
  <si>
    <t>https://twitter.com/KeeperOfMaps/status/993611781607059457</t>
  </si>
  <si>
    <t>KeeperOfMaps</t>
  </si>
  <si>
    <t>Thu Feb 12 21:28:21 +0000 2009</t>
  </si>
  <si>
    <t>Research analyst, geocacher, photography, handbells, travel, dragonboat steersman, curling, astronomy and astrophotography.</t>
  </si>
  <si>
    <t>Usually Ottawa, Canada</t>
  </si>
  <si>
    <t>Gordon Dewis</t>
  </si>
  <si>
    <t>http://gordon.dewis.ca</t>
  </si>
  <si>
    <t>993611831301328896</t>
  </si>
  <si>
    <t>https://twitter.com/AngryCdn2393/status/993611831301328896</t>
  </si>
  <si>
    <t>Mon May 07 22:01:35 +0000 2018</t>
  </si>
  <si>
    <t>2018-05-07 22:01:35+00:00</t>
  </si>
  <si>
    <t>AngryCdn2393</t>
  </si>
  <si>
    <t>RT @XsaviorTheo: LMAO...@cathmckenna 
Climate Change is not about the Climate BARBIE...you Know damned well that it isn't. Your pre-pubesce…</t>
  </si>
  <si>
    <t>Mon Apr 23 16:41:34 +0000 2018</t>
  </si>
  <si>
    <t>🇨🇦 who is sick of censorship,  Hate &amp; despise Trudeau,. Slam our borders hut. Twitter suspended my account Emerald2393. Do not add me to lists, . 🚫porno sites</t>
  </si>
  <si>
    <t>23Emerald93</t>
  </si>
  <si>
    <t>993611838020403200</t>
  </si>
  <si>
    <t>https://twitter.com/stateless/status/993611838020403200</t>
  </si>
  <si>
    <t>Mon May 07 22:01:37 +0000 2018</t>
  </si>
  <si>
    <t>2018-05-07 22:01:37+00:00</t>
  </si>
  <si>
    <t>stateless</t>
  </si>
  <si>
    <t>Long article. Will need to reread it a few times.
https://t.co/xJSdzViwmN</t>
  </si>
  <si>
    <t>Sat Dec 20 01:14:06 +0000 2008</t>
  </si>
  <si>
    <t>Have kids. Bake bread. Mathematician pretending to be an Accountant. Sometime coder. Quixotic Eccentricity.</t>
  </si>
  <si>
    <t>Nicholas Lee</t>
  </si>
  <si>
    <t>http://stateless.geek.nz</t>
  </si>
  <si>
    <t>993611870098599936</t>
  </si>
  <si>
    <t>https://twitter.com/Ainara15504299/status/993611870098599936</t>
  </si>
  <si>
    <t>Mon May 07 22:01:44 +0000 2018</t>
  </si>
  <si>
    <t>2018-05-07 22:01:44+00:00</t>
  </si>
  <si>
    <t>Ainara15504299</t>
  </si>
  <si>
    <t>RT @SmithsonianMag: The Soviet nuclear tests sparked panic in the national security community in Washington, and they set in motion the fir…</t>
  </si>
  <si>
    <t>Thu Jan 18 22:06:09 +0000 2018</t>
  </si>
  <si>
    <t>Ainara</t>
  </si>
  <si>
    <t>993611882442379264</t>
  </si>
  <si>
    <t>https://twitter.com/gye_incognito/status/993611882442379264</t>
  </si>
  <si>
    <t>Mon May 07 22:01:47 +0000 2018</t>
  </si>
  <si>
    <t>2018-05-07 22:01:47+00:00</t>
  </si>
  <si>
    <t>gye_incognito</t>
  </si>
  <si>
    <t>RT @RogueNASA: Some people wonder if volcanoes have anything to do with climate change.
Overall, volcanoes release less than 2% of the equ…</t>
  </si>
  <si>
    <t>Mon Mar 05 19:26:16 +0000 2012</t>
  </si>
  <si>
    <t>Daytime desk jockey, avid cyclist, and aspiring professional beer drinker.</t>
  </si>
  <si>
    <t>N-Dub</t>
  </si>
  <si>
    <t>Gye Incognito</t>
  </si>
  <si>
    <t>993611888201273344</t>
  </si>
  <si>
    <t>https://twitter.com/TriffidGreen/status/993611888201273344</t>
  </si>
  <si>
    <t>Mon May 07 22:01:49 +0000 2018</t>
  </si>
  <si>
    <t>2018-05-07 22:01:49+00:00</t>
  </si>
  <si>
    <t>TriffidGreen</t>
  </si>
  <si>
    <t>Fri Feb 20 23:56:45 +0000 2015</t>
  </si>
  <si>
    <t>Recreational
Green energy
Human rights</t>
  </si>
  <si>
    <t>Triff</t>
  </si>
  <si>
    <t>993611898343051264</t>
  </si>
  <si>
    <t>https://twitter.com/CaseyTjaden/status/993611898343051264</t>
  </si>
  <si>
    <t>Mon May 07 22:01:51 +0000 2018</t>
  </si>
  <si>
    <t>2018-05-07 22:01:51+00:00</t>
  </si>
  <si>
    <t>CaseyTjaden</t>
  </si>
  <si>
    <t>Thu Jul 10 05:05:18 +0000 2014</t>
  </si>
  <si>
    <t>panarchist (i.e., humanist ecosocialist)</t>
  </si>
  <si>
    <t>🌹 🅥 ♻️ 🌏 ✌🏼 💙</t>
  </si>
  <si>
    <t>993611906924535808</t>
  </si>
  <si>
    <t>https://twitter.com/ismnotwasm/status/993611906924535808</t>
  </si>
  <si>
    <t>Mon May 07 22:01:53 +0000 2018</t>
  </si>
  <si>
    <t>2018-05-07 22:01:53+00:00</t>
  </si>
  <si>
    <t>ismnotwasm</t>
  </si>
  <si>
    <t>Wed Apr 06 17:08:05 +0000 2011</t>
  </si>
  <si>
    <t>Democrat. NOT a Bernie fan.</t>
  </si>
  <si>
    <t>993611926709059584</t>
  </si>
  <si>
    <t>https://twitter.com/creestel_blue/status/993611926709059584</t>
  </si>
  <si>
    <t>Mon May 07 22:01:58 +0000 2018</t>
  </si>
  <si>
    <t>2018-05-07 22:01:58+00:00</t>
  </si>
  <si>
    <t>creestel_blue</t>
  </si>
  <si>
    <t>Sun Jan 22 23:30:25 +0000 2017</t>
  </si>
  <si>
    <t>Hiker &amp; Crossfitter. Guerilla Artist &amp; Gamer. Social Media Assistant for Laggin Out Entertainment https://t.co/Px01ecobK7</t>
  </si>
  <si>
    <t>Creestel</t>
  </si>
  <si>
    <t>993611937601630209</t>
  </si>
  <si>
    <t>https://twitter.com/pranapuppy/status/993611937601630209</t>
  </si>
  <si>
    <t>Mon May 07 22:02:00 +0000 2018</t>
  </si>
  <si>
    <t>2018-05-07 22:02:00+00:00</t>
  </si>
  <si>
    <t>pranapuppy</t>
  </si>
  <si>
    <t>Tue Aug 26 20:17:22 +0000 2014</t>
  </si>
  <si>
    <t>Demian McKinley. Flowstate Platform Innovator. Trauma/PTSD Specialist. Next Level Somatics. On Tactical Win/Win = Totalwin. #resistance</t>
  </si>
  <si>
    <t>Karoshisan</t>
  </si>
  <si>
    <t>993611935336677376</t>
  </si>
  <si>
    <t>https://twitter.com/EricHolthaus/status/993611935336677376</t>
  </si>
  <si>
    <t>After more than a quarter-century of regular meetings to tackle the biggest problem currently facing humanity, the United Nations finds itself treading fresh ground this week — bringing renewed hope for radical climate action.
https://t.co/t6cjsrAyWc</t>
  </si>
  <si>
    <t>993611942609739777</t>
  </si>
  <si>
    <t>https://twitter.com/aljavi3r/status/993611942609739777</t>
  </si>
  <si>
    <t>Mon May 07 22:02:02 +0000 2018</t>
  </si>
  <si>
    <t>2018-05-07 22:02:02+00:00</t>
  </si>
  <si>
    <t>aljavi3r</t>
  </si>
  <si>
    <t>@TroyDot @MarkDice Climate change is real since the beginning of the planet. Nothing unusual.</t>
  </si>
  <si>
    <t>Fri May 29 03:00:09 +0000 2015</t>
  </si>
  <si>
    <t>Radical christian. Dominican 🇩🇴. Programmer.</t>
  </si>
  <si>
    <t>Dominican Republic</t>
  </si>
  <si>
    <t>A. J.</t>
  </si>
  <si>
    <t>993611959541972992</t>
  </si>
  <si>
    <t>https://twitter.com/oldgrumpypa/status/993611959541972992</t>
  </si>
  <si>
    <t>Mon May 07 22:02:06 +0000 2018</t>
  </si>
  <si>
    <t>2018-05-07 22:02:06+00:00</t>
  </si>
  <si>
    <t>oldgrumpypa</t>
  </si>
  <si>
    <t>Wed Apr 18 03:05:56 +0000 2018</t>
  </si>
  <si>
    <t>Just another CSA survivor never going to see justice because of weak governments.Proud Butterfish 👣👣  hope you don't mind Mr Fry🙂I hate all religion</t>
  </si>
  <si>
    <t>993611977070006272</t>
  </si>
  <si>
    <t>https://twitter.com/RobHove/status/993611977070006272</t>
  </si>
  <si>
    <t>Mon May 07 22:02:10 +0000 2018</t>
  </si>
  <si>
    <t>2018-05-07 22:02:10+00:00</t>
  </si>
  <si>
    <t>RobHove</t>
  </si>
  <si>
    <t>Sat Nov 21 22:58:44 +0000 2009</t>
  </si>
  <si>
    <t>Hove</t>
  </si>
  <si>
    <t>Rob Jarrett</t>
  </si>
  <si>
    <t>993611986821758976</t>
  </si>
  <si>
    <t>https://twitter.com/RougeNASA/status/993611986821758976</t>
  </si>
  <si>
    <t>Mon May 07 22:02:12 +0000 2018</t>
  </si>
  <si>
    <t>2018-05-07 22:02:12+00:00</t>
  </si>
  <si>
    <t>RougeNASA</t>
  </si>
  <si>
    <t>RT RogueNASA: Some people wonder if volcanoes have anything to do with climate change.
Overall, volcanoes release less than 2% of the equivalent amount of CO2 released by human activities.
Learn more at: 
https://t.co/q2rW0g6yIS
#climatechange #scie… https://t.co/FNRMgRD0nt</t>
  </si>
  <si>
    <t>Thu Jan 26 14:42:28 +0000 2017</t>
  </si>
  <si>
    <t>The side of NASA no one ever thinks about.</t>
  </si>
  <si>
    <t>International Space Station</t>
  </si>
  <si>
    <t>993611985139978242</t>
  </si>
  <si>
    <t>https://twitter.com/mwengway71/status/993611985139978242</t>
  </si>
  <si>
    <t>mwengway71</t>
  </si>
  <si>
    <t>Thu Mar 08 09:43:05 +0000 2018</t>
  </si>
  <si>
    <t>Plumbing heating &amp; Gas bloke. love life, free speech,country &amp; Brexit 󾓪</t>
  </si>
  <si>
    <t>Mwengway 󾓪✌</t>
  </si>
  <si>
    <t>993611990580039680</t>
  </si>
  <si>
    <t>https://twitter.com/michaelsderby/status/993611990580039680</t>
  </si>
  <si>
    <t>Mon May 07 22:02:13 +0000 2018</t>
  </si>
  <si>
    <t>2018-05-07 22:02:13+00:00</t>
  </si>
  <si>
    <t>michaelsderby</t>
  </si>
  <si>
    <t>Climate Change May Deeply Wound Long-Term U.S. Growth, Richmond Fed Paper Finds https://t.co/ocnfiIv1vd via @WSJ</t>
  </si>
  <si>
    <t>Thu May 13 17:15:25 +0000 2010</t>
  </si>
  <si>
    <t>Wall Street Journal Fed reporter. Guitar music holdout, oriented toward the low end. Tweets/retweets interesting, newsworthy, no endorsement. DMs open.</t>
  </si>
  <si>
    <t>Michael S. Derby</t>
  </si>
  <si>
    <t>http://wsj.com</t>
  </si>
  <si>
    <t>993611999593553920</t>
  </si>
  <si>
    <t>https://twitter.com/SheilaBoudreau/status/993611999593553920</t>
  </si>
  <si>
    <t>Mon May 07 22:02:15 +0000 2018</t>
  </si>
  <si>
    <t>2018-05-07 22:02:15+00:00</t>
  </si>
  <si>
    <t>SheilaBoudreau</t>
  </si>
  <si>
    <t>Sat Sep 24 02:34:02 +0000 2011</t>
  </si>
  <si>
    <t>TRCA Senior Landscape Architect RPP Planner @RyUrbanWater Board of Advisors #GreenInfrastructure #water @RyersonU @UofT Acadian/Mi'kmaq/Celtic ancestry #raven</t>
  </si>
  <si>
    <t>Sheila BoudrEAU</t>
  </si>
  <si>
    <t>993611996598685696</t>
  </si>
  <si>
    <t>https://twitter.com/broomstick33/status/993611996598685696</t>
  </si>
  <si>
    <t>broomstick33</t>
  </si>
  <si>
    <t>#RNBreakfast featuring the views of Hewson and Costello on #budget2018 .. they might have had something interesting to say twenty or thirty years ago .. no wonder economic "debate" is so dreary and irrelevant, and no mention of Climate Change #auspol #CC</t>
  </si>
  <si>
    <t>Fri Aug 10 03:35:31 +0000 2012</t>
  </si>
  <si>
    <t>Not now, and never have been, a member of any political party</t>
  </si>
  <si>
    <t>canberra</t>
  </si>
  <si>
    <t>grace pettigrew</t>
  </si>
  <si>
    <t>993612008644907008</t>
  </si>
  <si>
    <t>https://twitter.com/pbett/status/993612008644907008</t>
  </si>
  <si>
    <t>Mon May 07 22:02:17 +0000 2018</t>
  </si>
  <si>
    <t>2018-05-07 22:02:17+00:00</t>
  </si>
  <si>
    <t>pbett</t>
  </si>
  <si>
    <t>Sat Aug 22 11:54:43 +0000 2009</t>
  </si>
  <si>
    <t>#Climate research &amp; #ClimateService development @MetOffice Hadley Centre. Occasional #datavis. My tweets don't necessarily represent the views of my employer.</t>
  </si>
  <si>
    <t>Devon, UK</t>
  </si>
  <si>
    <t>Philip Bett 📈</t>
  </si>
  <si>
    <t>http://pbett.wordpress.com/</t>
  </si>
  <si>
    <t>993612026386747393</t>
  </si>
  <si>
    <t>https://twitter.com/ConnorHodges8/status/993612026386747393</t>
  </si>
  <si>
    <t>Mon May 07 22:02:22 +0000 2018</t>
  </si>
  <si>
    <t>2018-05-07 22:02:22+00:00</t>
  </si>
  <si>
    <t>ConnorHodges8</t>
  </si>
  <si>
    <t>@Far_Right_Watch "Centre right". I hate it when they put that in their bio. Denying Climate Change and thinking T.Robinson is relatively towards the centre isn't "Centre right", just really frickin stupid</t>
  </si>
  <si>
    <t>Mon Nov 16 17:43:29 +0000 2015</t>
  </si>
  <si>
    <t>Let me Google it</t>
  </si>
  <si>
    <t>Connor Hodges</t>
  </si>
  <si>
    <t>993612034234245120</t>
  </si>
  <si>
    <t>https://twitter.com/DanJCass/status/993612034234245120</t>
  </si>
  <si>
    <t>Mon May 07 22:02:24 +0000 2018</t>
  </si>
  <si>
    <t>2018-05-07 22:02:24+00:00</t>
  </si>
  <si>
    <t>DanJCass</t>
  </si>
  <si>
    <t>Sun May 20 09:20:52 +0000 2007</t>
  </si>
  <si>
    <t>Strategist @TheAusInstitute | Honorary associate @sydney_business | Fellow @EnergyLabAU 
Advisor @SolarHeadofST | Committee member https://t.co/NzdFM5U3FN</t>
  </si>
  <si>
    <t>Dan J Cass</t>
  </si>
  <si>
    <t>http://www.dancass.com</t>
  </si>
  <si>
    <t>993612042044141569</t>
  </si>
  <si>
    <t>https://twitter.com/molallapioneer/status/993612042044141569</t>
  </si>
  <si>
    <t>Mon May 07 22:02:25 +0000 2018</t>
  </si>
  <si>
    <t>2018-05-07 22:02:25+00:00</t>
  </si>
  <si>
    <t>molallapioneer</t>
  </si>
  <si>
    <t>Climate change, abortion and gun control. We asked 3 GOP candidates for governor to define their positions: https://t.co/3HzAtVP0W7</t>
  </si>
  <si>
    <t>Thu Feb 19 00:10:03 +0000 2009</t>
  </si>
  <si>
    <t>The Molalla Pioneer: Covering local news in the Molalla area for 104 years. Also follow at https://t.co/vci5OhfWWh. Part of the Pamplin Media Group #mpnews</t>
  </si>
  <si>
    <t>Molalla, OR</t>
  </si>
  <si>
    <t>Molalla Pioneer</t>
  </si>
  <si>
    <t>http://www.molallapioneer.com</t>
  </si>
  <si>
    <t>993612062118109184</t>
  </si>
  <si>
    <t>https://twitter.com/the_waginator/status/993612062118109184</t>
  </si>
  <si>
    <t>Mon May 07 22:02:30 +0000 2018</t>
  </si>
  <si>
    <t>2018-05-07 22:02:30+00:00</t>
  </si>
  <si>
    <t>the_waginator</t>
  </si>
  <si>
    <t>@djroe @ChrisStigall It's not science, it's junk science and been debunked. Climate change is B.S. only morons would believe.</t>
  </si>
  <si>
    <t>Sun Oct 07 12:13:21 +0000 2012</t>
  </si>
  <si>
    <t>Conservative, Jewish, businessman.  RF engineer. Current car nut, ASE and Imperial  owner. Liberalism is a mental disorder.So is Trump derangement syndrome.</t>
  </si>
  <si>
    <t>Phila, PA</t>
  </si>
  <si>
    <t>Waginator</t>
  </si>
  <si>
    <t>993612060029259776</t>
  </si>
  <si>
    <t>https://twitter.com/SherwoodGazette/status/993612060029259776</t>
  </si>
  <si>
    <t>SherwoodGazette</t>
  </si>
  <si>
    <t>RT @molallapioneer: Climate change, abortion and gun control. We asked 3 GOP candidates for governor to define their positions: https://t.c…</t>
  </si>
  <si>
    <t>Thu May 02 21:55:27 +0000 2013</t>
  </si>
  <si>
    <t>Monthly newspaper covering Sherwood, Oregon, city government, schools, people and sports.</t>
  </si>
  <si>
    <t>Sherwood, Oregon</t>
  </si>
  <si>
    <t>Sherwood Gazette</t>
  </si>
  <si>
    <t>http://www.sherwoodgazette.com</t>
  </si>
  <si>
    <t>993612074042343425</t>
  </si>
  <si>
    <t>https://twitter.com/RegalCourier/status/993612074042343425</t>
  </si>
  <si>
    <t>Mon May 07 22:02:33 +0000 2018</t>
  </si>
  <si>
    <t>2018-05-07 22:02:33+00:00</t>
  </si>
  <si>
    <t>RegalCourier</t>
  </si>
  <si>
    <t>Tue Jan 24 20:37:17 +0000 2017</t>
  </si>
  <si>
    <t>Covering King City, Bull Mountain, and areas of Tigard. Pamplin Media Group publication. Find us on Facebook: https://t.co/m1uwxHYvwQ</t>
  </si>
  <si>
    <t>King City, OR</t>
  </si>
  <si>
    <t>Regal Courier</t>
  </si>
  <si>
    <t>http://pamplinmedia.com/regal-courier-news/</t>
  </si>
  <si>
    <t>993612081931980800</t>
  </si>
  <si>
    <t>https://twitter.com/OregonCityNews/status/993612081931980800</t>
  </si>
  <si>
    <t>Mon May 07 22:02:35 +0000 2018</t>
  </si>
  <si>
    <t>2018-05-07 22:02:35+00:00</t>
  </si>
  <si>
    <t>OregonCityNews</t>
  </si>
  <si>
    <t>Wed Jun 03 19:09:58 +0000 2009</t>
  </si>
  <si>
    <t>Oregon City News is the local news leader in Oregon City. Pamplin Media Group. Follow us on Facebook: https://t.co/8Oi7HWOigB</t>
  </si>
  <si>
    <t>Oregon City, OR</t>
  </si>
  <si>
    <t>Oregon City News</t>
  </si>
  <si>
    <t>http://pamplinmedia.com/oregon-city-news-news/</t>
  </si>
  <si>
    <t>993612090136055808</t>
  </si>
  <si>
    <t>https://twitter.com/MadrasPioneer/status/993612090136055808</t>
  </si>
  <si>
    <t>Mon May 07 22:02:37 +0000 2018</t>
  </si>
  <si>
    <t>2018-05-07 22:02:37+00:00</t>
  </si>
  <si>
    <t>MadrasPioneer</t>
  </si>
  <si>
    <t>Tue Jan 24 22:18:36 +0000 2017</t>
  </si>
  <si>
    <t>The Madras Pioneer, proudly serving Madras, Oregon is a division of Pamplin Media Group</t>
  </si>
  <si>
    <t>Madras, OR</t>
  </si>
  <si>
    <t>Madras Pioneer</t>
  </si>
  <si>
    <t>http://pamplinmedia.com/madras-pioneer-news/</t>
  </si>
  <si>
    <t>993612089762680832</t>
  </si>
  <si>
    <t>https://twitter.com/DapronM/status/993612089762680832</t>
  </si>
  <si>
    <t>DapronM</t>
  </si>
  <si>
    <t>Sun Feb 10 14:03:48 +0000 2013</t>
  </si>
  <si>
    <t>Ancient Geek.  Programmed first computer in 1968.  Built first computer in 1979.  Loves Chick Corea, Neil Gaimen, Evil Dead, Mass Effect, and Hot &amp; Sour soup.</t>
  </si>
  <si>
    <t>Rochester, MN</t>
  </si>
  <si>
    <t>Mike Dapron</t>
  </si>
  <si>
    <t>993612094703464448</t>
  </si>
  <si>
    <t>https://twitter.com/JaroGiesbrecht/status/993612094703464448</t>
  </si>
  <si>
    <t>Mon May 07 22:02:38 +0000 2018</t>
  </si>
  <si>
    <t>2018-05-07 22:02:38+00:00</t>
  </si>
  <si>
    <t>JaroGiesbrecht</t>
  </si>
  <si>
    <t>Sun Dec 11 03:24:01 +0000 2016</t>
  </si>
  <si>
    <t>♞Member of #LPC♦My own personal views on #Geopoli, #Cdnpoli, #Oil, #ABpoli &amp; #Economics♦🇨🇦#Centrist♞</t>
  </si>
  <si>
    <t>Jaro Giesbrecht🇨🇦</t>
  </si>
  <si>
    <t>993612097975177217</t>
  </si>
  <si>
    <t>https://twitter.com/FGNewsTimes/status/993612097975177217</t>
  </si>
  <si>
    <t>Mon May 07 22:02:39 +0000 2018</t>
  </si>
  <si>
    <t>2018-05-07 22:02:39+00:00</t>
  </si>
  <si>
    <t>FGNewsTimes</t>
  </si>
  <si>
    <t>Thu Sep 18 18:19:27 +0000 2014</t>
  </si>
  <si>
    <t>The official Twitter page for the Forest Grove News Times newspaper.</t>
  </si>
  <si>
    <t>Forest Grove, OR</t>
  </si>
  <si>
    <t>ForestGroveNewsTimes</t>
  </si>
  <si>
    <t>http://www.forestgrovenewstimes.com</t>
  </si>
  <si>
    <t>993612112042889217</t>
  </si>
  <si>
    <t>https://twitter.com/IdesofSeptember/status/993612112042889217</t>
  </si>
  <si>
    <t>Mon May 07 22:02:42 +0000 2018</t>
  </si>
  <si>
    <t>2018-05-07 22:02:42+00:00</t>
  </si>
  <si>
    <t>IdesofSeptember</t>
  </si>
  <si>
    <t>Thu Mar 29 20:50:35 +0000 2012</t>
  </si>
  <si>
    <t>Author, Philosopher, Visionary.</t>
  </si>
  <si>
    <t>Jack Frost</t>
  </si>
  <si>
    <t>993612115603673088</t>
  </si>
  <si>
    <t>https://twitter.com/MickKime/status/993612115603673088</t>
  </si>
  <si>
    <t>Mon May 07 22:02:43 +0000 2018</t>
  </si>
  <si>
    <t>2018-05-07 22:02:43+00:00</t>
  </si>
  <si>
    <t>MickKime</t>
  </si>
  <si>
    <t>Thu Jun 14 11:47:57 +0000 2012</t>
  </si>
  <si>
    <t>Progressive humanist. Post-truth is pre-fascism. égalitarist.
#ozrepublic #ChangeTheDate #factivist - High #auspol content.</t>
  </si>
  <si>
    <t>Newcastle,Australia</t>
  </si>
  <si>
    <t>Volt-aire's: bastard</t>
  </si>
  <si>
    <t>993612118032375813</t>
  </si>
  <si>
    <t>https://twitter.com/Geo29411768/status/993612118032375813</t>
  </si>
  <si>
    <t>Mon May 07 22:02:44 +0000 2018</t>
  </si>
  <si>
    <t>2018-05-07 22:02:44+00:00</t>
  </si>
  <si>
    <t>RT @SumatraSue: @MelindaThinker @___AUG___ @Almightyk9 @LeonWhi63670221 @LewisWilson43 @tony_tonyt @ChangeTheLAUSD @Geo29411768 @Talieb3 @J…</t>
  </si>
  <si>
    <t>993612140547194880</t>
  </si>
  <si>
    <t>https://twitter.com/calgarycwallis/status/993612140547194880</t>
  </si>
  <si>
    <t>Mon May 07 22:02:49 +0000 2018</t>
  </si>
  <si>
    <t>2018-05-07 22:02:49+00:00</t>
  </si>
  <si>
    <t>calgarycwallis</t>
  </si>
  <si>
    <t>RT @environmentca: Be ready when #SevereWeather strikes and know what to do. Plan. Prepare. Be Aware. Be #WeatherWise! #EPWeek @Get_Prepare…</t>
  </si>
  <si>
    <t>Thu Sep 11 18:44:59 +0000 2014</t>
  </si>
  <si>
    <t>Chris Wallis</t>
  </si>
  <si>
    <t>993612144066297856</t>
  </si>
  <si>
    <t>https://twitter.com/aprilschu/status/993612144066297856</t>
  </si>
  <si>
    <t>Mon May 07 22:02:50 +0000 2018</t>
  </si>
  <si>
    <t>2018-05-07 22:02:50+00:00</t>
  </si>
  <si>
    <t>aprilschu</t>
  </si>
  <si>
    <t>Mon May 25 14:09:46 +0000 2009</t>
  </si>
  <si>
    <t>Sustainability Coordinator. Notre Dame '04.</t>
  </si>
  <si>
    <t>April Marie</t>
  </si>
  <si>
    <t>993612155542007816</t>
  </si>
  <si>
    <t>https://twitter.com/driael/status/993612155542007816</t>
  </si>
  <si>
    <t>Mon May 07 22:02:52 +0000 2018</t>
  </si>
  <si>
    <t>2018-05-07 22:02:52+00:00</t>
  </si>
  <si>
    <t>driael</t>
  </si>
  <si>
    <t>RT @skepticscience: What would it take to really tackle climate change? No delays, no gimmicks, no loopholes, no shirking of responsibility…</t>
  </si>
  <si>
    <t>Tue Apr 24 13:30:05 +0000 2012</t>
  </si>
  <si>
    <t>Gardener, Gamer, Reader, Curious, Learner, Mother</t>
  </si>
  <si>
    <t>Fir Tree (I am also a we)</t>
  </si>
  <si>
    <t>993612157555097600</t>
  </si>
  <si>
    <t>https://twitter.com/devinecelt/status/993612157555097600</t>
  </si>
  <si>
    <t>Mon May 07 22:02:53 +0000 2018</t>
  </si>
  <si>
    <t>2018-05-07 22:02:53+00:00</t>
  </si>
  <si>
    <t>devinecelt</t>
  </si>
  <si>
    <t>RT @dunvirkin: Ardern pledged to bring global socialism to NZ. We lose sovereignty and become subservient to UN Socialists. Climate change…</t>
  </si>
  <si>
    <t>Fri Dec 17 23:09:26 +0000 2010</t>
  </si>
  <si>
    <t>Irish, passionate , political, animal lover, Celtic FC, St. Louis Blues., Not PC. All opinions are my own, don't intend to offend but might.</t>
  </si>
  <si>
    <t>993612163464998912</t>
  </si>
  <si>
    <t>https://twitter.com/DML74/status/993612163464998912</t>
  </si>
  <si>
    <t>Mon May 07 22:02:54 +0000 2018</t>
  </si>
  <si>
    <t>2018-05-07 22:02:54+00:00</t>
  </si>
  <si>
    <t>DML74</t>
  </si>
  <si>
    <t>Mon Sep 07 15:07:45 +0000 2009</t>
  </si>
  <si>
    <t>Writer, martial artist, incurable bookworm, founder of @PlotBunniez, professional daydreamer, Bowie obsessive, feminist, hedge witch. I proofread for money.</t>
  </si>
  <si>
    <t>With my nose in a book</t>
  </si>
  <si>
    <t>Dawn 📚🖋</t>
  </si>
  <si>
    <t>http://longyustories.co.uk</t>
  </si>
  <si>
    <t>993612205781286917</t>
  </si>
  <si>
    <t>https://twitter.com/grist/status/993612205781286917</t>
  </si>
  <si>
    <t>Mon May 07 22:03:04 +0000 2018</t>
  </si>
  <si>
    <t>2018-05-07 22:03:04+00:00</t>
  </si>
  <si>
    <t>"A storm’s a-coming, baby.” https://t.co/SUzjpjn7Wj</t>
  </si>
  <si>
    <t>993612203629539329</t>
  </si>
  <si>
    <t>https://twitter.com/mindyanns/status/993612203629539329</t>
  </si>
  <si>
    <t>mindyanns</t>
  </si>
  <si>
    <t>Tue Dec 30 03:08:29 +0000 2008</t>
  </si>
  <si>
    <t>🇺🇸Hoping to save the country we love for future generations. #WWWResist⚡️ (fan acct) No Lists Please!</t>
  </si>
  <si>
    <t>ÜT: 32.979,-117.252454</t>
  </si>
  <si>
    <t>Mags Resists by Voting in CA49 🇺🇸</t>
  </si>
  <si>
    <t>993612208331460610</t>
  </si>
  <si>
    <t>https://twitter.com/PortlandWalks/status/993612208331460610</t>
  </si>
  <si>
    <t>Mon May 07 22:03:05 +0000 2018</t>
  </si>
  <si>
    <t>2018-05-07 22:03:05+00:00</t>
  </si>
  <si>
    <t>PortlandWalks</t>
  </si>
  <si>
    <t>Everyone's favorite #scienceguy will be #inPDX! Yup! @BillNye is going to discuss climate change and how we impact the earth. Check it out! #KeepPortlandEducated #ilovescience #BILLBILLBILLBILLBILL https://t.co/uefk8P49ET https://t.co/moKBp3WJTu</t>
  </si>
  <si>
    <t>Mon Feb 02 02:20:19 +0000 2009</t>
  </si>
  <si>
    <t>Local Portlanders that love showing off our city with fun and  award-winning tours. Join us 7 days a week or call 503-774-4522 to arrange a private tour.</t>
  </si>
  <si>
    <t>PortlandWalkingTours</t>
  </si>
  <si>
    <t>http://www.portlandwalkingtours.com/</t>
  </si>
  <si>
    <t>993612211225550848</t>
  </si>
  <si>
    <t>https://twitter.com/LusiakChris/status/993612211225550848</t>
  </si>
  <si>
    <t>Mon May 07 22:03:06 +0000 2018</t>
  </si>
  <si>
    <t>2018-05-07 22:03:06+00:00</t>
  </si>
  <si>
    <t>LusiakChris</t>
  </si>
  <si>
    <t>Wed Apr 13 17:24:09 +0000 2016</t>
  </si>
  <si>
    <t>Hard work pays off. Dreams do come true. Bad times don't last. But BAD GUYS do.</t>
  </si>
  <si>
    <t>Chris Lusiak</t>
  </si>
  <si>
    <t>993612210524979201</t>
  </si>
  <si>
    <t>https://twitter.com/TIFFable/status/993612210524979201</t>
  </si>
  <si>
    <t>#pnpcbc The problem with the refugee problem is that it will not go away. Climate change that has caused war , famine and fascist regimes will not be easing. We need to not see this as building walls. In the end we won't be able to stop them.</t>
  </si>
  <si>
    <t>993612248986869760</t>
  </si>
  <si>
    <t>https://twitter.com/kilynntor/status/993612248986869760</t>
  </si>
  <si>
    <t>Mon May 07 22:03:15 +0000 2018</t>
  </si>
  <si>
    <t>2018-05-07 22:03:15+00:00</t>
  </si>
  <si>
    <t>kilynntor</t>
  </si>
  <si>
    <t>Mon Apr 18 14:40:08 +0000 2011</t>
  </si>
  <si>
    <t>3D and Texture artist, Horse lover, SL resident, Minecraftian. DeviantArt ID KilynnTor. http://t.co/YHL0kIYY25</t>
  </si>
  <si>
    <t>Kilynn Tor</t>
  </si>
  <si>
    <t>http://www.kilynn.tel</t>
  </si>
  <si>
    <t>993612263377563649</t>
  </si>
  <si>
    <t>https://twitter.com/WoiApple/status/993612263377563649</t>
  </si>
  <si>
    <t>Mon May 07 22:03:18 +0000 2018</t>
  </si>
  <si>
    <t>2018-05-07 22:03:18+00:00</t>
  </si>
  <si>
    <t>WoiApple</t>
  </si>
  <si>
    <t>Thu Oct 16 21:14:17 +0000 2014</t>
  </si>
  <si>
    <t>Es ist deutlich leichter für die Demokratie zu kämpfen so lange sie noch da ist. #87Prozent Liberté-Egalité-FCKAFD
SoLaWist</t>
  </si>
  <si>
    <t>Bembelfigur</t>
  </si>
  <si>
    <t>993612281283076097</t>
  </si>
  <si>
    <t>https://twitter.com/FeministGrandpa/status/993612281283076097</t>
  </si>
  <si>
    <t>Mon May 07 22:03:22 +0000 2018</t>
  </si>
  <si>
    <t>2018-05-07 22:03:22+00:00</t>
  </si>
  <si>
    <t>FeministGrandpa</t>
  </si>
  <si>
    <t>RT @TheAnalogKid74: The same people that deny climate change are the same people that think evolution is bullshit. They simply can’t grasp…</t>
  </si>
  <si>
    <t>Sat Feb 12 17:57:00 +0000 2011</t>
  </si>
  <si>
    <t>Brent Hopkins</t>
  </si>
  <si>
    <t>993612279081037824</t>
  </si>
  <si>
    <t>https://twitter.com/jwberg42/status/993612279081037824</t>
  </si>
  <si>
    <t>jwberg42</t>
  </si>
  <si>
    <t>Sat Apr 30 01:03:19 +0000 2011</t>
  </si>
  <si>
    <t>Associate Professor. Specialities in Nonprofit Management and Diversity</t>
  </si>
  <si>
    <t>Atl</t>
  </si>
  <si>
    <t>Jennifer Wade-Berg</t>
  </si>
  <si>
    <t>993612285225521154</t>
  </si>
  <si>
    <t>https://twitter.com/drsnerk/status/993612285225521154</t>
  </si>
  <si>
    <t>Mon May 07 22:03:23 +0000 2018</t>
  </si>
  <si>
    <t>2018-05-07 22:03:23+00:00</t>
  </si>
  <si>
    <t>drsnerk</t>
  </si>
  <si>
    <t>Mon May 30 11:50:16 +0000 2011</t>
  </si>
  <si>
    <t>Sir Snerk كافر Republican, agnostic, engineer, PhD. leftiish, hate #Daeshbags.</t>
  </si>
  <si>
    <t>North Queensland (Godzone)</t>
  </si>
  <si>
    <t>HRH Sir Snerk كافر</t>
  </si>
  <si>
    <t>993612325834772480</t>
  </si>
  <si>
    <t>https://twitter.com/ethanschmitt14/status/993612325834772480</t>
  </si>
  <si>
    <t>Mon May 07 22:03:33 +0000 2018</t>
  </si>
  <si>
    <t>2018-05-07 22:03:33+00:00</t>
  </si>
  <si>
    <t>ethanschmitt14</t>
  </si>
  <si>
    <t>Sun Jan 28 19:33:35 +0000 2018</t>
  </si>
  <si>
    <t>Senator of the RHS Class of 2020, Member of the 2017 RISE and 2018 Germany Exchanges, HOBY VT Delegate, Bernie Sanders Essay Contest Finalist</t>
  </si>
  <si>
    <t>Rutland Town, VT</t>
  </si>
  <si>
    <t>Ethan Schmitt</t>
  </si>
  <si>
    <t>993612330192769025</t>
  </si>
  <si>
    <t>https://twitter.com/TitusL108/status/993612330192769025</t>
  </si>
  <si>
    <t>Mon May 07 22:03:34 +0000 2018</t>
  </si>
  <si>
    <t>2018-05-07 22:03:34+00:00</t>
  </si>
  <si>
    <t>TitusL108</t>
  </si>
  <si>
    <t>Fri Nov 20 15:08:47 +0000 2009</t>
  </si>
  <si>
    <t>Poet + Viola player. Reading Eckhart.                    Practising Kindness.</t>
  </si>
  <si>
    <t>Cumbria, Uk - Earth.</t>
  </si>
  <si>
    <t>https://www.goodreads.com/user/show/3801857-titus-l</t>
  </si>
  <si>
    <t>993612332914937857</t>
  </si>
  <si>
    <t>https://twitter.com/VesuviaAdelia/status/993612332914937857</t>
  </si>
  <si>
    <t>Mon May 07 22:03:35 +0000 2018</t>
  </si>
  <si>
    <t>2018-05-07 22:03:35+00:00</t>
  </si>
  <si>
    <t>VesuviaAdelia</t>
  </si>
  <si>
    <t>Sat Jul 04 23:17:35 +0000 2009</t>
  </si>
  <si>
    <t>I can't be bothered with it. From me you get actuality.</t>
  </si>
  <si>
    <t>Somewhere, out there</t>
  </si>
  <si>
    <t>Vesuvia Adelia</t>
  </si>
  <si>
    <t>993612426917498882</t>
  </si>
  <si>
    <t>https://twitter.com/NotAcquiescing/status/993612426917498882</t>
  </si>
  <si>
    <t>Mon May 07 22:03:57 +0000 2018</t>
  </si>
  <si>
    <t>2018-05-07 22:03:57+00:00</t>
  </si>
  <si>
    <t>NotAcquiescing</t>
  </si>
  <si>
    <t>Mon Mar 14 23:07:04 +0000 2011</t>
  </si>
  <si>
    <t>Black Lives Matter! Trump's a white nationalist who hates immigrants, &amp;is destroying the government, to boot. Old white lesbian-feminist,&amp; an Oakland A's fan.</t>
  </si>
  <si>
    <t>Grossed Out by Nazis &amp; White Supremacists</t>
  </si>
  <si>
    <t>993612430201802757</t>
  </si>
  <si>
    <t>https://twitter.com/CovfefeNutria/status/993612430201802757</t>
  </si>
  <si>
    <t>Mon May 07 22:03:58 +0000 2018</t>
  </si>
  <si>
    <t>2018-05-07 22:03:58+00:00</t>
  </si>
  <si>
    <t>CovfefeNutria</t>
  </si>
  <si>
    <t>@jillisadork @dpalmiere @stnjeon @MarkDice It's funny how the science of climate change is definite and complete, but the science of gender and why there are so many of them is ever evolving. lmao</t>
  </si>
  <si>
    <t>Sun May 25 14:32:17 +0000 2014</t>
  </si>
  <si>
    <t>I'm just a nutria in the swamps calling out leftist insanity.  What exactly is the #Resistance resisting? More, better paying jobs? Better economy, world peace?</t>
  </si>
  <si>
    <t>Covfefe Nutria</t>
  </si>
  <si>
    <t>993612457607393281</t>
  </si>
  <si>
    <t>https://twitter.com/BillNigh/status/993612457607393281</t>
  </si>
  <si>
    <t>Mon May 07 22:04:04 +0000 2018</t>
  </si>
  <si>
    <t>2018-05-07 22:04:04+00:00</t>
  </si>
  <si>
    <t>RT @PopSci: 3 Things We Learned Today
If the moon disappeared, things would get ugly fast https://t.co/YTwCNCcw1Q
Orangutans nurse their…</t>
  </si>
  <si>
    <t>993612461663076352</t>
  </si>
  <si>
    <t>https://twitter.com/CaraHorowitz/status/993612461663076352</t>
  </si>
  <si>
    <t>Mon May 07 22:04:05 +0000 2018</t>
  </si>
  <si>
    <t>2018-05-07 22:04:05+00:00</t>
  </si>
  <si>
    <t>CaraHorowitz</t>
  </si>
  <si>
    <t>Sat Oct 13 21:38:30 +0000 2012</t>
  </si>
  <si>
    <t>Cara Horowitz</t>
  </si>
  <si>
    <t>993612459683516416</t>
  </si>
  <si>
    <t>https://twitter.com/NicholasBolton2/status/993612459683516416</t>
  </si>
  <si>
    <t>NicholasBolton2</t>
  </si>
  <si>
    <t>Thu Aug 25 06:14:16 +0000 2011</t>
  </si>
  <si>
    <t>My Twitter alter-ego.... mostly soccer. #MiaSanMia</t>
  </si>
  <si>
    <t>Nicholas Bolton</t>
  </si>
  <si>
    <t>993612468294438914</t>
  </si>
  <si>
    <t>https://twitter.com/MM_Kremer/status/993612468294438914</t>
  </si>
  <si>
    <t>Mon May 07 22:04:07 +0000 2018</t>
  </si>
  <si>
    <t>2018-05-07 22:04:07+00:00</t>
  </si>
  <si>
    <t>MM_Kremer</t>
  </si>
  <si>
    <t>@AGSchneiderman @EPA You're just another blowhard glory hound.  Why not put out a tweet about the $16,000 you were just ordered to pay for wrongfully denying FOIA requests re: your b.s. climate change lawsuit.  Another a-hole who wants to be governor.  POS.</t>
  </si>
  <si>
    <t>Sun Jul 07 17:06:25 +0000 2013</t>
  </si>
  <si>
    <t>Clear-eyed conservative.  Loves law, politics and cooking.  Reading and international travel.</t>
  </si>
  <si>
    <t>Southern California (pray for me)</t>
  </si>
  <si>
    <t>Matthew Kremer</t>
  </si>
  <si>
    <t>993612490893283328</t>
  </si>
  <si>
    <t>https://twitter.com/drvox/status/993612490893283328</t>
  </si>
  <si>
    <t>Mon May 07 22:04:12 +0000 2018</t>
  </si>
  <si>
    <t>2018-05-07 22:04:12+00:00</t>
  </si>
  <si>
    <t>To hit the stringent 1.5˚ Paris climate target w/out tons of BECCS, we just need a global carbon tax, 6X growth in renewables, 2X rate of energy efficiency, rapid reductions in non-CO2 GHGs, global lifestyle shifts, and reduced population growth. 🌈  https://t.co/DtrZbL98u2</t>
  </si>
  <si>
    <t>993612490473918467</t>
  </si>
  <si>
    <t>https://twitter.com/islandjumby/status/993612490473918467</t>
  </si>
  <si>
    <t>islandjumby</t>
  </si>
  <si>
    <t>Fri Jun 09 16:26:04 +0000 2017</t>
  </si>
  <si>
    <t>What's more to say, I love the USA.</t>
  </si>
  <si>
    <t>Ryan</t>
  </si>
  <si>
    <t>993612501441904641</t>
  </si>
  <si>
    <t>https://twitter.com/caburman/status/993612501441904641</t>
  </si>
  <si>
    <t>Mon May 07 22:04:15 +0000 2018</t>
  </si>
  <si>
    <t>2018-05-07 22:04:15+00:00</t>
  </si>
  <si>
    <t>caburman</t>
  </si>
  <si>
    <t>RT @ChargeNetNZ: Future EVs are expected to have 45–78% lower climate change impacts than current EVs! ♻️🔋⚡🚗 https://t.co/mKILA989D9</t>
  </si>
  <si>
    <t>Sat May 30 04:25:51 +0000 2009</t>
  </si>
  <si>
    <t>environmentalist at heart, solar specialist, feel free to ask me for the best energy deals in NZ</t>
  </si>
  <si>
    <t>christopher burman</t>
  </si>
  <si>
    <t>http://solarcity.co.nz</t>
  </si>
  <si>
    <t>993612513572020226</t>
  </si>
  <si>
    <t>https://twitter.com/rwilley112/status/993612513572020226</t>
  </si>
  <si>
    <t>Mon May 07 22:04:18 +0000 2018</t>
  </si>
  <si>
    <t>2018-05-07 22:04:18+00:00</t>
  </si>
  <si>
    <t>rwilley112</t>
  </si>
  <si>
    <t>@Smoe4Bucks Since he is ignoring climate change it is his fault</t>
  </si>
  <si>
    <t>Mon Jun 28 23:05:14 +0000 2010</t>
  </si>
  <si>
    <t>#Bengals #Buckeyes #Cavs</t>
  </si>
  <si>
    <t>Ohio</t>
  </si>
  <si>
    <t>Rick</t>
  </si>
  <si>
    <t>993612543439519745</t>
  </si>
  <si>
    <t>https://twitter.com/cruise_peter/status/993612543439519745</t>
  </si>
  <si>
    <t>Mon May 07 22:04:25 +0000 2018</t>
  </si>
  <si>
    <t>2018-05-07 22:04:25+00:00</t>
  </si>
  <si>
    <t>cruise_peter</t>
  </si>
  <si>
    <t>Sun Nov 23 20:40:11 +0000 2014</t>
  </si>
  <si>
    <t>Coast rain forest finds a nature lover who is a passionate single progressive Adrift in the Salish Sea #BlackLivesMatter</t>
  </si>
  <si>
    <t>Nanaimo, British Columbia</t>
  </si>
  <si>
    <t>peter cruise</t>
  </si>
  <si>
    <t>993612570497110016</t>
  </si>
  <si>
    <t>https://twitter.com/briancolligan/status/993612570497110016</t>
  </si>
  <si>
    <t>Mon May 07 22:04:31 +0000 2018</t>
  </si>
  <si>
    <t>2018-05-07 22:04:31+00:00</t>
  </si>
  <si>
    <t>briancolligan</t>
  </si>
  <si>
    <t>RT @drvox: To hit the stringent 1.5˚ Paris climate target w/out tons of BECCS, we just need a global carbon tax, 6X growth in renewables, 2…</t>
  </si>
  <si>
    <t>Wed Jun 11 16:52:40 +0000 2008</t>
  </si>
  <si>
    <t>Editorial writer @VirginianPilot. Prior: @Daily_Press &amp; @reflectornews. VPI &amp; ECU graduate. You’ll unfollow during Phish tour. My views only. RT ≠ endorsement.</t>
  </si>
  <si>
    <t>Hampton Roads, VA</t>
  </si>
  <si>
    <t>Brian Colligan</t>
  </si>
  <si>
    <t>http://pilotonline.com/opinion/</t>
  </si>
  <si>
    <t>993612570375409665</t>
  </si>
  <si>
    <t>https://twitter.com/MillaKreander/status/993612570375409665</t>
  </si>
  <si>
    <t>MillaKreander</t>
  </si>
  <si>
    <t>Thu Mar 07 15:24:39 +0000 2013</t>
  </si>
  <si>
    <t>🇫🇮🇸🇪 Human Rights Student, free speech advocate, atheist, vegetarian. Retweets not necessarily endorsements.</t>
  </si>
  <si>
    <t>Milla Kreander</t>
  </si>
  <si>
    <t>993612579200258049</t>
  </si>
  <si>
    <t>https://twitter.com/seaomara/status/993612579200258049</t>
  </si>
  <si>
    <t>Mon May 07 22:04:33 +0000 2018</t>
  </si>
  <si>
    <t>2018-05-07 22:04:33+00:00</t>
  </si>
  <si>
    <t>seaomara</t>
  </si>
  <si>
    <t>Thu Apr 16 00:53:41 +0000 2009</t>
  </si>
  <si>
    <t>♡ crystal loving overly emotional scorpio ♡                  🌱plant-based foodies for me please</t>
  </si>
  <si>
    <t>☠️ xio ☠️</t>
  </si>
  <si>
    <t>993612607280922624</t>
  </si>
  <si>
    <t>https://twitter.com/afahey/status/993612607280922624</t>
  </si>
  <si>
    <t>Mon May 07 22:04:40 +0000 2018</t>
  </si>
  <si>
    <t>2018-05-07 22:04:40+00:00</t>
  </si>
  <si>
    <t>afahey</t>
  </si>
  <si>
    <t>When it comes to climate change, there's a disconnect between attitudes and our behaviors via @PacificStand https://t.co/QItMrvUnR1 h/t @sightline</t>
  </si>
  <si>
    <t>Thu Feb 26 01:28:23 +0000 2009</t>
  </si>
  <si>
    <t>Policy messaging strategist, thinktanking on how to talk about climate, democracy, housing affordability, social justice. YIMBY. #Resist stuff is all mine.</t>
  </si>
  <si>
    <t>Anna Fahey</t>
  </si>
  <si>
    <t>https://www.etsy.com/shop/CorneliaApelhof</t>
  </si>
  <si>
    <t>993612610317631488</t>
  </si>
  <si>
    <t>https://twitter.com/duoble007/status/993612610317631488</t>
  </si>
  <si>
    <t>Mon May 07 22:04:41 +0000 2018</t>
  </si>
  <si>
    <t>2018-05-07 22:04:41+00:00</t>
  </si>
  <si>
    <t>duoble007</t>
  </si>
  <si>
    <t>Thu Feb 07 00:55:58 +0000 2013</t>
  </si>
  <si>
    <t>rocket10</t>
  </si>
  <si>
    <t>993612616466649093</t>
  </si>
  <si>
    <t>https://twitter.com/SunbroD/status/993612616466649093</t>
  </si>
  <si>
    <t>Mon May 07 22:04:42 +0000 2018</t>
  </si>
  <si>
    <t>2018-05-07 22:04:42+00:00</t>
  </si>
  <si>
    <t>SunbroD</t>
  </si>
  <si>
    <t>Sun Mar 04 02:31:56 +0000 2018</t>
  </si>
  <si>
    <t>I am thou, thou art I...
Almighty Megidolaon!
AnCap, Games, Books
Education &amp; Logic are the Antidotes to Propaganda. 
tw1tt3r1sg4y
Gab: (at)RedLobster</t>
  </si>
  <si>
    <t>Zer Red Lobster II. 🍺🦀🐻🍺</t>
  </si>
  <si>
    <t>993612617431199744</t>
  </si>
  <si>
    <t>https://twitter.com/tacr_/status/993612617431199744</t>
  </si>
  <si>
    <t>Mon May 07 22:04:43 +0000 2018</t>
  </si>
  <si>
    <t>2018-05-07 22:04:43+00:00</t>
  </si>
  <si>
    <t>tacr_</t>
  </si>
  <si>
    <t>Tue May 12 13:08:38 +0000 2009</t>
  </si>
  <si>
    <t>The 'market economy' is a social construct, to serve people, and raising questions about the way it functions is fully legitimate in every democracy” BM</t>
  </si>
  <si>
    <t>TamaraACR</t>
  </si>
  <si>
    <t>993612633948422144</t>
  </si>
  <si>
    <t>https://twitter.com/cbearpeace/status/993612633948422144</t>
  </si>
  <si>
    <t>Mon May 07 22:04:47 +0000 2018</t>
  </si>
  <si>
    <t>2018-05-07 22:04:47+00:00</t>
  </si>
  <si>
    <t>cbearpeace</t>
  </si>
  <si>
    <t>Tue Jun 18 00:57:19 +0000 2013</t>
  </si>
  <si>
    <t>cbear peace</t>
  </si>
  <si>
    <t>993612644463579136</t>
  </si>
  <si>
    <t>https://twitter.com/jguenter13/status/993612644463579136</t>
  </si>
  <si>
    <t>Mon May 07 22:04:49 +0000 2018</t>
  </si>
  <si>
    <t>2018-05-07 22:04:49+00:00</t>
  </si>
  <si>
    <t>jguenter13</t>
  </si>
  <si>
    <t>Tourism is responsible for nearly one tenth of the world's carbon emissions  https://t.co/Hm9RmWnDtH
Guilty as charged.  I travel both for tourism and career.  Would love help 1) reducing travel footprint and 2) viable "carbon credits" to offset my impact, if a real thing...</t>
  </si>
  <si>
    <t>Tue Jun 23 20:06:04 +0000 2009</t>
  </si>
  <si>
    <t>Nature &amp; Conservation, Sustainability &amp; Renewables, Aquariums and Zoos... and Biking.</t>
  </si>
  <si>
    <t>Saint Paul, MN</t>
  </si>
  <si>
    <t>j guenter</t>
  </si>
  <si>
    <t>http://species360.org</t>
  </si>
  <si>
    <t>993612657214173184</t>
  </si>
  <si>
    <t>https://twitter.com/Matrondayeah/status/993612657214173184</t>
  </si>
  <si>
    <t>Mon May 07 22:04:52 +0000 2018</t>
  </si>
  <si>
    <t>2018-05-07 22:04:52+00:00</t>
  </si>
  <si>
    <t>Matrondayeah</t>
  </si>
  <si>
    <t>Fri Oct 10 04:03:34 +0000 2014</t>
  </si>
  <si>
    <t>Place2Be, MT 🏔 #MTpol 🌊🏄🌊 LMT 🙌  *Liberty 🌲-sistance 🚨 #ClimateChange 🚨 Equality 4 All   🌈🍯🐻💟 Can't Be Stopped</t>
  </si>
  <si>
    <t>TrondaTweeps</t>
  </si>
  <si>
    <t>993612664659238914</t>
  </si>
  <si>
    <t>https://twitter.com/Popex96/status/993612664659238914</t>
  </si>
  <si>
    <t>Mon May 07 22:04:54 +0000 2018</t>
  </si>
  <si>
    <t>2018-05-07 22:04:54+00:00</t>
  </si>
  <si>
    <t>Popex96</t>
  </si>
  <si>
    <t>Sun Nov 29 12:18:16 +0000 2009</t>
  </si>
  <si>
    <t>Le Silence est d'Or</t>
  </si>
  <si>
    <t>Seven Seas x Cosmos</t>
  </si>
  <si>
    <t>تألق</t>
  </si>
  <si>
    <t>993612668186525697</t>
  </si>
  <si>
    <t>https://twitter.com/davidtilson/status/993612668186525697</t>
  </si>
  <si>
    <t>Mon May 07 22:04:55 +0000 2018</t>
  </si>
  <si>
    <t>2018-05-07 22:04:55+00:00</t>
  </si>
  <si>
    <t>davidtilson</t>
  </si>
  <si>
    <t>Pleased to attend a meeting today in Ottawa the First Interparliamentary  Meeting with the European Parliament’s Delegation responsible for the Relations with Canada. We discussed how Canada and Europe are dealing with Climate Change.</t>
  </si>
  <si>
    <t>Tue Sep 22 03:03:37 +0000 2009</t>
  </si>
  <si>
    <t>Member of Parliament for Dufferin-Caledon</t>
  </si>
  <si>
    <t>Orangeville, Ontario</t>
  </si>
  <si>
    <t>David Tilson</t>
  </si>
  <si>
    <t>http://davidtilson.ca</t>
  </si>
  <si>
    <t>993612673303670784</t>
  </si>
  <si>
    <t>https://twitter.com/DWernsing/status/993612673303670784</t>
  </si>
  <si>
    <t>Mon May 07 22:04:56 +0000 2018</t>
  </si>
  <si>
    <t>2018-05-07 22:04:56+00:00</t>
  </si>
  <si>
    <t>DWernsing</t>
  </si>
  <si>
    <t>Mon Jul 30 00:09:38 +0000 2012</t>
  </si>
  <si>
    <t>Stay Hungry... ...Stay Foolish...</t>
  </si>
  <si>
    <t>Bryan, Ohio</t>
  </si>
  <si>
    <t>Dakota Wernsing</t>
  </si>
  <si>
    <t>993612731071827974</t>
  </si>
  <si>
    <t>https://twitter.com/ClimateChangeB/status/993612731071827974</t>
  </si>
  <si>
    <t>Mon May 07 22:05:10 +0000 2018</t>
  </si>
  <si>
    <t>2018-05-07 22:05:10+00:00</t>
  </si>
  <si>
    <t>ClimateChangeB</t>
  </si>
  <si>
    <t>Marine Protected Areas Aren't Protected Against Climate Change #ClimateChange https://t.co/O5nJUheHiI</t>
  </si>
  <si>
    <t>Sat Jul 16 12:20:48 +0000 2016</t>
  </si>
  <si>
    <t>You simply MUST stop taking advice from other people.  Delivering #ClimateChange recaps for #bhive. Intro clip https://t.co/OTHn1KV2rk #savethebees</t>
  </si>
  <si>
    <t>New York, NY, USA</t>
  </si>
  <si>
    <t>ClimateChangeBee</t>
  </si>
  <si>
    <t>http://goo.gl/l91c0V</t>
  </si>
  <si>
    <t>993612746238328832</t>
  </si>
  <si>
    <t>https://twitter.com/CeciliaNano/status/993612746238328832</t>
  </si>
  <si>
    <t>Mon May 07 22:05:13 +0000 2018</t>
  </si>
  <si>
    <t>2018-05-07 22:05:13+00:00</t>
  </si>
  <si>
    <t>CeciliaNano</t>
  </si>
  <si>
    <t>Tue May 07 22:28:42 +0000 2013</t>
  </si>
  <si>
    <t>#Photography #GraphicDesign
#Programming
#LandscapeDesign
#Ecology
#Fibromyalgia
#Feminist #WowWithoutWords
#WorldSmileDay😂
TrollsWillBeBlocked🚫</t>
  </si>
  <si>
    <t>in a plane ✈</t>
  </si>
  <si>
    <t>NANO</t>
  </si>
  <si>
    <t>993612753398099969</t>
  </si>
  <si>
    <t>https://twitter.com/TeaJourneyMag/status/993612753398099969</t>
  </si>
  <si>
    <t>Mon May 07 22:05:15 +0000 2018</t>
  </si>
  <si>
    <t>2018-05-07 22:05:15+00:00</t>
  </si>
  <si>
    <t>TeaJourneyMag</t>
  </si>
  <si>
    <t>Climate Change: Growers Fight Back https://t.co/Byp2c9MaTy https://t.co/J1BjJquUHi</t>
  </si>
  <si>
    <t>Mon Dec 28 05:08:18 +0000 2015</t>
  </si>
  <si>
    <t>Quench your thirst for tea knowledge. Subscribe https://t.co/iW1SenUUWf or send as a gift https://t.co/bg8gjTROH4</t>
  </si>
  <si>
    <t>Tea Journey Magazine</t>
  </si>
  <si>
    <t>http://www.teajourney.pub</t>
  </si>
  <si>
    <t>993612769391009792</t>
  </si>
  <si>
    <t>https://twitter.com/TeaJourneyMag/status/993612769391009792</t>
  </si>
  <si>
    <t>Mon May 07 22:05:19 +0000 2018</t>
  </si>
  <si>
    <t>2018-05-07 22:05:19+00:00</t>
  </si>
  <si>
    <t>It’s no news that climate change is a growing, severe and global problem. Alas, it’s also not news that this is getting worse. For the tea industry, the impacts are becoming more and more apparent. The consensual... https://t.co/Byp2c9MaTy</t>
  </si>
  <si>
    <t>993612780056952833</t>
  </si>
  <si>
    <t>https://twitter.com/lavazen/status/993612780056952833</t>
  </si>
  <si>
    <t>Mon May 07 22:05:21 +0000 2018</t>
  </si>
  <si>
    <t>2018-05-07 22:05:21+00:00</t>
  </si>
  <si>
    <t>lavazen</t>
  </si>
  <si>
    <t>Sat Jan 17 16:28:06 +0000 2009</t>
  </si>
  <si>
    <t>In planetary system moving 20 Km/sec towards Lambda Herculis. Hitching to Kepler-452b.</t>
  </si>
  <si>
    <t>Terra-Solar</t>
  </si>
  <si>
    <t>L D Albritton</t>
  </si>
  <si>
    <t>993612783093772289</t>
  </si>
  <si>
    <t>https://twitter.com/canadamptweets/status/993612783093772289</t>
  </si>
  <si>
    <t>Mon May 07 22:05:22 +0000 2018</t>
  </si>
  <si>
    <t>2018-05-07 22:05:22+00:00</t>
  </si>
  <si>
    <t>RT @davidtilson: Pleased to attend a meeting today in Ottawa the First Interparliamentary  Meeting with the European Parliament’s Delegatio…</t>
  </si>
  <si>
    <t>993612793159954433</t>
  </si>
  <si>
    <t>https://twitter.com/thomas_alexakis/status/993612793159954433</t>
  </si>
  <si>
    <t>Mon May 07 22:05:24 +0000 2018</t>
  </si>
  <si>
    <t>2018-05-07 22:05:24+00:00</t>
  </si>
  <si>
    <t>thomas_alexakis</t>
  </si>
  <si>
    <t>Mon Oct 23 09:49:14 +0000 2017</t>
  </si>
  <si>
    <t>The truth shall set you free.</t>
  </si>
  <si>
    <t>Thomas Alexakis</t>
  </si>
  <si>
    <t>993612791452925952</t>
  </si>
  <si>
    <t>https://twitter.com/DeGuerre_Nom/status/993612791452925952</t>
  </si>
  <si>
    <t>DeGuerre_Nom</t>
  </si>
  <si>
    <t>Fri Jul 22 18:48:36 +0000 2016</t>
  </si>
  <si>
    <t>Collect my banks, listen to Shabba Ranks</t>
  </si>
  <si>
    <t>Dystopia, NE</t>
  </si>
  <si>
    <t>Nom DeGuerre</t>
  </si>
  <si>
    <t>993612791360569344</t>
  </si>
  <si>
    <t>https://twitter.com/jmtheodor/status/993612791360569344</t>
  </si>
  <si>
    <t>jmtheodor</t>
  </si>
  <si>
    <t>Tue Nov 05 15:33:35 +0000 2013</t>
  </si>
  <si>
    <t>Ungulate paleobiologist, fibre nerd. Opinions are mine. Born in the traditional territory of the Haudensaunee and Anishnaabeg.</t>
  </si>
  <si>
    <t>Treaty 7 (Calgary, AB, Canada)</t>
  </si>
  <si>
    <t>Jessica Theodor</t>
  </si>
  <si>
    <t>http://people.ucalgary.ca/~jtheodor/</t>
  </si>
  <si>
    <t>993612804535062529</t>
  </si>
  <si>
    <t>https://twitter.com/ifriqiyan/status/993612804535062529</t>
  </si>
  <si>
    <t>Mon May 07 22:05:27 +0000 2018</t>
  </si>
  <si>
    <t>2018-05-07 22:05:27+00:00</t>
  </si>
  <si>
    <t>ifriqiyan</t>
  </si>
  <si>
    <t>RT @soldierofmj: you know what? MICHAEL JACKSON WARNED US ALL ABOUT CLIMATE CHANGE BUT YALL DECIDED TO IGNORE HIM AND WE ALL KNOW NOW HE WA…</t>
  </si>
  <si>
    <t>Fri Aug 26 17:15:46 +0000 2016</t>
  </si>
  <si>
    <t>🇹🇳</t>
  </si>
  <si>
    <t>Lyon GVA</t>
  </si>
  <si>
    <t>م</t>
  </si>
  <si>
    <t>https://www.instagram.com/mediterraneeen/</t>
  </si>
  <si>
    <t>993612813489844225</t>
  </si>
  <si>
    <t>https://twitter.com/magafromjet/status/993612813489844225</t>
  </si>
  <si>
    <t>Mon May 07 22:05:29 +0000 2018</t>
  </si>
  <si>
    <t>2018-05-07 22:05:29+00:00</t>
  </si>
  <si>
    <t>magafromjet</t>
  </si>
  <si>
    <t>Thu Aug 07 07:33:43 +0000 2014</t>
  </si>
  <si>
    <t>hedge wizard</t>
  </si>
  <si>
    <t>Sean</t>
  </si>
  <si>
    <t>993612818711638016</t>
  </si>
  <si>
    <t>https://twitter.com/pablonium/status/993612818711638016</t>
  </si>
  <si>
    <t>Mon May 07 22:05:31 +0000 2018</t>
  </si>
  <si>
    <t>2018-05-07 22:05:31+00:00</t>
  </si>
  <si>
    <t>pablonium</t>
  </si>
  <si>
    <t>Thu Oct 30 16:38:53 +0000 2008</t>
  </si>
  <si>
    <t>St. John's</t>
  </si>
  <si>
    <t>993612896340004864</t>
  </si>
  <si>
    <t>https://twitter.com/Jamarcaledon1/status/993612896340004864</t>
  </si>
  <si>
    <t>Mon May 07 22:05:49 +0000 2018</t>
  </si>
  <si>
    <t>2018-05-07 22:05:49+00:00</t>
  </si>
  <si>
    <t>993612930796212225</t>
  </si>
  <si>
    <t>https://twitter.com/realSaint87/status/993612930796212225</t>
  </si>
  <si>
    <t>Mon May 07 22:05:57 +0000 2018</t>
  </si>
  <si>
    <t>2018-05-07 22:05:57+00:00</t>
  </si>
  <si>
    <t>realSaint87</t>
  </si>
  <si>
    <t>Tue May 08 04:36:37 +0000 2007</t>
  </si>
  <si>
    <t>A very happy memer. I don’t trust the MSM since November 8th, 2016. #Psychologist | #Covfefe | #TaxationIsTheft | #LDS | Se habla español 🇨🇱</t>
  </si>
  <si>
    <t>RealSainturat 🥛</t>
  </si>
  <si>
    <t>993612945446842368</t>
  </si>
  <si>
    <t>https://twitter.com/AugustineOsula/status/993612945446842368</t>
  </si>
  <si>
    <t>Mon May 07 22:06:01 +0000 2018</t>
  </si>
  <si>
    <t>2018-05-07 22:06:01+00:00</t>
  </si>
  <si>
    <t>AugustineOsula</t>
  </si>
  <si>
    <t>Thu Sep 01 17:20:54 +0000 2016</t>
  </si>
  <si>
    <t>News, Engineering Consultant(Civil)</t>
  </si>
  <si>
    <t>Augustine E-Osula</t>
  </si>
  <si>
    <t>993612950840606720</t>
  </si>
  <si>
    <t>https://twitter.com/_RichTweets/status/993612950840606720</t>
  </si>
  <si>
    <t>Mon May 07 22:06:02 +0000 2018</t>
  </si>
  <si>
    <t>2018-05-07 22:06:02+00:00</t>
  </si>
  <si>
    <t>_RichTweets</t>
  </si>
  <si>
    <t>Mon Jan 23 14:37:32 +0000 2012</t>
  </si>
  <si>
    <t>Millennial. Scientist. Artist. Queer AF. Virgo Sun/Leo Moon/Enneagram 1w2/ENTP/Earth Dragon/Hufflepuff.</t>
  </si>
  <si>
    <t>Richie Bee</t>
  </si>
  <si>
    <t>993612954506612737</t>
  </si>
  <si>
    <t>https://twitter.com/StanfordEarth/status/993612954506612737</t>
  </si>
  <si>
    <t>Mon May 07 22:06:03 +0000 2018</t>
  </si>
  <si>
    <t>2018-05-07 22:06:03+00:00</t>
  </si>
  <si>
    <t>StanfordEarth</t>
  </si>
  <si>
    <t>“There is little doubt that warming is moving Lyme disease around the planet,” said journalist @marybethpf, who discusses the science and controversy surrounding Lyme disease in a podcast with @StanfordMed communications chief Paul Costello https://t.co/crgnQIJ65V</t>
  </si>
  <si>
    <t>Wed May 29 15:35:11 +0000 2013</t>
  </si>
  <si>
    <t>The Stanford School of Earth, Energy &amp; Environmental Sciences develops the knowledge, talent and leadership to understand and help solve challenges facing Earth</t>
  </si>
  <si>
    <t>Stanford, CA United States</t>
  </si>
  <si>
    <t>Stanford Earth</t>
  </si>
  <si>
    <t>https://earth.stanford.edu/earthmatters</t>
  </si>
  <si>
    <t>993612953281794051</t>
  </si>
  <si>
    <t>https://twitter.com/TupiniquimS/status/993612953281794051</t>
  </si>
  <si>
    <t>TupiniquimS</t>
  </si>
  <si>
    <t>Tue Dec 16 17:36:13 +0000 2014</t>
  </si>
  <si>
    <t>BOLSONARO 2018.    Prioridade do Brasil: Voto impresso e apuração transparente da eleição. Esquerdistas, globalistas e liberotários serão bloqueados.</t>
  </si>
  <si>
    <t>Tupiniquim do Sul</t>
  </si>
  <si>
    <t>https://soundcloud.com/user-894983055</t>
  </si>
  <si>
    <t>993612960592465921</t>
  </si>
  <si>
    <t>https://twitter.com/ohjings/status/993612960592465921</t>
  </si>
  <si>
    <t>Mon May 07 22:06:04 +0000 2018</t>
  </si>
  <si>
    <t>2018-05-07 22:06:04+00:00</t>
  </si>
  <si>
    <t>ohjings</t>
  </si>
  <si>
    <t>Wed May 13 20:48:44 +0000 2015</t>
  </si>
  <si>
    <t>Oh Jings</t>
  </si>
  <si>
    <t>993612997930070016</t>
  </si>
  <si>
    <t>https://twitter.com/rubin_angela/status/993612997930070016</t>
  </si>
  <si>
    <t>Mon May 07 22:06:13 +0000 2018</t>
  </si>
  <si>
    <t>2018-05-07 22:06:13+00:00</t>
  </si>
  <si>
    <t>rubin_angela</t>
  </si>
  <si>
    <t>Wed Jul 31 06:00:30 +0000 2013</t>
  </si>
  <si>
    <t>Angela. Rubin</t>
  </si>
  <si>
    <t>993613003848216576</t>
  </si>
  <si>
    <t>https://twitter.com/charlesmire/status/993613003848216576</t>
  </si>
  <si>
    <t>Mon May 07 22:06:15 +0000 2018</t>
  </si>
  <si>
    <t>2018-05-07 22:06:15+00:00</t>
  </si>
  <si>
    <t>charlesmire</t>
  </si>
  <si>
    <t>Mon Mar 21 23:58:27 +0000 2011</t>
  </si>
  <si>
    <t>Avid outdoorsman, scientist, math nut....and I like beer. Co-founder of Structur3D Printing, makers of the Discov3ry.</t>
  </si>
  <si>
    <t>Kitchener-Waterloo, Canada</t>
  </si>
  <si>
    <t>Charles Mire</t>
  </si>
  <si>
    <t>http://www.structur3d.io</t>
  </si>
  <si>
    <t>993613014002741248</t>
  </si>
  <si>
    <t>https://twitter.com/gregjkoch1/status/993613014002741248</t>
  </si>
  <si>
    <t>Mon May 07 22:06:17 +0000 2018</t>
  </si>
  <si>
    <t>2018-05-07 22:06:17+00:00</t>
  </si>
  <si>
    <t>gregjkoch1</t>
  </si>
  <si>
    <t>Mon May 20 18:57:49 +0000 2013</t>
  </si>
  <si>
    <t>International water stewardship and water resource management expert. Former head of water stewardship for Coca-Cola.</t>
  </si>
  <si>
    <t>Greg Koch</t>
  </si>
  <si>
    <t>993613020675825665</t>
  </si>
  <si>
    <t>https://twitter.com/Vulcanology/status/993613020675825665</t>
  </si>
  <si>
    <t>Mon May 07 22:06:19 +0000 2018</t>
  </si>
  <si>
    <t>2018-05-07 22:06:19+00:00</t>
  </si>
  <si>
    <t>Vulcanology</t>
  </si>
  <si>
    <t>Sun Nov 20 17:07:53 +0000 2011</t>
  </si>
  <si>
    <t>Star Trek Vulcanology: The blog you need to follow if you're a Vulcan fan. @StarTrek #StarTrek #LLAP #TOS #TNG #DS9 Tweets by @Purple_Sloth</t>
  </si>
  <si>
    <t>Vulcanology 🖖</t>
  </si>
  <si>
    <t>http://startrekvulcanology.blogspot.com/</t>
  </si>
  <si>
    <t>993613066540466176</t>
  </si>
  <si>
    <t>https://twitter.com/RGeoffW57514640/status/993613066540466176</t>
  </si>
  <si>
    <t>Mon May 07 22:06:30 +0000 2018</t>
  </si>
  <si>
    <t>2018-05-07 22:06:30+00:00</t>
  </si>
  <si>
    <t>RGeoffW57514640</t>
  </si>
  <si>
    <t>@rdfrs Absolutely love your books and hold you in the highest esteem and respect BUT climate change "science" is politicized pseudoscience. Agree with everything else 100% 😁</t>
  </si>
  <si>
    <t>Tue Jul 26 22:03:16 +0000 2016</t>
  </si>
  <si>
    <t>Barb's Husband, Laurel and Connor's Dad and oh yeah Retina Surgeon</t>
  </si>
  <si>
    <t>Geoff Williams</t>
  </si>
  <si>
    <t>America/Edmonton</t>
  </si>
  <si>
    <t>993613087071653888</t>
  </si>
  <si>
    <t>https://twitter.com/Debkrol/status/993613087071653888</t>
  </si>
  <si>
    <t>Mon May 07 22:06:35 +0000 2018</t>
  </si>
  <si>
    <t>2018-05-07 22:06:35+00:00</t>
  </si>
  <si>
    <t>Debkrol</t>
  </si>
  <si>
    <t>RT @TerriHansen: New Paper: #HumanTrafficking Will Increase As #Climate Disruptions Force Vulnerable People to Flee (me: so we have to do s…</t>
  </si>
  <si>
    <t>Wed Jan 30 21:14:21 +0000 2008</t>
  </si>
  <si>
    <t>Independent journalist on the #NativeAmerican beat, Jolon Indian, #writer #photobug #environment #travel #politics #culture #arts RTs not endorsements</t>
  </si>
  <si>
    <t>http://muckrack.com/debra-krol</t>
  </si>
  <si>
    <t>993613094294360065</t>
  </si>
  <si>
    <t>https://twitter.com/dreamitnowdoit/status/993613094294360065</t>
  </si>
  <si>
    <t>Mon May 07 22:06:36 +0000 2018</t>
  </si>
  <si>
    <t>2018-05-07 22:06:36+00:00</t>
  </si>
  <si>
    <t>993613091047952384</t>
  </si>
  <si>
    <t>https://twitter.com/subareader/status/993613091047952384</t>
  </si>
  <si>
    <t>subareader</t>
  </si>
  <si>
    <t>@OrwellNGoode that sounds critical … were they able to rule out climate change?</t>
  </si>
  <si>
    <t>Wed Jul 14 03:51:20 +0000 2010</t>
  </si>
  <si>
    <t>free speech absolutist | § = sarcasm | sunlight is the best disinfectant | Oceania has always been at war with Eastasia | I will be a benevolent despot</t>
  </si>
  <si>
    <t>somewhere near here</t>
  </si>
  <si>
    <t>jnls.reader.</t>
  </si>
  <si>
    <t>http://RIPJournalism.biz/4thEstateIsWhores</t>
  </si>
  <si>
    <t>993613124304560128</t>
  </si>
  <si>
    <t>https://twitter.com/Frankie1654/status/993613124304560128</t>
  </si>
  <si>
    <t>Mon May 07 22:06:43 +0000 2018</t>
  </si>
  <si>
    <t>2018-05-07 22:06:43+00:00</t>
  </si>
  <si>
    <t>Frankie1654</t>
  </si>
  <si>
    <t>Wed Sep 21 19:56:44 +0000 2011</t>
  </si>
  <si>
    <t>Columbia University/John Jay College of Criminal Justice Graduate. Interest: politics, social/criminal justice, mental health, civil rights #imstillwithher</t>
  </si>
  <si>
    <t>Frances</t>
  </si>
  <si>
    <t>993613122991685632</t>
  </si>
  <si>
    <t>https://twitter.com/driael/status/993613122991685632</t>
  </si>
  <si>
    <t>993613131527180289</t>
  </si>
  <si>
    <t>https://twitter.com/JudKilpatrick/status/993613131527180289</t>
  </si>
  <si>
    <t>Mon May 07 22:06:45 +0000 2018</t>
  </si>
  <si>
    <t>2018-05-07 22:06:45+00:00</t>
  </si>
  <si>
    <t>JudKilpatrick</t>
  </si>
  <si>
    <t>Wed May 25 19:16:25 +0000 2011</t>
  </si>
  <si>
    <t>I have a beautiful daughter and a lot of records.</t>
  </si>
  <si>
    <t>Judson Kilpatrick</t>
  </si>
  <si>
    <t>993613135935430656</t>
  </si>
  <si>
    <t>https://twitter.com/cynthia_geerdes/status/993613135935430656</t>
  </si>
  <si>
    <t>Mon May 07 22:06:46 +0000 2018</t>
  </si>
  <si>
    <t>2018-05-07 22:06:46+00:00</t>
  </si>
  <si>
    <t>cynthia_geerdes</t>
  </si>
  <si>
    <t>Mon Apr 04 02:57:04 +0000 2016</t>
  </si>
  <si>
    <t>grandmother   i did not vote for the cheeto! im a registered no party concerned American/powhattan  ♊ #NODAPL not a bot! no dms #IamTheResistance</t>
  </si>
  <si>
    <t>usa</t>
  </si>
  <si>
    <t>993613191610556418</t>
  </si>
  <si>
    <t>https://twitter.com/unsilenced_majo/status/993613191610556418</t>
  </si>
  <si>
    <t>Mon May 07 22:06:59 +0000 2018</t>
  </si>
  <si>
    <t>2018-05-07 22:06:59+00:00</t>
  </si>
  <si>
    <t>unsilenced_majo</t>
  </si>
  <si>
    <t>Sun Jun 05 14:19:45 +0000 2011</t>
  </si>
  <si>
    <t>My comments are all my own. Except for: it is the people who control the Government, not the Government the people. W Churchill</t>
  </si>
  <si>
    <t>Ottawa, our nation's capital</t>
  </si>
  <si>
    <t>unsilenced_majority</t>
  </si>
  <si>
    <t>993613189706203136</t>
  </si>
  <si>
    <t>https://twitter.com/Hurshal/status/993613189706203136</t>
  </si>
  <si>
    <t>The Week Magazine Tourism is responsible for nearly one tenth of the world's carbon emissions The Independent Tourism accounts for around 8 per cent of global greenhouse gas emissions, according to a new study that marks the first attempt to quantify the… https://t.co/kOi4USPlbV https://t.co/P4IXm3S0oJ</t>
  </si>
  <si>
    <t>993613192638103553</t>
  </si>
  <si>
    <t>https://twitter.com/CCLsaltlake/status/993613192638103553</t>
  </si>
  <si>
    <t>Mon May 07 22:07:00 +0000 2018</t>
  </si>
  <si>
    <t>2018-05-07 22:07:00+00:00</t>
  </si>
  <si>
    <t>CCLsaltlake</t>
  </si>
  <si>
    <t>As the sea ice recedes and temperatures rise, the warmer waters of the Atlantic are moving north and bringing with them new competitors that vie for the same rich resources. @elikint #climate https://t.co/AAT4UjE525</t>
  </si>
  <si>
    <t>Thu Feb 05 23:15:48 +0000 2015</t>
  </si>
  <si>
    <t>Non-partisan, grassroots org creating political will to address climate change. Our solution: https://t.co/egFt1MTzJG</t>
  </si>
  <si>
    <t>CCL Salt Lake City</t>
  </si>
  <si>
    <t>http://citizensclimatelobby.org/</t>
  </si>
  <si>
    <t>993613199453900800</t>
  </si>
  <si>
    <t>https://twitter.com/jacoll4/status/993613199453900800</t>
  </si>
  <si>
    <t>Mon May 07 22:07:01 +0000 2018</t>
  </si>
  <si>
    <t>2018-05-07 22:07:01+00:00</t>
  </si>
  <si>
    <t>jacoll4</t>
  </si>
  <si>
    <t>Tue Nov 19 22:38:23 +0000 2013</t>
  </si>
  <si>
    <t>Mother of Dylan | Aunt to 6 | Sister | Daughter | Never more woke about politics in my life | #Resist #WomensMarch 2017 &amp; 2018 | Love Is The Answer ❤️</t>
  </si>
  <si>
    <t>julie</t>
  </si>
  <si>
    <t>993613207829929984</t>
  </si>
  <si>
    <t>https://twitter.com/JeffLacey6/status/993613207829929984</t>
  </si>
  <si>
    <t>Mon May 07 22:07:03 +0000 2018</t>
  </si>
  <si>
    <t>2018-05-07 22:07:03+00:00</t>
  </si>
  <si>
    <t>JeffLacey6</t>
  </si>
  <si>
    <t>Tue Feb 20 00:41:27 +0000 2018</t>
  </si>
  <si>
    <t>Jeff Lacey</t>
  </si>
  <si>
    <t>993613206374535168</t>
  </si>
  <si>
    <t>https://twitter.com/SunbroD/status/993613206374535168</t>
  </si>
  <si>
    <t>993613210946297856</t>
  </si>
  <si>
    <t>https://twitter.com/jilevin/status/993613210946297856</t>
  </si>
  <si>
    <t>Mon May 07 22:07:04 +0000 2018</t>
  </si>
  <si>
    <t>2018-05-07 22:07:04+00:00</t>
  </si>
  <si>
    <t>jilevin</t>
  </si>
  <si>
    <t>Tourism is a bigger contributor to climate change than researchers previously thought https://t.co/cDTfODxfyo</t>
  </si>
  <si>
    <t>Mon Mar 16 17:42:55 +0000 2009</t>
  </si>
  <si>
    <t>Marketing Programs Manager, social media, human rights, politics and news junkie, equality. #RESIST #FBR</t>
  </si>
  <si>
    <t>San Jose, CA</t>
  </si>
  <si>
    <t>Jeffrey Levin</t>
  </si>
  <si>
    <t>http://www.linkedin.com/in/jeffreylevin</t>
  </si>
  <si>
    <t>993613215354454016</t>
  </si>
  <si>
    <t>https://twitter.com/MakeItCountNick/status/993613215354454016</t>
  </si>
  <si>
    <t>Mon May 07 22:07:05 +0000 2018</t>
  </si>
  <si>
    <t>2018-05-07 22:07:05+00:00</t>
  </si>
  <si>
    <t>MakeItCountNick</t>
  </si>
  <si>
    <t>Wed Jun 16 21:58:05 +0000 2010</t>
  </si>
  <si>
    <t>Gym &amp; Chill? | Just going to keep working hard and minding my buisness ☕️ | IG: @ina_Nick_oftime |💞 Aug. 9th 2016 ⛓#HerHaramBAE</t>
  </si>
  <si>
    <t>Fuel Lab, FL</t>
  </si>
  <si>
    <t>Wasda DL</t>
  </si>
  <si>
    <t>http://fuellabnetwork.wordpress.com</t>
  </si>
  <si>
    <t>993613218647105536</t>
  </si>
  <si>
    <t>https://twitter.com/tpmurray/status/993613218647105536</t>
  </si>
  <si>
    <t>Mon May 07 22:07:06 +0000 2018</t>
  </si>
  <si>
    <t>2018-05-07 22:07:06+00:00</t>
  </si>
  <si>
    <t>tpmurray</t>
  </si>
  <si>
    <t>RT @FredKrupp: A price on carbon is one of the most powerful tools available to address climate change. It focuses capital/entrepreneurial…</t>
  </si>
  <si>
    <t>Fri Feb 27 14:42:54 +0000 2009</t>
  </si>
  <si>
    <t>VP, EDF+Business at @EnvDefenseFund @EDFBiz. Sharing thoughts on the #environment &amp; #sustainablebusiness. Husband, dad, skier, diver.</t>
  </si>
  <si>
    <t>Tom Murray</t>
  </si>
  <si>
    <t>http://edf.org/business</t>
  </si>
  <si>
    <t>993613225370497025</t>
  </si>
  <si>
    <t>https://twitter.com/unsilenced_majo/status/993613225370497025</t>
  </si>
  <si>
    <t>Mon May 07 22:07:08 +0000 2018</t>
  </si>
  <si>
    <t>2018-05-07 22:07:08+00:00</t>
  </si>
  <si>
    <t>993613230680498176</t>
  </si>
  <si>
    <t>https://twitter.com/lesley_risinger/status/993613230680498176</t>
  </si>
  <si>
    <t>Mon May 07 22:07:09 +0000 2018</t>
  </si>
  <si>
    <t>2018-05-07 22:07:09+00:00</t>
  </si>
  <si>
    <t>lesley_risinger</t>
  </si>
  <si>
    <t>Sun Nov 27 23:27:11 +0000 2016</t>
  </si>
  <si>
    <t>She literally warned us.</t>
  </si>
  <si>
    <t>Lesley Risinger</t>
  </si>
  <si>
    <t>993613241119985664</t>
  </si>
  <si>
    <t>https://twitter.com/ernestma/status/993613241119985664</t>
  </si>
  <si>
    <t>Mon May 07 22:07:11 +0000 2018</t>
  </si>
  <si>
    <t>2018-05-07 22:07:11+00:00</t>
  </si>
  <si>
    <t>ernestma</t>
  </si>
  <si>
    <t>Sun Feb 07 01:20:20 +0000 2010</t>
  </si>
  <si>
    <t>Former Director of Emergency Management &amp; Emergency Services. Promoting evidence based decision making, disaster risk reduction &amp; community resilience.</t>
  </si>
  <si>
    <t>New Brunswick, Canada</t>
  </si>
  <si>
    <t>Ernest MacGillivray</t>
  </si>
  <si>
    <t>http://www.haznet.ca</t>
  </si>
  <si>
    <t>993613239400390656</t>
  </si>
  <si>
    <t>https://twitter.com/CHEAPedagogy/status/993613239400390656</t>
  </si>
  <si>
    <t>CHEAPedagogy</t>
  </si>
  <si>
    <t>Thu Nov 07 01:59:14 +0000 2013</t>
  </si>
  <si>
    <t>Paul Dufficy</t>
  </si>
  <si>
    <t>993613244584681472</t>
  </si>
  <si>
    <t>https://twitter.com/Ge_YoYounes/status/993613244584681472</t>
  </si>
  <si>
    <t>Mon May 07 22:07:12 +0000 2018</t>
  </si>
  <si>
    <t>2018-05-07 22:07:12+00:00</t>
  </si>
  <si>
    <t>Ge_YoYounes</t>
  </si>
  <si>
    <t>Sun Oct 21 06:17:59 +0000 2012</t>
  </si>
  <si>
    <t>astrpohile
physics geek 
engineer to be</t>
  </si>
  <si>
    <t>George .W. Younes</t>
  </si>
  <si>
    <t>993613258295783426</t>
  </si>
  <si>
    <t>https://twitter.com/unctarheels5633/status/993613258295783426</t>
  </si>
  <si>
    <t>Mon May 07 22:07:15 +0000 2018</t>
  </si>
  <si>
    <t>2018-05-07 22:07:15+00:00</t>
  </si>
  <si>
    <t>unctarheels5633</t>
  </si>
  <si>
    <t>Sat Mar 12 14:46:20 +0000 2016</t>
  </si>
  <si>
    <t>#Constitution #Conservative 🚫 List/Porn/ business  #MAGA🇺🇸 #2A #vets #Patriot #Military  #FireFighters #Trump #BackTheBlue 🇺🇸 #KAG</t>
  </si>
  <si>
    <t>Hope For The Future</t>
  </si>
  <si>
    <t>993613256919924736</t>
  </si>
  <si>
    <t>https://twitter.com/AqualityEnv/status/993613256919924736</t>
  </si>
  <si>
    <t>AqualityEnv</t>
  </si>
  <si>
    <t>Not enough ice for hockey? City predicts a warmer, wetter Edmonton due to climate change - https://t.co/ltz7zK0rrX #GoogleAlerts</t>
  </si>
  <si>
    <t>Fri Apr 22 21:06:17 +0000 2011</t>
  </si>
  <si>
    <t>We are surface water experts providing a variety of QAES, QWAES, CPESC, water quality, and fisheries related consulting services.</t>
  </si>
  <si>
    <t>www.aquality.ca</t>
  </si>
  <si>
    <t>Aquality</t>
  </si>
  <si>
    <t>http://www.albertawetlands.ca</t>
  </si>
  <si>
    <t>993613285156184064</t>
  </si>
  <si>
    <t>https://twitter.com/ignaziop1977/status/993613285156184064</t>
  </si>
  <si>
    <t>Mon May 07 22:07:22 +0000 2018</t>
  </si>
  <si>
    <t>2018-05-07 22:07:22+00:00</t>
  </si>
  <si>
    <t>ignaziop1977</t>
  </si>
  <si>
    <t>Tue Dec 30 17:49:18 +0000 2014</t>
  </si>
  <si>
    <t>Ignazio Palmisano</t>
  </si>
  <si>
    <t>993613290835148800</t>
  </si>
  <si>
    <t>https://twitter.com/pjarkasellers/status/993613290835148800</t>
  </si>
  <si>
    <t>Mon May 07 22:07:23 +0000 2018</t>
  </si>
  <si>
    <t>2018-05-07 22:07:23+00:00</t>
  </si>
  <si>
    <t>pjarkasellers</t>
  </si>
  <si>
    <t>Sat Oct 24 18:46:05 +0000 2015</t>
  </si>
  <si>
    <t>Saint Paul chapter leader @citizensclimate. Political science and international studies major @Macalester. Philadelphia native in Minnesota. Opinions my own.</t>
  </si>
  <si>
    <t>Peter Jarka-Sellers</t>
  </si>
  <si>
    <t>https://www.linkedin.com/in/peter-jarka-sellers-679736112?trk=hp-identity-name</t>
  </si>
  <si>
    <t>993613295067246592</t>
  </si>
  <si>
    <t>https://twitter.com/WHarkavy/status/993613295067246592</t>
  </si>
  <si>
    <t>Mon May 07 22:07:24 +0000 2018</t>
  </si>
  <si>
    <t>2018-05-07 22:07:24+00:00</t>
  </si>
  <si>
    <t>WHarkavy</t>
  </si>
  <si>
    <t>Sun Jul 05 11:34:12 +0000 2009</t>
  </si>
  <si>
    <t>Former hot-metal printer and former newspaperman. Destroyed both industries.
Ex-Village Voice smartass. Every day I try to write part of Trump's obit.</t>
  </si>
  <si>
    <t>Long Beach, NY</t>
  </si>
  <si>
    <t>Ward Harkavy</t>
  </si>
  <si>
    <t>993613313413021696</t>
  </si>
  <si>
    <t>https://twitter.com/johnnol1/status/993613313413021696</t>
  </si>
  <si>
    <t>Mon May 07 22:07:29 +0000 2018</t>
  </si>
  <si>
    <t>2018-05-07 22:07:29+00:00</t>
  </si>
  <si>
    <t>johnnol1</t>
  </si>
  <si>
    <t>Tue Jan 25 23:08:17 +0000 2011</t>
  </si>
  <si>
    <t>Retired,left leaning,atheist,opinionated,travel loving supporter of the underdog.</t>
  </si>
  <si>
    <t>John Lewis</t>
  </si>
  <si>
    <t>http://mandiimoff.blogspot.com.au/2012_03_01_archive.html</t>
  </si>
  <si>
    <t>993613320128262149</t>
  </si>
  <si>
    <t>https://twitter.com/rantingsedsoul/status/993613320128262149</t>
  </si>
  <si>
    <t>Mon May 07 22:07:30 +0000 2018</t>
  </si>
  <si>
    <t>2018-05-07 22:07:30+00:00</t>
  </si>
  <si>
    <t>rantingsedsoul</t>
  </si>
  <si>
    <t>climate tak change hogya, un k nakhrey kab change hongey?</t>
  </si>
  <si>
    <t>Sun Aug 18 18:04:14 +0000 2013</t>
  </si>
  <si>
    <t>High functioning sociopath</t>
  </si>
  <si>
    <t>Moiz</t>
  </si>
  <si>
    <t>993613318030901248</t>
  </si>
  <si>
    <t>https://twitter.com/TedtBall/status/993613318030901248</t>
  </si>
  <si>
    <t>TedtBall</t>
  </si>
  <si>
    <t>Wed Jun 19 15:13:17 +0000 2013</t>
  </si>
  <si>
    <t>I tweet and re-tweet about thing may help drain the Cultural/Marxist swamp  regardless of who it might piss off</t>
  </si>
  <si>
    <t>Ted T Ball</t>
  </si>
  <si>
    <t>993613326201573377</t>
  </si>
  <si>
    <t>https://twitter.com/stephenresearch/status/993613326201573377</t>
  </si>
  <si>
    <t>Mon May 07 22:07:32 +0000 2018</t>
  </si>
  <si>
    <t>2018-05-07 22:07:32+00:00</t>
  </si>
  <si>
    <t>stephenresearch</t>
  </si>
  <si>
    <t>Fri Sep 30 19:25:53 +0000 2011</t>
  </si>
  <si>
    <t>biologist mammalogist zoologist ... you get the -gist. Also Head of Conservation and Research at Assiniboine Park Zoo. My tweets are my own -my retweets are not</t>
  </si>
  <si>
    <t>Stephen Petersen</t>
  </si>
  <si>
    <t>993613332195164160</t>
  </si>
  <si>
    <t>https://twitter.com/KimLeevers/status/993613332195164160</t>
  </si>
  <si>
    <t>Mon May 07 22:07:33 +0000 2018</t>
  </si>
  <si>
    <t>2018-05-07 22:07:33+00:00</t>
  </si>
  <si>
    <t>KimLeevers</t>
  </si>
  <si>
    <t>Wed Sep 16 06:05:51 +0000 2015</t>
  </si>
  <si>
    <t>Gundungurra country</t>
  </si>
  <si>
    <t>Kim Leevers</t>
  </si>
  <si>
    <t>993613365439287296</t>
  </si>
  <si>
    <t>https://twitter.com/brackster39/status/993613365439287296</t>
  </si>
  <si>
    <t>Mon May 07 22:07:41 +0000 2018</t>
  </si>
  <si>
    <t>2018-05-07 22:07:41+00:00</t>
  </si>
  <si>
    <t>brackster39</t>
  </si>
  <si>
    <t>Tue Jun 04 04:59:23 +0000 2013</t>
  </si>
  <si>
    <t>Cherokee, Wayseer, Intuitive,  U.S. Navy Retired FMF HM-8404 Corpsman Devil Doc -Old Soul, #VeteransAgainstTrump #Resistance #CombatVetsResist #VetsForGunReform</t>
  </si>
  <si>
    <t>Ground Zero</t>
  </si>
  <si>
    <t>Navy Corpsman, They Call Me Doc</t>
  </si>
  <si>
    <t>993613365217021955</t>
  </si>
  <si>
    <t>https://twitter.com/Mrs_Coalson/status/993613365217021955</t>
  </si>
  <si>
    <t>Mrs_Coalson</t>
  </si>
  <si>
    <t>Just reflecting on how it’s May and @HeritageD100 #science students showed their great #GrowthMindset on the impact of climate change today! ♻️</t>
  </si>
  <si>
    <t>Sun Nov 23 17:19:51 +0000 2014</t>
  </si>
  <si>
    <t>Middle school science teacher. Mom of two boys and one dog. VEX Robotics coach. PBIS Universal lead.</t>
  </si>
  <si>
    <t>Berwyn, IL</t>
  </si>
  <si>
    <t>Justine Coalson</t>
  </si>
  <si>
    <t>993613376805855233</t>
  </si>
  <si>
    <t>https://twitter.com/GeaugaJoe/status/993613376805855233</t>
  </si>
  <si>
    <t>Mon May 07 22:07:44 +0000 2018</t>
  </si>
  <si>
    <t>2018-05-07 22:07:44+00:00</t>
  </si>
  <si>
    <t>GeaugaJoe</t>
  </si>
  <si>
    <t>Tue Apr 26 22:09:42 +0000 2011</t>
  </si>
  <si>
    <t>993613382791057408</t>
  </si>
  <si>
    <t>https://twitter.com/TedtBall/status/993613382791057408</t>
  </si>
  <si>
    <t>Mon May 07 22:07:45 +0000 2018</t>
  </si>
  <si>
    <t>2018-05-07 22:07:45+00:00</t>
  </si>
  <si>
    <t>993613391502733312</t>
  </si>
  <si>
    <t>https://twitter.com/Trackmasta28/status/993613391502733312</t>
  </si>
  <si>
    <t>Mon May 07 22:07:47 +0000 2018</t>
  </si>
  <si>
    <t>2018-05-07 22:07:47+00:00</t>
  </si>
  <si>
    <t>Trackmasta28</t>
  </si>
  <si>
    <t>Sun Feb 15 03:35:16 +0000 2009</t>
  </si>
  <si>
    <t>PhD student @floridastate studying atmospheric Hg. Interested in environment &amp; society. In probability and statistics I trust.</t>
  </si>
  <si>
    <t>Nish Krishnamurthy</t>
  </si>
  <si>
    <t>993613402550530048</t>
  </si>
  <si>
    <t>https://twitter.com/ccb_boulder/status/993613402550530048</t>
  </si>
  <si>
    <t>Mon May 07 22:07:50 +0000 2018</t>
  </si>
  <si>
    <t>2018-05-07 22:07:50+00:00</t>
  </si>
  <si>
    <t>ccb_boulder</t>
  </si>
  <si>
    <t>Innovation is the solution to climate change - https://t.co/pri9dP9Asc is the solution to climate change https://t.co/ENKoZat1kW</t>
  </si>
  <si>
    <t>Wed Nov 11 19:27:05 +0000 2015</t>
  </si>
  <si>
    <t>We focus on enhancing the value and use of climate, water, and weather information for the betterment of societies and the wellbeing of individuals.</t>
  </si>
  <si>
    <t>CCB-Boulder</t>
  </si>
  <si>
    <t>http://www.ccb-boulder.org</t>
  </si>
  <si>
    <t>993613442744373248</t>
  </si>
  <si>
    <t>https://twitter.com/Cameron_Diver/status/993613442744373248</t>
  </si>
  <si>
    <t>Mon May 07 22:07:59 +0000 2018</t>
  </si>
  <si>
    <t>2018-05-07 22:07:59+00:00</t>
  </si>
  <si>
    <t>Cameron_Diver</t>
  </si>
  <si>
    <t>Sun Jun 29 22:35:46 +0000 2014</t>
  </si>
  <si>
    <t>Deputy Director-General of the Pacific Community (SPC) | Directeur-Général adjoint de la Communauté du Pacifique (CPS) | @spc_cps | https://t.co/K1IjcZwNjH</t>
  </si>
  <si>
    <t>The Pacific / l’Océanie</t>
  </si>
  <si>
    <t>Cameron Diver</t>
  </si>
  <si>
    <t>Solomon Is.</t>
  </si>
  <si>
    <t>993613453444165634</t>
  </si>
  <si>
    <t>https://twitter.com/Iamcmaxwell/status/993613453444165634</t>
  </si>
  <si>
    <t>Mon May 07 22:08:02 +0000 2018</t>
  </si>
  <si>
    <t>2018-05-07 22:08:02+00:00</t>
  </si>
  <si>
    <t>Iamcmaxwell</t>
  </si>
  <si>
    <t>Mon Aug 28 02:07:47 +0000 2017</t>
  </si>
  <si>
    <t>Social Security Disability representative. I'm a believer in social justice, equality for all, forgiveness, and LOTS of laughter! 💖</t>
  </si>
  <si>
    <t>Catherine Maxwell</t>
  </si>
  <si>
    <t>993613452185714690</t>
  </si>
  <si>
    <t>https://twitter.com/ETaff1/status/993613452185714690</t>
  </si>
  <si>
    <t>ETaff1</t>
  </si>
  <si>
    <t>Thu Nov 10 08:19:16 +0000 2016</t>
  </si>
  <si>
    <t>Logic &amp; Reason rule. I will not follow anyone who does not measure up to my standards. Facts, not feelings. NO LISTS Pls Sometimes snarky</t>
  </si>
  <si>
    <t>Eileen Taffard</t>
  </si>
  <si>
    <t>993613466953908225</t>
  </si>
  <si>
    <t>https://twitter.com/TRej2011/status/993613466953908225</t>
  </si>
  <si>
    <t>Mon May 07 22:08:05 +0000 2018</t>
  </si>
  <si>
    <t>2018-05-07 22:08:05+00:00</t>
  </si>
  <si>
    <t>Positives and negatives of global warming
https://t.co/uZ0CL24fI8
“The consequences of climate change become increasingly bad after each additional degree of warming, with the consequences of 2°C being quite damaging and the consequences of 4°C being potentially catastrophic” https://t.co/TofgOmTqtG</t>
  </si>
  <si>
    <t>993613465259474945</t>
  </si>
  <si>
    <t>https://twitter.com/Cathymarienuge2/status/993613465259474945</t>
  </si>
  <si>
    <t>Cathymarienuge2</t>
  </si>
  <si>
    <t>Mon Jan 15 22:42:37 +0000 2018</t>
  </si>
  <si>
    <t>Michigan born n bred..married..mother..grandmother..great grandmother..We are #MAGA#TRUMPTRAIN#FLOTUS#ARMY#NRA</t>
  </si>
  <si>
    <t>Port Huron, MI</t>
  </si>
  <si>
    <t>Cathy Marie Nugent</t>
  </si>
  <si>
    <t>993613476701638657</t>
  </si>
  <si>
    <t>https://twitter.com/ergoinfo/status/993613476701638657</t>
  </si>
  <si>
    <t>Mon May 07 22:08:07 +0000 2018</t>
  </si>
  <si>
    <t>2018-05-07 22:08:07+00:00</t>
  </si>
  <si>
    <t>ergoinfo</t>
  </si>
  <si>
    <t>Climate-Change True Believers Are Least Likely To Change Their Own Behavior, Study Finds https://t.co/Wo2lfol4o7</t>
  </si>
  <si>
    <t>Sun Jun 07 05:13:11 +0000 2009</t>
  </si>
  <si>
    <t>Business news, research, and commentary.
#marketdata #ag #bonds #energy #etf #forex #gold #oil #reit #bitcoin 
Please review our Lists for newsfeed options.</t>
  </si>
  <si>
    <t>New York City, NY USA</t>
  </si>
  <si>
    <t>#marketdata News</t>
  </si>
  <si>
    <t>993613540085846016</t>
  </si>
  <si>
    <t>https://twitter.com/MaggieShipstead/status/993613540085846016</t>
  </si>
  <si>
    <t>Mon May 07 22:08:23 +0000 2018</t>
  </si>
  <si>
    <t>2018-05-07 22:08:23+00:00</t>
  </si>
  <si>
    <t>MaggieShipstead</t>
  </si>
  <si>
    <t>Sat Nov 05 18:37:47 +0000 2011</t>
  </si>
  <si>
    <t>Author of SEATING ARRANGEMENTS and ASTONISH ME.</t>
  </si>
  <si>
    <t>Maggie Shipstead</t>
  </si>
  <si>
    <t>https://www.facebook.com/maggieshipsteadauthor</t>
  </si>
  <si>
    <t>993613561556430848</t>
  </si>
  <si>
    <t>https://twitter.com/dwatchnews/status/993613561556430848</t>
  </si>
  <si>
    <t>Mon May 07 22:08:28 +0000 2018</t>
  </si>
  <si>
    <t>2018-05-07 22:08:28+00:00</t>
  </si>
  <si>
    <t>993613597119954944</t>
  </si>
  <si>
    <t>https://twitter.com/NealeOBooks/status/993613597119954944</t>
  </si>
  <si>
    <t>Mon May 07 22:08:36 +0000 2018</t>
  </si>
  <si>
    <t>2018-05-07 22:08:36+00:00</t>
  </si>
  <si>
    <t>NealeOBooks</t>
  </si>
  <si>
    <t>Mon Jul 18 00:42:01 +0000 2011</t>
  </si>
  <si>
    <t>Author of The Gifted Series, single mom, triathlete, Denver Bronco fan, chocolate lover</t>
  </si>
  <si>
    <t>http://nealeorinick.com</t>
  </si>
  <si>
    <t>993613609933656064</t>
  </si>
  <si>
    <t>https://twitter.com/SkiBuni/status/993613609933656064</t>
  </si>
  <si>
    <t>Mon May 07 22:08:39 +0000 2018</t>
  </si>
  <si>
    <t>2018-05-07 22:08:39+00:00</t>
  </si>
  <si>
    <t>SkiBuni</t>
  </si>
  <si>
    <t>Thu Feb 26 05:01:28 +0000 2009</t>
  </si>
  <si>
    <t>I am a grateful exPat. Living in a gun free country! When y’all fix that mess, let me know when it is safe to come back! #boycottNRA #RESIST #TheRESISTANCE #FBR</t>
  </si>
  <si>
    <t>Nederhere nor dere</t>
  </si>
  <si>
    <t>993613614794919936</t>
  </si>
  <si>
    <t>https://twitter.com/CeciliaNano/status/993613614794919936</t>
  </si>
  <si>
    <t>Mon May 07 22:08:40 +0000 2018</t>
  </si>
  <si>
    <t>2018-05-07 22:08:40+00:00</t>
  </si>
  <si>
    <t>993613636164726784</t>
  </si>
  <si>
    <t>https://twitter.com/johnrplatt/status/993613636164726784</t>
  </si>
  <si>
    <t>Mon May 07 22:08:45 +0000 2018</t>
  </si>
  <si>
    <t>2018-05-07 22:08:45+00:00</t>
  </si>
  <si>
    <t>Refugees fleeing #climatechange will become vulnerable to forced labor, sexual exploitation and other forms of #humantrafficking • @wudanyan reports for @Revelator_News https://t.co/I5iUKgtIIR @SEJorg</t>
  </si>
  <si>
    <t>993613641223057409</t>
  </si>
  <si>
    <t>https://twitter.com/CookieD12/status/993613641223057409</t>
  </si>
  <si>
    <t>Mon May 07 22:08:47 +0000 2018</t>
  </si>
  <si>
    <t>2018-05-07 22:08:47+00:00</t>
  </si>
  <si>
    <t>CookieD12</t>
  </si>
  <si>
    <t>Wed Jun 08 17:40:40 +0000 2011</t>
  </si>
  <si>
    <t>International PR strategist, pro-environment, world traveler, passionate about making a difference in the world and enjoys eating sushi! Views my own.</t>
  </si>
  <si>
    <t>Cookie Domingo</t>
  </si>
  <si>
    <t>993613648974237696</t>
  </si>
  <si>
    <t>https://twitter.com/lynnlistener/status/993613648974237696</t>
  </si>
  <si>
    <t>Mon May 07 22:08:49 +0000 2018</t>
  </si>
  <si>
    <t>2018-05-07 22:08:49+00:00</t>
  </si>
  <si>
    <t>lynnlistener</t>
  </si>
  <si>
    <t>WHO reveals shocking figures on air pollution deaths https://t.co/AiCSgTglWy</t>
  </si>
  <si>
    <t>Mon Jan 31 15:16:14 +0000 2011</t>
  </si>
  <si>
    <t>JeVerna Lynn Haynes</t>
  </si>
  <si>
    <t>993613712358453248</t>
  </si>
  <si>
    <t>https://twitter.com/Speigth/status/993613712358453248</t>
  </si>
  <si>
    <t>Mon May 07 22:09:04 +0000 2018</t>
  </si>
  <si>
    <t>2018-05-07 22:09:04+00:00</t>
  </si>
  <si>
    <t>Speigth</t>
  </si>
  <si>
    <t>RT @andynortondev: The #TalanoaDialogue is the key process linked to the climate negotiations to raise ambition on meeting the challenge of…</t>
  </si>
  <si>
    <t>Tue Jul 31 05:35:06 +0000 2012</t>
  </si>
  <si>
    <t>COP23 Researcher| MESPOMER| Development| Environment|Risk Governance| Transitional Management| Rugby follower| #ownviews #RT are not endorsements</t>
  </si>
  <si>
    <t>Nacanieli Speigth</t>
  </si>
  <si>
    <t>993613720159965184</t>
  </si>
  <si>
    <t>https://twitter.com/DataScienceDojo/status/993613720159965184</t>
  </si>
  <si>
    <t>Mon May 07 22:09:05 +0000 2018</t>
  </si>
  <si>
    <t>2018-05-07 22:09:05+00:00</t>
  </si>
  <si>
    <t>DataScienceDojo</t>
  </si>
  <si>
    <t>Can Data End the Climate Change Debate Once and For All? @datafloq https://t.co/KE0Dch5Xhz https://t.co/9wODEjqVWi</t>
  </si>
  <si>
    <t>Sun Mar 31 19:25:57 +0000 2013</t>
  </si>
  <si>
    <t>Data science for everyone. #datascience #dataengineering #bootcamp https://t.co/WkVU9Ob6Ii</t>
  </si>
  <si>
    <t>Data Science Dojo</t>
  </si>
  <si>
    <t>http://datasciencedojo.com/</t>
  </si>
  <si>
    <t>993613717861363712</t>
  </si>
  <si>
    <t>https://twitter.com/UFPlatform/status/993613717861363712</t>
  </si>
  <si>
    <t>UFPlatform</t>
  </si>
  <si>
    <t>Fri Mar 17 19:51:43 +0000 2017</t>
  </si>
  <si>
    <t>Build the sustainable cities of tomorrow with UrbanFootprint, the first end-to-end
platform for urban planners, designers, advocates, and analysts.</t>
  </si>
  <si>
    <t>UrbanFootprint</t>
  </si>
  <si>
    <t>https://urbanfootprint.com/</t>
  </si>
  <si>
    <t>993613751650803712</t>
  </si>
  <si>
    <t>https://twitter.com/JorgePuebla/status/993613751650803712</t>
  </si>
  <si>
    <t>Mon May 07 22:09:13 +0000 2018</t>
  </si>
  <si>
    <t>2018-05-07 22:09:13+00:00</t>
  </si>
  <si>
    <t>JorgePuebla</t>
  </si>
  <si>
    <t>Tue Jun 02 01:14:10 +0000 2009</t>
  </si>
  <si>
    <t>The world is nuts!</t>
  </si>
  <si>
    <t>ÜT: 10.180368,-67.996066</t>
  </si>
  <si>
    <t>Jorge Puebla</t>
  </si>
  <si>
    <t>993613755530407936</t>
  </si>
  <si>
    <t>https://twitter.com/NotoriousWANG/status/993613755530407936</t>
  </si>
  <si>
    <t>Mon May 07 22:09:14 +0000 2018</t>
  </si>
  <si>
    <t>2018-05-07 22:09:14+00:00</t>
  </si>
  <si>
    <t>NotoriousWANG</t>
  </si>
  <si>
    <t>Mon Dec 31 07:36:02 +0000 2012</t>
  </si>
  <si>
    <t>The Notorious WANG is the name &amp; being one of the bad ass writers at the porn site https://t.co/PzvSDlyHR1 is my game. I give it to you straight &amp; honest, a part time comic.</t>
  </si>
  <si>
    <t>The Notorious WANG</t>
  </si>
  <si>
    <t>http://Rexmag.com</t>
  </si>
  <si>
    <t>993613775868702721</t>
  </si>
  <si>
    <t>https://twitter.com/auntyfudge/status/993613775868702721</t>
  </si>
  <si>
    <t>Mon May 07 22:09:19 +0000 2018</t>
  </si>
  <si>
    <t>2018-05-07 22:09:19+00:00</t>
  </si>
  <si>
    <t>auntyfudge</t>
  </si>
  <si>
    <t>Sat Nov 09 00:38:44 +0000 2013</t>
  </si>
  <si>
    <t>I'm a retired Australian Acupuncturist, vegetarian, artist, traveler, animal lover, who cares very much about what's happening to Australia.</t>
  </si>
  <si>
    <t>Lady jill</t>
  </si>
  <si>
    <t>993613802762629120</t>
  </si>
  <si>
    <t>https://twitter.com/fvicentedasilva/status/993613802762629120</t>
  </si>
  <si>
    <t>Mon May 07 22:09:25 +0000 2018</t>
  </si>
  <si>
    <t>2018-05-07 22:09:25+00:00</t>
  </si>
  <si>
    <t>fvicentedasilva</t>
  </si>
  <si>
    <t>RT @jilevin: Tourism is a bigger contributor to climate change than researchers previously thought https://t.co/cDTfODxfyo</t>
  </si>
  <si>
    <t>Fri Mar 06 01:34:08 +0000 2009</t>
  </si>
  <si>
    <t>Politrickster, Democritic and Venture Communist.</t>
  </si>
  <si>
    <t>Francisco da Silva</t>
  </si>
  <si>
    <t>http://artigo58.blogs.sapo.pt/</t>
  </si>
  <si>
    <t>993613838040928256</t>
  </si>
  <si>
    <t>https://twitter.com/TTay101/status/993613838040928256</t>
  </si>
  <si>
    <t>Mon May 07 22:09:34 +0000 2018</t>
  </si>
  <si>
    <t>2018-05-07 22:09:34+00:00</t>
  </si>
  <si>
    <t>TTay101</t>
  </si>
  <si>
    <t>Tue Jan 30 15:36:03 +0000 2018</t>
  </si>
  <si>
    <t>Hard working American, born and raised. #MAGA #Trump Support the constitution and 2A , all of them really!</t>
  </si>
  <si>
    <t>Tampa USA</t>
  </si>
  <si>
    <t>Ttay</t>
  </si>
  <si>
    <t>993613843572998144</t>
  </si>
  <si>
    <t>https://twitter.com/Revelator_News/status/993613843572998144</t>
  </si>
  <si>
    <t>Mon May 07 22:09:35 +0000 2018</t>
  </si>
  <si>
    <t>2018-05-07 22:09:35+00:00</t>
  </si>
  <si>
    <t>RT @johnrplatt: Refugees fleeing #climatechange will become vulnerable to forced labor, sexual exploitation and other forms of #humantraffi…</t>
  </si>
  <si>
    <t>993613855107440640</t>
  </si>
  <si>
    <t>https://twitter.com/BBernedine/status/993613855107440640</t>
  </si>
  <si>
    <t>Mon May 07 22:09:38 +0000 2018</t>
  </si>
  <si>
    <t>2018-05-07 22:09:38+00:00</t>
  </si>
  <si>
    <t>BBernedine</t>
  </si>
  <si>
    <t>Wed Aug 20 23:24:14 +0000 2014</t>
  </si>
  <si>
    <t>Bernedine Managreve</t>
  </si>
  <si>
    <t>993613863819063296</t>
  </si>
  <si>
    <t>https://twitter.com/privatecitizenn/status/993613863819063296</t>
  </si>
  <si>
    <t>Mon May 07 22:09:40 +0000 2018</t>
  </si>
  <si>
    <t>2018-05-07 22:09:40+00:00</t>
  </si>
  <si>
    <t>privatecitizenn</t>
  </si>
  <si>
    <t>@sunlorrie @anthonyfurey You gotta wonder the sincerity of these folks many from the right.  They allow lies to be pedalled, that coupled with the hockey stick gate.  No wonder they cant get consensus, that anthropogenic climate change is occuring.</t>
  </si>
  <si>
    <t>Thu Dec 04 03:58:34 +0000 2014</t>
  </si>
  <si>
    <t>Building a house for young disabled adults.</t>
  </si>
  <si>
    <t>Winnipeg  Canada.</t>
  </si>
  <si>
    <t>993613905816518656</t>
  </si>
  <si>
    <t>https://twitter.com/blanketcrap/status/993613905816518656</t>
  </si>
  <si>
    <t>Mon May 07 22:09:50 +0000 2018</t>
  </si>
  <si>
    <t>2018-05-07 22:09:50+00:00</t>
  </si>
  <si>
    <t>blanketcrap</t>
  </si>
  <si>
    <t>Wed Sep 08 01:03:41 +0000 2010</t>
  </si>
  <si>
    <t>Worlds Biggest Fish fossil,Size of vertebra =30ft fish ! Pollution at Mt Morgan is bigger ! Ignorance out mind is bliss to Govt? Aboriginal Heritage is ignored?</t>
  </si>
  <si>
    <t>Mt Morgan</t>
  </si>
  <si>
    <t>Marcus the KNIGHT</t>
  </si>
  <si>
    <t>http://www.barnesandnoble.com/w/australia-an-ancient-past-marcus-knight/1123114494?ean=9781514441756</t>
  </si>
  <si>
    <t>993613909981478912</t>
  </si>
  <si>
    <t>https://twitter.com/shanmugam_18/status/993613909981478912</t>
  </si>
  <si>
    <t>Mon May 07 22:09:51 +0000 2018</t>
  </si>
  <si>
    <t>2018-05-07 22:09:51+00:00</t>
  </si>
  <si>
    <t>shanmugam_18</t>
  </si>
  <si>
    <t>RT @maqbool_sm: NDA govt clocked inferior growth rate despite a favourable international climate &amp;amp;low oil prices. In fact, growth rate unde…</t>
  </si>
  <si>
    <t>Thu Jul 30 16:06:36 +0000 2009</t>
  </si>
  <si>
    <t>TRUTH</t>
  </si>
  <si>
    <t>shanmuga Pillai</t>
  </si>
  <si>
    <t>993613916608520192</t>
  </si>
  <si>
    <t>https://twitter.com/BillUminski/status/993613916608520192</t>
  </si>
  <si>
    <t>Mon May 07 22:09:52 +0000 2018</t>
  </si>
  <si>
    <t>2018-05-07 22:09:52+00:00</t>
  </si>
  <si>
    <t>993613937244598284</t>
  </si>
  <si>
    <t>https://twitter.com/MsCaprarola/status/993613937244598284</t>
  </si>
  <si>
    <t>Mon May 07 22:09:57 +0000 2018</t>
  </si>
  <si>
    <t>2018-05-07 22:09:57+00:00</t>
  </si>
  <si>
    <t>MsCaprarola</t>
  </si>
  <si>
    <t>RT @Mrs_Coalson: Just reflecting on how it’s May and @HeritageD100 #science students showed their great #GrowthMindset on the impact of cli…</t>
  </si>
  <si>
    <t>Sat Aug 16 12:11:01 +0000 2014</t>
  </si>
  <si>
    <t>aka the Wonder Word Woman:) Remember, NOTHING is impossible, the word itself says 'I'm possible'! 6th grade ELA teacher. NCC &amp; CUC alumni, 12 + years teaching.</t>
  </si>
  <si>
    <t>Heritage Middle School</t>
  </si>
  <si>
    <t>993613966793494530</t>
  </si>
  <si>
    <t>https://twitter.com/sierrradarocker/status/993613966793494530</t>
  </si>
  <si>
    <t>Mon May 07 22:10:04 +0000 2018</t>
  </si>
  <si>
    <t>2018-05-07 22:10:04+00:00</t>
  </si>
  <si>
    <t>sierrradarocker</t>
  </si>
  <si>
    <t>Mon Sep 01 19:04:19 +0000 2014</t>
  </si>
  <si>
    <t>#ttu19 / dog mom / #savethebees / ♒️ / diego</t>
  </si>
  <si>
    <t>lbk</t>
  </si>
  <si>
    <t>sleepy sierra</t>
  </si>
  <si>
    <t>993613981226098689</t>
  </si>
  <si>
    <t>https://twitter.com/Ekoms_Cz/status/993613981226098689</t>
  </si>
  <si>
    <t>Mon May 07 22:10:08 +0000 2018</t>
  </si>
  <si>
    <t>2018-05-07 22:10:08+00:00</t>
  </si>
  <si>
    <t>Ekoms_Cz</t>
  </si>
  <si>
    <t>Wed May 08 00:12:49 +0000 2013</t>
  </si>
  <si>
    <t>San Jose de Cucuta Colombia</t>
  </si>
  <si>
    <t>993613981053992960</t>
  </si>
  <si>
    <t>https://twitter.com/Speigth/status/993613981053992960</t>
  </si>
  <si>
    <t>RT @WRIClimate: The climate negotiations are on in Bonn (#SB48Bonn) right now and the #TalanoaDialogue process underway -- representing the…</t>
  </si>
  <si>
    <t>993614001803177985</t>
  </si>
  <si>
    <t>https://twitter.com/KaixinMao/status/993614001803177985</t>
  </si>
  <si>
    <t>Mon May 07 22:10:13 +0000 2018</t>
  </si>
  <si>
    <t>2018-05-07 22:10:13+00:00</t>
  </si>
  <si>
    <t>KaixinMao</t>
  </si>
  <si>
    <t>RT @netgk: @KaixinMao Hi Kitty - I'm pushing for more news coverage of climate change, starting with probably our best bet, the Rachel Madd…</t>
  </si>
  <si>
    <t>Sun Jan 22 05:29:56 +0000 2017</t>
  </si>
  <si>
    <t>♡ art/med student ♡ chinese/french ♡ environmentalism 🌱 ♡</t>
  </si>
  <si>
    <t>parker is my symbiote</t>
  </si>
  <si>
    <t>♡🌸开心🌸♡</t>
  </si>
  <si>
    <t>http://Instagram.com/kittencutshall</t>
  </si>
  <si>
    <t>993614001463427074</t>
  </si>
  <si>
    <t>https://twitter.com/KathrynBruscoBk/status/993614001463427074</t>
  </si>
  <si>
    <t>KathrynBruscoBk</t>
  </si>
  <si>
    <t>RT @EricHolthaus: After more than a quarter-century of regular meetings to tackle the biggest problem currently facing humanity, the United…</t>
  </si>
  <si>
    <t>Thu May 12 19:49:17 +0000 2011</t>
  </si>
  <si>
    <t>Kathryn Brusco: Activist, Author, Screenwriter</t>
  </si>
  <si>
    <t>Colorado &amp; California</t>
  </si>
  <si>
    <t>Kathryn Brusco</t>
  </si>
  <si>
    <t>993614001408913408</t>
  </si>
  <si>
    <t>https://twitter.com/realiwasframed/status/993614001408913408</t>
  </si>
  <si>
    <t>realiwasframed</t>
  </si>
  <si>
    <t>Mon Jun 19 06:20:33 +0000 2017</t>
  </si>
  <si>
    <t>Evolutionary Biology, Molecular Genetics. Extinction Events from Deuterostome fossils to Homo Sapiens.  Studying Astrobiology.</t>
  </si>
  <si>
    <t>993614001396477954</t>
  </si>
  <si>
    <t>https://twitter.com/perfectlyodd123/status/993614001396477954</t>
  </si>
  <si>
    <t>perfectlyodd123</t>
  </si>
  <si>
    <t>Tue Jan 03 23:15:41 +0000 2017</t>
  </si>
  <si>
    <t>Lifelong nerd into science, 19th century literature, history, politics, music of all sorts, and challenging religious dogma.</t>
  </si>
  <si>
    <t>Fizz</t>
  </si>
  <si>
    <t>993614006408499201</t>
  </si>
  <si>
    <t>https://twitter.com/Debkrol/status/993614006408499201</t>
  </si>
  <si>
    <t>Mon May 07 22:10:14 +0000 2018</t>
  </si>
  <si>
    <t>2018-05-07 22:10:14+00:00</t>
  </si>
  <si>
    <t>993614025471623168</t>
  </si>
  <si>
    <t>https://twitter.com/Speigth/status/993614025471623168</t>
  </si>
  <si>
    <t>Mon May 07 22:10:18 +0000 2018</t>
  </si>
  <si>
    <t>2018-05-07 22:10:18+00:00</t>
  </si>
  <si>
    <t>RT @SLoCaTOfficial: SLoCaT's Interim Secretary General Holger Dalkmann represented the Transport Decarbonisation Alliance at yesterday's #T…</t>
  </si>
  <si>
    <t>993614027086614528</t>
  </si>
  <si>
    <t>https://twitter.com/PaulHanley12/status/993614027086614528</t>
  </si>
  <si>
    <t>Mon May 07 22:10:19 +0000 2018</t>
  </si>
  <si>
    <t>2018-05-07 22:10:19+00:00</t>
  </si>
  <si>
    <t>PaulHanley12</t>
  </si>
  <si>
    <t>RT @TrickFreee: Trump EPA sent staffers memo telling them how to downplay climate change https://t.co/nwURrGlB6E</t>
  </si>
  <si>
    <t>Fri Nov 11 16:00:24 +0000 2016</t>
  </si>
  <si>
    <t>Paul Hanley</t>
  </si>
  <si>
    <t>993614031020699648</t>
  </si>
  <si>
    <t>https://twitter.com/earthexpansion/status/993614031020699648</t>
  </si>
  <si>
    <t>Mon May 07 22:10:20 +0000 2018</t>
  </si>
  <si>
    <t>2018-05-07 22:10:20+00:00</t>
  </si>
  <si>
    <t>earthexpansion</t>
  </si>
  <si>
    <t>Too small to be recorded as earthquakes (by which measure the entire Pacific Ocean floor is probably glowing if not actually on fire, and has been for yonks.) Did somebody say something about CO2 and acidification of the oceans ..?  (Climate change??) (Ice ages?) (Woolly mammoths</t>
  </si>
  <si>
    <t>Thu May 22 10:38:10 +0000 2014</t>
  </si>
  <si>
    <t>earth expansion</t>
  </si>
  <si>
    <t>https://earthexpansion.blogspot.com.au/p/blog-page_2.html</t>
  </si>
  <si>
    <t>993614053879762944</t>
  </si>
  <si>
    <t>https://twitter.com/Hankla/status/993614053879762944</t>
  </si>
  <si>
    <t>Mon May 07 22:10:25 +0000 2018</t>
  </si>
  <si>
    <t>2018-05-07 22:10:25+00:00</t>
  </si>
  <si>
    <t>Hankla</t>
  </si>
  <si>
    <t>Fri Jan 16 13:33:32 +0000 2009</t>
  </si>
  <si>
    <t>I used to be a movie critic for a teen girl magazine. You've probably heard of me.</t>
  </si>
  <si>
    <t>David Hankla</t>
  </si>
  <si>
    <t>http://www.waitwhyhow.com</t>
  </si>
  <si>
    <t>993614067007926273</t>
  </si>
  <si>
    <t>https://twitter.com/d_gibson44/status/993614067007926273</t>
  </si>
  <si>
    <t>Mon May 07 22:10:28 +0000 2018</t>
  </si>
  <si>
    <t>2018-05-07 22:10:28+00:00</t>
  </si>
  <si>
    <t>d_gibson44</t>
  </si>
  <si>
    <t>Sat Aug 25 03:22:22 +0000 2012</t>
  </si>
  <si>
    <t>VII XXVII MMXIV</t>
  </si>
  <si>
    <t>Roanoke, VA</t>
  </si>
  <si>
    <t>Dallas Gibson</t>
  </si>
  <si>
    <t>993614083852197888</t>
  </si>
  <si>
    <t>https://twitter.com/Speigth/status/993614083852197888</t>
  </si>
  <si>
    <t>Mon May 07 22:10:32 +0000 2018</t>
  </si>
  <si>
    <t>2018-05-07 22:10:32+00:00</t>
  </si>
  <si>
    <t>RT @GavidiDan: #TalanoaDialogue stories from St.Lucia - how climate change is becoming a new norm with irregular cyclones with their popula…</t>
  </si>
  <si>
    <t>993614095034306561</t>
  </si>
  <si>
    <t>https://twitter.com/ShottsJimmie/status/993614095034306561</t>
  </si>
  <si>
    <t>Mon May 07 22:10:35 +0000 2018</t>
  </si>
  <si>
    <t>2018-05-07 22:10:35+00:00</t>
  </si>
  <si>
    <t>ShottsJimmie</t>
  </si>
  <si>
    <t>It must surely have got a dig in about Climate change as well. https://t.co/gxG7jrUqYB</t>
  </si>
  <si>
    <t>Wed Apr 22 22:56:54 +0000 2015</t>
  </si>
  <si>
    <t>James Wilson</t>
  </si>
  <si>
    <t>993614127183679490</t>
  </si>
  <si>
    <t>https://twitter.com/4Creature/status/993614127183679490</t>
  </si>
  <si>
    <t>Mon May 07 22:10:43 +0000 2018</t>
  </si>
  <si>
    <t>2018-05-07 22:10:43+00:00</t>
  </si>
  <si>
    <t>4Creature</t>
  </si>
  <si>
    <t>Mon Feb 26 20:18:17 +0000 2018</t>
  </si>
  <si>
    <t>Creature</t>
  </si>
  <si>
    <t>993614186952437760</t>
  </si>
  <si>
    <t>https://twitter.com/EcoValuations/status/993614186952437760</t>
  </si>
  <si>
    <t>Mon May 07 22:10:57 +0000 2018</t>
  </si>
  <si>
    <t>2018-05-07 22:10:57+00:00</t>
  </si>
  <si>
    <t>EcoValuations</t>
  </si>
  <si>
    <t>When will we connect the dots between climate change and what we value? https://t.co/KssHryOqKs</t>
  </si>
  <si>
    <t>Sat Nov 26 20:30:52 +0000 2011</t>
  </si>
  <si>
    <t>Capitalism prospers at the intersection of economics and ecological sustainability. I develop risk management strategies based on natural capital value.</t>
  </si>
  <si>
    <t>Silver Spring, Maryland</t>
  </si>
  <si>
    <t>Aimee Schmidt</t>
  </si>
  <si>
    <t>https://silverlininginstitute.org</t>
  </si>
  <si>
    <t>993614193319297024</t>
  </si>
  <si>
    <t>https://twitter.com/The3_Million/status/993614193319297024</t>
  </si>
  <si>
    <t>Mon May 07 22:10:58 +0000 2018</t>
  </si>
  <si>
    <t>2018-05-07 22:10:58+00:00</t>
  </si>
  <si>
    <t>The3_Million</t>
  </si>
  <si>
    <t>Wed Jan 11 23:15:59 +0000 2017</t>
  </si>
  <si>
    <t>Interested in truth: that 3 mn voted for HRC. Lifelong Republican until now. Proud USArmy Brat &amp; ex-weapons systems designer. Dismayed by tiny hands on button</t>
  </si>
  <si>
    <t>The3Million</t>
  </si>
  <si>
    <t>993614192799182848</t>
  </si>
  <si>
    <t>https://twitter.com/Sam_Gaylard/status/993614192799182848</t>
  </si>
  <si>
    <t>Sam_Gaylard</t>
  </si>
  <si>
    <t>Wed May 11 07:12:16 +0000 2016</t>
  </si>
  <si>
    <t>Marine scientist in South Australia. interested in: the impact of pollution on our oceans, especially seagrass. Ecosystem services and how we make decisions.</t>
  </si>
  <si>
    <t>Adelaide, South Australia</t>
  </si>
  <si>
    <t>Sam Gaylard</t>
  </si>
  <si>
    <t>993614207982620672</t>
  </si>
  <si>
    <t>https://twitter.com/MegJobson1/status/993614207982620672</t>
  </si>
  <si>
    <t>Mon May 07 22:11:02 +0000 2018</t>
  </si>
  <si>
    <t>2018-05-07 22:11:02+00:00</t>
  </si>
  <si>
    <t>MegJobson1</t>
  </si>
  <si>
    <t>@pgarrett It would be good to focus on what good innovation is being done for climate change as well as keeping the pressure on this government. Or they ever want to focus on is tax cuts? Are people so greedy that a $10 tax cut is more important than climate, education, health etc</t>
  </si>
  <si>
    <t>Tue Aug 21 08:17:14 +0000 2012</t>
  </si>
  <si>
    <t>Woman with altitude</t>
  </si>
  <si>
    <t>Far Away</t>
  </si>
  <si>
    <t>Meg Jobson</t>
  </si>
  <si>
    <t>993614211971407872</t>
  </si>
  <si>
    <t>https://twitter.com/moose0130/status/993614211971407872</t>
  </si>
  <si>
    <t>Mon May 07 22:11:03 +0000 2018</t>
  </si>
  <si>
    <t>2018-05-07 22:11:03+00:00</t>
  </si>
  <si>
    <t>moose0130</t>
  </si>
  <si>
    <t>Tue Jan 23 20:51:38 +0000 2018</t>
  </si>
  <si>
    <t>moose</t>
  </si>
  <si>
    <t>993614216027430913</t>
  </si>
  <si>
    <t>https://twitter.com/M2thaCo/status/993614216027430913</t>
  </si>
  <si>
    <t>Mon May 07 22:11:04 +0000 2018</t>
  </si>
  <si>
    <t>2018-05-07 22:11:04+00:00</t>
  </si>
  <si>
    <t>M2thaCo</t>
  </si>
  <si>
    <t>Sun Jan 16 16:59:29 +0000 2011</t>
  </si>
  <si>
    <t>Political Scientist, Anthropologist, animal lover, Trudeau supporter. Historical Materialist Opinions are my own. Retweets DO NOT imply endorsements.</t>
  </si>
  <si>
    <t>Primary Adjunct: Unimatrix 001</t>
  </si>
  <si>
    <t>993614223841398790</t>
  </si>
  <si>
    <t>https://twitter.com/DouglasAlmon/status/993614223841398790</t>
  </si>
  <si>
    <t>Mon May 07 22:11:06 +0000 2018</t>
  </si>
  <si>
    <t>2018-05-07 22:11:06+00:00</t>
  </si>
  <si>
    <t>DouglasAlmon</t>
  </si>
  <si>
    <t>@SkyNews the man made climate change yall push, make Goebbels proud. Global temps from1690 to 1850 was warmer than its been from 1850 till now. The earth has gone in and out of ice ages. Humans played no part.its the earths cycle. So sell that hog elsewhere #skypapers</t>
  </si>
  <si>
    <t>Wed Mar 14 20:46:30 +0000 2012</t>
  </si>
  <si>
    <t>Christian, Libertarian.</t>
  </si>
  <si>
    <t>Wichita Falls, TEXAS</t>
  </si>
  <si>
    <t>Doug</t>
  </si>
  <si>
    <t>993614235275014145</t>
  </si>
  <si>
    <t>https://twitter.com/Kayakaraf/status/993614235275014145</t>
  </si>
  <si>
    <t>Mon May 07 22:11:08 +0000 2018</t>
  </si>
  <si>
    <t>2018-05-07 22:11:08+00:00</t>
  </si>
  <si>
    <t>Kayakaraf</t>
  </si>
  <si>
    <t>Sun Aug 24 02:19:03 +0000 2014</t>
  </si>
  <si>
    <t>Hi my name is Buzzkill</t>
  </si>
  <si>
    <t>Khaleesi</t>
  </si>
  <si>
    <t>993614254673670146</t>
  </si>
  <si>
    <t>https://twitter.com/hiramortolani/status/993614254673670146</t>
  </si>
  <si>
    <t>Mon May 07 22:11:13 +0000 2018</t>
  </si>
  <si>
    <t>2018-05-07 22:11:13+00:00</t>
  </si>
  <si>
    <t>hiramortolani</t>
  </si>
  <si>
    <t>Sun Jul 26 04:26:32 +0000 2009</t>
  </si>
  <si>
    <t>Pai de família, não sou religioso mas creio em Deus e Jesus Cristo. RT não é endosso...</t>
  </si>
  <si>
    <t>Gonzaga, Santos</t>
  </si>
  <si>
    <t>Hiram Ortolani🇧🇷</t>
  </si>
  <si>
    <t>993614253327347712</t>
  </si>
  <si>
    <t>https://twitter.com/lisa_simonetti/status/993614253327347712</t>
  </si>
  <si>
    <t>lisa_simonetti</t>
  </si>
  <si>
    <t>Fri Feb 03 16:31:09 +0000 2017</t>
  </si>
  <si>
    <t>Wallflower, animal lover, pinecone collector, secret society member
#TheResistance #TrumpRussia #BoycottNRA #FBR</t>
  </si>
  <si>
    <t>Trumplandia</t>
  </si>
  <si>
    <t>Lisa Lou Who</t>
  </si>
  <si>
    <t>993614302211854336</t>
  </si>
  <si>
    <t>https://twitter.com/elliphont/status/993614302211854336</t>
  </si>
  <si>
    <t>Mon May 07 22:11:24 +0000 2018</t>
  </si>
  <si>
    <t>2018-05-07 22:11:24+00:00</t>
  </si>
  <si>
    <t>elliphont</t>
  </si>
  <si>
    <t>The threats to our land, this country and her ppl are the impacts of climate change and environmental degradation and destruction... we need the army to protect it from them and their “kill  it to sell something and let’s make another million or two “ mates. #auspol https://t.co/g6UynLcIJY</t>
  </si>
  <si>
    <t>Sat Jun 26 12:08:32 +0000 2010</t>
  </si>
  <si>
    <t>Simply anything environmental everything Fauna and fauna. Fight re protections Anything.. collect research docs etc like lollies to use re Australia</t>
  </si>
  <si>
    <t>elliphont #greeniepunks</t>
  </si>
  <si>
    <t>993614307647737857</t>
  </si>
  <si>
    <t>https://twitter.com/tan123/status/993614307647737857</t>
  </si>
  <si>
    <t>Mon May 07 22:11:26 +0000 2018</t>
  </si>
  <si>
    <t>2018-05-07 22:11:26+00:00</t>
  </si>
  <si>
    <t>tan123</t>
  </si>
  <si>
    <t>RT @jack448c1: @KHayhoe It would help if there was at least one piece of data that supported the assumption that weaning ourselves off foss…</t>
  </si>
  <si>
    <t>Fri Dec 12 17:01:46 +0000 2008</t>
  </si>
  <si>
    <t>Climate change is the religion of people who think they're too smart for religion</t>
  </si>
  <si>
    <t>Tom Nelson</t>
  </si>
  <si>
    <t>http://tomnelson.blogspot.com</t>
  </si>
  <si>
    <t>993614317386858496</t>
  </si>
  <si>
    <t>https://twitter.com/D_ThoughtLeader/status/993614317386858496</t>
  </si>
  <si>
    <t>Mon May 07 22:11:28 +0000 2018</t>
  </si>
  <si>
    <t>2018-05-07 22:11:28+00:00</t>
  </si>
  <si>
    <t>D_ThoughtLeader</t>
  </si>
  <si>
    <t>RT @ccb_boulder: Innovation is the solution to climate change - https://t.co/pri9dP9Asc is the solution to climate change https://t.co/ENKo…</t>
  </si>
  <si>
    <t>Tue Oct 08 21:01:53 +0000 2013</t>
  </si>
  <si>
    <t>Redesigning the world one innovation at a time. TED Speaker, IDEO Fellow, started D/Centre for Social Disruption, #Creative #Catalyst. #Change #Agent.</t>
  </si>
  <si>
    <t>Silicon Valley</t>
  </si>
  <si>
    <t>Design ThoughtLeader</t>
  </si>
  <si>
    <t>993614327121883145</t>
  </si>
  <si>
    <t>https://twitter.com/datadivajf/status/993614327121883145</t>
  </si>
  <si>
    <t>Mon May 07 22:11:30 +0000 2018</t>
  </si>
  <si>
    <t>2018-05-07 22:11:30+00:00</t>
  </si>
  <si>
    <t>datadivajf</t>
  </si>
  <si>
    <t>Fri Sep 03 21:06:26 +0000 2010</t>
  </si>
  <si>
    <t>Whovian and general geek, culture vulture, choral singer, veggie, lefty, sweet Jewish lady. Avatar courtesy of @TheDoctorPuppet.</t>
  </si>
  <si>
    <t>The Last Joy-di  ואהבת לרעך כמוך</t>
  </si>
  <si>
    <t>http://ko-fi.com/datadivajf</t>
  </si>
  <si>
    <t>993614326857482241</t>
  </si>
  <si>
    <t>https://twitter.com/bob560/status/993614326857482241</t>
  </si>
  <si>
    <t>bob560</t>
  </si>
  <si>
    <t>Sat Dec 13 02:37:49 +0000 2008</t>
  </si>
  <si>
    <t>If you are on the net. Prepare to be mocked and made fun of. Grow some thick skin. You are Welcome. 🙈🙉🙊</t>
  </si>
  <si>
    <t>993614354179411968</t>
  </si>
  <si>
    <t>https://twitter.com/rodspiguel/status/993614354179411968</t>
  </si>
  <si>
    <t>Mon May 07 22:11:37 +0000 2018</t>
  </si>
  <si>
    <t>2018-05-07 22:11:37+00:00</t>
  </si>
  <si>
    <t>rodspiguel</t>
  </si>
  <si>
    <t>Tue Jan 25 12:21:48 +0000 2011</t>
  </si>
  <si>
    <t>A free thinker human being.</t>
  </si>
  <si>
    <t>Rodrigo Spiguel</t>
  </si>
  <si>
    <t>993614382109286400</t>
  </si>
  <si>
    <t>https://twitter.com/twilgaming/status/993614382109286400</t>
  </si>
  <si>
    <t>Mon May 07 22:11:43 +0000 2018</t>
  </si>
  <si>
    <t>2018-05-07 22:11:43+00:00</t>
  </si>
  <si>
    <t>twilgaming</t>
  </si>
  <si>
    <t>Thu May 26 10:01:26 +0000 2016</t>
  </si>
  <si>
    <t>Something</t>
  </si>
  <si>
    <t>Trivia King</t>
  </si>
  <si>
    <t>993614386056060931</t>
  </si>
  <si>
    <t>https://twitter.com/avryana_diaz/status/993614386056060931</t>
  </si>
  <si>
    <t>Mon May 07 22:11:44 +0000 2018</t>
  </si>
  <si>
    <t>2018-05-07 22:11:44+00:00</t>
  </si>
  <si>
    <t>avryana_diaz</t>
  </si>
  <si>
    <t>I WANT A MAN WHO CARES ABOUT THE ANIMALS &amp;amp; CLIMATE CHANGE &amp;amp;CAPITALISM</t>
  </si>
  <si>
    <t>Mon Jan 04 06:57:55 +0000 2016</t>
  </si>
  <si>
    <t>18 years old No war but class war #HandsOffSyria #FreePalestine</t>
  </si>
  <si>
    <t>reading Lenin to ur man</t>
  </si>
  <si>
    <t>Poverty is state violence ⚰️</t>
  </si>
  <si>
    <t>993614383505850370</t>
  </si>
  <si>
    <t>https://twitter.com/PACNEWS1/status/993614383505850370</t>
  </si>
  <si>
    <t>993614387507286016</t>
  </si>
  <si>
    <t>https://twitter.com/LedZepZoso6/status/993614387507286016</t>
  </si>
  <si>
    <t>Mon May 07 22:11:45 +0000 2018</t>
  </si>
  <si>
    <t>2018-05-07 22:11:45+00:00</t>
  </si>
  <si>
    <t>LedZepZoso6</t>
  </si>
  <si>
    <t>Sat Feb 24 22:46:18 +0000 2018</t>
  </si>
  <si>
    <t>Atheist, Ex-Republican Now Libertarian, Smart-Ass, Despise Hypocrisy, Newly Minted NRA Member, Love Learning New Things</t>
  </si>
  <si>
    <t>LedZep</t>
  </si>
  <si>
    <t>993614394540998656</t>
  </si>
  <si>
    <t>https://twitter.com/TheRealKerryG/status/993614394540998656</t>
  </si>
  <si>
    <t>Mon May 07 22:11:46 +0000 2018</t>
  </si>
  <si>
    <t>2018-05-07 22:11:46+00:00</t>
  </si>
  <si>
    <t>TheRealKerryG</t>
  </si>
  <si>
    <t>Mon Nov 04 22:18:29 +0000 2013</t>
  </si>
  <si>
    <t>Many say one of the nation's greatest toublemakers.</t>
  </si>
  <si>
    <t>Kerry Glover</t>
  </si>
  <si>
    <t>993614400698421251</t>
  </si>
  <si>
    <t>https://twitter.com/_canorris_/status/993614400698421251</t>
  </si>
  <si>
    <t>Mon May 07 22:11:48 +0000 2018</t>
  </si>
  <si>
    <t>2018-05-07 22:11:48+00:00</t>
  </si>
  <si>
    <t>_canorris_</t>
  </si>
  <si>
    <t>Tue May 03 06:05:26 +0000 2011</t>
  </si>
  <si>
    <t>never be deceived that the rich will allow you to vote away their wealth
  -- Lucy Parsons</t>
  </si>
  <si>
    <t>mississippi, but ☭</t>
  </si>
  <si>
    <t>̭͓͕̰̈͑̂̑ ͍̘͈ͧ̉ͨͪͬͮ̅̚☭͇̪̘̰͈͑̈ͫ̍̋ͧ͛ͪͣ ̮͉͊ͤͮ̇̀͊ ̎ͥ͐̽</t>
  </si>
  <si>
    <t>993614400593453056</t>
  </si>
  <si>
    <t>https://twitter.com/lsirikul/status/993614400593453056</t>
  </si>
  <si>
    <t>lsirikul</t>
  </si>
  <si>
    <t>Mon Feb 13 23:51:07 +0000 2012</t>
  </si>
  <si>
    <t>Trekkie. Whovian. Jedi. Amazonian. Hobbit. Hufflepuff. Geek. Nerd. Freelance. Crazy Average Asian. I watch too much TV &amp; write about it. #BodhiBrigade #TicoArmy</t>
  </si>
  <si>
    <t>993614440284147713</t>
  </si>
  <si>
    <t>https://twitter.com/luis_ajkirkwood/status/993614440284147713</t>
  </si>
  <si>
    <t>Mon May 07 22:11:57 +0000 2018</t>
  </si>
  <si>
    <t>2018-05-07 22:11:57+00:00</t>
  </si>
  <si>
    <t>luis_ajkirkwood</t>
  </si>
  <si>
    <t>@biaoc "Why not just Pause for a little while...focus on the affordability and housing issues, then circle back?" 
I'm curious to know if we can also put a PAUSE on climate change. Also, sir, can we put a PAUSE on future droughts in OC? In California?
Thank you.</t>
  </si>
  <si>
    <t>Wed May 03 14:04:57 +0000 2017</t>
  </si>
  <si>
    <t>Electrical Engineer, Electrical Contracting, former Solar Industry Professional, part-time Electrician (Current Project Engineer for AJ Kirkwood and Associates)</t>
  </si>
  <si>
    <t>Luis Huang, P.E.</t>
  </si>
  <si>
    <t>https://www.linkedin.com/in/luismhuang</t>
  </si>
  <si>
    <t>993614442960162816</t>
  </si>
  <si>
    <t>https://twitter.com/TamerOfTrolls/status/993614442960162816</t>
  </si>
  <si>
    <t>Mon May 07 22:11:58 +0000 2018</t>
  </si>
  <si>
    <t>2018-05-07 22:11:58+00:00</t>
  </si>
  <si>
    <t>TamerOfTrolls</t>
  </si>
  <si>
    <t>Sat Apr 14 22:29:22 +0000 2018</t>
  </si>
  <si>
    <t>Tweets about #Islamophobia #Racism #Indigenous #HumanTrafficking #VAWAG #Homelessness #Poverty #AntiSemitism #Policing #Law #MassIncarceration</t>
  </si>
  <si>
    <t>Criminal Justice Guru</t>
  </si>
  <si>
    <t>993614449532657664</t>
  </si>
  <si>
    <t>https://twitter.com/envirojourney/status/993614449532657664</t>
  </si>
  <si>
    <t>Mon May 07 22:11:59 +0000 2018</t>
  </si>
  <si>
    <t>2018-05-07 22:11:59+00:00</t>
  </si>
  <si>
    <t>envirojourney</t>
  </si>
  <si>
    <t>Mon Sep 21 17:16:23 +0000 2015</t>
  </si>
  <si>
    <t>♻️#Environmental, #Green, #ClimateChange, #HumanRights, #Runner, #Author, RT indicate you are my people! Tweets do not represent my employer CALP, LDT</t>
  </si>
  <si>
    <t>Rockwall, TX</t>
  </si>
  <si>
    <t>http://envirojourney.com</t>
  </si>
  <si>
    <t>993614454033145856</t>
  </si>
  <si>
    <t>https://twitter.com/subarrios/status/993614454033145856</t>
  </si>
  <si>
    <t>Mon May 07 22:12:00 +0000 2018</t>
  </si>
  <si>
    <t>2018-05-07 22:12:00+00:00</t>
  </si>
  <si>
    <t>subarrios</t>
  </si>
  <si>
    <t>Fri Oct 29 09:06:00 +0000 2010</t>
  </si>
  <si>
    <t>Psychologist and overthinker...
Don't take me too seriously</t>
  </si>
  <si>
    <t>SuGarBar</t>
  </si>
  <si>
    <t>993614466368593921</t>
  </si>
  <si>
    <t>https://twitter.com/HoagesHero/status/993614466368593921</t>
  </si>
  <si>
    <t>Mon May 07 22:12:03 +0000 2018</t>
  </si>
  <si>
    <t>2018-05-07 22:12:03+00:00</t>
  </si>
  <si>
    <t>HoagesHero</t>
  </si>
  <si>
    <t>Thu Jan 14 02:51:32 +0000 2016</t>
  </si>
  <si>
    <t>Father, husband, veteran.</t>
  </si>
  <si>
    <t>Timothy Naylor</t>
  </si>
  <si>
    <t>993614477043163137</t>
  </si>
  <si>
    <t>https://twitter.com/SafiMaasai/status/993614477043163137</t>
  </si>
  <si>
    <t>Mon May 07 22:12:06 +0000 2018</t>
  </si>
  <si>
    <t>2018-05-07 22:12:06+00:00</t>
  </si>
  <si>
    <t>SafiMaasai</t>
  </si>
  <si>
    <t>Sat Sep 02 00:18:37 +0000 2017</t>
  </si>
  <si>
    <t>love the oceans, have been a dive master for over20 yrs. adore dogs! Believe people should be kind every day.Have 2children &amp; 7 beautiful grand babies. 🎶🇺🇸🌴</t>
  </si>
  <si>
    <t>Medina, OH</t>
  </si>
  <si>
    <t>993614495124668417</t>
  </si>
  <si>
    <t>https://twitter.com/knnott/status/993614495124668417</t>
  </si>
  <si>
    <t>Mon May 07 22:12:10 +0000 2018</t>
  </si>
  <si>
    <t>2018-05-07 22:12:10+00:00</t>
  </si>
  <si>
    <t>knnott</t>
  </si>
  <si>
    <t>Fri Aug 13 21:21:07 +0000 2010</t>
  </si>
  <si>
    <t>seriously sick of Sport - why the obsession with professional sports entertainment, why is it reported as News?</t>
  </si>
  <si>
    <t>S Wood is fully stable</t>
  </si>
  <si>
    <t>993614498656333829</t>
  </si>
  <si>
    <t>https://twitter.com/highbrow_nobrow/status/993614498656333829</t>
  </si>
  <si>
    <t>Mon May 07 22:12:11 +0000 2018</t>
  </si>
  <si>
    <t>2018-05-07 22:12:11+00:00</t>
  </si>
  <si>
    <t>highbrow_nobrow</t>
  </si>
  <si>
    <t>https://t.co/WqtCrMGd87</t>
  </si>
  <si>
    <t>Mon Oct 26 00:41:32 +0000 2015</t>
  </si>
  <si>
    <t>The Intellectualist</t>
  </si>
  <si>
    <t>http://theintellectualist.com</t>
  </si>
  <si>
    <t>993614496626282498</t>
  </si>
  <si>
    <t>https://twitter.com/Gravity_Pat/status/993614496626282498</t>
  </si>
  <si>
    <t>Gravity_Pat</t>
  </si>
  <si>
    <t>Really good thread to read on why it’s so hard to deal with climate change. https://t.co/zZujMqY63J</t>
  </si>
  <si>
    <t>Mon Jun 01 00:17:51 +0000 2015</t>
  </si>
  <si>
    <t>Geophysicist and volcanologist with a special affection for gravity geophysics.  Also enjoys harping and dancing.</t>
  </si>
  <si>
    <t>Patricia MacQueen</t>
  </si>
  <si>
    <t>http://www.patriciamacqueen.com/</t>
  </si>
  <si>
    <t>993614496223510528</t>
  </si>
  <si>
    <t>https://twitter.com/sgood10/status/993614496223510528</t>
  </si>
  <si>
    <t>sgood10</t>
  </si>
  <si>
    <t>Mon Nov 16 17:07:14 +0000 2009</t>
  </si>
  <si>
    <t>Resource used in providing much needed services to the data center industry.</t>
  </si>
  <si>
    <t>Scott Good</t>
  </si>
  <si>
    <t>993614504935084034</t>
  </si>
  <si>
    <t>https://twitter.com/dundubh/status/993614504935084034</t>
  </si>
  <si>
    <t>Mon May 07 22:12:13 +0000 2018</t>
  </si>
  <si>
    <t>2018-05-07 22:12:13+00:00</t>
  </si>
  <si>
    <t>dundubh</t>
  </si>
  <si>
    <t>@gmbutts You are a climate change scammer</t>
  </si>
  <si>
    <t>Thu Apr 21 16:06:00 +0000 2011</t>
  </si>
  <si>
    <t>CEO Glastonn.  CA life member, Energy  consultant, business advisor, Scout. House Band  development manager KW Dixieland</t>
  </si>
  <si>
    <t>Kitchener Ontario, Canada</t>
  </si>
  <si>
    <t>Peter Black</t>
  </si>
  <si>
    <t>http://www.scouthouseband.com</t>
  </si>
  <si>
    <t>993614528368824320</t>
  </si>
  <si>
    <t>https://twitter.com/jeryzner/status/993614528368824320</t>
  </si>
  <si>
    <t>Mon May 07 22:12:18 +0000 2018</t>
  </si>
  <si>
    <t>2018-05-07 22:12:18+00:00</t>
  </si>
  <si>
    <t>jeryzner</t>
  </si>
  <si>
    <t>Fri May 31 20:17:56 +0000 2013</t>
  </si>
  <si>
    <t>JRYZNER</t>
  </si>
  <si>
    <t>993614526095425540</t>
  </si>
  <si>
    <t>https://twitter.com/annemariayritys/status/993614526095425540</t>
  </si>
  <si>
    <t>Why Climate Change is Expected to Reduce Crop Yields: https://t.co/fikxJMuoyx #climatechange #climateaction 
#environment 
#energy https://t.co/OZNJBqgcMo</t>
  </si>
  <si>
    <t>993614532290469888</t>
  </si>
  <si>
    <t>https://twitter.com/Panama6715/status/993614532290469888</t>
  </si>
  <si>
    <t>Mon May 07 22:12:19 +0000 2018</t>
  </si>
  <si>
    <t>2018-05-07 22:12:19+00:00</t>
  </si>
  <si>
    <t>Panama6715</t>
  </si>
  <si>
    <t>Sun Jul 05 17:37:20 +0000 2009</t>
  </si>
  <si>
    <t>#AntiGlobalist #SecureTheBorders #MigrateLegally #DrainTheSwamp #NoObamaBushClinton RT is NOT endorsement/RT NO es aprobación! NO LISTS #HeIsMyPresident</t>
  </si>
  <si>
    <t>Alli Mismo Donde te Dije</t>
  </si>
  <si>
    <t>Maria Bustamante</t>
  </si>
  <si>
    <t>993614537243820032</t>
  </si>
  <si>
    <t>https://twitter.com/HuyTDo/status/993614537243820032</t>
  </si>
  <si>
    <t>Mon May 07 22:12:20 +0000 2018</t>
  </si>
  <si>
    <t>2018-05-07 22:12:20+00:00</t>
  </si>
  <si>
    <t>HuyTDo</t>
  </si>
  <si>
    <t>Wed Dec 18 23:29:22 +0000 2013</t>
  </si>
  <si>
    <t>Huy Do</t>
  </si>
  <si>
    <t>993614536916713472</t>
  </si>
  <si>
    <t>https://twitter.com/sonialaw_aus/status/993614536916713472</t>
  </si>
  <si>
    <t>sonialaw_aus</t>
  </si>
  <si>
    <t>Sat Jul 29 05:23:54 +0000 2017</t>
  </si>
  <si>
    <t>Program Manager Mental Health and Disability Advocacy - Vic Legal Aid and Chair of Neami National.</t>
  </si>
  <si>
    <t>Sonia Law</t>
  </si>
  <si>
    <t>993614539160784900</t>
  </si>
  <si>
    <t>https://twitter.com/Cassini_jon/status/993614539160784900</t>
  </si>
  <si>
    <t>Mon May 07 22:12:21 +0000 2018</t>
  </si>
  <si>
    <t>2018-05-07 22:12:21+00:00</t>
  </si>
  <si>
    <t>Cassini_jon</t>
  </si>
  <si>
    <t>RT @anne_camozzi: @kkelsey5678 @Cassini_jon Lovely Kimberley, they are so beautiful, although sadly a sign of climate change as NS was out…</t>
  </si>
  <si>
    <t>Sun Mar 03 15:13:26 +0000 2013</t>
  </si>
  <si>
    <t>There is a road, no simple highway, Between the dawn and the dark of night, And if you go no one may follow, That path is for your steps alone</t>
  </si>
  <si>
    <t>EUROPE</t>
  </si>
  <si>
    <t>Jon</t>
  </si>
  <si>
    <t>993614543942172673</t>
  </si>
  <si>
    <t>https://twitter.com/seanhecht/status/993614543942172673</t>
  </si>
  <si>
    <t>Mon May 07 22:12:22 +0000 2018</t>
  </si>
  <si>
    <t>2018-05-07 22:12:22+00:00</t>
  </si>
  <si>
    <t>993614550631989248</t>
  </si>
  <si>
    <t>https://twitter.com/Bkgreatdane/status/993614550631989248</t>
  </si>
  <si>
    <t>Mon May 07 22:12:23 +0000 2018</t>
  </si>
  <si>
    <t>2018-05-07 22:12:23+00:00</t>
  </si>
  <si>
    <t>Bkgreatdane</t>
  </si>
  <si>
    <t>https://t.co/yAU5cbVkCd</t>
  </si>
  <si>
    <t>Wed Dec 07 02:06:51 +0000 2011</t>
  </si>
  <si>
    <t>Denmark/The Wild West</t>
  </si>
  <si>
    <t>Adorable Deplorable</t>
  </si>
  <si>
    <t>993614546626600960</t>
  </si>
  <si>
    <t>https://twitter.com/HappierAccident/status/993614546626600960</t>
  </si>
  <si>
    <t>HappierAccident</t>
  </si>
  <si>
    <t>RT @GeorgeMonbiot: He has ignored invitations to consult independent experts in the field, who could help him navigate such fiendishly comp…</t>
  </si>
  <si>
    <t>Tue Jan 12 15:41:12 +0000 2016</t>
  </si>
  <si>
    <t>Sara #PCPEU</t>
  </si>
  <si>
    <t>993614563630346240</t>
  </si>
  <si>
    <t>https://twitter.com/acaguy/status/993614563630346240</t>
  </si>
  <si>
    <t>Mon May 07 22:12:27 +0000 2018</t>
  </si>
  <si>
    <t>2018-05-07 22:12:27+00:00</t>
  </si>
  <si>
    <t>acaguy</t>
  </si>
  <si>
    <t>Why our politics are fucked, a thread:
We should be debating how to respond to climate change not if it exists.</t>
  </si>
  <si>
    <t>Mon Jun 15 18:07:57 +0000 2009</t>
  </si>
  <si>
    <t>P.h.D. | Rhetoric &amp; Surveillance | A neurologist once called my brain unremarkable | The Heartland Institute said my writing may cause brain damage | he/his/him</t>
  </si>
  <si>
    <t>Guy McHendry</t>
  </si>
  <si>
    <t>https://www.creighton.edu/ccas/communicationstudies/facultystaff/fulltime/guymchendry/</t>
  </si>
  <si>
    <t>993614584064901122</t>
  </si>
  <si>
    <t>https://twitter.com/Montyferbert/status/993614584064901122</t>
  </si>
  <si>
    <t>Mon May 07 22:12:31 +0000 2018</t>
  </si>
  <si>
    <t>2018-05-07 22:12:31+00:00</t>
  </si>
  <si>
    <t>Montyferbert</t>
  </si>
  <si>
    <t>Sun Feb 15 00:38:43 +0000 2009</t>
  </si>
  <si>
    <t>#MAGA #Prolife Navy Veteran ⚔️ I sell Watkins to support myself Watkins ID #685811</t>
  </si>
  <si>
    <t>Monty Ferbert</t>
  </si>
  <si>
    <t>https://www.watkins1868.com/consultant/685811</t>
  </si>
  <si>
    <t>993614603077681152</t>
  </si>
  <si>
    <t>https://twitter.com/mwillersqc/status/993614603077681152</t>
  </si>
  <si>
    <t>Mon May 07 22:12:36 +0000 2018</t>
  </si>
  <si>
    <t>2018-05-07 22:12:36+00:00</t>
  </si>
  <si>
    <t>mwillersqc</t>
  </si>
  <si>
    <t>Sun Aug 07 19:31:48 +0000 2011</t>
  </si>
  <si>
    <t>Human Rights Barrister and joint head of chambers @gardencourtlaw. Fighting to protect the environment and the rights of Gypsies, Travellers and Roma.</t>
  </si>
  <si>
    <t>Marc Willers QC</t>
  </si>
  <si>
    <t>http://www.gardencourtchambers.co.uk/barrister/marc-willers/</t>
  </si>
  <si>
    <t>993614629006962689</t>
  </si>
  <si>
    <t>https://twitter.com/murphyia/status/993614629006962689</t>
  </si>
  <si>
    <t>Mon May 07 22:12:42 +0000 2018</t>
  </si>
  <si>
    <t>2018-05-07 22:12:42+00:00</t>
  </si>
  <si>
    <t>murphyia</t>
  </si>
  <si>
    <t>RT @SamAmbreen_: Deforestation, slave labour, climate change, famine, engineered natural disasters, and they JUST WON’T STOP. It’s probably…</t>
  </si>
  <si>
    <t>Sun May 08 11:39:37 +0000 2011</t>
  </si>
  <si>
    <t>An Oracle (and SQL Server) DBA who loves his music and sport (and wife and kids of course!).</t>
  </si>
  <si>
    <t>Ian Murphy</t>
  </si>
  <si>
    <t>993614628969177089</t>
  </si>
  <si>
    <t>https://twitter.com/wellingtoneLivn/status/993614628969177089</t>
  </si>
  <si>
    <t>wellingtoneLivn</t>
  </si>
  <si>
    <t>@MarechaTinashe @advocatemahere My friend where is climate change coming from here in plain failure? When they invaded farms they stripped farms of all the irrigation infrastructure and sold Ku Siya so nhasi makuti climate change is the cause for failure, muri kuputta idzo dzakabva kulegalaizwa naBoss senyoka😂</t>
  </si>
  <si>
    <t>Thu Jul 14 15:45:35 +0000 2016</t>
  </si>
  <si>
    <t>Firm believer in the doctrine of emancipation of oneself from mental slavery! Yawn for nation of multivism and equal opportunity for everyone that lives in it.</t>
  </si>
  <si>
    <t>Wellington N</t>
  </si>
  <si>
    <t>993614642386743297</t>
  </si>
  <si>
    <t>https://twitter.com/Elle__74000/status/993614642386743297</t>
  </si>
  <si>
    <t>Mon May 07 22:12:45 +0000 2018</t>
  </si>
  <si>
    <t>2018-05-07 22:12:45+00:00</t>
  </si>
  <si>
    <t>Elle__74000</t>
  </si>
  <si>
    <t>Wed Aug 02 13:12:59 +0000 2017</t>
  </si>
  <si>
    <t>Jeune Maman. Râleuse professionnelle.</t>
  </si>
  <si>
    <t>Annecy, France</t>
  </si>
  <si>
    <t>Elle</t>
  </si>
  <si>
    <t>993614647117996034</t>
  </si>
  <si>
    <t>https://twitter.com/mightymidget50/status/993614647117996034</t>
  </si>
  <si>
    <t>Mon May 07 22:12:46 +0000 2018</t>
  </si>
  <si>
    <t>2018-05-07 22:12:46+00:00</t>
  </si>
  <si>
    <t>mightymidget50</t>
  </si>
  <si>
    <t>Tue Aug 29 18:34:20 +0000 2017</t>
  </si>
  <si>
    <t>OKstate ‘22.                     Every day is Independence Day in America🇺🇸🇺🇸🇺🇸</t>
  </si>
  <si>
    <t>Scout Cooper</t>
  </si>
  <si>
    <t>http://cowboys0-14.1960.com</t>
  </si>
  <si>
    <t>993614679254724608</t>
  </si>
  <si>
    <t>https://twitter.com/BerlinSandra78/status/993614679254724608</t>
  </si>
  <si>
    <t>Mon May 07 22:12:54 +0000 2018</t>
  </si>
  <si>
    <t>2018-05-07 22:12:54+00:00</t>
  </si>
  <si>
    <t>BerlinSandra78</t>
  </si>
  <si>
    <t>Fri Jun 21 06:26:38 +0000 2013</t>
  </si>
  <si>
    <t>Atheist. Equalist. LGBTQ ally. 
Love smart men, books, and movies. Also cats, sarcasm, and the colour Red.
#87Prozent</t>
  </si>
  <si>
    <t>Sandra</t>
  </si>
  <si>
    <t>993614683843301377</t>
  </si>
  <si>
    <t>https://twitter.com/AwuniAlbGene/status/993614683843301377</t>
  </si>
  <si>
    <t>Mon May 07 22:12:55 +0000 2018</t>
  </si>
  <si>
    <t>2018-05-07 22:12:55+00:00</t>
  </si>
  <si>
    <t>AwuniAlbGene</t>
  </si>
  <si>
    <t>Tue Jun 04 22:26:46 +0000 2013</t>
  </si>
  <si>
    <t>The Environmental Guy since 1998 and future actor, singer and environmentalist! #Environment #ReduceReuseRecycle #Recycle #FutureActor</t>
  </si>
  <si>
    <t>Eugene Albert Awuni</t>
  </si>
  <si>
    <t>993614682832424960</t>
  </si>
  <si>
    <t>https://twitter.com/altGS_rocks/status/993614682832424960</t>
  </si>
  <si>
    <t>altGS_rocks</t>
  </si>
  <si>
    <t>Fri Feb 24 12:43:49 +0000 2017</t>
  </si>
  <si>
    <t>Minerals Dept. of #theResistance. Posts on mining, maps &amp; more. #AltGov. Proudly supporting @jessphoenix2018, @Morse4America &amp; @Scholten4Iowa</t>
  </si>
  <si>
    <t>Cody, WY</t>
  </si>
  <si>
    <t>Alt♦️GS♦️Rocks</t>
  </si>
  <si>
    <t>https://www.snopes.com/2017/06/01/alts-and-rogues/</t>
  </si>
  <si>
    <t>993614709646602240</t>
  </si>
  <si>
    <t>https://twitter.com/BenjaminDeMers/status/993614709646602240</t>
  </si>
  <si>
    <t>Mon May 07 22:13:01 +0000 2018</t>
  </si>
  <si>
    <t>2018-05-07 22:13:01+00:00</t>
  </si>
  <si>
    <t>Minnetonka gets a D+ on students' climate change report card  
#TrendingStory
#ClimateChange
#Environment
#EnvironmentalScience
Link: https://t.co/zfC4ONZtw4
Ref:</t>
  </si>
  <si>
    <t>993614729837936641</t>
  </si>
  <si>
    <t>https://twitter.com/mdmkcmo/status/993614729837936641</t>
  </si>
  <si>
    <t>Mon May 07 22:13:06 +0000 2018</t>
  </si>
  <si>
    <t>2018-05-07 22:13:06+00:00</t>
  </si>
  <si>
    <t>mdmkcmo</t>
  </si>
  <si>
    <t>@TheRickWilson It’s a Chinese hoax, like climate change.  LOL</t>
  </si>
  <si>
    <t>Thu Apr 14 15:33:50 +0000 2011</t>
  </si>
  <si>
    <t>Music, photo &amp; art enthusiast. lover of all freaks, misfits &amp; deviants. Backcountry &amp; camping aficionado. Wildlife &amp; land advocate. Chronic pain warrior.</t>
  </si>
  <si>
    <t>MDMontgomery</t>
  </si>
  <si>
    <t>993614734476767232</t>
  </si>
  <si>
    <t>https://twitter.com/KelleyWillis/status/993614734476767232</t>
  </si>
  <si>
    <t>Mon May 07 22:13:07 +0000 2018</t>
  </si>
  <si>
    <t>2018-05-07 22:13:07+00:00</t>
  </si>
  <si>
    <t>KelleyWillis</t>
  </si>
  <si>
    <t>They may not believe in Climate Change, but at least they practice recycling. https://t.co/Uf9FK2Bj0m</t>
  </si>
  <si>
    <t>Mon Oct 26 22:43:35 +0000 2009</t>
  </si>
  <si>
    <t>Kelley Willis</t>
  </si>
  <si>
    <t>993614756027256832</t>
  </si>
  <si>
    <t>https://twitter.com/bfinamore/status/993614756027256832</t>
  </si>
  <si>
    <t>Mon May 07 22:13:12 +0000 2018</t>
  </si>
  <si>
    <t>2018-05-07 22:13:12+00:00</t>
  </si>
  <si>
    <t>bfinamore</t>
  </si>
  <si>
    <t>RT @NRDC_Global: China is also home to 7 of the world’s 10 busiest ports, and @NRDC has also supported policies to get rid of dirty diesel…</t>
  </si>
  <si>
    <t>Sat Apr 18 09:17:43 +0000 2009</t>
  </si>
  <si>
    <t>Senior Attorney and Asia Director, China Program, Natural Resources Defense Council (NRDC)</t>
  </si>
  <si>
    <t>Boston Area</t>
  </si>
  <si>
    <t>Barbara Finamore</t>
  </si>
  <si>
    <t>https://www.nrdc.org/experts/barbara-finamore</t>
  </si>
  <si>
    <t>https://twitter.com/awesomecosmos/status/993614767851008000</t>
  </si>
  <si>
    <t>Mon May 07 22:13:15 +0000 2018</t>
  </si>
  <si>
    <t>2018-05-07 22:13:15+00:00</t>
  </si>
  <si>
    <t>awesomecosmos</t>
  </si>
  <si>
    <t>Sat May 31 23:26:22 +0000 2014</t>
  </si>
  <si>
    <t>apc</t>
  </si>
  <si>
    <t>993614770124349441</t>
  </si>
  <si>
    <t>https://twitter.com/HappierAccident/status/993614770124349441</t>
  </si>
  <si>
    <t>Mon May 07 22:13:16 +0000 2018</t>
  </si>
  <si>
    <t>2018-05-07 22:13:16+00:00</t>
  </si>
  <si>
    <t>RT @GeorgeMonbiot: But, just as with climate change, he genuinely seems to have no idea how much evidence he is dismissing, or to have gras…</t>
  </si>
  <si>
    <t>993614795629719552</t>
  </si>
  <si>
    <t>https://twitter.com/DesignClimate/status/993614795629719552</t>
  </si>
  <si>
    <t>Mon May 07 22:13:22 +0000 2018</t>
  </si>
  <si>
    <t>2018-05-07 22:13:22+00:00</t>
  </si>
  <si>
    <t>DesignClimate</t>
  </si>
  <si>
    <t>Fri Jun 07 18:37:20 +0000 2013</t>
  </si>
  <si>
    <t>energy+climate;  business+policy;  people+planet+profits; strategy</t>
  </si>
  <si>
    <t>Chris Robertson</t>
  </si>
  <si>
    <t>http://chrisrobertsonassociates.com</t>
  </si>
  <si>
    <t>993614805981388800</t>
  </si>
  <si>
    <t>https://twitter.com/karenleespree/status/993614805981388800</t>
  </si>
  <si>
    <t>Mon May 07 22:13:24 +0000 2018</t>
  </si>
  <si>
    <t>2018-05-07 22:13:24+00:00</t>
  </si>
  <si>
    <t>karenleespree</t>
  </si>
  <si>
    <t>Wed Apr 18 23:49:37 +0000 2012</t>
  </si>
  <si>
    <t>🎼 Vocalist, Songwriter &amp; Author (@love8rockets) Creator &amp; Host of The Singers' Sessions @ZincBarNY #jamsession ✨#Resist!</t>
  </si>
  <si>
    <t>NYC!!</t>
  </si>
  <si>
    <t>Mrs.Peacock 🌎🏳️‍🌈</t>
  </si>
  <si>
    <t>http://www.karenleehallam.com</t>
  </si>
  <si>
    <t>993614805226414080</t>
  </si>
  <si>
    <t>https://twitter.com/BenKail/status/993614805226414080</t>
  </si>
  <si>
    <t>BenKail</t>
  </si>
  <si>
    <t>The governor, DEEP and many lawmakers say the legislation will help curb climate change. Bill includes replacements for expiring renewable &amp;amp; solar incentive programs, creates a shared energy program and adjusts net metering to theoretically save on costs to ratepayers overall.</t>
  </si>
  <si>
    <t>Thu Mar 06 20:43:33 +0000 2014</t>
  </si>
  <si>
    <t>Reporter covering energy, Waterford &amp; Montville for The Day @thedayct. b.kail@theday.com. No endorsements. @Northeastern</t>
  </si>
  <si>
    <t>New London, CT</t>
  </si>
  <si>
    <t>Ben Kail</t>
  </si>
  <si>
    <t>https://benjaminkail.weebly.com/</t>
  </si>
  <si>
    <t>993614807583649795</t>
  </si>
  <si>
    <t>https://twitter.com/Clearlyskiving/status/993614807583649795</t>
  </si>
  <si>
    <t>Mon May 07 22:13:25 +0000 2018</t>
  </si>
  <si>
    <t>2018-05-07 22:13:25+00:00</t>
  </si>
  <si>
    <t>Clearlyskiving</t>
  </si>
  <si>
    <t>Tue Apr 24 14:26:27 +0000 2012</t>
  </si>
  <si>
    <t>#LVT</t>
  </si>
  <si>
    <t>That big hole in Mirny</t>
  </si>
  <si>
    <t>BoyGeorgist🔰</t>
  </si>
  <si>
    <t>https://boygeorgist.wordpress.com/</t>
  </si>
  <si>
    <t>993614828588666880</t>
  </si>
  <si>
    <t>https://twitter.com/NiceTweets69/status/993614828588666880</t>
  </si>
  <si>
    <t>Mon May 07 22:13:30 +0000 2018</t>
  </si>
  <si>
    <t>2018-05-07 22:13:30+00:00</t>
  </si>
  <si>
    <t>NiceTweets69</t>
  </si>
  <si>
    <t>Sun Apr 10 00:44:37 +0000 2011</t>
  </si>
  <si>
    <t>Proud Texan Deplorable. Expert at claymation characture. Not a bot, beep boop drrrrrrrr screeeeeeeeeech. 🇺🇸🗽</t>
  </si>
  <si>
    <t>Deplorable AF</t>
  </si>
  <si>
    <t>993614848645677056</t>
  </si>
  <si>
    <t>https://twitter.com/DanFmTo/status/993614848645677056</t>
  </si>
  <si>
    <t>Mon May 07 22:13:35 +0000 2018</t>
  </si>
  <si>
    <t>2018-05-07 22:13:35+00:00</t>
  </si>
  <si>
    <t>DanFmTo</t>
  </si>
  <si>
    <t>Wed Feb 25 02:16:04 +0000 2009</t>
  </si>
  <si>
    <t>A society grows great when old men plant trees whose shade they know they will never sit in - Ancient Greek Proverb</t>
  </si>
  <si>
    <t>Daniel</t>
  </si>
  <si>
    <t>http://autonomyforall.blogspot.com</t>
  </si>
  <si>
    <t>993614864844312577</t>
  </si>
  <si>
    <t>https://twitter.com/ken_crichlow/status/993614864844312577</t>
  </si>
  <si>
    <t>Mon May 07 22:13:38 +0000 2018</t>
  </si>
  <si>
    <t>2018-05-07 22:13:38+00:00</t>
  </si>
  <si>
    <t>ken_crichlow</t>
  </si>
  <si>
    <t>Sat Feb 09 19:43:28 +0000 2013</t>
  </si>
  <si>
    <t>ken crichlow</t>
  </si>
  <si>
    <t>993614891092242438</t>
  </si>
  <si>
    <t>https://twitter.com/jrgfloor/status/993614891092242438</t>
  </si>
  <si>
    <t>Mon May 07 22:13:45 +0000 2018</t>
  </si>
  <si>
    <t>2018-05-07 22:13:45+00:00</t>
  </si>
  <si>
    <t>jrgfloor</t>
  </si>
  <si>
    <t>Wed Mar 12 11:14:09 +0000 2014</t>
  </si>
  <si>
    <t>In memorandum Popeye 27/04/2017 - we had been blessed with our deaf top dog! RIP Popeye</t>
  </si>
  <si>
    <t>Jeannot Floor</t>
  </si>
  <si>
    <t>993614915058495489</t>
  </si>
  <si>
    <t>https://twitter.com/sunnyk8quist/status/993614915058495489</t>
  </si>
  <si>
    <t>Mon May 07 22:13:50 +0000 2018</t>
  </si>
  <si>
    <t>2018-05-07 22:13:50+00:00</t>
  </si>
  <si>
    <t>sunnyk8quist</t>
  </si>
  <si>
    <t>Wed Jul 16 22:47:43 +0000 2014</t>
  </si>
  <si>
    <t>Philanthropic Services for Grant-Funded Programs @Wipfli_LLP                       Board Member @HeartlandFS        Tweets are my own.</t>
  </si>
  <si>
    <t>Kate Atkins</t>
  </si>
  <si>
    <t>http://www.wipfli.com/ngp</t>
  </si>
  <si>
    <t>993614931319754752</t>
  </si>
  <si>
    <t>https://twitter.com/afdujardin/status/993614931319754752</t>
  </si>
  <si>
    <t>Mon May 07 22:13:54 +0000 2018</t>
  </si>
  <si>
    <t>2018-05-07 22:13:54+00:00</t>
  </si>
  <si>
    <t>afdujardin</t>
  </si>
  <si>
    <t>Mon Jun 01 15:46:51 +0000 2009</t>
  </si>
  <si>
    <t>Helping staff and students make the most of #elearning technologies. Researching digital and academic literacies. Views are my own</t>
  </si>
  <si>
    <t>Jardin</t>
  </si>
  <si>
    <t>993614933677035521</t>
  </si>
  <si>
    <t>https://twitter.com/JustMe94253502/status/993614933677035521</t>
  </si>
  <si>
    <t>Mon May 07 22:13:55 +0000 2018</t>
  </si>
  <si>
    <t>2018-05-07 22:13:55+00:00</t>
  </si>
  <si>
    <t>JustMe94253502</t>
  </si>
  <si>
    <t>Tue Dec 19 01:53:24 +0000 2017</t>
  </si>
  <si>
    <t>JustMe</t>
  </si>
  <si>
    <t>993614933412794368</t>
  </si>
  <si>
    <t>https://twitter.com/SacktheJudge/status/993614933412794368</t>
  </si>
  <si>
    <t>@WiganCyclist @RoystonMalc @JohnChivall @rgwarner @theskink @SimonWickers @RantyHighwayman @samuriinbred @northernbike @SurreyRoadCops @CMPG @HighwaysEngland Global warming (as u environmentalist nut-jobs used to call it til it pissed it down for 10yrs) was attributed to big engines (remember?, dopey). Now it’s called climate change (coz the climate changes er er er and ?), and my V8 helps create global warming er climate change er er</t>
  </si>
  <si>
    <t>993614948830994433</t>
  </si>
  <si>
    <t>https://twitter.com/Donallally/status/993614948830994433</t>
  </si>
  <si>
    <t>Mon May 07 22:13:58 +0000 2018</t>
  </si>
  <si>
    <t>2018-05-07 22:13:58+00:00</t>
  </si>
  <si>
    <t>Donallally</t>
  </si>
  <si>
    <t>Sun Apr 24 21:37:59 +0000 2011</t>
  </si>
  <si>
    <t>Quotey mcquote face</t>
  </si>
  <si>
    <t>Galway</t>
  </si>
  <si>
    <t>Dónal Lally</t>
  </si>
  <si>
    <t>http://www.facebook.com/donal.lally?ref=tn_tnmn</t>
  </si>
  <si>
    <t>993615011779096576</t>
  </si>
  <si>
    <t>https://twitter.com/CaptBlueballs/status/993615011779096576</t>
  </si>
  <si>
    <t>Mon May 07 22:14:13 +0000 2018</t>
  </si>
  <si>
    <t>2018-05-07 22:14:13+00:00</t>
  </si>
  <si>
    <t>CaptBlueballs</t>
  </si>
  <si>
    <t>Sat Jun 25 13:30:22 +0000 2011</t>
  </si>
  <si>
    <t>SAMCRO</t>
  </si>
  <si>
    <t>993615021820198912</t>
  </si>
  <si>
    <t>https://twitter.com/blaubok/status/993615021820198912</t>
  </si>
  <si>
    <t>Mon May 07 22:14:16 +0000 2018</t>
  </si>
  <si>
    <t>2018-05-07 22:14:16+00:00</t>
  </si>
  <si>
    <t>blaubok</t>
  </si>
  <si>
    <t>@KevinClimate @CEMUSUPPSALA @UUFossilFree @FossilFreeSWE Serious Question
Science (2015) discovered there were 750% more trees than they had previously estimated
Did that change the carbon budget?
Is climate science reevaluating their projections based on the rather significant error in calculating the climate's carbon requirements?</t>
  </si>
  <si>
    <t>Thu Oct 01 21:57:48 +0000 2015</t>
  </si>
  <si>
    <t>Independent, Data Analyst, Traveller
Alaska &amp; Yukon
I make 99% of the memes I post &amp; they're researched
(occasional satire)
NC-17
#FactsMatter</t>
  </si>
  <si>
    <t>travelling Alaska &amp; Yukon</t>
  </si>
  <si>
    <t>DJ™</t>
  </si>
  <si>
    <t>993615040321282048</t>
  </si>
  <si>
    <t>https://twitter.com/djmor6/status/993615040321282048</t>
  </si>
  <si>
    <t>Mon May 07 22:14:20 +0000 2018</t>
  </si>
  <si>
    <t>2018-05-07 22:14:20+00:00</t>
  </si>
  <si>
    <t>djmor6</t>
  </si>
  <si>
    <t>RT @tessakhan: The growing significance of lawsuits holding governments accountable for #climatechange: my thoughts in the Guardian https:/…</t>
  </si>
  <si>
    <t>Fri Oct 02 06:15:46 +0000 2009</t>
  </si>
  <si>
    <t>Environmental Lawyer. Former PLO @EDO_NT now CEO @EDONSW. Dad. Views are my own</t>
  </si>
  <si>
    <t>David Morris</t>
  </si>
  <si>
    <t>993615065373859841</t>
  </si>
  <si>
    <t>https://twitter.com/samsondenver/status/993615065373859841</t>
  </si>
  <si>
    <t>Mon May 07 22:14:26 +0000 2018</t>
  </si>
  <si>
    <t>2018-05-07 22:14:26+00:00</t>
  </si>
  <si>
    <t>samsondenver</t>
  </si>
  <si>
    <t>Scientists Say Ocean Circulation Is Slowing because of CO2 and global warming. It will cause severe storms and weather changes in Europe and America https://t.co/wQxetyWIBV</t>
  </si>
  <si>
    <t>Sat Aug 12 13:36:05 +0000 2017</t>
  </si>
  <si>
    <t>Concerned scientist working on #ClimateChange. #TheResistance #GlobalHealth #Ω #Indivisible #FollowBack, #FBR, (My tweets include references)</t>
  </si>
  <si>
    <t>sam denver</t>
  </si>
  <si>
    <t>993615073405997056</t>
  </si>
  <si>
    <t>https://twitter.com/bpnpcp/status/993615073405997056</t>
  </si>
  <si>
    <t>Mon May 07 22:14:28 +0000 2018</t>
  </si>
  <si>
    <t>2018-05-07 22:14:28+00:00</t>
  </si>
  <si>
    <t>bpnpcp</t>
  </si>
  <si>
    <t>@CityNews Mr. Ford, how is it that you came to think the greenbelt was yours to offer up to developers without public consultation?  What is your plan for food production in Ontario when climate change ends our pipeline of imported food?  Do you understand the function of the greenbelt?</t>
  </si>
  <si>
    <t>Tue Feb 21 01:15:53 +0000 2012</t>
  </si>
  <si>
    <t>soynut</t>
  </si>
  <si>
    <t>993615079072522240</t>
  </si>
  <si>
    <t>https://twitter.com/ElviraSivelo/status/993615079072522240</t>
  </si>
  <si>
    <t>Mon May 07 22:14:29 +0000 2018</t>
  </si>
  <si>
    <t>2018-05-07 22:14:29+00:00</t>
  </si>
  <si>
    <t>ElviraSivelo</t>
  </si>
  <si>
    <t>Fri May 23 18:42:32 +0000 2014</t>
  </si>
  <si>
    <t>Republicana y atea, defensora de los animales, activista social. Aficionada al teatro, cine, música, pintura y contacto con la naturaleza.</t>
  </si>
  <si>
    <t>Valladolid</t>
  </si>
  <si>
    <t>Elvira Sivelo Gil</t>
  </si>
  <si>
    <t>993615079064129536</t>
  </si>
  <si>
    <t>https://twitter.com/thecrowd/status/993615079064129536</t>
  </si>
  <si>
    <t>thecrowd</t>
  </si>
  <si>
    <t>What genuine, for real, no-bullshit ambition on climate change would look like https://t.co/FITW517jEj via @voxdotcom</t>
  </si>
  <si>
    <t>Tue Oct 07 10:39:48 +0000 2008</t>
  </si>
  <si>
    <t>We see a new contract between business and society, and we celebrate the companies and individuals leading the change. Tweets by @DanielRMcMurray #CrowdForum</t>
  </si>
  <si>
    <t>The Crowd</t>
  </si>
  <si>
    <t>http://www.thecrowd.me</t>
  </si>
  <si>
    <t>993615102942134273</t>
  </si>
  <si>
    <t>https://twitter.com/CLjeSuppose/status/993615102942134273</t>
  </si>
  <si>
    <t>Mon May 07 22:14:35 +0000 2018</t>
  </si>
  <si>
    <t>2018-05-07 22:14:35+00:00</t>
  </si>
  <si>
    <t>CLjeSuppose</t>
  </si>
  <si>
    <t>Tue Aug 24 03:45:16 +0000 2010</t>
  </si>
  <si>
    <t>Opinionated Australian academic. Public health, gambling reform, social equity, cycling, the Cats. In another life I was the first Fed Pres of the MEAA. 🏳️‍🌈</t>
  </si>
  <si>
    <t>Travelling in time &amp; space</t>
  </si>
  <si>
    <t>Charles Livingstone</t>
  </si>
  <si>
    <t>https://research.monash.edu/en/persons/charles-livingstone</t>
  </si>
  <si>
    <t>993615113981751298</t>
  </si>
  <si>
    <t>https://twitter.com/zypldot/status/993615113981751298</t>
  </si>
  <si>
    <t>Mon May 07 22:14:38 +0000 2018</t>
  </si>
  <si>
    <t>2018-05-07 22:14:38+00:00</t>
  </si>
  <si>
    <t>zypldot</t>
  </si>
  <si>
    <t>@chicken4climate @justice69hall @Uniocracy @CBC Climate is, by definition, change.
alGore has nothing to do with it (except make money off of the idiots who think it's manmade or can be stopped) ... or even needs to be stopped!
The last thing we need is the gov't here to help. Just ask the animals in Yellowstone.</t>
  </si>
  <si>
    <t>Sat Jul 02 01:17:34 +0000 2011</t>
  </si>
  <si>
    <t>Loving Husband, Grateful Father, Staunch Catholic. 100% #proLife. If you threaten my family or country, 100% pro #2ndAmendment</t>
  </si>
  <si>
    <t>993615130268069889</t>
  </si>
  <si>
    <t>https://twitter.com/geoffrey_payne/status/993615130268069889</t>
  </si>
  <si>
    <t>Mon May 07 22:14:42 +0000 2018</t>
  </si>
  <si>
    <t>2018-05-07 22:14:42+00:00</t>
  </si>
  <si>
    <t>993615174513840128</t>
  </si>
  <si>
    <t>https://twitter.com/JezMans/status/993615174513840128</t>
  </si>
  <si>
    <t>Mon May 07 22:14:52 +0000 2018</t>
  </si>
  <si>
    <t>2018-05-07 22:14:52+00:00</t>
  </si>
  <si>
    <t>993615176200048641</t>
  </si>
  <si>
    <t>https://twitter.com/evenson_enoch/status/993615176200048641</t>
  </si>
  <si>
    <t>Mon May 07 22:14:53 +0000 2018</t>
  </si>
  <si>
    <t>2018-05-07 22:14:53+00:00</t>
  </si>
  <si>
    <t>evenson_enoch</t>
  </si>
  <si>
    <t>Sun Jun 15 04:36:29 +0000 2014</t>
  </si>
  <si>
    <t>Wizard, warrior and rogue wrapped in a Twinkie, wrapped in a T shirt. Also likes and sells video games.</t>
  </si>
  <si>
    <t>Thief River Falls, MN</t>
  </si>
  <si>
    <t>Enokz Games Vs GOP</t>
  </si>
  <si>
    <t>http://www.enokzgames.com</t>
  </si>
  <si>
    <t>993615186425794561</t>
  </si>
  <si>
    <t>https://twitter.com/Jammer430/status/993615186425794561</t>
  </si>
  <si>
    <t>Mon May 07 22:14:55 +0000 2018</t>
  </si>
  <si>
    <t>2018-05-07 22:14:55+00:00</t>
  </si>
  <si>
    <t>Jammer430</t>
  </si>
  <si>
    <t>Tue Jun 22 18:38:10 +0000 2010</t>
  </si>
  <si>
    <t>Love #theResistance, A #BlueDot in OK,</t>
  </si>
  <si>
    <t>Vi Laytway</t>
  </si>
  <si>
    <t>993615227571798016</t>
  </si>
  <si>
    <t>https://twitter.com/AngelaDyjack/status/993615227571798016</t>
  </si>
  <si>
    <t>Mon May 07 22:15:05 +0000 2018</t>
  </si>
  <si>
    <t>2018-05-07 22:15:05+00:00</t>
  </si>
  <si>
    <t>AngelaDyjack</t>
  </si>
  <si>
    <t>Tue Nov 11 20:54:43 +0000 2014</t>
  </si>
  <si>
    <t>On my soapbox at the intersection of Public Health &amp; the health of our Environment: One Health. ReTweets are not endorsements: you knew that.</t>
  </si>
  <si>
    <t>Angela Dyjack</t>
  </si>
  <si>
    <t>993615237105381376</t>
  </si>
  <si>
    <t>https://twitter.com/Andres4Seattle/status/993615237105381376</t>
  </si>
  <si>
    <t>Mon May 07 22:15:07 +0000 2018</t>
  </si>
  <si>
    <t>2018-05-07 22:15:07+00:00</t>
  </si>
  <si>
    <t>Andres4Seattle</t>
  </si>
  <si>
    <t>I'm adding this to my mental list of things we should be doing to fight climate change. It was already extremely important, but now you can justify it on climate change grounds.
https://t.co/aiDTdyqvne https://t.co/YXvbuh6UGy</t>
  </si>
  <si>
    <t>Sat Dec 31 06:15:31 +0000 2016</t>
  </si>
  <si>
    <t>Dad. Former Mayoral Candidate. Safe-streets advocate. Free Software hacker. YIMBY with a generous helping of public housing on the side.</t>
  </si>
  <si>
    <t>Andres Salomon #DreamActNow</t>
  </si>
  <si>
    <t>993615242377777152</t>
  </si>
  <si>
    <t>https://twitter.com/LCVoters/status/993615242377777152</t>
  </si>
  <si>
    <t>Mon May 07 22:15:08 +0000 2018</t>
  </si>
  <si>
    <t>2018-05-07 22:15:08+00:00</t>
  </si>
  <si>
    <t>LCVoters</t>
  </si>
  <si>
    <t>Of the 25 American cities most at risk from sea level rise, 22 are in Florida. The effects of climate change are undeniable – we need decisive climate action to defend South Florida communities. #DefendClimate https://t.co/O4QeNo6zt0</t>
  </si>
  <si>
    <t>Tue Feb 10 14:46:01 +0000 2009</t>
  </si>
  <si>
    <t>Turning environmental values into state, local, and national priorities.</t>
  </si>
  <si>
    <t>LCV</t>
  </si>
  <si>
    <t>http://www.lcv.org</t>
  </si>
  <si>
    <t>993615242956558336</t>
  </si>
  <si>
    <t>https://twitter.com/DavidSuzukiFDN/status/993615242956558336</t>
  </si>
  <si>
    <t>Mon May 07 22:15:09 +0000 2018</t>
  </si>
  <si>
    <t>2018-05-07 22:15:09+00:00</t>
  </si>
  <si>
    <t>DavidSuzukiFDN</t>
  </si>
  <si>
    <t>Putting a price on carbon is an economically effective way of reducing our emissions. Fight climate change is one of the most critical issues of our time. #Cdnpoli #climate #climateaction https://t.co/5gRZk46LFn https://t.co/yyDa6QLqVv</t>
  </si>
  <si>
    <t>Tue Mar 04 18:08:25 +0000 2008</t>
  </si>
  <si>
    <t>The David Suzuki Foundation is dedicated to protecting the diversity of nature and inspiring Canadians to act with nature in mind.</t>
  </si>
  <si>
    <t>David Suzuki FDN</t>
  </si>
  <si>
    <t>http://www.davidsuzuki.org</t>
  </si>
  <si>
    <t>993615248870518784</t>
  </si>
  <si>
    <t>https://twitter.com/OceanChampions/status/993615248870518784</t>
  </si>
  <si>
    <t>Mon May 07 22:15:10 +0000 2018</t>
  </si>
  <si>
    <t>2018-05-07 22:15:10+00:00</t>
  </si>
  <si>
    <t>OceanChampions</t>
  </si>
  <si>
    <t>Why Atlantic #fish are invading the Arctic https://t.co/YDhXWEc3oa via @voxdotcom #ClimateChange</t>
  </si>
  <si>
    <t>Sun Apr 26 20:03:12 +0000 2009</t>
  </si>
  <si>
    <t>The only political voice for the ocean. We help elect pro-ocean candidates &amp; work with them to drive great ocean policy. Tweets from Chris &amp; the crew.</t>
  </si>
  <si>
    <t>Capitola, CA</t>
  </si>
  <si>
    <t>Ocean Champions</t>
  </si>
  <si>
    <t>http://www.oceanchampions.org</t>
  </si>
  <si>
    <t>993615253412888576</t>
  </si>
  <si>
    <t>https://twitter.com/ActOnClimate/status/993615253412888576</t>
  </si>
  <si>
    <t>Mon May 07 22:15:11 +0000 2018</t>
  </si>
  <si>
    <t>2018-05-07 22:15:11+00:00</t>
  </si>
  <si>
    <t>RT @miwatominaga: Tim Forcey: NT shale #gas enquiry only mentioned climate change in 0.03% of the whole report although impacts could be bi…</t>
  </si>
  <si>
    <t>Mon Nov 04 02:13:23 +0000 2013</t>
  </si>
  <si>
    <t>We have less than 5 years to act on climate change or severely increase risk of human extinction- 5% of us left 2150 if we do nothing! REDUCE CO2 #climateaction</t>
  </si>
  <si>
    <t>Sally Newell</t>
  </si>
  <si>
    <t>993615269208604672</t>
  </si>
  <si>
    <t>https://twitter.com/BernardoVerda/status/993615269208604672</t>
  </si>
  <si>
    <t>Mon May 07 22:15:15 +0000 2018</t>
  </si>
  <si>
    <t>2018-05-07 22:15:15+00:00</t>
  </si>
  <si>
    <t>BernardoVerda</t>
  </si>
  <si>
    <t>Wed Oct 22 01:39:40 +0000 2014</t>
  </si>
  <si>
    <t>Into great ideas the world doesn't seem to want: #Esperanto #ProportionalRepresentation, #Linux &amp; #FOSS, #Evidence-based #policy, #CriticalThinking... #KOR</t>
  </si>
  <si>
    <t>Bernardo Verda</t>
  </si>
  <si>
    <t>993615273088479232</t>
  </si>
  <si>
    <t>https://twitter.com/afdujardin/status/993615273088479232</t>
  </si>
  <si>
    <t>Mon May 07 22:15:16 +0000 2018</t>
  </si>
  <si>
    <t>2018-05-07 22:15:16+00:00</t>
  </si>
  <si>
    <t>993615291241385986</t>
  </si>
  <si>
    <t>https://twitter.com/MccoinDon/status/993615291241385986</t>
  </si>
  <si>
    <t>Mon May 07 22:15:20 +0000 2018</t>
  </si>
  <si>
    <t>2018-05-07 22:15:20+00:00</t>
  </si>
  <si>
    <t>MccoinDon</t>
  </si>
  <si>
    <t>Mon Jan 01 13:51:24 +0000 2018</t>
  </si>
  <si>
    <t>Male</t>
  </si>
  <si>
    <t>Don Mccoin</t>
  </si>
  <si>
    <t>993615308773560322</t>
  </si>
  <si>
    <t>https://twitter.com/urgenceclimatiq/status/993615308773560322</t>
  </si>
  <si>
    <t>Mon May 07 22:15:24 +0000 2018</t>
  </si>
  <si>
    <t>2018-05-07 22:15:24+00:00</t>
  </si>
  <si>
    <t>urgenceclimatiq</t>
  </si>
  <si>
    <t>Fri Dec 15 08:47:48 +0000 2017</t>
  </si>
  <si>
    <t>Pupils &amp; Teachers in France contributing to the International Ecological-Climate Movement.
To avoid catastrophe, push your school to take radical action now!</t>
  </si>
  <si>
    <t>The International Ecological-Climate Emergency Zone</t>
  </si>
  <si>
    <t>The Ecological-Climate Emergency</t>
  </si>
  <si>
    <t>http://www.ecological-emergency.org</t>
  </si>
  <si>
    <t>993615308618268672</t>
  </si>
  <si>
    <t>https://twitter.com/BrendanDawe/status/993615308618268672</t>
  </si>
  <si>
    <t>BrendanDawe</t>
  </si>
  <si>
    <t>Thu Sep 29 14:51:53 +0000 2011</t>
  </si>
  <si>
    <t>Abundant House-er, Also makes maps. @ahvancouver</t>
  </si>
  <si>
    <t>Brendan Dawe</t>
  </si>
  <si>
    <t>http://cartoview.blogspot.com</t>
  </si>
  <si>
    <t>993615343976402944</t>
  </si>
  <si>
    <t>https://twitter.com/SojoCreation/status/993615343976402944</t>
  </si>
  <si>
    <t>Mon May 07 22:15:33 +0000 2018</t>
  </si>
  <si>
    <t>2018-05-07 22:15:33+00:00</t>
  </si>
  <si>
    <t>RT @LCVoters: Of the 25 American cities most at risk from sea level rise, 22 are in Florida. The effects of climate change are undeniable –…</t>
  </si>
  <si>
    <t>993615363089854464</t>
  </si>
  <si>
    <t>https://twitter.com/kamponez/status/993615363089854464</t>
  </si>
  <si>
    <t>Mon May 07 22:15:37 +0000 2018</t>
  </si>
  <si>
    <t>2018-05-07 22:15:37+00:00</t>
  </si>
  <si>
    <t>kamponez</t>
  </si>
  <si>
    <t>Tue Jun 16 13:28:23 +0000 2009</t>
  </si>
  <si>
    <t>my tweets are not endorsements</t>
  </si>
  <si>
    <t>Braga, Portugal</t>
  </si>
  <si>
    <t>993615361445638144</t>
  </si>
  <si>
    <t>https://twitter.com/fleurzbot/status/993615361445638144</t>
  </si>
  <si>
    <t>fleurzbot</t>
  </si>
  <si>
    <t>Me, a shoehorn: Everyone is saying streaming services hate climate change. 
You, a morose dropout: You sound like a bot.</t>
  </si>
  <si>
    <t>Thu Jun 15 17:51:09 +0000 2017</t>
  </si>
  <si>
    <t>snark with sprinkles every hour. a one-trick bot by @cyborgensis</t>
  </si>
  <si>
    <t>MSFTG</t>
  </si>
  <si>
    <t>Fleur</t>
  </si>
  <si>
    <t>993615368081084422</t>
  </si>
  <si>
    <t>https://twitter.com/_valentinbir/status/993615368081084422</t>
  </si>
  <si>
    <t>Mon May 07 22:15:38 +0000 2018</t>
  </si>
  <si>
    <t>2018-05-07 22:15:38+00:00</t>
  </si>
  <si>
    <t>_valentinbir</t>
  </si>
  <si>
    <t>Sun Jan 29 20:24:45 +0000 2017</t>
  </si>
  <si>
    <t>Président @AnecsLorraine et Expert-Comptable stagiaire 🚀 | #digitalnative passionné par l'innovation et les #newtech💡| #IA #Blockchain #frenchtech</t>
  </si>
  <si>
    <t>France</t>
  </si>
  <si>
    <t>Valentin Bir</t>
  </si>
  <si>
    <t>http://www.valentinbir.com</t>
  </si>
  <si>
    <t>993615366634033153</t>
  </si>
  <si>
    <t>https://twitter.com/Delph_Pottier/status/993615366634033153</t>
  </si>
  <si>
    <t>993615388800843777</t>
  </si>
  <si>
    <t>https://twitter.com/AlexGodoyF_/status/993615388800843777</t>
  </si>
  <si>
    <t>Mon May 07 22:15:43 +0000 2018</t>
  </si>
  <si>
    <t>2018-05-07 22:15:43+00:00</t>
  </si>
  <si>
    <t>RT @StanfordEarth: “There is little doubt that warming is moving Lyme disease around the planet,” said journalist @marybethpf, who discusse…</t>
  </si>
  <si>
    <t>993615392282001408</t>
  </si>
  <si>
    <t>https://twitter.com/ShowPatience/status/993615392282001408</t>
  </si>
  <si>
    <t>Mon May 07 22:15:44 +0000 2018</t>
  </si>
  <si>
    <t>2018-05-07 22:15:44+00:00</t>
  </si>
  <si>
    <t>ShowPatience</t>
  </si>
  <si>
    <t>Mon Dec 14 08:57:14 +0000 2009</t>
  </si>
  <si>
    <t>Recluse concerned about nature and the damage humans have placed upon her, wilderness location, wildlfe carer, activist will not tolerate xenophobics.</t>
  </si>
  <si>
    <t>Lumera Tasmania, Australia</t>
  </si>
  <si>
    <t>Ian Power-Lawrence</t>
  </si>
  <si>
    <t>Hobart</t>
  </si>
  <si>
    <t>http://www.lumerachalets.com.au</t>
  </si>
  <si>
    <t>993615400473686016</t>
  </si>
  <si>
    <t>https://twitter.com/SpeakerPlain/status/993615400473686016</t>
  </si>
  <si>
    <t>Mon May 07 22:15:46 +0000 2018</t>
  </si>
  <si>
    <t>2018-05-07 22:15:46+00:00</t>
  </si>
  <si>
    <t>SpeakerPlain</t>
  </si>
  <si>
    <t>“Belief in climate change predicted support for government policies to combat climate change, but did not generally translate to individual-level, self-reported pro-environmental behavior,” https://t.co/ytjBuzIOUD</t>
  </si>
  <si>
    <t>Mon May 23 13:06:28 +0000 2016</t>
  </si>
  <si>
    <t>Criminal Defence Lawyer and Recovering Social Justice Warrior. Retweets not always endorsements.</t>
  </si>
  <si>
    <t>Stephanie Heyens</t>
  </si>
  <si>
    <t>993615399425003520</t>
  </si>
  <si>
    <t>https://twitter.com/MikeCadaverLab/status/993615399425003520</t>
  </si>
  <si>
    <t>MikeCadaverLab</t>
  </si>
  <si>
    <t>Mon Feb 09 02:28:08 +0000 2009</t>
  </si>
  <si>
    <t>Corpse Cast, HUGE BYU fan...</t>
  </si>
  <si>
    <t>Salt Lake City UT</t>
  </si>
  <si>
    <t>Mike Cadaver</t>
  </si>
  <si>
    <t>http://corpsecollective.com</t>
  </si>
  <si>
    <t>993615444614565892</t>
  </si>
  <si>
    <t>https://twitter.com/timwoodall/status/993615444614565892</t>
  </si>
  <si>
    <t>Mon May 07 22:15:57 +0000 2018</t>
  </si>
  <si>
    <t>2018-05-07 22:15:57+00:00</t>
  </si>
  <si>
    <t>timwoodall</t>
  </si>
  <si>
    <t>I feel as though "purposefully misleading the globe on the dangers of climate change, and directly funding research denying its impact" should disqualify $XOM from these types of lists and indices for the next decade, at the very least. https://t.co/e96b5cK9Pw</t>
  </si>
  <si>
    <t>Wed Jan 07 17:10:26 +0000 2009</t>
  </si>
  <si>
    <t>ESG reporting strategist ... father of two ... appreciator of whimsy + snark</t>
  </si>
  <si>
    <t>Tim Woodall</t>
  </si>
  <si>
    <t>993615458430431233</t>
  </si>
  <si>
    <t>https://twitter.com/Rotarvation/status/993615458430431233</t>
  </si>
  <si>
    <t>Mon May 07 22:16:00 +0000 2018</t>
  </si>
  <si>
    <t>2018-05-07 22:16:00+00:00</t>
  </si>
  <si>
    <t>Rotarvation</t>
  </si>
  <si>
    <t>Wed Jan 15 08:36:22 +0000 2014</t>
  </si>
  <si>
    <t>23 | Pokémon Master/Troll Shaman | Badger | In life its Yeet or be Yeeted. #Isip #RotisserieEngines #LegendaryPieceOfShit #WereGoinOnAWalk
#WesternChauvinist</t>
  </si>
  <si>
    <t>Thunderhorn</t>
  </si>
  <si>
    <t>Nicholas Son of Hans</t>
  </si>
  <si>
    <t>http://Www.Farmersmeat.com</t>
  </si>
  <si>
    <t>993615469679652864</t>
  </si>
  <si>
    <t>https://twitter.com/Jokkermax/status/993615469679652864</t>
  </si>
  <si>
    <t>Mon May 07 22:16:03 +0000 2018</t>
  </si>
  <si>
    <t>2018-05-07 22:16:03+00:00</t>
  </si>
  <si>
    <t>Jokkermax</t>
  </si>
  <si>
    <t>Fri Nov 04 13:06:35 +0000 2011</t>
  </si>
  <si>
    <t>I just turned 35 and have learned that I am destined to rule the world. I love everyone, don't mistake my logic for hatred. we are one people under God.</t>
  </si>
  <si>
    <t>993615517175824384</t>
  </si>
  <si>
    <t>https://twitter.com/AncapPresident/status/993615517175824384</t>
  </si>
  <si>
    <t>Mon May 07 22:16:14 +0000 2018</t>
  </si>
  <si>
    <t>2018-05-07 22:16:14+00:00</t>
  </si>
  <si>
    <t>AncapPresident</t>
  </si>
  <si>
    <t>Sun Jun 18 19:34:29 +0000 2017</t>
  </si>
  <si>
    <t>I am the first openly Kekistani presidential candidate.  I support making the government obsolete by showing people that they don't need it.</t>
  </si>
  <si>
    <t>Individualist President</t>
  </si>
  <si>
    <t>993615535643545600</t>
  </si>
  <si>
    <t>https://twitter.com/jimboslice_doe/status/993615535643545600</t>
  </si>
  <si>
    <t>Mon May 07 22:16:18 +0000 2018</t>
  </si>
  <si>
    <t>2018-05-07 22:16:18+00:00</t>
  </si>
  <si>
    <t>jimboslice_doe</t>
  </si>
  <si>
    <t>Tue Jul 19 20:30:15 +0000 2016</t>
  </si>
  <si>
    <t>I do it on my own, but alone dont phase me</t>
  </si>
  <si>
    <t>Jimmy</t>
  </si>
  <si>
    <t>993615543356870656</t>
  </si>
  <si>
    <t>https://twitter.com/hstaudmyer/status/993615543356870656</t>
  </si>
  <si>
    <t>Mon May 07 22:16:20 +0000 2018</t>
  </si>
  <si>
    <t>2018-05-07 22:16:20+00:00</t>
  </si>
  <si>
    <t>hstaudmyer</t>
  </si>
  <si>
    <t>@Dennis_Kucinich I'm extremely passionate about finding solutions to climate change. Other than your hard-line stance on fracking, how do you plan to help Ohio transition to renewable energy sources, like solar and wind?</t>
  </si>
  <si>
    <t>Mon Oct 13 15:22:17 +0000 2014</t>
  </si>
  <si>
    <t>we are hurtling toward catastrophic anthropogenic climate change at an unprecedented rate 
@ClimateCownting</t>
  </si>
  <si>
    <t>seattle bound</t>
  </si>
  <si>
    <t>haley staudmyer</t>
  </si>
  <si>
    <t>http://tesla.com</t>
  </si>
  <si>
    <t>993615541209202688</t>
  </si>
  <si>
    <t>https://twitter.com/Carmelvin/status/993615541209202688</t>
  </si>
  <si>
    <t>Carmelvin</t>
  </si>
  <si>
    <t>Thu Jun 10 07:35:44 +0000 2010</t>
  </si>
  <si>
    <t>Carmel McLoughlin</t>
  </si>
  <si>
    <t>https://twitter.com/KaijaF/status/993615566542848000</t>
  </si>
  <si>
    <t>Mon May 07 22:16:26 +0000 2018</t>
  </si>
  <si>
    <t>2018-05-07 22:16:26+00:00</t>
  </si>
  <si>
    <t>KaijaF</t>
  </si>
  <si>
    <t>RT @Jackthelad1947: The Philippines like many developing countries is threatened by #ClimateChange #auspol #qldpol
#StopAdani and demand #…</t>
  </si>
  <si>
    <t>Fri Feb 25 23:07:09 +0000 2011</t>
  </si>
  <si>
    <t>Even if it's not your fault, it's your responsibility. - A Hat Full of Sky À m'en rendre malade. -Cyrano Und ich mit regem Blute... -Die Forelle</t>
  </si>
  <si>
    <t>Kaija Leona</t>
  </si>
  <si>
    <t>993615566387621888</t>
  </si>
  <si>
    <t>https://twitter.com/KaijaF/status/993615566387621888</t>
  </si>
  <si>
    <t>993615592035897344</t>
  </si>
  <si>
    <t>https://twitter.com/mgifford/status/993615592035897344</t>
  </si>
  <si>
    <t>Mon May 07 22:16:32 +0000 2018</t>
  </si>
  <si>
    <t>2018-05-07 22:16:32+00:00</t>
  </si>
  <si>
    <t>RT @DavidSuzukiFDN: Putting a price on carbon is an economically effective way of reducing our emissions. Fight climate change is one of th…</t>
  </si>
  <si>
    <t>993615635744731136</t>
  </si>
  <si>
    <t>https://twitter.com/ElviraSivelo/status/993615635744731136</t>
  </si>
  <si>
    <t>Mon May 07 22:16:42 +0000 2018</t>
  </si>
  <si>
    <t>2018-05-07 22:16:42+00:00</t>
  </si>
  <si>
    <t>993615643873292288</t>
  </si>
  <si>
    <t>https://twitter.com/MissPeixa/status/993615643873292288</t>
  </si>
  <si>
    <t>Mon May 07 22:16:44 +0000 2018</t>
  </si>
  <si>
    <t>2018-05-07 22:16:44+00:00</t>
  </si>
  <si>
    <t>MissPeixa</t>
  </si>
  <si>
    <t>Thu Jan 06 16:05:03 +0000 2011</t>
  </si>
  <si>
    <t>Human. SCP. TVholic. Cinephile. Trip-Hop lover. A bit environmentalist. Eager for Knowledge. Opinionated &amp; I speak my mind. Big LaFemmeNikita fan.</t>
  </si>
  <si>
    <t>Lisbon / Évora, Portugal</t>
  </si>
  <si>
    <t>Ana Peixe</t>
  </si>
  <si>
    <t>993615655935950849</t>
  </si>
  <si>
    <t>https://twitter.com/mcobweb/status/993615655935950849</t>
  </si>
  <si>
    <t>Mon May 07 22:16:47 +0000 2018</t>
  </si>
  <si>
    <t>2018-05-07 22:16:47+00:00</t>
  </si>
  <si>
    <t>mcobweb</t>
  </si>
  <si>
    <t>Sat Jun 19 01:01:15 +0000 2010</t>
  </si>
  <si>
    <t>Anachronistic Gen X. Cat rescue/TNR. Personal biographer to Capt. Jas. Hook; chronicler of peculiar research findings. My heart is in Seattle. She/her.</t>
  </si>
  <si>
    <t>Pacific Northwest, USA</t>
  </si>
  <si>
    <t>🇺🇸 🇨🇦 M. F. Webb</t>
  </si>
  <si>
    <t>http://hookswaltz.blogspot.com/</t>
  </si>
  <si>
    <t>993615654413651970</t>
  </si>
  <si>
    <t>https://twitter.com/LongbowMkII/status/993615654413651970</t>
  </si>
  <si>
    <t>LongbowMkII</t>
  </si>
  <si>
    <t>@BenShipbuilder @drmistercody No he’s working on profiting off the potential changes that will occur due to climate change.</t>
  </si>
  <si>
    <t>Fri Feb 26 22:58:54 +0000 2010</t>
  </si>
  <si>
    <t>Blogger/shitposter on https://t.co/FVoDdYKybU Constitutional Peasant.</t>
  </si>
  <si>
    <t>LongbougieMkII</t>
  </si>
  <si>
    <t>http://LongbowMkII.kinja.com</t>
  </si>
  <si>
    <t>993615658704400384</t>
  </si>
  <si>
    <t>https://twitter.com/sumrz_98/status/993615658704400384</t>
  </si>
  <si>
    <t>Mon May 07 22:16:48 +0000 2018</t>
  </si>
  <si>
    <t>2018-05-07 22:16:48+00:00</t>
  </si>
  <si>
    <t>sumrz_98</t>
  </si>
  <si>
    <t>Wed Jul 28 15:44:54 +0000 2010</t>
  </si>
  <si>
    <t>Interests include guitars, photography, art, snark, food, and beer.</t>
  </si>
  <si>
    <t>Pat Summers</t>
  </si>
  <si>
    <t>https://dumbassguitar.wordpress.com</t>
  </si>
  <si>
    <t>993615670163247105</t>
  </si>
  <si>
    <t>https://twitter.com/victormanuelje1/status/993615670163247105</t>
  </si>
  <si>
    <t>Mon May 07 22:16:50 +0000 2018</t>
  </si>
  <si>
    <t>2018-05-07 22:16:50+00:00</t>
  </si>
  <si>
    <t>victormanuelje1</t>
  </si>
  <si>
    <t>Sat Jul 21 22:41:54 +0000 2012</t>
  </si>
  <si>
    <t>Víctor Jerez</t>
  </si>
  <si>
    <t>993615669601095680</t>
  </si>
  <si>
    <t>https://twitter.com/djnotnice666/status/993615669601095680</t>
  </si>
  <si>
    <t>djnotnice666</t>
  </si>
  <si>
    <t>Sun Jun 22 23:20:09 +0000 2014</t>
  </si>
  <si>
    <t>don’t trip</t>
  </si>
  <si>
    <t>James Van Duinwyk</t>
  </si>
  <si>
    <t>993615671467610113</t>
  </si>
  <si>
    <t>https://twitter.com/ENG470527/status/993615671467610113</t>
  </si>
  <si>
    <t>Mon May 07 22:16:51 +0000 2018</t>
  </si>
  <si>
    <t>2018-05-07 22:16:51+00:00</t>
  </si>
  <si>
    <t>ENG470527</t>
  </si>
  <si>
    <t>or climate change,</t>
  </si>
  <si>
    <t>Thu Feb 11 17:38:35 +0000 2016</t>
  </si>
  <si>
    <t>ENG470/527</t>
  </si>
  <si>
    <t>993615690887258112</t>
  </si>
  <si>
    <t>https://twitter.com/SchwaegerlJulia/status/993615690887258112</t>
  </si>
  <si>
    <t>Mon May 07 22:16:55 +0000 2018</t>
  </si>
  <si>
    <t>2018-05-07 22:16:55+00:00</t>
  </si>
  <si>
    <t>SchwaegerlJulia</t>
  </si>
  <si>
    <t>https://t.co/HbPtC0nc5I</t>
  </si>
  <si>
    <t>Wed Dec 28 22:32:36 +0000 2016</t>
  </si>
  <si>
    <t>MSc in Sports Medicine, building a company, 2 tubs of Ben&amp;Jerrys no problem, worlds best parallel parker</t>
  </si>
  <si>
    <t>JuliaSchwaegerl</t>
  </si>
  <si>
    <t>993615687460372480</t>
  </si>
  <si>
    <t>https://twitter.com/AussieWombat5/status/993615687460372480</t>
  </si>
  <si>
    <t>AussieWombat5</t>
  </si>
  <si>
    <t>Sat Jan 27 06:11:13 +0000 2018</t>
  </si>
  <si>
    <t>Just about no government leader is looking after their budget and citizens as they should. It is time we start demanding#TruthTransparencyAndAccountabilityGovWW</t>
  </si>
  <si>
    <t>Sydney, AUSTRALIA.                              Washington USA</t>
  </si>
  <si>
    <t>Aussie Wombat</t>
  </si>
  <si>
    <t>993615704048971778</t>
  </si>
  <si>
    <t>https://twitter.com/JoeleeSalvalag2/status/993615704048971778</t>
  </si>
  <si>
    <t>Mon May 07 22:16:58 +0000 2018</t>
  </si>
  <si>
    <t>2018-05-07 22:16:58+00:00</t>
  </si>
  <si>
    <t>JoeleeSalvalag2</t>
  </si>
  <si>
    <t>@xodanikabrown Actually, 1,000s of sealpups are drowning every year due to climate change!!</t>
  </si>
  <si>
    <t>Fri Feb 17 21:18:55 +0000 2017</t>
  </si>
  <si>
    <t>Greatest privilege to free speech, is the right to use it for those who don't have one! ➡️#EndSealhunt🌏 #sealhunt #SaveTheSeals☮ #Tweet4dolphins 💗 GRAPHIC 📷</t>
  </si>
  <si>
    <t>Canada 🇨🇦</t>
  </si>
  <si>
    <t>Animal Liberation 🕊</t>
  </si>
  <si>
    <t>993615705588289536</t>
  </si>
  <si>
    <t>https://twitter.com/DallasLipp/status/993615705588289536</t>
  </si>
  <si>
    <t>Mon May 07 22:16:59 +0000 2018</t>
  </si>
  <si>
    <t>2018-05-07 22:16:59+00:00</t>
  </si>
  <si>
    <t>DallasLipp</t>
  </si>
  <si>
    <t>Thu Oct 24 16:02:51 +0000 2013</t>
  </si>
  <si>
    <t>Dallas Lipp</t>
  </si>
  <si>
    <t>993615710940205059</t>
  </si>
  <si>
    <t>https://twitter.com/RobertGebelhoff/status/993615710940205059</t>
  </si>
  <si>
    <t>Mon May 07 22:17:00 +0000 2018</t>
  </si>
  <si>
    <t>2018-05-07 22:17:00+00:00</t>
  </si>
  <si>
    <t>RobertGebelhoff</t>
  </si>
  <si>
    <t>How climate change is threatening public health https://t.co/dadsnoYFGg</t>
  </si>
  <si>
    <t>Tue Nov 13 04:37:35 +0000 2012</t>
  </si>
  <si>
    <t>Assistant editor and opinion writer at The Washington Post. I care about health, science and, well, lots of other things.</t>
  </si>
  <si>
    <t>Rob Gebelhoff</t>
  </si>
  <si>
    <t>https://www.washingtonpost.com/people/robert-gebelhoff</t>
  </si>
  <si>
    <t>993615714400387072</t>
  </si>
  <si>
    <t>https://twitter.com/ToriCole/status/993615714400387072</t>
  </si>
  <si>
    <t>Mon May 07 22:17:01 +0000 2018</t>
  </si>
  <si>
    <t>2018-05-07 22:17:01+00:00</t>
  </si>
  <si>
    <t>ToriCole</t>
  </si>
  <si>
    <t>Thu Dec 04 02:36:43 +0000 2008</t>
  </si>
  <si>
    <t>cynical/whimsical lawyer/organizer</t>
  </si>
  <si>
    <t>993615723464359936</t>
  </si>
  <si>
    <t>https://twitter.com/AverroesPlato/status/993615723464359936</t>
  </si>
  <si>
    <t>Mon May 07 22:17:03 +0000 2018</t>
  </si>
  <si>
    <t>2018-05-07 22:17:03+00:00</t>
  </si>
  <si>
    <t>AverroesPlato</t>
  </si>
  <si>
    <t>RT @SpeakerPlain: “Belief in climate change predicted support for government policies to combat climate change, but did not generally trans…</t>
  </si>
  <si>
    <t>Wed Nov 15 08:40:49 +0000 2017</t>
  </si>
  <si>
    <t>The last defender of Patriarchy. Doubting rape claims till death. On frontier against Feminism. The past belonged to men, so does the future. B.A. Philosophy</t>
  </si>
  <si>
    <t>Averroes ibn Al-Haitham</t>
  </si>
  <si>
    <t>993615733845250048</t>
  </si>
  <si>
    <t>https://twitter.com/whthfk1/status/993615733845250048</t>
  </si>
  <si>
    <t>Mon May 07 22:17:06 +0000 2018</t>
  </si>
  <si>
    <t>2018-05-07 22:17:06+00:00</t>
  </si>
  <si>
    <t>whthfk1</t>
  </si>
  <si>
    <t>@marialebron62 @LeoDiCaprio He,Cloony,Gore,and the rest of the globalization through Climate Change BS are the biggest Hypocrites out there. George ruin Italy with migrants,then got😡 the migrants were messing up his home,moved from London where U can't have a gun to protect his kids with armed guards here.</t>
  </si>
  <si>
    <t>Mon Dec 26 19:56:24 +0000 2016</t>
  </si>
  <si>
    <t>💯🇺🇸Christian Conservative #TrumpTough #Lockherup #Trump🚂🚂🚂 #🚀man needs to go.#MAGA vote out all 🦏#termlimits.#TrumpsArmy @https://www.garysinisefoundation.org</t>
  </si>
  <si>
    <t>whthfk</t>
  </si>
  <si>
    <t>993615761527554048</t>
  </si>
  <si>
    <t>https://twitter.com/Vinquisition/status/993615761527554048</t>
  </si>
  <si>
    <t>Mon May 07 22:17:12 +0000 2018</t>
  </si>
  <si>
    <t>2018-05-07 22:17:12+00:00</t>
  </si>
  <si>
    <t>Vinquisition</t>
  </si>
  <si>
    <t>Fri May 16 17:05:16 +0000 2008</t>
  </si>
  <si>
    <t>Exploring the world of wine one bottle at a time.</t>
  </si>
  <si>
    <t>Sonoma Valley, CA</t>
  </si>
  <si>
    <t>993615789730086912</t>
  </si>
  <si>
    <t>https://twitter.com/lonbriscoe/status/993615789730086912</t>
  </si>
  <si>
    <t>Mon May 07 22:17:19 +0000 2018</t>
  </si>
  <si>
    <t>2018-05-07 22:17:19+00:00</t>
  </si>
  <si>
    <t>lonbriscoe</t>
  </si>
  <si>
    <t>@gmbutts President Trump solved climate change in less than 2 years; you should give him a dingle. 👍</t>
  </si>
  <si>
    <t>Tue May 12 17:13:21 +0000 2015</t>
  </si>
  <si>
    <t>🎶She'll be coming 'round the mountain when she comes🎶</t>
  </si>
  <si>
    <t>B.C.</t>
  </si>
  <si>
    <t>🇨🇦lonbriscoe🇨🇦</t>
  </si>
  <si>
    <t>993615816754003968</t>
  </si>
  <si>
    <t>https://twitter.com/katewildabc/status/993615816754003968</t>
  </si>
  <si>
    <t>Mon May 07 22:17:25 +0000 2018</t>
  </si>
  <si>
    <t>2018-05-07 22:17:25+00:00</t>
  </si>
  <si>
    <t>katewildabc</t>
  </si>
  <si>
    <t>Wed Feb 11 05:20:11 +0000 2009</t>
  </si>
  <si>
    <t>Author of Waiting for Elijah.
All-platform CAFF journo. Fmr ABC National Reporter in the NT, now just another whinging Southerner. katevwild@gmail.com DM Open</t>
  </si>
  <si>
    <t>Kate Wild</t>
  </si>
  <si>
    <t>http://Www.abc.net.au</t>
  </si>
  <si>
    <t>993615825251729409</t>
  </si>
  <si>
    <t>https://twitter.com/GrilledKoiFish/status/993615825251729409</t>
  </si>
  <si>
    <t>Mon May 07 22:17:27 +0000 2018</t>
  </si>
  <si>
    <t>2018-05-07 22:17:27+00:00</t>
  </si>
  <si>
    <t>GrilledKoiFish</t>
  </si>
  <si>
    <t>Fri Jan 28 17:37:23 +0000 2011</t>
  </si>
  <si>
    <t>There's a gap in between, there's a gap where we meet.. where I end, and you begin :)</t>
  </si>
  <si>
    <t>BubbleChickful</t>
  </si>
  <si>
    <t>993615847523401728</t>
  </si>
  <si>
    <t>https://twitter.com/peterclark01/status/993615847523401728</t>
  </si>
  <si>
    <t>Mon May 07 22:17:33 +0000 2018</t>
  </si>
  <si>
    <t>2018-05-07 22:17:33+00:00</t>
  </si>
  <si>
    <t>peterclark01</t>
  </si>
  <si>
    <t>#SkyPapers What sort of reporting is this? IF this happens something MAY result. Then go on to make dire predictions based on IF &amp;amp; MAY.#Climate Change</t>
  </si>
  <si>
    <t>Sun May 08 10:35:14 +0000 2011</t>
  </si>
  <si>
    <t>carbon debate, politics, fair trade, My Art.</t>
  </si>
  <si>
    <t>peter clark</t>
  </si>
  <si>
    <t>993615851113844741</t>
  </si>
  <si>
    <t>https://twitter.com/jsdymond/status/993615851113844741</t>
  </si>
  <si>
    <t>Mon May 07 22:17:34 +0000 2018</t>
  </si>
  <si>
    <t>2018-05-07 22:17:34+00:00</t>
  </si>
  <si>
    <t>jsdymond</t>
  </si>
  <si>
    <t>Mon Jun 07 23:35:16 +0000 2010</t>
  </si>
  <si>
    <t>writer, professor, reader, birder, and many other -ers</t>
  </si>
  <si>
    <t>Justine Dymond</t>
  </si>
  <si>
    <t>993615866397851649</t>
  </si>
  <si>
    <t>https://twitter.com/quinnmacdonald/status/993615866397851649</t>
  </si>
  <si>
    <t>Mon May 07 22:17:37 +0000 2018</t>
  </si>
  <si>
    <t>2018-05-07 22:17:37+00:00</t>
  </si>
  <si>
    <t>quinnmacdonald</t>
  </si>
  <si>
    <t>Almost all the ice covering the Bering Sea has melted, throwing local communities into disarray https://t.co/QurwRXrrsK</t>
  </si>
  <si>
    <t>Mon Jul 06 08:06:14 +0000 2009</t>
  </si>
  <si>
    <t>Owner/Editor of @congardenvic + freelance writer/editor + The Wife of Wrath/current prez @EODRollerDerby.</t>
  </si>
  <si>
    <t>Lekwungen or Hupačasath Terr</t>
  </si>
  <si>
    <t>Quinn MacDonald</t>
  </si>
  <si>
    <t>http://concretegarden.ca</t>
  </si>
  <si>
    <t>993615871921741824</t>
  </si>
  <si>
    <t>https://twitter.com/dayswasteorg/status/993615871921741824</t>
  </si>
  <si>
    <t>Mon May 07 22:17:39 +0000 2018</t>
  </si>
  <si>
    <t>2018-05-07 22:17:39+00:00</t>
  </si>
  <si>
    <t>dayswasteorg</t>
  </si>
  <si>
    <t>Tue Nov 15 00:34:24 +0000 2011</t>
  </si>
  <si>
    <t>Official Twitter account for the non-practising artist in recluse.  Opinions subject to change.</t>
  </si>
  <si>
    <t>Darwin, NT</t>
  </si>
  <si>
    <t>Chris O'Connor</t>
  </si>
  <si>
    <t>http://dayswaste.org</t>
  </si>
  <si>
    <t>993615878028709888</t>
  </si>
  <si>
    <t>https://twitter.com/aricpress/status/993615878028709888</t>
  </si>
  <si>
    <t>Mon May 07 22:17:40 +0000 2018</t>
  </si>
  <si>
    <t>2018-05-07 22:17:40+00:00</t>
  </si>
  <si>
    <t>aricpress</t>
  </si>
  <si>
    <t>Thu Jan 22 15:22:37 +0000 2009</t>
  </si>
  <si>
    <t>Aric Press is a founding partner of PP&amp;C Consulting, successor to Bernero &amp; Press, the law firm advisory group. He is the former editor of The American Lawyer.</t>
  </si>
  <si>
    <t>Aric Press</t>
  </si>
  <si>
    <t>http://www.ppandcconsulting.com</t>
  </si>
  <si>
    <t>993615906549809152</t>
  </si>
  <si>
    <t>https://twitter.com/inxanadudid/status/993615906549809152</t>
  </si>
  <si>
    <t>Mon May 07 22:17:47 +0000 2018</t>
  </si>
  <si>
    <t>2018-05-07 22:17:47+00:00</t>
  </si>
  <si>
    <t>inxanadudid</t>
  </si>
  <si>
    <t>Sat Jun 02 22:48:44 +0000 2012</t>
  </si>
  <si>
    <t>The best parts of my PhD are the quotes from Winnie the Pooh and Alice in Wonderland.</t>
  </si>
  <si>
    <t xml:space="preserve">canberra
</t>
  </si>
  <si>
    <t>Ian  McKay</t>
  </si>
  <si>
    <t>993615910697975809</t>
  </si>
  <si>
    <t>https://twitter.com/ActOnClimate/status/993615910697975809</t>
  </si>
  <si>
    <t>Mon May 07 22:17:48 +0000 2018</t>
  </si>
  <si>
    <t>2018-05-07 22:17:48+00:00</t>
  </si>
  <si>
    <t>RT @netgk: To publicize things like this, I'm pushing for more news coverage of climate change for just 10 min/week, starting with probably…</t>
  </si>
  <si>
    <t>993615929069092864</t>
  </si>
  <si>
    <t>https://twitter.com/Serge4IBMayor/status/993615929069092864</t>
  </si>
  <si>
    <t>Mon May 07 22:17:52 +0000 2018</t>
  </si>
  <si>
    <t>2018-05-07 22:17:52+00:00</t>
  </si>
  <si>
    <t>Serge4IBMayor</t>
  </si>
  <si>
    <t>Wed Jan 15 16:18:53 +0000 2014</t>
  </si>
  <si>
    <t>Husband, father, resident of IB since 1971, and Mayor of Imperial Beach, California.</t>
  </si>
  <si>
    <t>Serge Dedina</t>
  </si>
  <si>
    <t>http://www.sergeforibmayor.com</t>
  </si>
  <si>
    <t>993615952238395393</t>
  </si>
  <si>
    <t>https://twitter.com/climatestate/status/993615952238395393</t>
  </si>
  <si>
    <t>Mon May 07 22:17:58 +0000 2018</t>
  </si>
  <si>
    <t>2018-05-07 22:17:58+00:00</t>
  </si>
  <si>
    <t>climatestate</t>
  </si>
  <si>
    <t>The study found that with continued “business-as-usual” emissions, the protections currently in place won’t matter, because by 2100, warming and reduced oxygen concentration... https://t.co/Nzs9yfpzY9</t>
  </si>
  <si>
    <t>Fri Jun 24 13:43:21 +0000 2011</t>
  </si>
  <si>
    <t>https://t.co/5qaHLhhLjX https://t.co/CXw2NzLvbS</t>
  </si>
  <si>
    <t>Climate State</t>
  </si>
  <si>
    <t>http://climatestate.com</t>
  </si>
  <si>
    <t>993616005221011456</t>
  </si>
  <si>
    <t>https://twitter.com/MJPattersonTN/status/993616005221011456</t>
  </si>
  <si>
    <t>Mon May 07 22:18:10 +0000 2018</t>
  </si>
  <si>
    <t>2018-05-07 22:18:10+00:00</t>
  </si>
  <si>
    <t>MJPattersonTN</t>
  </si>
  <si>
    <t>Thu Aug 14 05:12:40 +0000 2008</t>
  </si>
  <si>
    <t>Personal Finance Blogger, Baby Boomer, Patent Lawyer, Engineer</t>
  </si>
  <si>
    <t>Mark Patterson</t>
  </si>
  <si>
    <t>http://gotoretirement.com</t>
  </si>
  <si>
    <t>993616003962691585</t>
  </si>
  <si>
    <t>https://twitter.com/SwitzerTre/status/993616003962691585</t>
  </si>
  <si>
    <t>SwitzerTre</t>
  </si>
  <si>
    <t>Fri Dec 13 01:13:45 +0000 2013</t>
  </si>
  <si>
    <t>Leave the gun take the cannoli.</t>
  </si>
  <si>
    <t>Findlay, OH</t>
  </si>
  <si>
    <t>Tre Switzer</t>
  </si>
  <si>
    <t>http://www.wwwdotcom.com</t>
  </si>
  <si>
    <t>993616007301337089</t>
  </si>
  <si>
    <t>https://twitter.com/AndyAdcroft/status/993616007301337089</t>
  </si>
  <si>
    <t>Mon May 07 22:18:11 +0000 2018</t>
  </si>
  <si>
    <t>2018-05-07 22:18:11+00:00</t>
  </si>
  <si>
    <t>AndyAdcroft</t>
  </si>
  <si>
    <t>Fri Oct 02 21:01:44 +0000 2009</t>
  </si>
  <si>
    <t>2015 National Teaching Fellow</t>
  </si>
  <si>
    <t>Guildford</t>
  </si>
  <si>
    <t>Andy Adcroft #FBPE</t>
  </si>
  <si>
    <t>993616011717894150</t>
  </si>
  <si>
    <t>https://twitter.com/lrubier/status/993616011717894150</t>
  </si>
  <si>
    <t>Mon May 07 22:18:12 +0000 2018</t>
  </si>
  <si>
    <t>2018-05-07 22:18:12+00:00</t>
  </si>
  <si>
    <t>lrubier</t>
  </si>
  <si>
    <t>Thu Oct 11 04:09:14 +0000 2012</t>
  </si>
  <si>
    <t>#Wife #Mom #God Bless America #USA #MAGA</t>
  </si>
  <si>
    <t>FLAG MOM</t>
  </si>
  <si>
    <t>993616033901633537</t>
  </si>
  <si>
    <t>https://twitter.com/firemex1/status/993616033901633537</t>
  </si>
  <si>
    <t>Mon May 07 22:18:17 +0000 2018</t>
  </si>
  <si>
    <t>2018-05-07 22:18:17+00:00</t>
  </si>
  <si>
    <t>firemex1</t>
  </si>
  <si>
    <t>Thu Jun 30 22:42:57 +0000 2011</t>
  </si>
  <si>
    <t>Work, drink, politics, rugby union, Dublin then Kildare. Self Employed lazy git! All tweets are my humble opinion.</t>
  </si>
  <si>
    <t>John O'Brien</t>
  </si>
  <si>
    <t>993616061957263360</t>
  </si>
  <si>
    <t>https://twitter.com/vampyre2000/status/993616061957263360</t>
  </si>
  <si>
    <t>Mon May 07 22:18:24 +0000 2018</t>
  </si>
  <si>
    <t>2018-05-07 22:18:24+00:00</t>
  </si>
  <si>
    <t>993616074754088960</t>
  </si>
  <si>
    <t>https://twitter.com/TerryDavoren/status/993616074754088960</t>
  </si>
  <si>
    <t>Mon May 07 22:18:27 +0000 2018</t>
  </si>
  <si>
    <t>2018-05-07 22:18:27+00:00</t>
  </si>
  <si>
    <t>TerryDavoren</t>
  </si>
  <si>
    <t>Tue Aug 14 17:41:44 +0000 2012</t>
  </si>
  <si>
    <t>Human. Tweets on Economics, Politics, Investing.Note: #Taxhaven + #Plutocracy = #InequalityForAll Waiting for the #MinskyMoment. Is Japans #Lostdecade over yet?</t>
  </si>
  <si>
    <t>#FreePalestine</t>
  </si>
  <si>
    <t>Terry Davoren</t>
  </si>
  <si>
    <t>993616077564231680</t>
  </si>
  <si>
    <t>https://twitter.com/emwijessie/status/993616077564231680</t>
  </si>
  <si>
    <t>Mon May 07 22:18:28 +0000 2018</t>
  </si>
  <si>
    <t>2018-05-07 22:18:28+00:00</t>
  </si>
  <si>
    <t>emwijessie</t>
  </si>
  <si>
    <t>Thu Jan 08 02:23:50 +0000 2015</t>
  </si>
  <si>
    <t>We’re having quinoa, Marvin.</t>
  </si>
  <si>
    <t>Sydney Australia</t>
  </si>
  <si>
    <t>Jessiemac</t>
  </si>
  <si>
    <t>993616118899097600</t>
  </si>
  <si>
    <t>https://twitter.com/evelynWorourke/status/993616118899097600</t>
  </si>
  <si>
    <t>Mon May 07 22:18:37 +0000 2018</t>
  </si>
  <si>
    <t>2018-05-07 22:18:37+00:00</t>
  </si>
  <si>
    <t>evelynWorourke</t>
  </si>
  <si>
    <t>@tan_tanx3 @ckvieira_ Climate change</t>
  </si>
  <si>
    <t>Mon Mar 21 06:17:27 +0000 2016</t>
  </si>
  <si>
    <t>I’m more damaged than the Great Barrier Reef</t>
  </si>
  <si>
    <t>Down under</t>
  </si>
  <si>
    <t>Evelyn O'Rourke</t>
  </si>
  <si>
    <t>993616121717706754</t>
  </si>
  <si>
    <t>https://twitter.com/pabvlnb/status/993616121717706754</t>
  </si>
  <si>
    <t>Mon May 07 22:18:38 +0000 2018</t>
  </si>
  <si>
    <t>2018-05-07 22:18:38+00:00</t>
  </si>
  <si>
    <t>pabvlnb</t>
  </si>
  <si>
    <t>The Link Between Fossil Fuels, Single-Use Plastics and Climate Change https://t.co/XkjbY5B0mf</t>
  </si>
  <si>
    <t>Wed Jul 08 03:37:33 +0000 2009</t>
  </si>
  <si>
    <t>I am 59 got my Masters Degree in Entrepreneurship. Will empower consumers to take back their health via an Aquponic Greenhouse soon.</t>
  </si>
  <si>
    <t>Pat Brunson</t>
  </si>
  <si>
    <t>993616183004839936</t>
  </si>
  <si>
    <t>https://twitter.com/whalelvr60/status/993616183004839936</t>
  </si>
  <si>
    <t>Mon May 07 22:18:53 +0000 2018</t>
  </si>
  <si>
    <t>2018-05-07 22:18:53+00:00</t>
  </si>
  <si>
    <t>whalelvr60</t>
  </si>
  <si>
    <t>Sun Sep 29 03:51:48 +0000 2013</t>
  </si>
  <si>
    <t>Liberal, conservationist, mom, swing dancer.</t>
  </si>
  <si>
    <t>JoAnne Brown</t>
  </si>
  <si>
    <t>993616204878172160</t>
  </si>
  <si>
    <t>https://twitter.com/LesRhoads/status/993616204878172160</t>
  </si>
  <si>
    <t>Mon May 07 22:18:58 +0000 2018</t>
  </si>
  <si>
    <t>2018-05-07 22:18:58+00:00</t>
  </si>
  <si>
    <t>LesRhoads</t>
  </si>
  <si>
    <t>Thu Jan 30 17:54:51 +0000 2014</t>
  </si>
  <si>
    <t>Seahawks Fan, liberal til the day I die. 
#Resistance I've been on the left my whole life. native Tlingit.
retweets of Hannity be accompanied by mocking</t>
  </si>
  <si>
    <t>Bremerton WA</t>
  </si>
  <si>
    <t>Les Rhoads</t>
  </si>
  <si>
    <t>993616204097990656</t>
  </si>
  <si>
    <t>https://twitter.com/biancawylie/status/993616204097990656</t>
  </si>
  <si>
    <t>biancawylie</t>
  </si>
  <si>
    <t>Sat Oct 31 14:04:43 +0000 2009</t>
  </si>
  <si>
    <t>Counting things brb</t>
  </si>
  <si>
    <t>Bianca Wylie</t>
  </si>
  <si>
    <t>https://biancawylie.com</t>
  </si>
  <si>
    <t>993616218035662848</t>
  </si>
  <si>
    <t>https://twitter.com/ActOnClimate/status/993616218035662848</t>
  </si>
  <si>
    <t>Mon May 07 22:19:01 +0000 2018</t>
  </si>
  <si>
    <t>2018-05-07 22:19:01+00:00</t>
  </si>
  <si>
    <t>RT @climate_music: Growing evidence on climate change in Australia ... (not that we need more to take dramatic action). #climatecrisis Rece…</t>
  </si>
  <si>
    <t>993616236092125184</t>
  </si>
  <si>
    <t>https://twitter.com/tony_tonyt/status/993616236092125184</t>
  </si>
  <si>
    <t>Mon May 07 22:19:05 +0000 2018</t>
  </si>
  <si>
    <t>2018-05-07 22:19:05+00:00</t>
  </si>
  <si>
    <t>tony_tonyt</t>
  </si>
  <si>
    <t>Tue Jun 28 20:54:24 +0000 2011</t>
  </si>
  <si>
    <t>Just bcs I look sexy in my profile photo doesn't mean I'm a bot. @USMC, Hispanic, Native American, Conservative, Martial arts Instructor #codeofvets. #MAGA,</t>
  </si>
  <si>
    <t>DEPLORABLE &amp; PROUD!!!</t>
  </si>
  <si>
    <t>993616239187591169</t>
  </si>
  <si>
    <t>https://twitter.com/Niha/status/993616239187591169</t>
  </si>
  <si>
    <t>Mon May 07 22:19:06 +0000 2018</t>
  </si>
  <si>
    <t>2018-05-07 22:19:06+00:00</t>
  </si>
  <si>
    <t>Niha</t>
  </si>
  <si>
    <t>Tue Feb 13 20:25:55 +0000 2007</t>
  </si>
  <si>
    <t>Me gustan las neurociencias, los centros de arte, los columpios y el azahar.
 I like Neurosciences, art museums, swings and orange blossom.</t>
  </si>
  <si>
    <t>Niha N N</t>
  </si>
  <si>
    <t>993616249182703617</t>
  </si>
  <si>
    <t>https://twitter.com/CrazyMarchian/status/993616249182703617</t>
  </si>
  <si>
    <t>Mon May 07 22:19:08 +0000 2018</t>
  </si>
  <si>
    <t>2018-05-07 22:19:08+00:00</t>
  </si>
  <si>
    <t>CrazyMarchian</t>
  </si>
  <si>
    <t>Thu Feb 03 03:34:27 +0000 2011</t>
  </si>
  <si>
    <t>Fighter. Dreamer. Wanderer. World Traveller. Tiger! Fangirl at heart.</t>
  </si>
  <si>
    <t>Hazel</t>
  </si>
  <si>
    <t>993616248763273216</t>
  </si>
  <si>
    <t>https://twitter.com/SkiDude1962/status/993616248763273216</t>
  </si>
  <si>
    <t>SkiDude1962</t>
  </si>
  <si>
    <t>RT @IslandEnviro: In the middle of February, one-third of the ice covering the Bering Sea off Alaska’s West Coast vanished within a week wh…</t>
  </si>
  <si>
    <t>Tue Dec 28 01:29:46 +0000 2010</t>
  </si>
  <si>
    <t>Avid Skier &amp; Ski Critic. Ski VT: Mt Snow, Killington, Okemo. Ski UT: Alta, Brighton, Solitude, Deer Valley. Ski NY: Gore, Hunter. Most intense: Mt Baker &amp; Alta.</t>
  </si>
  <si>
    <t>New England USA</t>
  </si>
  <si>
    <t>Joey Lanza</t>
  </si>
  <si>
    <t>http://sites.google.com/site/skidude1962/home</t>
  </si>
  <si>
    <t>993616255390187521</t>
  </si>
  <si>
    <t>https://twitter.com/glemoslopez/status/993616255390187521</t>
  </si>
  <si>
    <t>Mon May 07 22:19:10 +0000 2018</t>
  </si>
  <si>
    <t>2018-05-07 22:19:10+00:00</t>
  </si>
  <si>
    <t>glemoslopez</t>
  </si>
  <si>
    <t>Mon Oct 14 02:59:52 +0000 2013</t>
  </si>
  <si>
    <t>Ing. Agromomo. Fitomejorador</t>
  </si>
  <si>
    <t>Buga, Valle Colombia</t>
  </si>
  <si>
    <t>Gustavo Adolfo Lemos</t>
  </si>
  <si>
    <t>993616271425114112</t>
  </si>
  <si>
    <t>https://twitter.com/dereckbeverly/status/993616271425114112</t>
  </si>
  <si>
    <t>Mon May 07 22:19:14 +0000 2018</t>
  </si>
  <si>
    <t>2018-05-07 22:19:14+00:00</t>
  </si>
  <si>
    <t>dereckbeverly</t>
  </si>
  <si>
    <t>"The world’s 8,236 marine protected areas remain intensely vulnerable to climate change." #climatechange #actonclimate #MPAs #ClimateChangeIsReal https://t.co/t7T04NWlMm</t>
  </si>
  <si>
    <t>Mon Jul 16 15:31:41 +0000 2012</t>
  </si>
  <si>
    <t>Award-winning filmmakers. @NatGeoExplorers. Working to protect wildlife &amp; the large predators that determine the course of conservation in Africa.</t>
  </si>
  <si>
    <t>Dereck Joubert</t>
  </si>
  <si>
    <t>http://www.wildlifefilms.co</t>
  </si>
  <si>
    <t>993616286193147905</t>
  </si>
  <si>
    <t>https://twitter.com/TrooperTK602/status/993616286193147905</t>
  </si>
  <si>
    <t>Mon May 07 22:19:17 +0000 2018</t>
  </si>
  <si>
    <t>2018-05-07 22:19:17+00:00</t>
  </si>
  <si>
    <t>TrooperTK602</t>
  </si>
  <si>
    <t>Thu Apr 22 18:26:51 +0000 2010</t>
  </si>
  <si>
    <t>501st Legion member, Star Wars, Godzilla, Gundam models, horror movies, Dad, husband and all around geek.</t>
  </si>
  <si>
    <t>Highland, CA</t>
  </si>
  <si>
    <t>Glen Borst</t>
  </si>
  <si>
    <t>http://www.501st.com</t>
  </si>
  <si>
    <t>993616303813521408</t>
  </si>
  <si>
    <t>https://twitter.com/ewsanderson/status/993616303813521408</t>
  </si>
  <si>
    <t>Mon May 07 22:19:21 +0000 2018</t>
  </si>
  <si>
    <t>2018-05-07 22:19:21+00:00</t>
  </si>
  <si>
    <t>ewsanderson</t>
  </si>
  <si>
    <t>RT @PlacesJournal: The ecologists who think moving to cities will save the planet: https://t.co/G40bcXgxGk @Wired @ewsanderson via #PlacesW…</t>
  </si>
  <si>
    <t>Mon Mar 30 00:18:46 +0000 2009</t>
  </si>
  <si>
    <t>Ecologist @TheWCS, author (Mannahatta, Terra Nova), inventor (https://t.co/ELBFSUJ8nv), historian of nature (https://t.co/QTvATA12Yl). Opinions are all mine.</t>
  </si>
  <si>
    <t>Eric W. Sanderson</t>
  </si>
  <si>
    <t>http://wcs.org</t>
  </si>
  <si>
    <t>993616326160773121</t>
  </si>
  <si>
    <t>https://twitter.com/fw__07/status/993616326160773121</t>
  </si>
  <si>
    <t>Mon May 07 22:19:27 +0000 2018</t>
  </si>
  <si>
    <t>2018-05-07 22:19:27+00:00</t>
  </si>
  <si>
    <t>fw__07</t>
  </si>
  <si>
    <t>Sat Sep 29 22:57:34 +0000 2012</t>
  </si>
  <si>
    <t>Misericordia 2019</t>
  </si>
  <si>
    <t>Frank Wojtash 🦅CHAMPS🦅</t>
  </si>
  <si>
    <t>993616361849995264</t>
  </si>
  <si>
    <t>https://twitter.com/ElIndependient6/status/993616361849995264</t>
  </si>
  <si>
    <t>Mon May 07 22:19:35 +0000 2018</t>
  </si>
  <si>
    <t>2018-05-07 22:19:35+00:00</t>
  </si>
  <si>
    <t>ElIndependient6</t>
  </si>
  <si>
    <t>@Markos_Anderson @tempusviators @MillieHerrera @GMajorossy @LauriBrenner @QueenbeeAxs @sherry_bath @RepAdamSchiff No more of this, but here’s a cruel example: you can’t really make a lefty be a righty but you can’t cut off his left hand and he’s going to learn to be a righty lol. There’s a place for surgery.  Stop denying climate change and stay away from bullshitting. Bye 4 good.</t>
  </si>
  <si>
    <t>Sat Mar 31 17:31:06 +0000 2012</t>
  </si>
  <si>
    <t>I was born in Cuba. No more data about me, except that I hate the fake president DT and his trumpets.</t>
  </si>
  <si>
    <t>El Independiente</t>
  </si>
  <si>
    <t>993616389482086407</t>
  </si>
  <si>
    <t>https://twitter.com/Jalane_Schmidt/status/993616389482086407</t>
  </si>
  <si>
    <t>Mon May 07 22:19:42 +0000 2018</t>
  </si>
  <si>
    <t>2018-05-07 22:19:42+00:00</t>
  </si>
  <si>
    <t>Jalane_Schmidt</t>
  </si>
  <si>
    <t>Chair: I won't stand in the way, but I don't like idea of cmtes issuing statements. We're here to get ppl elected. Michael Payne: if you want younger voters from my generation in Dem Party, better address climate change. (Many @CvilleDems around table are older.)</t>
  </si>
  <si>
    <t>Mon Mar 19 14:51:03 +0000 2012</t>
  </si>
  <si>
    <t>Professor of race &amp; religion @UVA|#Cuba-phile|Author: Cachita's Streets|@Chronicle 2017 Influence List|"Cville Antifa Revealed!" list|#BlackLivesMatter</t>
  </si>
  <si>
    <t>Jalane "Smash the Fash" Schmidt 👩🏾‍🏫🇨🇺</t>
  </si>
  <si>
    <t>https://www.youtube.com/watch?v=5NkVtmgU8vA</t>
  </si>
  <si>
    <t>993616408755036160</t>
  </si>
  <si>
    <t>https://twitter.com/Patriciamoffat5/status/993616408755036160</t>
  </si>
  <si>
    <t>Mon May 07 22:19:47 +0000 2018</t>
  </si>
  <si>
    <t>2018-05-07 22:19:47+00:00</t>
  </si>
  <si>
    <t>Patriciamoffat5</t>
  </si>
  <si>
    <t>RT @samsondenver: Scientists Say Ocean Circulation Is Slowing because of CO2 and global warming. It will cause severe storms and weather ch…</t>
  </si>
  <si>
    <t>Sat Feb 04 23:15:08 +0000 2017</t>
  </si>
  <si>
    <t>#Dreamers   #TheResistance #NeverAgain #trumprussia #Ω
#BlockedByChiefCovfefe #FBR #MeToo #timesup #EnoughIsEnough
#BLM #woke</t>
  </si>
  <si>
    <t>Impeachment Now</t>
  </si>
  <si>
    <t>993616413091868674</t>
  </si>
  <si>
    <t>https://twitter.com/PugwashCapt/status/993616413091868674</t>
  </si>
  <si>
    <t>Mon May 07 22:19:48 +0000 2018</t>
  </si>
  <si>
    <t>2018-05-07 22:19:48+00:00</t>
  </si>
  <si>
    <t>PugwashCapt</t>
  </si>
  <si>
    <t>Fri Dec 22 23:12:03 +0000 2017</t>
  </si>
  <si>
    <t>Amateur Mariner. Opinions my own. Retweet ≠ endorsement.</t>
  </si>
  <si>
    <t>captain pugwash</t>
  </si>
  <si>
    <t>993616437322317825</t>
  </si>
  <si>
    <t>https://twitter.com/carmenBwifemom/status/993616437322317825</t>
  </si>
  <si>
    <t>Mon May 07 22:19:53 +0000 2018</t>
  </si>
  <si>
    <t>2018-05-07 22:19:53+00:00</t>
  </si>
  <si>
    <t>carmenBwifemom</t>
  </si>
  <si>
    <t>Wed Aug 10 02:52:13 +0000 2016</t>
  </si>
  <si>
    <t>Proud Democrat #Resistance restore the Voting Rights Act</t>
  </si>
  <si>
    <t>993616450102296576</t>
  </si>
  <si>
    <t>https://twitter.com/IBDeditorials/status/993616450102296576</t>
  </si>
  <si>
    <t>Mon May 07 22:19:56 +0000 2018</t>
  </si>
  <si>
    <t>2018-05-07 22:19:56+00:00</t>
  </si>
  <si>
    <t>IBDeditorials</t>
  </si>
  <si>
    <t>Climate-Change True Believers Are Least Likely To Change Their Own Behavior, Study Finds https://t.co/0p3mnzLRgA</t>
  </si>
  <si>
    <t>Wed Dec 31 19:05:58 +0000 2008</t>
  </si>
  <si>
    <t>Investor's Business Daily commentary, cartoons and polls.</t>
  </si>
  <si>
    <t>http://www.investors.com/IBDeditorials</t>
  </si>
  <si>
    <t>993616446721683456</t>
  </si>
  <si>
    <t>https://twitter.com/cossackstomper/status/993616446721683456</t>
  </si>
  <si>
    <t>cossackstomper</t>
  </si>
  <si>
    <t>RT @SteveVonHess: @john0sullivanp2 @Carbongate Dear UN:  I believe back-door socialism, disguised as Climate Change is our biggest threat</t>
  </si>
  <si>
    <t>Fri Jul 24 07:40:26 +0000 2015</t>
  </si>
  <si>
    <t>love debating against the ideology of the left. Opinions expressed may not be my own</t>
  </si>
  <si>
    <t>central north island</t>
  </si>
  <si>
    <t>Farmers are the lifeblood of our Country. '</t>
  </si>
  <si>
    <t>993616452690350080</t>
  </si>
  <si>
    <t>https://twitter.com/PatPicken/status/993616452690350080</t>
  </si>
  <si>
    <t>Mon May 07 22:19:57 +0000 2018</t>
  </si>
  <si>
    <t>2018-05-07 22:19:57+00:00</t>
  </si>
  <si>
    <t>PatPicken</t>
  </si>
  <si>
    <t>Mon Jul 25 20:30:14 +0000 2011</t>
  </si>
  <si>
    <t>Southeastern North Carolina</t>
  </si>
  <si>
    <t>Picken Pat</t>
  </si>
  <si>
    <t>993616458109210624</t>
  </si>
  <si>
    <t>https://twitter.com/IsraelNewsLinks/status/993616458109210624</t>
  </si>
  <si>
    <t>Mon May 07 22:19:58 +0000 2018</t>
  </si>
  <si>
    <t>2018-05-07 22:19:58+00:00</t>
  </si>
  <si>
    <t>IsraelNewsLinks</t>
  </si>
  <si>
    <t>Climate-Change True Believers Are Least Likely To Change Their Own Behavior, Study Finds https://t.co/dNMyLUCEUt via IBD Editorials https://t.co/3ITQwlzfLG</t>
  </si>
  <si>
    <t>Sat Jan 24 04:57:32 +0000 2009</t>
  </si>
  <si>
    <t>Christian, lover of Israel, patriotic American, nature lover in awe of God's handiwork.</t>
  </si>
  <si>
    <t>Israel News Links</t>
  </si>
  <si>
    <t>993616455328411648</t>
  </si>
  <si>
    <t>https://twitter.com/Swimdai84/status/993616455328411648</t>
  </si>
  <si>
    <t>Swimdai84</t>
  </si>
  <si>
    <t>Thu Jul 25 05:54:44 +0000 2013</t>
  </si>
  <si>
    <t>IT Nerd, MSP for Small Business and home office, Crossfit, Political news junkie, Gay</t>
  </si>
  <si>
    <t>Damien</t>
  </si>
  <si>
    <t>993616459698860032</t>
  </si>
  <si>
    <t>https://twitter.com/GennechoFinance/status/993616459698860032</t>
  </si>
  <si>
    <t>Mon May 07 22:19:59 +0000 2018</t>
  </si>
  <si>
    <t>2018-05-07 22:19:59+00:00</t>
  </si>
  <si>
    <t>GennechoFinance</t>
  </si>
  <si>
    <t>Climate-Change True Believers Are Least Likely To Change Their Own Behavior, Study Finds https://t.co/GvfaIBZmr2 https://t.co/c4x24kzDfH</t>
  </si>
  <si>
    <t>Fri Nov 03 11:03:16 +0000 2017</t>
  </si>
  <si>
    <t>Get the latest #news, #advice and #tips about #Finance, #Investing, #wealthmanagement, and more!</t>
  </si>
  <si>
    <t>Charlevoix, Michigan 49720</t>
  </si>
  <si>
    <t>Gennecho Finance</t>
  </si>
  <si>
    <t>http://www.gennecho.com</t>
  </si>
  <si>
    <t>993616464279109633</t>
  </si>
  <si>
    <t>https://twitter.com/EuropeUnion/status/993616464279109633</t>
  </si>
  <si>
    <t>Mon May 07 22:20:00 +0000 2018</t>
  </si>
  <si>
    <t>2018-05-07 22:20:00+00:00</t>
  </si>
  <si>
    <t>EuropeUnion</t>
  </si>
  <si>
    <t>⭐  New study finds climate change threatens Marine Protected Areas ⭐ 
Read more HERE ▶️ https://t.co/R0MldJ8HEz ◀ https://t.co/TGE9FtGKMa</t>
  </si>
  <si>
    <t>Thu Sep 23 13:41:54 +0000 2010</t>
  </si>
  <si>
    <t>🌐 International News from the EU 🌐</t>
  </si>
  <si>
    <t>European Union 🌐</t>
  </si>
  <si>
    <t>http://EuropeUnion.press</t>
  </si>
  <si>
    <t>993616470776037376</t>
  </si>
  <si>
    <t>https://twitter.com/cstash1/status/993616470776037376</t>
  </si>
  <si>
    <t>Mon May 07 22:20:01 +0000 2018</t>
  </si>
  <si>
    <t>2018-05-07 22:20:01+00:00</t>
  </si>
  <si>
    <t>cstash1</t>
  </si>
  <si>
    <t>Thu Jun 05 01:02:46 +0000 2014</t>
  </si>
  <si>
    <t>Carla Stashin</t>
  </si>
  <si>
    <t>993616481970737157</t>
  </si>
  <si>
    <t>https://twitter.com/ZenTaoPrincess/status/993616481970737157</t>
  </si>
  <si>
    <t>Mon May 07 22:20:04 +0000 2018</t>
  </si>
  <si>
    <t>2018-05-07 22:20:04+00:00</t>
  </si>
  <si>
    <t>ZenTaoPrincess</t>
  </si>
  <si>
    <t>Fri Jan 25 21:35:38 +0000 2013</t>
  </si>
  <si>
    <t>We're really only here for an eye blink...I suggest we use it to find what makes our heart and soul dance💜 What kind of assholes wanna kill earth for money??🙄</t>
  </si>
  <si>
    <t>993616507820224512</t>
  </si>
  <si>
    <t>https://twitter.com/RichardBrademe1/status/993616507820224512</t>
  </si>
  <si>
    <t>Mon May 07 22:20:10 +0000 2018</t>
  </si>
  <si>
    <t>2018-05-07 22:20:10+00:00</t>
  </si>
  <si>
    <t>RichardBrademe1</t>
  </si>
  <si>
    <t>Wed Jul 27 16:06:41 +0000 2016</t>
  </si>
  <si>
    <t>45 years together with Sherry  Life is good</t>
  </si>
  <si>
    <t>#Illegitimant trump</t>
  </si>
  <si>
    <t>993616506524090368</t>
  </si>
  <si>
    <t>https://twitter.com/tatekaren4/status/993616506524090368</t>
  </si>
  <si>
    <t>tatekaren4</t>
  </si>
  <si>
    <t>Fri Jan 28 21:18:05 +0000 2011</t>
  </si>
  <si>
    <t>Working at rebooting my operating system. Change is good!</t>
  </si>
  <si>
    <t>British Columbia, CANADA</t>
  </si>
  <si>
    <t>karen tate</t>
  </si>
  <si>
    <t>993616512656269312</t>
  </si>
  <si>
    <t>https://twitter.com/jochanto/status/993616512656269312</t>
  </si>
  <si>
    <t>Mon May 07 22:20:11 +0000 2018</t>
  </si>
  <si>
    <t>2018-05-07 22:20:11+00:00</t>
  </si>
  <si>
    <t>jochanto</t>
  </si>
  <si>
    <t>"Global warming and climate change are gradually becoming top priority issues for governments and corporations globally." #CarbonoNeutral #Sostenibilidad #CarbonoNeutralidad #Cambioclimatico #MedioAmbiente https://t.co/uvmUCtnCOZ</t>
  </si>
  <si>
    <t>Tue Jul 28 14:09:45 +0000 2009</t>
  </si>
  <si>
    <t>Mi nombre es Jonathan Chanto Segura…. Soy un entusiasta del deporte, la comida y la vida.</t>
  </si>
  <si>
    <t>San Antonio, Escazu</t>
  </si>
  <si>
    <t>jonathan chanto</t>
  </si>
  <si>
    <t>http://facebook.com/jonathan.chanto</t>
  </si>
  <si>
    <t>993616512375115776</t>
  </si>
  <si>
    <t>https://twitter.com/sacredgroundzs/status/993616512375115776</t>
  </si>
  <si>
    <t>993616527126663168</t>
  </si>
  <si>
    <t>https://twitter.com/AnnaSchoemakers/status/993616527126663168</t>
  </si>
  <si>
    <t>Mon May 07 22:20:15 +0000 2018</t>
  </si>
  <si>
    <t>2018-05-07 22:20:15+00:00</t>
  </si>
  <si>
    <t>AnnaSchoemakers</t>
  </si>
  <si>
    <t>Thu Oct 22 18:55:06 +0000 2009</t>
  </si>
  <si>
    <t>Executive Director (ED) Greenpeace NL / duo ED Joris Thijssen 🐰🐰</t>
  </si>
  <si>
    <t>Anna Schoemakers 🐰</t>
  </si>
  <si>
    <t>http://www.greenpeace.nl</t>
  </si>
  <si>
    <t>993616567748386817</t>
  </si>
  <si>
    <t>https://twitter.com/rita_mcpeck/status/993616567748386817</t>
  </si>
  <si>
    <t>Mon May 07 22:20:24 +0000 2018</t>
  </si>
  <si>
    <t>2018-05-07 22:20:24+00:00</t>
  </si>
  <si>
    <t>rita_mcpeck</t>
  </si>
  <si>
    <t>RT @HealthRanger: Now that #chemtrails are PROVEN to be real, what are people going to do to stop them? https://t.co/7RZFrlsrE1 #Geoenginee…</t>
  </si>
  <si>
    <t>Mon Dec 15 13:21:59 +0000 2014</t>
  </si>
  <si>
    <t>Rita McPeck</t>
  </si>
  <si>
    <t>993616593308413952</t>
  </si>
  <si>
    <t>https://twitter.com/Lawsonsj/status/993616593308413952</t>
  </si>
  <si>
    <t>Mon May 07 22:20:31 +0000 2018</t>
  </si>
  <si>
    <t>2018-05-07 22:20:31+00:00</t>
  </si>
  <si>
    <t>Lawsonsj</t>
  </si>
  <si>
    <t>Wed May 04 07:38:11 +0000 2011</t>
  </si>
  <si>
    <t>You would be surprised who I have had dinner with and how little I know
RTs not always endorsements</t>
  </si>
  <si>
    <t>Nunnya</t>
  </si>
  <si>
    <t>SolarSarah(Emotional&amp;Reckless)</t>
  </si>
  <si>
    <t>993616627487866880</t>
  </si>
  <si>
    <t>https://twitter.com/Ladderman421/status/993616627487866880</t>
  </si>
  <si>
    <t>Mon May 07 22:20:39 +0000 2018</t>
  </si>
  <si>
    <t>2018-05-07 22:20:39+00:00</t>
  </si>
  <si>
    <t>Ladderman421</t>
  </si>
  <si>
    <t>Mon Apr 27 23:20:19 +0000 2009</t>
  </si>
  <si>
    <t>Bobby Hill</t>
  </si>
  <si>
    <t>993616633959628800</t>
  </si>
  <si>
    <t>https://twitter.com/LiteFootPrints/status/993616633959628800</t>
  </si>
  <si>
    <t>Mon May 07 22:20:40 +0000 2018</t>
  </si>
  <si>
    <t>2018-05-07 22:20:40+00:00</t>
  </si>
  <si>
    <t>LiteFootPrints</t>
  </si>
  <si>
    <t>RT @Revoche: Almost all the ice covering the Bering Sea has melted, throwing local communities into disarray #climatechange Sooner or later…</t>
  </si>
  <si>
    <t>Wed Oct 22 10:13:24 +0000 2014</t>
  </si>
  <si>
    <t>Lighter Footprints aims to influence Australians (including local, state and national decision makers) to take the necessary action to halt global warming.</t>
  </si>
  <si>
    <t>Lighter Footprints</t>
  </si>
  <si>
    <t>http://www.lighterfootprints.org</t>
  </si>
  <si>
    <t>993616656197931016</t>
  </si>
  <si>
    <t>https://twitter.com/didiermisson/status/993616656197931016</t>
  </si>
  <si>
    <t>Mon May 07 22:20:45 +0000 2018</t>
  </si>
  <si>
    <t>2018-05-07 22:20:45+00:00</t>
  </si>
  <si>
    <t>didiermisson</t>
  </si>
  <si>
    <t>Sun Apr 19 22:45:26 +0000 2009</t>
  </si>
  <si>
    <t>Linux, Ubuntu, Drupal and WordPress users, and webmaster. 1er Drupal Users Group Belgique francophone http://t.co/vDRE8NtFxN</t>
  </si>
  <si>
    <t>Braine-l'Alleud, Belgique</t>
  </si>
  <si>
    <t>Didier Misson</t>
  </si>
  <si>
    <t>http://misson.net</t>
  </si>
  <si>
    <t>993616664376872960</t>
  </si>
  <si>
    <t>https://twitter.com/CMDR_Paylor/status/993616664376872960</t>
  </si>
  <si>
    <t>Mon May 07 22:20:47 +0000 2018</t>
  </si>
  <si>
    <t>2018-05-07 22:20:47+00:00</t>
  </si>
  <si>
    <t>CMDR_Paylor</t>
  </si>
  <si>
    <t>Wed Jun 14 21:26:31 +0000 2017</t>
  </si>
  <si>
    <t>⚔️Protector of equality 🏳️‍🌈 freedom, safe/healthy Earth. Resistance #TW Fighting authoritarian regime, inhumane acts 🚫lists R/P #WWWResist⚡️ #Ω #BOF</t>
  </si>
  <si>
    <t>⚔Commander Paylor -Here to Fight Treason Weasels⚔</t>
  </si>
  <si>
    <t>993616661835067392</t>
  </si>
  <si>
    <t>https://twitter.com/lizschlegel/status/993616661835067392</t>
  </si>
  <si>
    <t>lizschlegel</t>
  </si>
  <si>
    <t>Thu Mar 20 14:33:14 +0000 2008</t>
  </si>
  <si>
    <t>Political, passionate, storyteller, mother, social justice of the peace. All views my own.</t>
  </si>
  <si>
    <t>Vermont</t>
  </si>
  <si>
    <t>Liz Schlegel</t>
  </si>
  <si>
    <t>993616667962818561</t>
  </si>
  <si>
    <t>https://twitter.com/MrsBWilcox/status/993616667962818561</t>
  </si>
  <si>
    <t>Mon May 07 22:20:48 +0000 2018</t>
  </si>
  <si>
    <t>2018-05-07 22:20:48+00:00</t>
  </si>
  <si>
    <t>MrsBWilcox</t>
  </si>
  <si>
    <t>Mon Feb 14 18:56:59 +0000 2011</t>
  </si>
  <si>
    <t>I am an independent consultant for Close To My Heart Stamps and Scrapbooking supplies.</t>
  </si>
  <si>
    <t>Tonia Wilcox</t>
  </si>
  <si>
    <t>http://toniawilcox.ctmh.com</t>
  </si>
  <si>
    <t>993616695733506048</t>
  </si>
  <si>
    <t>https://twitter.com/Marta8153/status/993616695733506048</t>
  </si>
  <si>
    <t>Mon May 07 22:20:55 +0000 2018</t>
  </si>
  <si>
    <t>2018-05-07 22:20:55+00:00</t>
  </si>
  <si>
    <t>Marta8153</t>
  </si>
  <si>
    <t>Thu Aug 10 22:37:55 +0000 2017</t>
  </si>
  <si>
    <t>Mother, grandmother, great grandmother, wife of 23 yr. Army Vet! Retired securities compliance officer! PROUD Resister! I block trumpturds!</t>
  </si>
  <si>
    <t>North Las Vegas, NV</t>
  </si>
  <si>
    <t>Marta Santiago</t>
  </si>
  <si>
    <t>993616708765077504</t>
  </si>
  <si>
    <t>https://twitter.com/spoonboy42/status/993616708765077504</t>
  </si>
  <si>
    <t>Mon May 07 22:20:58 +0000 2018</t>
  </si>
  <si>
    <t>2018-05-07 22:20:58+00:00</t>
  </si>
  <si>
    <t>spoonboy42</t>
  </si>
  <si>
    <t>This article on what it would really take to avoid catastrophic climate change is very good. You should read the whole thing, but this last sentence sums things up pretty well. https://t.co/RIH9CpReUZ https://t.co/Xofw9XrmwB</t>
  </si>
  <si>
    <t>Fri Sep 17 17:31:51 +0000 2010</t>
  </si>
  <si>
    <t>Doctor of Databases. Proud political lefty and lover of scifi, techno and DnB, and gaming. Tweets are 100% personal. He/Him.</t>
  </si>
  <si>
    <t>Palo Alto, CA</t>
  </si>
  <si>
    <t>Craig Chasseur</t>
  </si>
  <si>
    <t>http://cs.wisc.edu/~chasseur</t>
  </si>
  <si>
    <t>993616751446249472</t>
  </si>
  <si>
    <t>https://twitter.com/LizDolphinfluff/status/993616751446249472</t>
  </si>
  <si>
    <t>Mon May 07 22:21:08 +0000 2018</t>
  </si>
  <si>
    <t>2018-05-07 22:21:08+00:00</t>
  </si>
  <si>
    <t>LizDolphinfluff</t>
  </si>
  <si>
    <t>Sat Jul 26 07:24:19 +0000 2014</t>
  </si>
  <si>
    <t>We're at the pointy end of an accumulation of human induced catastrophes - playing with puppies and molten glass helps keep me sane</t>
  </si>
  <si>
    <t>Ginninderra Creek Canberra Oz</t>
  </si>
  <si>
    <t>pivot-to-the-pup</t>
  </si>
  <si>
    <t>993616763521613825</t>
  </si>
  <si>
    <t>https://twitter.com/jgkoomey/status/993616763521613825</t>
  </si>
  <si>
    <t>Mon May 07 22:21:11 +0000 2018</t>
  </si>
  <si>
    <t>2018-05-07 22:21:11+00:00</t>
  </si>
  <si>
    <t>993616799483748354</t>
  </si>
  <si>
    <t>https://twitter.com/gupta_go/status/993616799483748354</t>
  </si>
  <si>
    <t>Mon May 07 22:21:20 +0000 2018</t>
  </si>
  <si>
    <t>2018-05-07 22:21:20+00:00</t>
  </si>
  <si>
    <t>gupta_go</t>
  </si>
  <si>
    <t>met a fellow @vopnews oak park villager at the compost heap, loading compost into his Model S Tesla.  A few minutes later he was offering to give me his reservation for his Tesla Model 3 @Tesla .  Why? He is worried about climate change and is a tesla fanboy.  Only in OP!</t>
  </si>
  <si>
    <t>Fri May 13 18:39:49 +0000 2016</t>
  </si>
  <si>
    <t>Associate Professor of Urology, Surgery and Radiology; Cardinal Bernardin Cancer Center, #urology #oncology researcher, IT guy, tech lover, #chitown</t>
  </si>
  <si>
    <t>Gopal N. Gupta</t>
  </si>
  <si>
    <t>https://www.loyolamedicine.org/doctor/gopal-gupta</t>
  </si>
  <si>
    <t>993616822657204224</t>
  </si>
  <si>
    <t>https://twitter.com/LynnInCA/status/993616822657204224</t>
  </si>
  <si>
    <t>Mon May 07 22:21:25 +0000 2018</t>
  </si>
  <si>
    <t>2018-05-07 22:21:25+00:00</t>
  </si>
  <si>
    <t>LynnInCA</t>
  </si>
  <si>
    <t>Wed Jul 15 02:04:26 +0000 2009</t>
  </si>
  <si>
    <t>LynnInCalifornia is a librarian specializing in cataloging &amp; technical services.</t>
  </si>
  <si>
    <t>Lynn</t>
  </si>
  <si>
    <t>993616907398975490</t>
  </si>
  <si>
    <t>https://twitter.com/EYHK1/status/993616907398975490</t>
  </si>
  <si>
    <t>Mon May 07 22:21:45 +0000 2018</t>
  </si>
  <si>
    <t>2018-05-07 22:21:45+00:00</t>
  </si>
  <si>
    <t>EYHK1</t>
  </si>
  <si>
    <t>Thu May 05 10:09:18 +0000 2011</t>
  </si>
  <si>
    <t>the greatest trick the devil ever pulled was convincing the world he didn´t exist...and like that...poof...he´s gone (Keyser Soze-The Usual Suspects) 🎥🎬</t>
  </si>
  <si>
    <t>Νίκαια, Ελλάς</t>
  </si>
  <si>
    <t>Evi(L)</t>
  </si>
  <si>
    <t>https://twitter.com/search?q=from%3AEYHK1%20exclude%3Areplies&amp;s=09</t>
  </si>
  <si>
    <t>993616909013864448</t>
  </si>
  <si>
    <t>https://twitter.com/Ice911Research/status/993616909013864448</t>
  </si>
  <si>
    <t>Mon May 07 22:21:46 +0000 2018</t>
  </si>
  <si>
    <t>2018-05-07 22:21:46+00:00</t>
  </si>
  <si>
    <t>Ice911Research</t>
  </si>
  <si>
    <t>RT @ArcticResearch: Register now for our webinar/seminar this Friday, 11 May - "The Face of Climate Change in the #Arctic: The National Med…</t>
  </si>
  <si>
    <t>Thu Jul 11 22:30:55 +0000 2013</t>
  </si>
  <si>
    <t>Developing solutions to save the Arctic Ice. Climate restoration is our goal!</t>
  </si>
  <si>
    <t>Ice 911 Research</t>
  </si>
  <si>
    <t>http://www.ice911.org/</t>
  </si>
  <si>
    <t>993616925392560128</t>
  </si>
  <si>
    <t>https://twitter.com/LutherTurmelle/status/993616925392560128</t>
  </si>
  <si>
    <t>Mon May 07 22:21:50 +0000 2018</t>
  </si>
  <si>
    <t>2018-05-07 22:21:50+00:00</t>
  </si>
  <si>
    <t>LutherTurmelle</t>
  </si>
  <si>
    <t>Gov. Dannel Malloy is supportive of S.B. 9, which he says promotes renewable #energy . And DEEP Commissioner Rob Klee says the vote "is an important step in helping Connecticut meet not just its climate change goals, but in helping bring down the cost of renewables."</t>
  </si>
  <si>
    <t>Mon Sep 07 01:16:09 +0000 2009</t>
  </si>
  <si>
    <t>An award-winning multi-media journalist at the New Haven Register and former Society of Professional Journalists national board member.</t>
  </si>
  <si>
    <t>Luther Turmelle</t>
  </si>
  <si>
    <t>993616946993291264</t>
  </si>
  <si>
    <t>https://twitter.com/Draculababe/status/993616946993291264</t>
  </si>
  <si>
    <t>Mon May 07 22:21:55 +0000 2018</t>
  </si>
  <si>
    <t>2018-05-07 22:21:55+00:00</t>
  </si>
  <si>
    <t>Draculababe</t>
  </si>
  <si>
    <t>Fri Nov 12 21:39:44 +0000 2010</t>
  </si>
  <si>
    <t>Kelly A ScovellGreen Bay WI 55 years old 5/3/1962.LouisAguirre fan,X-Men CSI shows,vampire gendre Bram Stokers Dracula fan.</t>
  </si>
  <si>
    <t>Green Bay,WI</t>
  </si>
  <si>
    <t>Kelly Ann Scovell</t>
  </si>
  <si>
    <t>993616965255270400</t>
  </si>
  <si>
    <t>https://twitter.com/venus_parton/status/993616965255270400</t>
  </si>
  <si>
    <t>Mon May 07 22:21:59 +0000 2018</t>
  </si>
  <si>
    <t>2018-05-07 22:21:59+00:00</t>
  </si>
  <si>
    <t>venus_parton</t>
  </si>
  <si>
    <t>RT @Ledergesicht28: @AngelaBelcamino @MarkDice Science only matters with climate change, huh? Science says 2 sexes and 2 genders. They are…</t>
  </si>
  <si>
    <t>Sat Nov 08 21:54:29 +0000 2014</t>
  </si>
  <si>
    <t>venus parton</t>
  </si>
  <si>
    <t>993617007575748608</t>
  </si>
  <si>
    <t>https://twitter.com/veganlynx/status/993617007575748608</t>
  </si>
  <si>
    <t>Mon May 07 22:22:09 +0000 2018</t>
  </si>
  <si>
    <t>2018-05-07 22:22:09+00:00</t>
  </si>
  <si>
    <t>veganlynx</t>
  </si>
  <si>
    <t>Hey @Ford - You can't fight climate change and lobby to block strong fuel efficiency standards – listen to 57K+ on this @Care2 petition and end your climate hypocrisy #DirtyFord #ActOnClimate #ForwardNotBackward https://t.co/ZptILjXVfC</t>
  </si>
  <si>
    <t>Mon Jun 10 04:13:36 +0000 2013</t>
  </si>
  <si>
    <t>Veganism, animal rights, human rights, the environment... Veganism, djurrätt, människorätt, miljö... Follow @botvidgreen and @themetalhare too.</t>
  </si>
  <si>
    <t>Maia Gron Ⓥ</t>
  </si>
  <si>
    <t>http://veganlynx.wordpress.com</t>
  </si>
  <si>
    <t>993617022381576192</t>
  </si>
  <si>
    <t>https://twitter.com/Katham36/status/993617022381576192</t>
  </si>
  <si>
    <t>Mon May 07 22:22:13 +0000 2018</t>
  </si>
  <si>
    <t>2018-05-07 22:22:13+00:00</t>
  </si>
  <si>
    <t>Katham36</t>
  </si>
  <si>
    <t>1 ski lift tram + 80 music fans = A memorable to prevent climate change. Earn your free passes here:  https://t.co/nhu13aRub0</t>
  </si>
  <si>
    <t>Sat Sep 05 06:16:08 +0000 2015</t>
  </si>
  <si>
    <t>I love music... Its what makes life better.  I am a fan of all music.  I love to sing and want to learn to play 🎸.    Who wants to teach me???</t>
  </si>
  <si>
    <t>Albqurque New Mexico, USA</t>
  </si>
  <si>
    <t>Kathy Hamilton</t>
  </si>
  <si>
    <t>993617031512588288</t>
  </si>
  <si>
    <t>https://twitter.com/calped4devt/status/993617031512588288</t>
  </si>
  <si>
    <t>Mon May 07 22:22:15 +0000 2018</t>
  </si>
  <si>
    <t>2018-05-07 22:22:15+00:00</t>
  </si>
  <si>
    <t>calped4devt</t>
  </si>
  <si>
    <t>RT @ClimateWed: #Nigeria has welcomed the progress made in the first week of the ongoing intersessional #climatetalks under the United Nati…</t>
  </si>
  <si>
    <t>Fri Apr 13 03:27:25 +0000 2018</t>
  </si>
  <si>
    <t>We are a non-political collaborative partnership of community based groups with bias for #Leadership #PeaceBuilding #EconomicEmpowerment #InclusiveDevelopment</t>
  </si>
  <si>
    <t>kad</t>
  </si>
  <si>
    <t>#InclusiveDevelopment</t>
  </si>
  <si>
    <t>993617039230152704</t>
  </si>
  <si>
    <t>https://twitter.com/1stMosesNowThis/status/993617039230152704</t>
  </si>
  <si>
    <t>Mon May 07 22:22:17 +0000 2018</t>
  </si>
  <si>
    <t>2018-05-07 22:22:17+00:00</t>
  </si>
  <si>
    <t>1stMosesNowThis</t>
  </si>
  <si>
    <t>@David_Leavitt No one calls it global warming...it’s climate change now.</t>
  </si>
  <si>
    <t>Thu Nov 08 18:10:45 +0000 2012</t>
  </si>
  <si>
    <t>We've had some complaints about con-men pretending to be blind and crippled...</t>
  </si>
  <si>
    <t>Chasing Losses</t>
  </si>
  <si>
    <t>This better be good</t>
  </si>
  <si>
    <t>993617053910106113</t>
  </si>
  <si>
    <t>https://twitter.com/ChristopherWr11/status/993617053910106113</t>
  </si>
  <si>
    <t>Mon May 07 22:22:20 +0000 2018</t>
  </si>
  <si>
    <t>2018-05-07 22:22:20+00:00</t>
  </si>
  <si>
    <t>993617066996285441</t>
  </si>
  <si>
    <t>https://twitter.com/CobraGT87/status/993617066996285441</t>
  </si>
  <si>
    <t>Mon May 07 22:22:23 +0000 2018</t>
  </si>
  <si>
    <t>2018-05-07 22:22:23+00:00</t>
  </si>
  <si>
    <t>CobraGT87</t>
  </si>
  <si>
    <t>Tue Apr 28 17:08:16 +0000 2009</t>
  </si>
  <si>
    <t>🇺🇸Independent w/Strong Lean Con #AZ= #1 Pro Gun State.💥 #ΜΟΛΩΝΛΑΒΕ #MAGA #KAG  FB-@LindaSuhler @JessieJaneDuff @jjauthor @Rockprincess818 @ScottPresler</t>
  </si>
  <si>
    <t>The Dragon Covfefe</t>
  </si>
  <si>
    <t>993617063640887296</t>
  </si>
  <si>
    <t>https://twitter.com/SharonCasey6/status/993617063640887296</t>
  </si>
  <si>
    <t>SharonCasey6</t>
  </si>
  <si>
    <t>Thu Mar 22 21:46:00 +0000 2012</t>
  </si>
  <si>
    <t>Wife, Mother, Grandmother, Conservative and happily retired.</t>
  </si>
  <si>
    <t>Sharon Casey</t>
  </si>
  <si>
    <t>993617095794544640</t>
  </si>
  <si>
    <t>https://twitter.com/RodneyClaeys/status/993617095794544640</t>
  </si>
  <si>
    <t>Mon May 07 22:22:30 +0000 2018</t>
  </si>
  <si>
    <t>2018-05-07 22:22:30+00:00</t>
  </si>
  <si>
    <t>RodneyClaeys</t>
  </si>
  <si>
    <t>Tue Apr 11 06:09:20 +0000 2017</t>
  </si>
  <si>
    <t>#FBR🌊</t>
  </si>
  <si>
    <t>Rodney"Reciprocal”Claeys, Stable Genius🌊</t>
  </si>
  <si>
    <t>993617102413225985</t>
  </si>
  <si>
    <t>https://twitter.com/f_jichi/status/993617102413225985</t>
  </si>
  <si>
    <t>Mon May 07 22:22:32 +0000 2018</t>
  </si>
  <si>
    <t>2018-05-07 22:22:32+00:00</t>
  </si>
  <si>
    <t>f_jichi</t>
  </si>
  <si>
    <t>Sun Nov 15 21:38:39 +0000 2015</t>
  </si>
  <si>
    <t>Legal Assistant @terrorwatchdog; Trustee @SufraNWLondon Food Bank; Founder @_unrepresented. Statistician in a previous life.</t>
  </si>
  <si>
    <t>Fatima Jichi</t>
  </si>
  <si>
    <t>993617140933677057</t>
  </si>
  <si>
    <t>https://twitter.com/Menx1/status/993617140933677057</t>
  </si>
  <si>
    <t>Mon May 07 22:22:41 +0000 2018</t>
  </si>
  <si>
    <t>2018-05-07 22:22:41+00:00</t>
  </si>
  <si>
    <t>Menx1</t>
  </si>
  <si>
    <t>Thu Sep 30 10:41:59 +0000 2010</t>
  </si>
  <si>
    <t>Advocating for conservation and promoting renewable energy. A sustainable future begins now! #renewableenergy #climateaction #zeropoaching</t>
  </si>
  <si>
    <t>EnergyEfficiency</t>
  </si>
  <si>
    <t>https://www.instagram.com/menx11/</t>
  </si>
  <si>
    <t>993617172944605186</t>
  </si>
  <si>
    <t>https://twitter.com/pauleroy/status/993617172944605186</t>
  </si>
  <si>
    <t>Mon May 07 22:22:49 +0000 2018</t>
  </si>
  <si>
    <t>2018-05-07 22:22:49+00:00</t>
  </si>
  <si>
    <t>pauleroy</t>
  </si>
  <si>
    <t>Thu Feb 25 19:50:26 +0000 2010</t>
  </si>
  <si>
    <t>Paule Roy</t>
  </si>
  <si>
    <t>993617189583241216</t>
  </si>
  <si>
    <t>https://twitter.com/BioprotectionNZ/status/993617189583241216</t>
  </si>
  <si>
    <t>Mon May 07 22:22:53 +0000 2018</t>
  </si>
  <si>
    <t>2018-05-07 22:22:53+00:00</t>
  </si>
  <si>
    <t>BioprotectionNZ</t>
  </si>
  <si>
    <t>RT @Jamienzherald: New Zealand's crops could be hit by more - and more serious - disease as climate change brings harsher, longer droughts…</t>
  </si>
  <si>
    <t>Wed Apr 30 21:48:45 +0000 2014</t>
  </si>
  <si>
    <t>A New Zealand Centre of Research Excellence discovering natural, sustainable ways to protect New Zealand from plant pests, diseases, and weeds.</t>
  </si>
  <si>
    <t>Lincoln, Canterbury</t>
  </si>
  <si>
    <t>Bio-Protection NZ</t>
  </si>
  <si>
    <t>http://bioprotection.org.nz</t>
  </si>
  <si>
    <t>993617211087613952</t>
  </si>
  <si>
    <t>https://twitter.com/Luminarian5/status/993617211087613952</t>
  </si>
  <si>
    <t>Mon May 07 22:22:58 +0000 2018</t>
  </si>
  <si>
    <t>2018-05-07 22:22:58+00:00</t>
  </si>
  <si>
    <t>Luminarian5</t>
  </si>
  <si>
    <t>Sun Jun 16 00:38:06 +0000 2013</t>
  </si>
  <si>
    <t>guitar &amp; piano teacher, fiddler, composer, gardener, former biotech information resource manager, ex-Navy CT (Russian linguist), and concerned citizen</t>
  </si>
  <si>
    <t>Trumansburg, NY</t>
  </si>
  <si>
    <t>William Gregg</t>
  </si>
  <si>
    <t>http://www.harmonic-resources.com/</t>
  </si>
  <si>
    <t>993617242548981760</t>
  </si>
  <si>
    <t>https://twitter.com/SamSammac1/status/993617242548981760</t>
  </si>
  <si>
    <t>Mon May 07 22:23:05 +0000 2018</t>
  </si>
  <si>
    <t>2018-05-07 22:23:05+00:00</t>
  </si>
  <si>
    <t>SamSammac1</t>
  </si>
  <si>
    <t>Fri Feb 22 11:55:12 +0000 2013</t>
  </si>
  <si>
    <t>Mum of amazing RD. &amp; KJ. Grandma to BOO. Sometimes life sucks, but it sure beats the alternative. Retweets only mean I liked it.</t>
  </si>
  <si>
    <t xml:space="preserve">Brisbane, the city I love. </t>
  </si>
  <si>
    <t>Sammie. 💗🌈💜</t>
  </si>
  <si>
    <t>993617240951058432</t>
  </si>
  <si>
    <t>https://twitter.com/RussellTurns/status/993617240951058432</t>
  </si>
  <si>
    <t>RussellTurns</t>
  </si>
  <si>
    <t>Wed May 21 20:38:22 +0000 2008</t>
  </si>
  <si>
    <t>Forever an Audio Engineer, at home behind a FOH or Monitor Console. Best job in the world!</t>
  </si>
  <si>
    <t>Dallas / Ft Worth</t>
  </si>
  <si>
    <t>Russell Turns</t>
  </si>
  <si>
    <t>993617247380918278</t>
  </si>
  <si>
    <t>https://twitter.com/APHope90/status/993617247380918278</t>
  </si>
  <si>
    <t>Mon May 07 22:23:06 +0000 2018</t>
  </si>
  <si>
    <t>2018-05-07 22:23:06+00:00</t>
  </si>
  <si>
    <t>APHope90</t>
  </si>
  <si>
    <t>Sun Sep 21 03:38:44 +0000 2014</t>
  </si>
  <si>
    <t>PhD student in atmospheric science, specifically climate modeling; STL native; soccer fan; Pokenerd; Wiki editor and very amateur artist/writer.</t>
  </si>
  <si>
    <t>Austin Hope</t>
  </si>
  <si>
    <t>https://www.linkedin.com/pub/austin-hope/41/153/b11</t>
  </si>
  <si>
    <t>993617258093207553</t>
  </si>
  <si>
    <t>https://twitter.com/1SweetLadyBlue/status/993617258093207553</t>
  </si>
  <si>
    <t>Mon May 07 22:23:09 +0000 2018</t>
  </si>
  <si>
    <t>2018-05-07 22:23:09+00:00</t>
  </si>
  <si>
    <t>1SweetLadyBlue</t>
  </si>
  <si>
    <t>Wed Nov 19 04:01:25 +0000 2008</t>
  </si>
  <si>
    <t>Family,🙏🎵⚾
*Luv🐶💖🐱*✌Hippie*🌹
*Movies*🇺🇸🇬TheWorld🌎*Human💃🏃Civil⭐Women🙋Equal💟
EnvironAnimalRights*🐺 #FBR
#FIREGOP #boycottfoxnews</t>
  </si>
  <si>
    <t>My hometown</t>
  </si>
  <si>
    <t>Mrs.B ✌💙🌊</t>
  </si>
  <si>
    <t>http://EarthJustice.org</t>
  </si>
  <si>
    <t>993617267794546691</t>
  </si>
  <si>
    <t>https://twitter.com/evanlitsa/status/993617267794546691</t>
  </si>
  <si>
    <t>Mon May 07 22:23:11 +0000 2018</t>
  </si>
  <si>
    <t>2018-05-07 22:23:11+00:00</t>
  </si>
  <si>
    <t>evanlitsa</t>
  </si>
  <si>
    <t>Sat Jun 13 11:08:24 +0000 2015</t>
  </si>
  <si>
    <t>#PhD #Researcher #Education #Fellowship #Scientific #Scientificpaper</t>
  </si>
  <si>
    <t>evan litsa</t>
  </si>
  <si>
    <t>993617275205832704</t>
  </si>
  <si>
    <t>https://twitter.com/VKNDP/status/993617275205832704</t>
  </si>
  <si>
    <t>Mon May 07 22:23:13 +0000 2018</t>
  </si>
  <si>
    <t>2018-05-07 22:23:13+00:00</t>
  </si>
  <si>
    <t>VKNDP</t>
  </si>
  <si>
    <t>Tue Feb 09 01:13:24 +0000 2016</t>
  </si>
  <si>
    <t>Federal electoral district association feed run by Communications chair. RTs  not always endorsements</t>
  </si>
  <si>
    <t>Vancouver Kingsway Federal NDP EDA</t>
  </si>
  <si>
    <t>https://vancouverkingswayfederalndp.ca/</t>
  </si>
  <si>
    <t>993617280717107200</t>
  </si>
  <si>
    <t>https://twitter.com/EarthAgora/status/993617280717107200</t>
  </si>
  <si>
    <t>Mon May 07 22:23:14 +0000 2018</t>
  </si>
  <si>
    <t>2018-05-07 22:23:14+00:00</t>
  </si>
  <si>
    <t>EarthAgora</t>
  </si>
  <si>
    <t>Kids Challenge Alaska’s Climate Paradox: The State Promotes Oil as Global Warming Wreaks Havoc https://t.co/mRLOO6QmUZ</t>
  </si>
  <si>
    <t>Wed Apr 25 05:29:40 +0000 2018</t>
  </si>
  <si>
    <t>Earth Agora</t>
  </si>
  <si>
    <t>993617277764288512</t>
  </si>
  <si>
    <t>https://twitter.com/DanFmTo/status/993617277764288512</t>
  </si>
  <si>
    <t>993617282411745280</t>
  </si>
  <si>
    <t>https://twitter.com/brendaperrott2/status/993617282411745280</t>
  </si>
  <si>
    <t>Mon May 07 22:23:15 +0000 2018</t>
  </si>
  <si>
    <t>2018-05-07 22:23:15+00:00</t>
  </si>
  <si>
    <t>brendaperrott2</t>
  </si>
  <si>
    <t>Wed Sep 28 22:52:42 +0000 2016</t>
  </si>
  <si>
    <t>PLEASE RT4cats @urgentpodr @mustlovecatsnyc  @peteraskin1 @catherine_riche @philafelines @cobbkitties @straysneedlove @meowmiya88 @maree71439592</t>
  </si>
  <si>
    <t>http://www.brendaperrottwilliamson.wordpress.com</t>
  </si>
  <si>
    <t>993617287184711680</t>
  </si>
  <si>
    <t>https://twitter.com/Wynjym/status/993617287184711680</t>
  </si>
  <si>
    <t>Mon May 07 22:23:16 +0000 2018</t>
  </si>
  <si>
    <t>2018-05-07 22:23:16+00:00</t>
  </si>
  <si>
    <t>Wynjym</t>
  </si>
  <si>
    <t>RT @endangered: The Link Between Fossil Fuels, Single-Use Plastics and Climate Change https://t.co/5kmcWynxVb</t>
  </si>
  <si>
    <t>Fri Apr 30 19:15:27 +0000 2010</t>
  </si>
  <si>
    <t>Transplanted Brit ... addicted to the great Canadian landscape !!!</t>
  </si>
  <si>
    <t>Wynjym ChrisNP</t>
  </si>
  <si>
    <t>https://youpic.com/photographer/pearcedc/pearcedc-from-ontario-canada-specialises-in-nature</t>
  </si>
  <si>
    <t>993617290913505280</t>
  </si>
  <si>
    <t>https://twitter.com/CalifCactus/status/993617290913505280</t>
  </si>
  <si>
    <t>Mon May 07 22:23:17 +0000 2018</t>
  </si>
  <si>
    <t>2018-05-07 22:23:17+00:00</t>
  </si>
  <si>
    <t>CalifCactus</t>
  </si>
  <si>
    <t>Thu Jun 04 13:41:01 +0000 2009</t>
  </si>
  <si>
    <t>California Cactus</t>
  </si>
  <si>
    <t>993617302531788800</t>
  </si>
  <si>
    <t>https://twitter.com/Cox_Box_Tornado/status/993617302531788800</t>
  </si>
  <si>
    <t>Mon May 07 22:23:20 +0000 2018</t>
  </si>
  <si>
    <t>2018-05-07 22:23:20+00:00</t>
  </si>
  <si>
    <t>Cox_Box_Tornado</t>
  </si>
  <si>
    <t>Fri Aug 22 21:32:19 +0000 2014</t>
  </si>
  <si>
    <t>I play smash and Overwatch. You might also know me from real life, but I mostly use Twitter for memes, video games, and memes about video games. @DemSocialists</t>
  </si>
  <si>
    <t>Huntsville, AL</t>
  </si>
  <si>
    <t>Cox🌹Box</t>
  </si>
  <si>
    <t>993617307040563200</t>
  </si>
  <si>
    <t>https://twitter.com/winstontlchow/status/993617307040563200</t>
  </si>
  <si>
    <t>Mon May 07 22:23:21 +0000 2018</t>
  </si>
  <si>
    <t>2018-05-07 22:23:21+00:00</t>
  </si>
  <si>
    <t>winstontlchow</t>
  </si>
  <si>
    <t>Tue Sep 28 04:36:32 +0000 2010</t>
  </si>
  <si>
    <t>Geographer, Father, Husband, Son|@NUSingapore Geog|Urban climate &amp; vulnerability to climate change|@IPCC_CH WG2 AR6 Lead Author on cities|RT/❤≠endorsement|COYS</t>
  </si>
  <si>
    <t>Winston Chow</t>
  </si>
  <si>
    <t>http://profile.nus.edu.sg/fass/geochoww/</t>
  </si>
  <si>
    <t>993617317148987393</t>
  </si>
  <si>
    <t>https://twitter.com/scalingclean/status/993617317148987393</t>
  </si>
  <si>
    <t>Mon May 07 22:23:23 +0000 2018</t>
  </si>
  <si>
    <t>2018-05-07 22:23:23+00:00</t>
  </si>
  <si>
    <t>scalingclean</t>
  </si>
  <si>
    <t>"Marine protected areas" have been a recent environmental success story. But a new study finds climate change could destroy many of them, @yayitsrob reports https://t.co/4p1vOgLJke</t>
  </si>
  <si>
    <t>Mon Nov 22 21:54:53 +0000 2010</t>
  </si>
  <si>
    <t>Covering cleantech and pro-sustainability marketing, development and policies. A project of the people at Tigercomm. Tweets not endorsements.</t>
  </si>
  <si>
    <t>Arlington, Virginia</t>
  </si>
  <si>
    <t>Scaling Clean</t>
  </si>
  <si>
    <t>http://www.tigercomm.us/insights</t>
  </si>
  <si>
    <t>993617322421227521</t>
  </si>
  <si>
    <t>https://twitter.com/DirMJCoord/status/993617322421227521</t>
  </si>
  <si>
    <t>Mon May 07 22:23:24 +0000 2018</t>
  </si>
  <si>
    <t>2018-05-07 22:23:24+00:00</t>
  </si>
  <si>
    <t>DirMJCoord</t>
  </si>
  <si>
    <t>Tue Mar 20 16:44:04 +0000 2012</t>
  </si>
  <si>
    <t>Co-founder and partner at https://t.co/zby6brSVZo. Former Director of Marijuana Coordination for the state of Colorado.</t>
  </si>
  <si>
    <t>Andrew Freedman</t>
  </si>
  <si>
    <t>http://www.FreedmanKoski.com</t>
  </si>
  <si>
    <t>993617328267968512</t>
  </si>
  <si>
    <t>https://twitter.com/chantler_jaki/status/993617328267968512</t>
  </si>
  <si>
    <t>Mon May 07 22:23:26 +0000 2018</t>
  </si>
  <si>
    <t>2018-05-07 22:23:26+00:00</t>
  </si>
  <si>
    <t>chantler_jaki</t>
  </si>
  <si>
    <t>Wed Nov 30 22:45:22 +0000 2011</t>
  </si>
  <si>
    <t>Scientist, Emeritus Professor of Virology, Follower of Political Issues</t>
  </si>
  <si>
    <t>JK Chantler</t>
  </si>
  <si>
    <t>993617336908185600</t>
  </si>
  <si>
    <t>https://twitter.com/hidzir/status/993617336908185600</t>
  </si>
  <si>
    <t>Mon May 07 22:23:28 +0000 2018</t>
  </si>
  <si>
    <t>2018-05-07 22:23:28+00:00</t>
  </si>
  <si>
    <t>hidzir</t>
  </si>
  <si>
    <t>Sat Apr 12 13:02:15 +0000 2008</t>
  </si>
  <si>
    <t>I like stuff</t>
  </si>
  <si>
    <t>BJORK LESNAR</t>
  </si>
  <si>
    <t>http://www.facebook.com/babyatemydingo</t>
  </si>
  <si>
    <t>993617356223143936</t>
  </si>
  <si>
    <t>https://twitter.com/johnhkillian/status/993617356223143936</t>
  </si>
  <si>
    <t>Mon May 07 22:23:32 +0000 2018</t>
  </si>
  <si>
    <t>2018-05-07 22:23:32+00:00</t>
  </si>
  <si>
    <t>johnhkillian</t>
  </si>
  <si>
    <t>Climate-change Believers Pollute More Than Skeptics, Study Says https://t.co/W1bQTPUNDf</t>
  </si>
  <si>
    <t>Mon Mar 30 14:56:06 +0000 2009</t>
  </si>
  <si>
    <t>conservative politically, Baptist and dispensationalist theologically, saved by grace</t>
  </si>
  <si>
    <t>John Killian</t>
  </si>
  <si>
    <t>993617361252028418</t>
  </si>
  <si>
    <t>https://twitter.com/Platipotter/status/993617361252028418</t>
  </si>
  <si>
    <t>Mon May 07 22:23:34 +0000 2018</t>
  </si>
  <si>
    <t>2018-05-07 22:23:34+00:00</t>
  </si>
  <si>
    <t>Platipotter</t>
  </si>
  <si>
    <t>@JosephOAmerica1 @ResistMonsters @keithboykin Keep in mind that @JosephOAmerica1 is in the same low-functioning ideological group (conservative stupids) who think that climate change is also fake. So their credibility when it comes to the existence of things is trash, at best.</t>
  </si>
  <si>
    <t>Fri Jan 25 06:07:50 +0000 2013</t>
  </si>
  <si>
    <t>993617370806652928</t>
  </si>
  <si>
    <t>https://twitter.com/marthajadams/status/993617370806652928</t>
  </si>
  <si>
    <t>Mon May 07 22:23:36 +0000 2018</t>
  </si>
  <si>
    <t>2018-05-07 22:23:36+00:00</t>
  </si>
  <si>
    <t>marthajadams</t>
  </si>
  <si>
    <t>RT @climatestate: The study found that with continued “business-as-usual” emissions, the protections currently in place won’t matter, becau…</t>
  </si>
  <si>
    <t>Wed Jul 22 23:58:25 +0000 2009</t>
  </si>
  <si>
    <t>#BlueWave •Journalist•Editor•Writer•Demographics Researcher; Liberal Arts-Causes-Rights Advocate; #UniteBlue; Photographer; Poet; OxfordCommaFan; ❤Cats #RESIST</t>
  </si>
  <si>
    <t>Toledo, Ohio</t>
  </si>
  <si>
    <t>Martha Adams</t>
  </si>
  <si>
    <t>993617378117373952</t>
  </si>
  <si>
    <t>https://twitter.com/DaveSchreiber3/status/993617378117373952</t>
  </si>
  <si>
    <t>Mon May 07 22:23:38 +0000 2018</t>
  </si>
  <si>
    <t>2018-05-07 22:23:38+00:00</t>
  </si>
  <si>
    <t>DaveSchreiber3</t>
  </si>
  <si>
    <t>Sun Jan 22 18:38:01 +0000 2017</t>
  </si>
  <si>
    <t>God, family, USA, conservative. Let's take our country back...God bless America! Support Law Enforcement &amp; Military! #KAG #codeofvets</t>
  </si>
  <si>
    <t>Dave Schreiber</t>
  </si>
  <si>
    <t>993617389118881793</t>
  </si>
  <si>
    <t>https://twitter.com/realJoshORourke/status/993617389118881793</t>
  </si>
  <si>
    <t>Mon May 07 22:23:40 +0000 2018</t>
  </si>
  <si>
    <t>2018-05-07 22:23:40+00:00</t>
  </si>
  <si>
    <t>realJoshORourke</t>
  </si>
  <si>
    <t>RT @PEPANZ1: Gareth Morgan (a strong supporter of action on climate change) pulls apart the arguments for supply-based policies like explor…</t>
  </si>
  <si>
    <t>Wed Feb 07 22:33:56 +0000 2018</t>
  </si>
  <si>
    <t>I work in the New Zealand oil and gas industry, and have previously worked in government petroleum and minerals policy. Tweets are my personal views.</t>
  </si>
  <si>
    <t>Joshua K. O'Rourke</t>
  </si>
  <si>
    <t>993617387495751682</t>
  </si>
  <si>
    <t>https://twitter.com/Kristokoff/status/993617387495751682</t>
  </si>
  <si>
    <t>Kristokoff</t>
  </si>
  <si>
    <t>Climate-Change True Believers Are Least Likely To Change Their Own Behavior, Study Finds https://t.co/8DHMFEl2HN #tcot</t>
  </si>
  <si>
    <t>Sun Mar 01 03:51:31 +0000 2009</t>
  </si>
  <si>
    <t>I am a blog that plays the piano. How can my Salsa be the best ever, time after time, much like athletes consistently breaking world records! Freedom!</t>
  </si>
  <si>
    <t>MI - CA</t>
  </si>
  <si>
    <t>super czar</t>
  </si>
  <si>
    <t>http://www.kristokoff.com/</t>
  </si>
  <si>
    <t>993617413567467521</t>
  </si>
  <si>
    <t>https://twitter.com/barb_swan/status/993617413567467521</t>
  </si>
  <si>
    <t>Mon May 07 22:23:46 +0000 2018</t>
  </si>
  <si>
    <t>2018-05-07 22:23:46+00:00</t>
  </si>
  <si>
    <t>barb_swan</t>
  </si>
  <si>
    <t>Tue Sep 04 17:23:30 +0000 2012</t>
  </si>
  <si>
    <t>Small business owner 35 years. Proud 2nd gen Canadian on the prairies.</t>
  </si>
  <si>
    <t>Weldon, Saskatchewan</t>
  </si>
  <si>
    <t>barb swan</t>
  </si>
  <si>
    <t>993617418659524608</t>
  </si>
  <si>
    <t>https://twitter.com/nick_deno/status/993617418659524608</t>
  </si>
  <si>
    <t>Mon May 07 22:23:47 +0000 2018</t>
  </si>
  <si>
    <t>2018-05-07 22:23:47+00:00</t>
  </si>
  <si>
    <t>nick_deno</t>
  </si>
  <si>
    <t>Thu Jan 17 00:45:41 +0000 2013</t>
  </si>
  <si>
    <t>Play like you're number 1, train like you're number 2 Phillipians 4:13</t>
  </si>
  <si>
    <t>Nick Deno</t>
  </si>
  <si>
    <t>993617415912214533</t>
  </si>
  <si>
    <t>https://twitter.com/Level1/status/993617415912214533</t>
  </si>
  <si>
    <t>Level1</t>
  </si>
  <si>
    <t>RT @MikeDski: Climate change is not an opinion or belief. It is a scientific fact like gravity. When was the last time you woke up stuck to…</t>
  </si>
  <si>
    <t>Wed Jun 03 06:10:52 +0000 2009</t>
  </si>
  <si>
    <t>Documenting skiing from 1999 into the future.</t>
  </si>
  <si>
    <t>Level 1</t>
  </si>
  <si>
    <t>http://www.level1productions.com</t>
  </si>
  <si>
    <t>993617491367608321</t>
  </si>
  <si>
    <t>https://twitter.com/KSouth4trump/status/993617491367608321</t>
  </si>
  <si>
    <t>Mon May 07 22:24:05 +0000 2018</t>
  </si>
  <si>
    <t>2018-05-07 22:24:05+00:00</t>
  </si>
  <si>
    <t>KSouth4trump</t>
  </si>
  <si>
    <t>Sun Aug 01 22:05:46 +0000 2010</t>
  </si>
  <si>
    <t>@GenFlynn @DineshDSouza @thebradfordfile
@mitchellvii @PoliticalShort @RealDrGina @charliekirk11  @Thomas1774Paine @OliverMcGee  @MichaelRCaputo @Steph93065</t>
  </si>
  <si>
    <t>God's Country, TX</t>
  </si>
  <si>
    <t>🇺🇸Kaby♡Trump2020🇺🇸</t>
  </si>
  <si>
    <t>http://www.winning.com</t>
  </si>
  <si>
    <t>993617498565115906</t>
  </si>
  <si>
    <t>https://twitter.com/crystalballmysk/status/993617498565115906</t>
  </si>
  <si>
    <t>Mon May 07 22:24:06 +0000 2018</t>
  </si>
  <si>
    <t>2018-05-07 22:24:06+00:00</t>
  </si>
  <si>
    <t>crystalballmysk</t>
  </si>
  <si>
    <t>Mon Apr 14 22:53:14 +0000 2014</t>
  </si>
  <si>
    <t>Wife, mother...animal lover
I stand strong against Trump!  🚫DMs 🚫Lists
 #Resistance #FBR</t>
  </si>
  <si>
    <t>Sherry Resists!!</t>
  </si>
  <si>
    <t>993617508224483328</t>
  </si>
  <si>
    <t>https://twitter.com/factordex/status/993617508224483328</t>
  </si>
  <si>
    <t>Mon May 07 22:24:09 +0000 2018</t>
  </si>
  <si>
    <t>2018-05-07 22:24:09+00:00</t>
  </si>
  <si>
    <t>factordex</t>
  </si>
  <si>
    <t>Sat Aug 11 01:34:08 +0000 2012</t>
  </si>
  <si>
    <t>Passionate true believer and atheist. Also quite partial to any peer reviewed commentary concerning global warming,fundamental particles and infinity</t>
  </si>
  <si>
    <t>993617513001910273</t>
  </si>
  <si>
    <t>https://twitter.com/paulyoungcpa/status/993617513001910273</t>
  </si>
  <si>
    <t>Mon May 07 22:24:10 +0000 2018</t>
  </si>
  <si>
    <t>2018-05-07 22:24:10+00:00</t>
  </si>
  <si>
    <t>paulyoungcpa</t>
  </si>
  <si>
    <t>@Chantalle_tw Is this a lie?
https://t.co/D2jNQCA4iy</t>
  </si>
  <si>
    <t>Sun Jan 15 09:13:05 +0000 2017</t>
  </si>
  <si>
    <t>My opinion is my own opinion as such does not reflect neither my professional accounting body nor my employer</t>
  </si>
  <si>
    <t>YoungerCGA1968</t>
  </si>
  <si>
    <t>993617518097874945</t>
  </si>
  <si>
    <t>https://twitter.com/niikkiimay/status/993617518097874945</t>
  </si>
  <si>
    <t>Mon May 07 22:24:11 +0000 2018</t>
  </si>
  <si>
    <t>2018-05-07 22:24:11+00:00</t>
  </si>
  <si>
    <t>niikkiimay</t>
  </si>
  <si>
    <t>Fri Aug 30 02:40:13 +0000 2013</t>
  </si>
  <si>
    <t>ig:niikkiimay</t>
  </si>
  <si>
    <t>Nikki♥️</t>
  </si>
  <si>
    <t>http://tendencys.tumblr.com</t>
  </si>
  <si>
    <t>993617517133230080</t>
  </si>
  <si>
    <t>https://twitter.com/MakeTheNxtStep/status/993617517133230080</t>
  </si>
  <si>
    <t>MakeTheNxtStep</t>
  </si>
  <si>
    <t>Sun Jun 05 06:11:34 +0000 2016</t>
  </si>
  <si>
    <t>Promoting low carbon actions and projects with a focus on Australia.</t>
  </si>
  <si>
    <t>Make The Next Step</t>
  </si>
  <si>
    <t>http://www.facebook.com/MakeTheNxtStep</t>
  </si>
  <si>
    <t>993617534648807426</t>
  </si>
  <si>
    <t>https://twitter.com/spooner_lindsay/status/993617534648807426</t>
  </si>
  <si>
    <t>Mon May 07 22:24:15 +0000 2018</t>
  </si>
  <si>
    <t>2018-05-07 22:24:15+00:00</t>
  </si>
  <si>
    <t>spooner_lindsay</t>
  </si>
  <si>
    <t>Thu Dec 01 05:40:27 +0000 2016</t>
  </si>
  <si>
    <t>Mother, grandmother, Retired Registered Dental Assistant, animal lover, music lover</t>
  </si>
  <si>
    <t>Lindsay Spooner</t>
  </si>
  <si>
    <t>993617537425227776</t>
  </si>
  <si>
    <t>https://twitter.com/fastrunner2b/status/993617537425227776</t>
  </si>
  <si>
    <t>Mon May 07 22:24:16 +0000 2018</t>
  </si>
  <si>
    <t>2018-05-07 22:24:16+00:00</t>
  </si>
  <si>
    <t>fastrunner2b</t>
  </si>
  <si>
    <t>Sun Oct 06 01:16:32 +0000 2013</t>
  </si>
  <si>
    <t>dave langlois</t>
  </si>
  <si>
    <t>993617561957773314</t>
  </si>
  <si>
    <t>https://twitter.com/AltYelloNatPark/status/993617561957773314</t>
  </si>
  <si>
    <t>Mon May 07 22:24:21 +0000 2018</t>
  </si>
  <si>
    <t>2018-05-07 22:24:21+00:00</t>
  </si>
  <si>
    <t>AltYelloNatPark</t>
  </si>
  <si>
    <t>Wed Jan 25 19:10:43 +0000 2017</t>
  </si>
  <si>
    <t>An unofficial group of employees scientists and activists, in and around Yellowstone national park. We will try and keep you informed, when others can't.</t>
  </si>
  <si>
    <t>Yellowstone National Park</t>
  </si>
  <si>
    <t>AltYellowstoneNatPar</t>
  </si>
  <si>
    <t>993617580207226881</t>
  </si>
  <si>
    <t>https://twitter.com/leecoyne/status/993617580207226881</t>
  </si>
  <si>
    <t>Mon May 07 22:24:26 +0000 2018</t>
  </si>
  <si>
    <t>2018-05-07 22:24:26+00:00</t>
  </si>
  <si>
    <t>leecoyne</t>
  </si>
  <si>
    <t>@marmiesmall @AlbertEhStein @gmbutts @jkenney @PierrePoilievre @liberal_party Climate change &amp;amp; “Pollution” are different.</t>
  </si>
  <si>
    <t>Sat Aug 09 20:01:36 +0000 2008</t>
  </si>
  <si>
    <t>Nutrition Coach, Sports Nutrition,Corporate Consultant, writer,ballroom dancer, LCHF responsible evidence based supplement enthusiast. Reputation for results.</t>
  </si>
  <si>
    <t>Dr. L. Lee Coyne🇨🇦</t>
  </si>
  <si>
    <t>http://leanseekers.com</t>
  </si>
  <si>
    <t>993617603150172163</t>
  </si>
  <si>
    <t>https://twitter.com/ClarenceSwirly/status/993617603150172163</t>
  </si>
  <si>
    <t>Mon May 07 22:24:31 +0000 2018</t>
  </si>
  <si>
    <t>2018-05-07 22:24:31+00:00</t>
  </si>
  <si>
    <t>ClarenceSwirly</t>
  </si>
  <si>
    <t>RT @thenorthface: We’re proud @FastCompany’s 2018 World Changing Ideas has recognized our #CaliWoolBeanie! Thanks, @Fibershed for helping u…</t>
  </si>
  <si>
    <t>Mon Dec 14 19:31:02 +0000 2015</t>
  </si>
  <si>
    <t>🇺🇸🇺🇸🇺🇸</t>
  </si>
  <si>
    <t>TrumpTower</t>
  </si>
  <si>
    <t>Clarence Swirly</t>
  </si>
  <si>
    <t>993617601086373888</t>
  </si>
  <si>
    <t>https://twitter.com/EarthAccounting/status/993617601086373888</t>
  </si>
  <si>
    <t>RT @EarthAgora: Kids Challenge Alaska’s Climate Paradox: The State Promotes Oil as Global Warming Wreaks Havoc https://t.co/mRLOO6QmUZ</t>
  </si>
  <si>
    <t>993617619558305795</t>
  </si>
  <si>
    <t>https://twitter.com/JMarthrunner/status/993617619558305795</t>
  </si>
  <si>
    <t>Mon May 07 22:24:35 +0000 2018</t>
  </si>
  <si>
    <t>2018-05-07 22:24:35+00:00</t>
  </si>
  <si>
    <t>JMarthrunner</t>
  </si>
  <si>
    <t>Sat May 02 23:07:37 +0000 2009</t>
  </si>
  <si>
    <t>Rocket builder, salad expert, runner, yoga challenged. Latina</t>
  </si>
  <si>
    <t>San Salvador, El Salvador</t>
  </si>
  <si>
    <t>JSrunner</t>
  </si>
  <si>
    <t>993617634812772352</t>
  </si>
  <si>
    <t>https://twitter.com/MickZed63/status/993617634812772352</t>
  </si>
  <si>
    <t>Mon May 07 22:24:39 +0000 2018</t>
  </si>
  <si>
    <t>2018-05-07 22:24:39+00:00</t>
  </si>
  <si>
    <t>MickZed63</t>
  </si>
  <si>
    <t>RT @AssaadRazzouk: California set to become 1st US state to make solar panels mandatory on virtually all new homes, in a quantum leap in en…</t>
  </si>
  <si>
    <t>Tue Jul 19 09:21:49 +0000 2016</t>
  </si>
  <si>
    <t>Dreamer</t>
  </si>
  <si>
    <t>Michael Zaletel</t>
  </si>
  <si>
    <t>993617695198269440</t>
  </si>
  <si>
    <t>https://twitter.com/journalistreyaz/status/993617695198269440</t>
  </si>
  <si>
    <t>Mon May 07 22:24:53 +0000 2018</t>
  </si>
  <si>
    <t>2018-05-07 22:24:53+00:00</t>
  </si>
  <si>
    <t>journalistreyaz</t>
  </si>
  <si>
    <t>RT @wudanyan: My latest for @Revelator_News: on how climate change can cause and exacerbate trafficking &amp;amp; what we can do it about it.
http…</t>
  </si>
  <si>
    <t>Sat Mar 21 17:52:35 +0000 2009</t>
  </si>
  <si>
    <t>Assistant Professor | Columnist|  Wannabe Expert on Eurasia| Bylines: @DailyO_ @thewire_in @dna @The_Hoot @TCNLive @AJEnglish @firstpost @scroll_in @Tehelka</t>
  </si>
  <si>
    <t>Kolkata, India</t>
  </si>
  <si>
    <t>M Reyaz</t>
  </si>
  <si>
    <t>http://www.reyaz.in</t>
  </si>
  <si>
    <t>993617712344514560</t>
  </si>
  <si>
    <t>https://twitter.com/DannyZeeZ/status/993617712344514560</t>
  </si>
  <si>
    <t>Mon May 07 22:24:57 +0000 2018</t>
  </si>
  <si>
    <t>2018-05-07 22:24:57+00:00</t>
  </si>
  <si>
    <t>DannyZeeZ</t>
  </si>
  <si>
    <t>@IngrahamAngle @BIAUS Ask him if he believes in climate change</t>
  </si>
  <si>
    <t>Tue Mar 23 12:14:37 +0000 2010</t>
  </si>
  <si>
    <t>I'm just a guy who thinks he's funny. Also, I am not very good at thinking.</t>
  </si>
  <si>
    <t>Danny</t>
  </si>
  <si>
    <t>993617712273211392</t>
  </si>
  <si>
    <t>https://twitter.com/thermochronic/status/993617712273211392</t>
  </si>
  <si>
    <t>thermochronic</t>
  </si>
  <si>
    <t>@RepKenBuck @NASAInSight @ulalaunch And just think of all of the NASA technology that's helped us document the reality of climate change!</t>
  </si>
  <si>
    <t>Sun Aug 01 19:46:50 +0000 2010</t>
  </si>
  <si>
    <t>Thermochronic</t>
  </si>
  <si>
    <t>http://apparentdip.wordpress.com</t>
  </si>
  <si>
    <t>993617709001822209</t>
  </si>
  <si>
    <t>https://twitter.com/msimire/status/993617709001822209</t>
  </si>
  <si>
    <t>Cook Islands braces for climate change with $3m Adaptation Fund support - EnviroNews Nigeria - https://t.co/ZdfkDQqlM7</t>
  </si>
  <si>
    <t>993617719990800384</t>
  </si>
  <si>
    <t>https://twitter.com/bmorrow58/status/993617719990800384</t>
  </si>
  <si>
    <t>Mon May 07 22:24:59 +0000 2018</t>
  </si>
  <si>
    <t>2018-05-07 22:24:59+00:00</t>
  </si>
  <si>
    <t>bmorrow58</t>
  </si>
  <si>
    <t>@gmbutts if conservatives are  so bad   than why do you liberals steal their climate change plan? Oh yes because you couldn't come up with one of your own...Conservatives are against the scam carbon tax, and for doing what it right for the enviroment,  but keep doing the liberals twist</t>
  </si>
  <si>
    <t>Sun Nov 16 16:12:12 +0000 2014</t>
  </si>
  <si>
    <t>Barbara Morrow</t>
  </si>
  <si>
    <t>993617732934557702</t>
  </si>
  <si>
    <t>https://twitter.com/JoeyDJ7/status/993617732934557702</t>
  </si>
  <si>
    <t>Mon May 07 22:25:02 +0000 2018</t>
  </si>
  <si>
    <t>2018-05-07 22:25:02+00:00</t>
  </si>
  <si>
    <t>JoeyDJ7</t>
  </si>
  <si>
    <t>@ForceStrings @Clarity_Davis @DannMaloneyy Just the extinction of us will be splendid, that reform will never happen at the rate of climate change, the damage is irreversible for thousands of years at this point</t>
  </si>
  <si>
    <t>Mon Oct 21 18:56:22 +0000 2013</t>
  </si>
  <si>
    <t>Youtube content creator / AE PR AU &amp; PS</t>
  </si>
  <si>
    <t>joe</t>
  </si>
  <si>
    <t>https://www.youtube.com/user/jd7onpc</t>
  </si>
  <si>
    <t>993617744548347904</t>
  </si>
  <si>
    <t>https://twitter.com/tsasmusus/status/993617744548347904</t>
  </si>
  <si>
    <t>Mon May 07 22:25:05 +0000 2018</t>
  </si>
  <si>
    <t>2018-05-07 22:25:05+00:00</t>
  </si>
  <si>
    <t>tsasmusus</t>
  </si>
  <si>
    <t>Climate change &amp;amp; mining, a problem for the whole industry. This unfolds as fear, anger and outrage for those land connected or land dependent livelihoods, I.e., herders in Mongolia. #CIMBC2018 #CIM2018 https://t.co/0qJNwl5Uty</t>
  </si>
  <si>
    <t>Tue Apr 27 10:27:15 +0000 2010</t>
  </si>
  <si>
    <t>very promising follower (in the era of leadership) wannabe haveitall</t>
  </si>
  <si>
    <t>Bulgan Batdorj</t>
  </si>
  <si>
    <t>993617758985379840</t>
  </si>
  <si>
    <t>https://twitter.com/SamuraiKnitter/status/993617758985379840</t>
  </si>
  <si>
    <t>Mon May 07 22:25:08 +0000 2018</t>
  </si>
  <si>
    <t>2018-05-07 22:25:08+00:00</t>
  </si>
  <si>
    <t>SamuraiKnitter</t>
  </si>
  <si>
    <t>Mon Mar 09 15:52:04 +0000 2009</t>
  </si>
  <si>
    <t>AKA Julie. Moderate, humanist, pantheist, socialist. Intersections are important. Sailor's wife. Happy mom. Owned by an asshole cat. she/her RSD/CRPS</t>
  </si>
  <si>
    <t>SW PA 18 fracking land</t>
  </si>
  <si>
    <t>Bitch is my superhero name.</t>
  </si>
  <si>
    <t>993617755726319617</t>
  </si>
  <si>
    <t>https://twitter.com/YNyoni/status/993617755726319617</t>
  </si>
  <si>
    <t>YNyoni</t>
  </si>
  <si>
    <t>Fri Jun 11 14:25:30 +0000 2010</t>
  </si>
  <si>
    <t>I partner with influential leaders to help solve the world’s biggest problems</t>
  </si>
  <si>
    <t>Yemurai Nyoni</t>
  </si>
  <si>
    <t>http://blessed-to-give.org/ending-child-marriage-in-zimbabwe/</t>
  </si>
  <si>
    <t>993617779952701441</t>
  </si>
  <si>
    <t>https://twitter.com/weigna/status/993617779952701441</t>
  </si>
  <si>
    <t>Mon May 07 22:25:13 +0000 2018</t>
  </si>
  <si>
    <t>2018-05-07 22:25:13+00:00</t>
  </si>
  <si>
    <t>weigna</t>
  </si>
  <si>
    <t>RT @Ocasio2018: Our predecessors had decades + decades to coax the private sector into acting on climate change.
They didn’t.
We owe it t…</t>
  </si>
  <si>
    <t>Sat Mar 28 03:21:52 +0000 2009</t>
  </si>
  <si>
    <t>coffee addict~wine drinker~music hoarder~style aficionado~philanthropic homosapien~eventual procrastinator</t>
  </si>
  <si>
    <t>Angie Cato</t>
  </si>
  <si>
    <t>http://www.facebook.com/awcato</t>
  </si>
  <si>
    <t>993617833111314432</t>
  </si>
  <si>
    <t>https://twitter.com/dwayne0401/status/993617833111314432</t>
  </si>
  <si>
    <t>Mon May 07 22:25:26 +0000 2018</t>
  </si>
  <si>
    <t>2018-05-07 22:25:26+00:00</t>
  </si>
  <si>
    <t>dwayne0401</t>
  </si>
  <si>
    <t>Thu Sep 26 01:06:57 +0000 2013</t>
  </si>
  <si>
    <t>Anti-Narcissist, proud MCID family member! Small biz owner. Not left or right! #moralistic</t>
  </si>
  <si>
    <t>Dallas/Ft. Worth</t>
  </si>
  <si>
    <t>Dwayne🤙🏼Ⓜ️C🆔</t>
  </si>
  <si>
    <t>993617841545973761</t>
  </si>
  <si>
    <t>https://twitter.com/redhed67/status/993617841545973761</t>
  </si>
  <si>
    <t>Mon May 07 22:25:28 +0000 2018</t>
  </si>
  <si>
    <t>2018-05-07 22:25:28+00:00</t>
  </si>
  <si>
    <t>redhed67</t>
  </si>
  <si>
    <t>Hey @Ford - You CANNOT fight climate change AND lobby to BLOCK strong fuel efficiency standards!! 
Listen to 57K+ on this @Care2 petition and #END your climate HYPOCRISY!!
#DirtyFord #ActOnClimate #ForwardNotBackward https://t.co/lCEHSYkApt</t>
  </si>
  <si>
    <t>Sun May 17 03:41:10 +0000 2009</t>
  </si>
  <si>
    <t>Progressive. Activist. Passionate and Bold. I *heart* PBO. Please follow back! If I don't follow back right away, hang in there! P.S. RWNJs will be blocked.</t>
  </si>
  <si>
    <t>Haunting the GOP's nightmares.</t>
  </si>
  <si>
    <t>Gina</t>
  </si>
  <si>
    <t>993617876643790848</t>
  </si>
  <si>
    <t>https://twitter.com/paulebruce/status/993617876643790848</t>
  </si>
  <si>
    <t>Mon May 07 22:25:36 +0000 2018</t>
  </si>
  <si>
    <t>2018-05-07 22:25:36+00:00</t>
  </si>
  <si>
    <t>paulebruce</t>
  </si>
  <si>
    <t>The ecologists who think moving to cities will save the planet https://t.co/Y16pPhflxh</t>
  </si>
  <si>
    <t>Sat Apr 04 00:29:55 +0000 2009</t>
  </si>
  <si>
    <t>Love it... protect it</t>
  </si>
  <si>
    <t>Paul Bruce</t>
  </si>
  <si>
    <t>http://www.paulbruce.co.nz/</t>
  </si>
  <si>
    <t>993617880100081664</t>
  </si>
  <si>
    <t>https://twitter.com/thecycnical1/status/993617880100081664</t>
  </si>
  <si>
    <t>Mon May 07 22:25:37 +0000 2018</t>
  </si>
  <si>
    <t>2018-05-07 22:25:37+00:00</t>
  </si>
  <si>
    <t>thecycnical1</t>
  </si>
  <si>
    <t>Sun Dec 11 04:50:18 +0000 2011</t>
  </si>
  <si>
    <t>I’m a CPA in progress. a senior auditor of governmental and non-profit entities. I enjoy cheap bottom shelf whiskey.</t>
  </si>
  <si>
    <t>Deep Midwest</t>
  </si>
  <si>
    <t>Man of the People</t>
  </si>
  <si>
    <t>993617879139434497</t>
  </si>
  <si>
    <t>https://twitter.com/BernGallant/status/993617879139434497</t>
  </si>
  <si>
    <t>BernGallant</t>
  </si>
  <si>
    <t>Mon Jan 17 17:23:07 +0000 2011</t>
  </si>
  <si>
    <t>A believer of truth, equality and justice for all. Retired from 37 years in Aviation. RCAF 18yrs.</t>
  </si>
  <si>
    <t>Sunshine Coast BC</t>
  </si>
  <si>
    <t>Bernard Gallant</t>
  </si>
  <si>
    <t>993617898441789440</t>
  </si>
  <si>
    <t>https://twitter.com/sarariffkindavi/status/993617898441789440</t>
  </si>
  <si>
    <t>Mon May 07 22:25:42 +0000 2018</t>
  </si>
  <si>
    <t>2018-05-07 22:25:42+00:00</t>
  </si>
  <si>
    <t>sarariffkindavi</t>
  </si>
  <si>
    <t>Tue Apr 12 22:53:22 +0000 2011</t>
  </si>
  <si>
    <t>sara davis</t>
  </si>
  <si>
    <t>993617974966841345</t>
  </si>
  <si>
    <t>https://twitter.com/FLYER995/status/993617974966841345</t>
  </si>
  <si>
    <t>Mon May 07 22:26:00 +0000 2018</t>
  </si>
  <si>
    <t>2018-05-07 22:26:00+00:00</t>
  </si>
  <si>
    <t>FLYER995</t>
  </si>
  <si>
    <t>Sun Feb 05 15:15:28 +0000 2017</t>
  </si>
  <si>
    <t>I am a person that loves to travel and interact with people. I am presently working towards a DBA. #USAFVeteran #CubanAmerican #MAGA #NoToHR5087</t>
  </si>
  <si>
    <t>Alejandro</t>
  </si>
  <si>
    <t>993617979781799936</t>
  </si>
  <si>
    <t>https://twitter.com/ag7201/status/993617979781799936</t>
  </si>
  <si>
    <t>Mon May 07 22:26:01 +0000 2018</t>
  </si>
  <si>
    <t>2018-05-07 22:26:01+00:00</t>
  </si>
  <si>
    <t>ag7201</t>
  </si>
  <si>
    <t>@realDonaldTrump Only Americans are dumb enough to not care that our president doesn’t believe in climate change. Only Americans are dumb enough not to vote. Only Americans are dumb enough to care what Kayne West says. Only Americans are dumb enough to have loved Sarah Palin</t>
  </si>
  <si>
    <t>Mon Feb 16 19:06:24 +0000 2009</t>
  </si>
  <si>
    <t>Anthony Greg</t>
  </si>
  <si>
    <t>993617979538591747</t>
  </si>
  <si>
    <t>https://twitter.com/wordbird67/status/993617979538591747</t>
  </si>
  <si>
    <t>wordbird67</t>
  </si>
  <si>
    <t>Tue Sep 23 01:11:15 +0000 2014</t>
  </si>
  <si>
    <t>If you think Earth is flat, evolution a lie, chemtrails real, atheism a ‘religion’, or being gay a 'sin', have a word with yourself. #Dudeist #lgbt 💙AFCW💛</t>
  </si>
  <si>
    <t>Circling the drain</t>
  </si>
  <si>
    <t>CarrotyBikiniCrossword</t>
  </si>
  <si>
    <t>993617978632671234</t>
  </si>
  <si>
    <t>https://twitter.com/VictoriaAvelin/status/993617978632671234</t>
  </si>
  <si>
    <t>VictoriaAvelin</t>
  </si>
  <si>
    <t>Sat Nov 26 22:22:25 +0000 2016</t>
  </si>
  <si>
    <t>Portland gal. Grew up on farms. Love wildlife &amp; nature. Work in cleantech sector. Inspired by all things eco, environmental, renewable, innovative &amp; disruptive.</t>
  </si>
  <si>
    <t>Portland, Oregon, USA.</t>
  </si>
  <si>
    <t>Victoria Avelin</t>
  </si>
  <si>
    <t>https://twitter.com/c__spam/status/993617977852416000</t>
  </si>
  <si>
    <t>c__spam</t>
  </si>
  <si>
    <t>Mon Oct 31 14:10:30 +0000 2016</t>
  </si>
  <si>
    <t>It lies between the pit of man's fears and the summit of his knowledge. This is the dimension of imagination. It is an area which we call, the C-SPAM.</t>
  </si>
  <si>
    <t>C-SPAM</t>
  </si>
  <si>
    <t>993617982294233088</t>
  </si>
  <si>
    <t>https://twitter.com/Michigan_Forged/status/993617982294233088</t>
  </si>
  <si>
    <t>Mon May 07 22:26:02 +0000 2018</t>
  </si>
  <si>
    <t>2018-05-07 22:26:02+00:00</t>
  </si>
  <si>
    <t>Michigan_Forged</t>
  </si>
  <si>
    <t>Wed May 29 02:47:28 +0000 2013</t>
  </si>
  <si>
    <t>Reader, hunter, fisher, writer,forged by michigan wilderness,a touch stubborn.</t>
  </si>
  <si>
    <t>Andrew Jazdzyk</t>
  </si>
  <si>
    <t>993617997381193728</t>
  </si>
  <si>
    <t>https://twitter.com/JamesRLarkins/status/993617997381193728</t>
  </si>
  <si>
    <t>Mon May 07 22:26:05 +0000 2018</t>
  </si>
  <si>
    <t>2018-05-07 22:26:05+00:00</t>
  </si>
  <si>
    <t>JamesRLarkins</t>
  </si>
  <si>
    <t>Sun Jul 02 16:19:44 +0000 2017</t>
  </si>
  <si>
    <t>Bass player, artist, leader, collector and funny man...</t>
  </si>
  <si>
    <t>James R Larkins</t>
  </si>
  <si>
    <t>993618004276645888</t>
  </si>
  <si>
    <t>https://twitter.com/JulieWormser/status/993618004276645888</t>
  </si>
  <si>
    <t>Mon May 07 22:26:07 +0000 2018</t>
  </si>
  <si>
    <t>2018-05-07 22:26:07+00:00</t>
  </si>
  <si>
    <t>JulieWormser</t>
  </si>
  <si>
    <t>RT @BosBizJournal: Viewpoint: Climate change is here. Boston has no time to waste. (Video) https://t.co/74jx4f9MOI https://t.co/ZidzrdrPNv</t>
  </si>
  <si>
    <t>Fri Sep 30 15:17:57 +0000 2011</t>
  </si>
  <si>
    <t>Public policy wonk, urban microfarmer.</t>
  </si>
  <si>
    <t>Julie Wormser</t>
  </si>
  <si>
    <t>http://www.bostonharbornow.org</t>
  </si>
  <si>
    <t>993618013915090946</t>
  </si>
  <si>
    <t>https://twitter.com/mountainkat47/status/993618013915090946</t>
  </si>
  <si>
    <t>Mon May 07 22:26:09 +0000 2018</t>
  </si>
  <si>
    <t>2018-05-07 22:26:09+00:00</t>
  </si>
  <si>
    <t>mountainkat47</t>
  </si>
  <si>
    <t>Fri Apr 29 14:55:07 +0000 2011</t>
  </si>
  <si>
    <t>Leave nothing but footprints, take nothing but pictures, kill nothing but time.</t>
  </si>
  <si>
    <t>Kat Robertson</t>
  </si>
  <si>
    <t>993618055065300992</t>
  </si>
  <si>
    <t>https://twitter.com/hank_0331/status/993618055065300992</t>
  </si>
  <si>
    <t>Mon May 07 22:26:19 +0000 2018</t>
  </si>
  <si>
    <t>2018-05-07 22:26:19+00:00</t>
  </si>
  <si>
    <t>hank_0331</t>
  </si>
  <si>
    <t>Tue Dec 04 23:50:33 +0000 2012</t>
  </si>
  <si>
    <t>Once a Marine, Always a Marine. No one person has the wisdom to make decisions for anyone outside their circle of direct influence. Don't agree? Let me know.</t>
  </si>
  <si>
    <t>Earth, like the rest of you</t>
  </si>
  <si>
    <t>Hank 0331</t>
  </si>
  <si>
    <t>993618072299802624</t>
  </si>
  <si>
    <t>https://twitter.com/jonvothtweets/status/993618072299802624</t>
  </si>
  <si>
    <t>Mon May 07 22:26:23 +0000 2018</t>
  </si>
  <si>
    <t>2018-05-07 22:26:23+00:00</t>
  </si>
  <si>
    <t>jonvothtweets</t>
  </si>
  <si>
    <t>The ecologists who think moving to cities will save the planet (via @Pocket) #longreads https://t.co/TlC0o55JcU</t>
  </si>
  <si>
    <t>Mon May 12 21:28:20 +0000 2008</t>
  </si>
  <si>
    <t>http://jonvoth.com</t>
  </si>
  <si>
    <t>993618089253072896</t>
  </si>
  <si>
    <t>https://twitter.com/Avery178/status/993618089253072896</t>
  </si>
  <si>
    <t>Mon May 07 22:26:27 +0000 2018</t>
  </si>
  <si>
    <t>2018-05-07 22:26:27+00:00</t>
  </si>
  <si>
    <t>Avery178</t>
  </si>
  <si>
    <t>@BigJoeBastardi I am totally disgusted in how you don't believe in human caused climate change. How can you even call yourself a "meteorologist"  when you are denying something that has solid evidence to back it up. People like you sicken me.</t>
  </si>
  <si>
    <t>Mon Oct 31 21:22:25 +0000 2016</t>
  </si>
  <si>
    <t>Avery Thomsen</t>
  </si>
  <si>
    <t>993618147352625152</t>
  </si>
  <si>
    <t>https://twitter.com/herofukutu/status/993618147352625152</t>
  </si>
  <si>
    <t>Mon May 07 22:26:41 +0000 2018</t>
  </si>
  <si>
    <t>2018-05-07 22:26:41+00:00</t>
  </si>
  <si>
    <t>herofukutu</t>
  </si>
  <si>
    <t>Tue Aug 04 03:54:13 +0000 2009</t>
  </si>
  <si>
    <t>vagabond, writer, conceptual artist, performer, rockclimber</t>
  </si>
  <si>
    <t>hero fukutu</t>
  </si>
  <si>
    <t>http://herofukutu.blogspot.com</t>
  </si>
  <si>
    <t>993618185919311874</t>
  </si>
  <si>
    <t>https://twitter.com/_UNINCORPORATED/status/993618185919311874</t>
  </si>
  <si>
    <t>Mon May 07 22:26:50 +0000 2018</t>
  </si>
  <si>
    <t>2018-05-07 22:26:50+00:00</t>
  </si>
  <si>
    <t>_UNINCORPORATED</t>
  </si>
  <si>
    <t>Fri Aug 12 18:42:55 +0000 2016</t>
  </si>
  <si>
    <t>Third Rock</t>
  </si>
  <si>
    <t>993618206299508736</t>
  </si>
  <si>
    <t>https://twitter.com/_UNINCORPORATED/status/993618206299508736</t>
  </si>
  <si>
    <t>Mon May 07 22:26:55 +0000 2018</t>
  </si>
  <si>
    <t>2018-05-07 22:26:55+00:00</t>
  </si>
  <si>
    <t>993618210216906754</t>
  </si>
  <si>
    <t>https://twitter.com/SusanCJenkins/status/993618210216906754</t>
  </si>
  <si>
    <t>Mon May 07 22:26:56 +0000 2018</t>
  </si>
  <si>
    <t>2018-05-07 22:26:56+00:00</t>
  </si>
  <si>
    <t>SusanCJenkins</t>
  </si>
  <si>
    <t>Hey @Ford - You can't fight climate change and lobby to block strong fuel efficiency standards – listen to 57K+ on this @Care2 petition and end your climate hypocrisy #DirtyFord #ActOnClimate #ForwardNotBackward https://t.co/wPOcXa7FzD</t>
  </si>
  <si>
    <t>Mon Sep 16 22:37:25 +0000 2013</t>
  </si>
  <si>
    <t>healthcare writer, animal lover</t>
  </si>
  <si>
    <t>Susan Jenkins</t>
  </si>
  <si>
    <t>993618218517450753</t>
  </si>
  <si>
    <t>https://twitter.com/_UNINCORPORATED/status/993618218517450753</t>
  </si>
  <si>
    <t>Mon May 07 22:26:58 +0000 2018</t>
  </si>
  <si>
    <t>2018-05-07 22:26:58+00:00</t>
  </si>
  <si>
    <t>993618244383715328</t>
  </si>
  <si>
    <t>https://twitter.com/CorinneBocquet/status/993618244383715328</t>
  </si>
  <si>
    <t>Mon May 07 22:27:04 +0000 2018</t>
  </si>
  <si>
    <t>2018-05-07 22:27:04+00:00</t>
  </si>
  <si>
    <t>CorinneBocquet</t>
  </si>
  <si>
    <t>Sun Jan 09 16:10:31 +0000 2011</t>
  </si>
  <si>
    <t>Advocacy#humanitarian#intl dev#climate  change#biodiversity#community rights. It all goes together no? Like to think out of the box. Do not like cooked carrots.</t>
  </si>
  <si>
    <t>Corinne Bocquet</t>
  </si>
  <si>
    <t>http://www.linkedin.com/in/corinnebocquet</t>
  </si>
  <si>
    <t>993618249630732288</t>
  </si>
  <si>
    <t>https://twitter.com/mireelr/status/993618249630732288</t>
  </si>
  <si>
    <t>Mon May 07 22:27:05 +0000 2018</t>
  </si>
  <si>
    <t>2018-05-07 22:27:05+00:00</t>
  </si>
  <si>
    <t>mireelr</t>
  </si>
  <si>
    <t>Pretty telling that they actually have a Minister for Climate Change. The UK used to have a Department for it, but May scrapped it. Time for conservatives to go. https://t.co/YOVVT10Bq6</t>
  </si>
  <si>
    <t>Fri Apr 03 10:58:50 +0000 2009</t>
  </si>
  <si>
    <t>Wife, Mother, Humanitarian.</t>
  </si>
  <si>
    <t>Miree Le Roy</t>
  </si>
  <si>
    <t>993618265489293312</t>
  </si>
  <si>
    <t>https://twitter.com/d2mac420/status/993618265489293312</t>
  </si>
  <si>
    <t>Mon May 07 22:27:09 +0000 2018</t>
  </si>
  <si>
    <t>2018-05-07 22:27:09+00:00</t>
  </si>
  <si>
    <t>d2mac420</t>
  </si>
  <si>
    <t>Tue Jan 17 15:09:42 +0000 2012</t>
  </si>
  <si>
    <t>There is a reason I live on the Left Coast
#GoldSeal #Superintendent  #CivilConstructor
#Infrastructure #BuildingBC #31Years</t>
  </si>
  <si>
    <t>Óle Josephson</t>
  </si>
  <si>
    <t>993618276918870016</t>
  </si>
  <si>
    <t>https://twitter.com/pastry212/status/993618276918870016</t>
  </si>
  <si>
    <t>Mon May 07 22:27:12 +0000 2018</t>
  </si>
  <si>
    <t>2018-05-07 22:27:12+00:00</t>
  </si>
  <si>
    <t>pastry212</t>
  </si>
  <si>
    <t>Fri Apr 05 04:04:01 +0000 2013</t>
  </si>
  <si>
    <t>More left than right because the right sucks!</t>
  </si>
  <si>
    <t>ken</t>
  </si>
  <si>
    <t>993618295537332229</t>
  </si>
  <si>
    <t>https://twitter.com/TimNels97606557/status/993618295537332229</t>
  </si>
  <si>
    <t>Mon May 07 22:27:16 +0000 2018</t>
  </si>
  <si>
    <t>2018-05-07 22:27:16+00:00</t>
  </si>
  <si>
    <t>TimNels97606557</t>
  </si>
  <si>
    <t>Legitimate reasoning, given the US Imperial responses to Climate Change https://t.co/CdNHC93QU1</t>
  </si>
  <si>
    <t>Wed Aug 15 20:18:38 +0000 2012</t>
  </si>
  <si>
    <t>#Rockclimbing, #alpineclimbing, #trialsriding #mountainbiking, #vegan, #socialjustice, #peace, #environment, #progressive, #M4A, #berniewouldhavewon</t>
  </si>
  <si>
    <t>Tim Nelson</t>
  </si>
  <si>
    <t>http://berniesanders.com</t>
  </si>
  <si>
    <t>993618296393125888</t>
  </si>
  <si>
    <t>https://twitter.com/notthisagain77/status/993618296393125888</t>
  </si>
  <si>
    <t>Mon May 07 22:27:17 +0000 2018</t>
  </si>
  <si>
    <t>2018-05-07 22:27:17+00:00</t>
  </si>
  <si>
    <t>notthisagain77</t>
  </si>
  <si>
    <t>Sat Jan 06 19:03:48 +0000 2018</t>
  </si>
  <si>
    <t>I'm a struggling human being trying to find my place in the world. I'm flawed and perfect at the same time. Let me be me, I might just amaze you!</t>
  </si>
  <si>
    <t>The Twilight Zone (aka USA)</t>
  </si>
  <si>
    <t>Yay for Me!</t>
  </si>
  <si>
    <t>993618316592865280</t>
  </si>
  <si>
    <t>https://twitter.com/UAD_org/status/993618316592865280</t>
  </si>
  <si>
    <t>Mon May 07 22:27:21 +0000 2018</t>
  </si>
  <si>
    <t>2018-05-07 22:27:21+00:00</t>
  </si>
  <si>
    <t>UAD_org</t>
  </si>
  <si>
    <t>Thu Oct 08 11:11:39 +0000 2015</t>
  </si>
  <si>
    <t>Official Twitter account of the United African Diaspora | Connecting Africans to the Diaspora Worldwide | Contact: uad_org@outlook.com</t>
  </si>
  <si>
    <t>United African Diaspora</t>
  </si>
  <si>
    <t>http://www.facebook.com/UAD.org</t>
  </si>
  <si>
    <t>993618326956916736</t>
  </si>
  <si>
    <t>https://twitter.com/jackc2017/status/993618326956916736</t>
  </si>
  <si>
    <t>Mon May 07 22:27:24 +0000 2018</t>
  </si>
  <si>
    <t>2018-05-07 22:27:24+00:00</t>
  </si>
  <si>
    <t>jackc2017</t>
  </si>
  <si>
    <t>Mon Jan 02 19:54:34 +0000 2017</t>
  </si>
  <si>
    <t>Grandfather, father, husband, businessman, and political skeptic/watchdog. If it isn't true, don't print it, or say it!</t>
  </si>
  <si>
    <t>Chris Chivilo</t>
  </si>
  <si>
    <t>993618337354604544</t>
  </si>
  <si>
    <t>https://twitter.com/factordex/status/993618337354604544</t>
  </si>
  <si>
    <t>Mon May 07 22:27:26 +0000 2018</t>
  </si>
  <si>
    <t>2018-05-07 22:27:26+00:00</t>
  </si>
  <si>
    <t>Always remember @LiberalAus will do nothong in your life but waste your money, your time and your opportunity....
https://t.co/vZVgWNSj9a</t>
  </si>
  <si>
    <t>993618342987685888</t>
  </si>
  <si>
    <t>https://twitter.com/juliejunket/status/993618342987685888</t>
  </si>
  <si>
    <t>Mon May 07 22:27:28 +0000 2018</t>
  </si>
  <si>
    <t>2018-05-07 22:27:28+00:00</t>
  </si>
  <si>
    <t>juliejunket</t>
  </si>
  <si>
    <t>Wed Aug 17 19:06:47 +0000 2011</t>
  </si>
  <si>
    <t>Social entrepreneur &amp; mama to one. 
#reuse supply chain + enterprise systems = manufacturing degrowth + CO2-e drawdown (#MainstreamReuse)
Member @TheClimateCC</t>
  </si>
  <si>
    <t>Julie Kearns</t>
  </si>
  <si>
    <t>http://www.shopjunket.com</t>
  </si>
  <si>
    <t>993618374717423618</t>
  </si>
  <si>
    <t>https://twitter.com/LiteFootPrints/status/993618374717423618</t>
  </si>
  <si>
    <t>Mon May 07 22:27:35 +0000 2018</t>
  </si>
  <si>
    <t>2018-05-07 22:27:35+00:00</t>
  </si>
  <si>
    <t>993618377066233856</t>
  </si>
  <si>
    <t>https://twitter.com/factordex/status/993618377066233856</t>
  </si>
  <si>
    <t>Mon May 07 22:27:36 +0000 2018</t>
  </si>
  <si>
    <t>2018-05-07 22:27:36+00:00</t>
  </si>
  <si>
    <t>993618381294026754</t>
  </si>
  <si>
    <t>https://twitter.com/hockeyschtick1/status/993618381294026754</t>
  </si>
  <si>
    <t>Mon May 07 22:27:37 +0000 2018</t>
  </si>
  <si>
    <t>2018-05-07 22:27:37+00:00</t>
  </si>
  <si>
    <t>hockeyschtick1</t>
  </si>
  <si>
    <t>RT @IBDeditorials: Climate-Change True Believers Are Least Likely To Change Their Own Behavior, Study Finds https://t.co/0p3mnzLRgA</t>
  </si>
  <si>
    <t>Mon Mar 22 05:43:03 +0000 2010</t>
  </si>
  <si>
    <t>The Hockey Schtick</t>
  </si>
  <si>
    <t>Interglacial, California</t>
  </si>
  <si>
    <t>hockey schtick</t>
  </si>
  <si>
    <t>http://hockeyschtick.blogspot.com</t>
  </si>
  <si>
    <t>993618385199095809</t>
  </si>
  <si>
    <t>https://twitter.com/bitchsquadbot/status/993618385199095809</t>
  </si>
  <si>
    <t>Mon May 07 22:27:38 +0000 2018</t>
  </si>
  <si>
    <t>2018-05-07 22:27:38+00:00</t>
  </si>
  <si>
    <t>Denying climate change is dangerous. Join Team today:</t>
  </si>
  <si>
    <t>993618395655438336</t>
  </si>
  <si>
    <t>https://twitter.com/DaniDur/status/993618395655438336</t>
  </si>
  <si>
    <t>Mon May 07 22:27:40 +0000 2018</t>
  </si>
  <si>
    <t>2018-05-07 22:27:40+00:00</t>
  </si>
  <si>
    <t>DaniDur</t>
  </si>
  <si>
    <t>Tue Apr 21 09:27:42 +0000 2009</t>
  </si>
  <si>
    <t>Curious and open minded</t>
  </si>
  <si>
    <t>http://ungiornoanyc.blogspot.com</t>
  </si>
  <si>
    <t>993618400617402369</t>
  </si>
  <si>
    <t>https://twitter.com/SCE_PublicAff/status/993618400617402369</t>
  </si>
  <si>
    <t>Mon May 07 22:27:41 +0000 2018</t>
  </si>
  <si>
    <t>2018-05-07 22:27:41+00:00</t>
  </si>
  <si>
    <t>SCE_PublicAff</t>
  </si>
  <si>
    <t>We connected our first residential solar customer to the grid in July of 1998.  Today, @SCE connects an average of 3,600 solar customers to the electric grid monthly.  #themoreyouknow  #putsolaronit https://t.co/3sexsKproz https://t.co/z8oJRjEdm2</t>
  </si>
  <si>
    <t>Thu Aug 04 18:44:35 +0000 2016</t>
  </si>
  <si>
    <t>@SCE Local Public Affairs earns the active support of government and community leaders to achieve our
vision of a clean energy future.</t>
  </si>
  <si>
    <t>Rosemead, CA</t>
  </si>
  <si>
    <t>SCE Public Affairs</t>
  </si>
  <si>
    <t>http://www.sce.com</t>
  </si>
  <si>
    <t>993618414328401920</t>
  </si>
  <si>
    <t>https://twitter.com/RaM1Lo/status/993618414328401920</t>
  </si>
  <si>
    <t>Mon May 07 22:27:45 +0000 2018</t>
  </si>
  <si>
    <t>2018-05-07 22:27:45+00:00</t>
  </si>
  <si>
    <t>RaM1Lo</t>
  </si>
  <si>
    <t>Sat Feb 27 16:15:04 +0000 2010</t>
  </si>
  <si>
    <t>Just another anti-social on a social network. #Resist #TESD #Ant 4CD #5747 4*General #GarmyStrong
 #MakeAmeriKKKa_AMERICA_Again🤙🏾</t>
  </si>
  <si>
    <t>RaMMaR</t>
  </si>
  <si>
    <t>993618452240838661</t>
  </si>
  <si>
    <t>https://twitter.com/Roxann_Minerals/status/993618452240838661</t>
  </si>
  <si>
    <t>Mon May 07 22:27:54 +0000 2018</t>
  </si>
  <si>
    <t>2018-05-07 22:27:54+00:00</t>
  </si>
  <si>
    <t>Roxann_Minerals</t>
  </si>
  <si>
    <t>Fri Apr 29 16:44:47 +0000 2016</t>
  </si>
  <si>
    <t>jedi possibilitarian</t>
  </si>
  <si>
    <t>993618465251581953</t>
  </si>
  <si>
    <t>https://twitter.com/Aggiesson2/status/993618465251581953</t>
  </si>
  <si>
    <t>Mon May 07 22:27:57 +0000 2018</t>
  </si>
  <si>
    <t>2018-05-07 22:27:57+00:00</t>
  </si>
  <si>
    <t>Aggiesson2</t>
  </si>
  <si>
    <t>Sat Apr 15 16:26:40 +0000 2017</t>
  </si>
  <si>
    <t>I am exactly where I should be. My soul has learned what it came here to learn. And all the other things are just things. Paz a todo!</t>
  </si>
  <si>
    <t>Aggiesson</t>
  </si>
  <si>
    <t>993618472709115904</t>
  </si>
  <si>
    <t>https://twitter.com/nmeles/status/993618472709115904</t>
  </si>
  <si>
    <t>Mon May 07 22:27:59 +0000 2018</t>
  </si>
  <si>
    <t>2018-05-07 22:27:59+00:00</t>
  </si>
  <si>
    <t>nmeles</t>
  </si>
  <si>
    <t>Tue Aug 11 22:54:41 +0000 2009</t>
  </si>
  <si>
    <t>A @umich alum. Living. Traveling. Working. Figuring shit out. Michigan ➡️ DC.</t>
  </si>
  <si>
    <t>Nathan Meles</t>
  </si>
  <si>
    <t>http://Instagram.com/nmeles</t>
  </si>
  <si>
    <t>993618477364727808</t>
  </si>
  <si>
    <t>https://twitter.com/emmanuelmorales/status/993618477364727808</t>
  </si>
  <si>
    <t>Mon May 07 22:28:00 +0000 2018</t>
  </si>
  <si>
    <t>2018-05-07 22:28:00+00:00</t>
  </si>
  <si>
    <t>emmanuelmorales</t>
  </si>
  <si>
    <t>The technology helps quarterbacks learn plays, first responders recover from PTSD, and everyone get a grip on climate change
https://t.co/YFcBO9q3Yd</t>
  </si>
  <si>
    <t>Fri Feb 20 09:50:59 +0000 2009</t>
  </si>
  <si>
    <t>Entrepreneur. Startup Founder. Marketing Strategist. #LiveVideo &amp; #SocialMedia Pro. Tech Guru. Love God, family &amp; gadgets!</t>
  </si>
  <si>
    <t>Fontana, CA</t>
  </si>
  <si>
    <t>Emmanuel Morales Ⓔ</t>
  </si>
  <si>
    <t>http://emmanuel.live</t>
  </si>
  <si>
    <t>993618487401566208</t>
  </si>
  <si>
    <t>https://twitter.com/transparency_a1/status/993618487401566208</t>
  </si>
  <si>
    <t>Mon May 07 22:28:02 +0000 2018</t>
  </si>
  <si>
    <t>2018-05-07 22:28:02+00:00</t>
  </si>
  <si>
    <t>transparency_a1</t>
  </si>
  <si>
    <t>Sat Nov 10 19:58:18 +0000 2012</t>
  </si>
  <si>
    <t>Bloke 52   “If I were to remain silent, I'd be guilty of complicity.”  ― Albert Einstein 
Content likely Brimmming wid spelding mistooks!</t>
  </si>
  <si>
    <t>NZ</t>
  </si>
  <si>
    <t>André Hock</t>
  </si>
  <si>
    <t>993618498432700416</t>
  </si>
  <si>
    <t>https://twitter.com/manth42/status/993618498432700416</t>
  </si>
  <si>
    <t>Mon May 07 22:28:05 +0000 2018</t>
  </si>
  <si>
    <t>2018-05-07 22:28:05+00:00</t>
  </si>
  <si>
    <t>manth42</t>
  </si>
  <si>
    <t>Tue Jan 05 17:17:20 +0000 2016</t>
  </si>
  <si>
    <t>Environmentalist, Conservationist, Animal Rights-ist and lover of music and comedy</t>
  </si>
  <si>
    <t>samantha west</t>
  </si>
  <si>
    <t>993618519391653888</t>
  </si>
  <si>
    <t>https://twitter.com/KTjax6/status/993618519391653888</t>
  </si>
  <si>
    <t>Mon May 07 22:28:10 +0000 2018</t>
  </si>
  <si>
    <t>2018-05-07 22:28:10+00:00</t>
  </si>
  <si>
    <t>993618550471450625</t>
  </si>
  <si>
    <t>https://twitter.com/matt_h2o/status/993618550471450625</t>
  </si>
  <si>
    <t>Mon May 07 22:28:17 +0000 2018</t>
  </si>
  <si>
    <t>2018-05-07 22:28:17+00:00</t>
  </si>
  <si>
    <t>matt_h2o</t>
  </si>
  <si>
    <t>RT @HelenJackson0: Possibly controversial and untrue statement: there isn't a government on earth that's really thinking through how to mak…</t>
  </si>
  <si>
    <t>Sun Feb 06 23:23:13 +0000 2011</t>
  </si>
  <si>
    <t>Journalist covering power/gas/LNG @ArgusMedia. Previously covered biofuels, MENA elsewhere. All views own, retweet isn’t endorsement. 🇬🇧/🇵🇷/🇪🇺</t>
  </si>
  <si>
    <t>Matt Drinkwater</t>
  </si>
  <si>
    <t>993618586571853824</t>
  </si>
  <si>
    <t>https://twitter.com/johnnydee_84126/status/993618586571853824</t>
  </si>
  <si>
    <t>Mon May 07 22:28:26 +0000 2018</t>
  </si>
  <si>
    <t>2018-05-07 22:28:26+00:00</t>
  </si>
  <si>
    <t>johnnydee_84126</t>
  </si>
  <si>
    <t>Wed May 08 15:02:19 +0000 2013</t>
  </si>
  <si>
    <t>john waltrich 🕉</t>
  </si>
  <si>
    <t>993618591915245568</t>
  </si>
  <si>
    <t>https://twitter.com/IsaD88/status/993618591915245568</t>
  </si>
  <si>
    <t>Mon May 07 22:28:27 +0000 2018</t>
  </si>
  <si>
    <t>2018-05-07 22:28:27+00:00</t>
  </si>
  <si>
    <t>IsaD88</t>
  </si>
  <si>
    <t>Mon Apr 21 12:44:55 +0000 2014</t>
  </si>
  <si>
    <t>Reader, thinker, First People Dreaming supporter. Social justice, equity, collaboration.</t>
  </si>
  <si>
    <t>993618627462094849</t>
  </si>
  <si>
    <t>https://twitter.com/james_allen_11/status/993618627462094849</t>
  </si>
  <si>
    <t>Mon May 07 22:28:35 +0000 2018</t>
  </si>
  <si>
    <t>2018-05-07 22:28:35+00:00</t>
  </si>
  <si>
    <t>james_allen_11</t>
  </si>
  <si>
    <t>Mon Dec 19 16:03:40 +0000 2016</t>
  </si>
  <si>
    <t>Aussie in America. Singer and puppet master. When I was a kid, I hated taking naps and being spanked. But nowadays, I’m pretty into both of them.</t>
  </si>
  <si>
    <t>Branson, MO</t>
  </si>
  <si>
    <t>James Allen</t>
  </si>
  <si>
    <t>993618631291437056</t>
  </si>
  <si>
    <t>https://twitter.com/AHeatherington/status/993618631291437056</t>
  </si>
  <si>
    <t>Mon May 07 22:28:36 +0000 2018</t>
  </si>
  <si>
    <t>2018-05-07 22:28:36+00:00</t>
  </si>
  <si>
    <t>AHeatherington</t>
  </si>
  <si>
    <t>Mon Mar 29 01:36:35 +0000 2010</t>
  </si>
  <si>
    <t>writer - producer - marketer - traveler - animal defender - planet protector - fact lover</t>
  </si>
  <si>
    <t>Ann Heatherington</t>
  </si>
  <si>
    <t>993618632730034176</t>
  </si>
  <si>
    <t>https://twitter.com/rln_nelson/status/993618632730034176</t>
  </si>
  <si>
    <t>Mon May 07 22:28:37 +0000 2018</t>
  </si>
  <si>
    <t>2018-05-07 22:28:37+00:00</t>
  </si>
  <si>
    <t>rln_nelson</t>
  </si>
  <si>
    <t>@kmpClimate @realiwasframed @SConwaySmith @icarus62 @NikolovScience @Bill_In_DC @ClimatePoet @LarkRellez @StormSignalSA @redforged42 @arendtiana @Cheshire__red @RogerPalfree @nevaudit @warpmatt @EstBrahphet @davidappell @EcoSenseNow @hockeyschtick1 @patricksavalle @JunkScience @EthonRaptor Here, read this again (including the circled bit 👇). Now you explain why you're so sure (you, not some "expert") climate change is totally caused by humans now and why it could change even more dramatically before human CO2 emissions. https://t.co/ySQqv7CAS7</t>
  </si>
  <si>
    <t>Wed Apr 16 15:38:17 +0000 2014</t>
  </si>
  <si>
    <t>Retired Fisheries Biologist, US Forest Service: Fish Habitat Research Biologist &amp; Data Analyst/Manager. Biology Honors Graduate UC Irvine. NRA life member</t>
  </si>
  <si>
    <t>McCall, ID</t>
  </si>
  <si>
    <t>Rodger L Nelson</t>
  </si>
  <si>
    <t>http://www.eschewhob.blogspot.com/</t>
  </si>
  <si>
    <t>993618640737001472</t>
  </si>
  <si>
    <t>https://twitter.com/Bergg69/status/993618640737001472</t>
  </si>
  <si>
    <t>Mon May 07 22:28:39 +0000 2018</t>
  </si>
  <si>
    <t>2018-05-07 22:28:39+00:00</t>
  </si>
  <si>
    <t>Bergg69</t>
  </si>
  <si>
    <t>Thu Sep 24 11:47:56 +0000 2009</t>
  </si>
  <si>
    <t>I wish we could disagree with respect. Unfortunately I now believe that with many people its impossible.  Changing your mind is not a weakness its a strength.</t>
  </si>
  <si>
    <t>Toronto Canada</t>
  </si>
  <si>
    <t>993618649742266368</t>
  </si>
  <si>
    <t>https://twitter.com/ThompsonJuli/status/993618649742266368</t>
  </si>
  <si>
    <t>Mon May 07 22:28:41 +0000 2018</t>
  </si>
  <si>
    <t>2018-05-07 22:28:41+00:00</t>
  </si>
  <si>
    <t>ThompsonJuli</t>
  </si>
  <si>
    <t>Thu Sep 13 12:36:20 +0000 2012</t>
  </si>
  <si>
    <t>Lutheran Pastor. Mother of Two.  Dachshund Afficionado.  Tolkien Scholar.  Embodies Joy.  Reading Too Much Into Things Since 1968.</t>
  </si>
  <si>
    <t>St Anthony, MN</t>
  </si>
  <si>
    <t>Juli Thompson</t>
  </si>
  <si>
    <t>993618664925683717</t>
  </si>
  <si>
    <t>https://twitter.com/HarmonyLtd_/status/993618664925683717</t>
  </si>
  <si>
    <t>Mon May 07 22:28:44 +0000 2018</t>
  </si>
  <si>
    <t>2018-05-07 22:28:44+00:00</t>
  </si>
  <si>
    <t>HarmonyLtd_</t>
  </si>
  <si>
    <t>Thu Mar 24 22:38:46 +0000 2016</t>
  </si>
  <si>
    <t>She/Her || The Frenchiest Fry || Will Caw For Bird Seeds</t>
  </si>
  <si>
    <t>💖Coyote Smoocher💖</t>
  </si>
  <si>
    <t>http://harmonyltd.tumblr.com/</t>
  </si>
  <si>
    <t>993618693736235009</t>
  </si>
  <si>
    <t>https://twitter.com/paulyoungcpa/status/993618693736235009</t>
  </si>
  <si>
    <t>Mon May 07 22:28:51 +0000 2018</t>
  </si>
  <si>
    <t>2018-05-07 22:28:51+00:00</t>
  </si>
  <si>
    <t>@Chantalle_tw I think you are the only one that spoke of opinion. I show you many examples that supports that climate always changes. 
You on the other hand site articles, but no links. I also asked you to show me unbias govt scientist that speaks out against climate change.</t>
  </si>
  <si>
    <t>993618711184523264</t>
  </si>
  <si>
    <t>https://twitter.com/Ducatio_/status/993618711184523264</t>
  </si>
  <si>
    <t>Mon May 07 22:28:55 +0000 2018</t>
  </si>
  <si>
    <t>2018-05-07 22:28:55+00:00</t>
  </si>
  <si>
    <t>Ducatio_</t>
  </si>
  <si>
    <t>Wed Oct 26 06:32:47 +0000 2016</t>
  </si>
  <si>
    <t>A proud ozzie who is really concerned the way this Country is being run.</t>
  </si>
  <si>
    <t>BShaw</t>
  </si>
  <si>
    <t>993618717815791616</t>
  </si>
  <si>
    <t>https://twitter.com/wolfiemouse/status/993618717815791616</t>
  </si>
  <si>
    <t>Mon May 07 22:28:57 +0000 2018</t>
  </si>
  <si>
    <t>2018-05-07 22:28:57+00:00</t>
  </si>
  <si>
    <t>wolfiemouse</t>
  </si>
  <si>
    <t>Thu Aug 28 01:12:25 +0000 2008</t>
  </si>
  <si>
    <t>Contemplating solutions with a win-win goal. Course heading; a peaceful, healthful, &amp; educated environment, with the other natives of this planet.</t>
  </si>
  <si>
    <t>Inland Valley, The Pass, S. CA</t>
  </si>
  <si>
    <t>Victoria Wolf</t>
  </si>
  <si>
    <t>http://thewolfhouse.com/garden.html</t>
  </si>
  <si>
    <t>993618744835477506</t>
  </si>
  <si>
    <t>https://twitter.com/ReganDunn5/status/993618744835477506</t>
  </si>
  <si>
    <t>Mon May 07 22:29:03 +0000 2018</t>
  </si>
  <si>
    <t>2018-05-07 22:29:03+00:00</t>
  </si>
  <si>
    <t>ReganDunn5</t>
  </si>
  <si>
    <t>Tue Jan 17 15:03:00 +0000 2017</t>
  </si>
  <si>
    <t>Progressive woman, scientist obsessed with life before humans...so much easier then...here we are now. This is NOT normal.</t>
  </si>
  <si>
    <t>Regan Dunn</t>
  </si>
  <si>
    <t>993618747247112193</t>
  </si>
  <si>
    <t>https://twitter.com/lizduckchong/status/993618747247112193</t>
  </si>
  <si>
    <t>Mon May 07 22:29:04 +0000 2018</t>
  </si>
  <si>
    <t>2018-05-07 22:29:04+00:00</t>
  </si>
  <si>
    <t>lizduckchong</t>
  </si>
  <si>
    <t>Wed Dec 01 03:56:53 +0000 2010</t>
  </si>
  <si>
    <t>writer, speaker, noted gay, photographer. femme post-fertile funny girl/enby. queer as in fuck you. i do @letsdoitpodcast. #girlslikeus (she/they)</t>
  </si>
  <si>
    <t>Gadigal land</t>
  </si>
  <si>
    <t>men don’t @ me</t>
  </si>
  <si>
    <t>http://lizduckchong.com</t>
  </si>
  <si>
    <t>993618822530678784</t>
  </si>
  <si>
    <t>https://twitter.com/Tony_Porras2050/status/993618822530678784</t>
  </si>
  <si>
    <t>Mon May 07 22:29:22 +0000 2018</t>
  </si>
  <si>
    <t>2018-05-07 22:29:22+00:00</t>
  </si>
  <si>
    <t>Tony_Porras2050</t>
  </si>
  <si>
    <t>RT @rcooley123: Donald Trump: A Fate Worse Than Climate Change - 
https://t.co/IPz4Uc7hV8</t>
  </si>
  <si>
    <t>Tue Apr 16 04:15:28 +0000 2013</t>
  </si>
  <si>
    <t>#FBR #FollowBackResistance🚫Dates🚫Porn🚫Lists🚫MAGAts 🚫NRA 🚫#AmmoSexuals #BLM #IndictTrump #VeteransResist #IStandWithTheKids #TheRESISTANCE #Spanky 🌊🌊🌊🌊</t>
  </si>
  <si>
    <t>8th Floor</t>
  </si>
  <si>
    <t>Tony Porras</t>
  </si>
  <si>
    <t>993618826838364161</t>
  </si>
  <si>
    <t>https://twitter.com/Rad_Dockery/status/993618826838364161</t>
  </si>
  <si>
    <t>Mon May 07 22:29:23 +0000 2018</t>
  </si>
  <si>
    <t>2018-05-07 22:29:23+00:00</t>
  </si>
  <si>
    <t>Rad_Dockery</t>
  </si>
  <si>
    <t>Carding is important, but want to see Black people "Diversify" our political discussions more.   Economic Growth, #Innovation, Climate Change and Education also matter to us.  #cityvote #onpoli</t>
  </si>
  <si>
    <t>Sun Jan 25 00:52:10 +0000 2009</t>
  </si>
  <si>
    <t>Hubby/Dad, Chief #Innovation Officer and #futurist @unifaisolutions  Political Junkie #Raptors #Packers Fan Love all things  #AI #Tech Opinion posted are my own</t>
  </si>
  <si>
    <t>Rad Dockery</t>
  </si>
  <si>
    <t>https://www.highereye.com/blog-highereye-consulting</t>
  </si>
  <si>
    <t>993618850372464645</t>
  </si>
  <si>
    <t>https://twitter.com/Trixie_Boo/status/993618850372464645</t>
  </si>
  <si>
    <t>Mon May 07 22:29:29 +0000 2018</t>
  </si>
  <si>
    <t>2018-05-07 22:29:29+00:00</t>
  </si>
  <si>
    <t>Trixie_Boo</t>
  </si>
  <si>
    <t>Tue Aug 10 06:56:02 +0000 2010</t>
  </si>
  <si>
    <t>Female Humanist Homo Sapien, Lives, Breathes and Works Australian Film and TV. Annoyingly Political.</t>
  </si>
  <si>
    <t>Reezy Miller</t>
  </si>
  <si>
    <t>993618858023030785</t>
  </si>
  <si>
    <t>https://twitter.com/Confetayrona/status/993618858023030785</t>
  </si>
  <si>
    <t>Mon May 07 22:29:30 +0000 2018</t>
  </si>
  <si>
    <t>2018-05-07 22:29:30+00:00</t>
  </si>
  <si>
    <t>Confetayrona</t>
  </si>
  <si>
    <t>RT @ajfadul: Mientras que la ciudades de Europa elaboran planes de acción y mitigación para contrarrestar los efectos del cambio climático,…</t>
  </si>
  <si>
    <t>Fri Nov 17 15:47:31 +0000 2017</t>
  </si>
  <si>
    <t>Cuenta informativa OPINIÓN Pueblo Arhuaco COLOMBIA Guardianes de la Sierra Nevada🌱💚🌎#Sierranevadalibredemineria 🐸🐮🐜 #ConservemosLaSierra🐍🕷️🐟</t>
  </si>
  <si>
    <t>Cesar, Colombia</t>
  </si>
  <si>
    <t>CONFEDERACIÓN INDÍGENA TAYRONA</t>
  </si>
  <si>
    <t>https://www.facebook.com/Confetayrona/</t>
  </si>
  <si>
    <t>993618856919871495</t>
  </si>
  <si>
    <t>https://twitter.com/sparkobuzzer/status/993618856919871495</t>
  </si>
  <si>
    <t>sparkobuzzer</t>
  </si>
  <si>
    <t>Thu Dec 11 00:05:31 +0000 2008</t>
  </si>
  <si>
    <t>i believe in the Lord Jesus, God the Son.  And one day i will see Him face to face and so be with the Lord forever.</t>
  </si>
  <si>
    <t>KY, USA</t>
  </si>
  <si>
    <t>https://twitter.com/laurie_pyle/status/993618888955904000</t>
  </si>
  <si>
    <t>Mon May 07 22:29:38 +0000 2018</t>
  </si>
  <si>
    <t>2018-05-07 22:29:38+00:00</t>
  </si>
  <si>
    <t>laurie_pyle</t>
  </si>
  <si>
    <t>Tue Jun 11 02:26:30 +0000 2013</t>
  </si>
  <si>
    <t>Laurie Pyle</t>
  </si>
  <si>
    <t>993618896455221248</t>
  </si>
  <si>
    <t>https://twitter.com/PWRDF/status/993618896455221248</t>
  </si>
  <si>
    <t>Mon May 07 22:29:40 +0000 2018</t>
  </si>
  <si>
    <t>2018-05-07 22:29:40+00:00</t>
  </si>
  <si>
    <t>PWRDF</t>
  </si>
  <si>
    <t>RT @jlkornelsen: N.B. Anglican gets up-close look at how some Malawi farmers are coping with climate change https://t.co/ZCUneNCQF7 via @an…</t>
  </si>
  <si>
    <t>Wed Apr 07 00:10:28 +0000 2010</t>
  </si>
  <si>
    <t>PWRDF works toward a truly just, healthy and peaceful world by responding to relief and development needs on behalf of the Anglican Church of Canada.</t>
  </si>
  <si>
    <t>The Primate's World Relief and Development Fund</t>
  </si>
  <si>
    <t>http://www.pwrdf.org</t>
  </si>
  <si>
    <t>993618904655122432</t>
  </si>
  <si>
    <t>https://twitter.com/raythemouse/status/993618904655122432</t>
  </si>
  <si>
    <t>Mon May 07 22:29:42 +0000 2018</t>
  </si>
  <si>
    <t>2018-05-07 22:29:42+00:00</t>
  </si>
  <si>
    <t>raythemouse</t>
  </si>
  <si>
    <t>Thu Jun 20 22:16:08 +0000 2013</t>
  </si>
  <si>
    <t>Middle of road person with environmental concerns, have always found dogs to be better friends than people🙂
#Deforestation
#ByCatch
#OverFishing
#AnimalCruelty</t>
  </si>
  <si>
    <t>Perth Western Australia</t>
  </si>
  <si>
    <t>Ray Raymond</t>
  </si>
  <si>
    <t>993618917397446656</t>
  </si>
  <si>
    <t>https://twitter.com/YAYItweets/status/993618917397446656</t>
  </si>
  <si>
    <t>Mon May 07 22:29:45 +0000 2018</t>
  </si>
  <si>
    <t>2018-05-07 22:29:45+00:00</t>
  </si>
  <si>
    <t>YAYItweets</t>
  </si>
  <si>
    <t>Wed Mar 25 02:58:53 +0000 2009</t>
  </si>
  <si>
    <t>quick quips &amp; mindless musings.</t>
  </si>
  <si>
    <t>here and there.</t>
  </si>
  <si>
    <t>𝐉𝐔𝐒𝐓𝐈𝐍 𝐕𝐈𝐂𝐓𝐎𝐑𝐈𝐀</t>
  </si>
  <si>
    <t>https://www.instagram.com/iamyayi/</t>
  </si>
  <si>
    <t>993618941825114113</t>
  </si>
  <si>
    <t>https://twitter.com/tedrobak/status/993618941825114113</t>
  </si>
  <si>
    <t>Mon May 07 22:29:50 +0000 2018</t>
  </si>
  <si>
    <t>2018-05-07 22:29:50+00:00</t>
  </si>
  <si>
    <t>tedrobak</t>
  </si>
  <si>
    <t>Sat Apr 30 16:37:05 +0000 2011</t>
  </si>
  <si>
    <t>Fiscal Keynesian, personal freedom libertarian, progressive but pragmatic social democratic: fairness and justice for all</t>
  </si>
  <si>
    <t>Fredericton</t>
  </si>
  <si>
    <t>Ted Robak</t>
  </si>
  <si>
    <t>http://www.my-darn-ms.blogspot.com</t>
  </si>
  <si>
    <t>993618974293151744</t>
  </si>
  <si>
    <t>https://twitter.com/ElPunitor/status/993618974293151744</t>
  </si>
  <si>
    <t>Mon May 07 22:29:58 +0000 2018</t>
  </si>
  <si>
    <t>2018-05-07 22:29:58+00:00</t>
  </si>
  <si>
    <t>ElPunitor</t>
  </si>
  <si>
    <t>@gmbutts Chinese for the most part are responsible for human induced climate change if there is any. Huge increases in coal fired power plants &amp;amp; cement production caused increase in CO2 on Earth. Canada's GHG production barely moves the dial. This is just a #lib fraud. #cdnpoli #abpoli</t>
  </si>
  <si>
    <t>Fri Oct 08 21:56:03 +0000 2010</t>
  </si>
  <si>
    <t>Defending taxpayers</t>
  </si>
  <si>
    <t>In the trenches</t>
  </si>
  <si>
    <t>El Punitor</t>
  </si>
  <si>
    <t>993618978022084608</t>
  </si>
  <si>
    <t>https://twitter.com/bobbybnews/status/993618978022084608</t>
  </si>
  <si>
    <t>Mon May 07 22:29:59 +0000 2018</t>
  </si>
  <si>
    <t>2018-05-07 22:29:59+00:00</t>
  </si>
  <si>
    <t>bobbybnews</t>
  </si>
  <si>
    <t>RT @JohnFromCranber: UN says Climate Change single biggest threat to life, security, prosperity and the earth (link: https://t.co/W7gZLdxT1…</t>
  </si>
  <si>
    <t>Tue Aug 10 16:27:32 +0000 2010</t>
  </si>
  <si>
    <t>I am a guitar player,lead singer of our rock band, song writer, 7 world tours, Donald Trump for President, as a Veteran we continue to fight for Freedom, Trump</t>
  </si>
  <si>
    <t>Nashville Tennessee</t>
  </si>
  <si>
    <t>Bobbyb News</t>
  </si>
  <si>
    <t>http://www.newsbbn.com</t>
  </si>
  <si>
    <t>993618999622561792</t>
  </si>
  <si>
    <t>https://twitter.com/tjcrowley_tom/status/993618999622561792</t>
  </si>
  <si>
    <t>Mon May 07 22:30:04 +0000 2018</t>
  </si>
  <si>
    <t>2018-05-07 22:30:04+00:00</t>
  </si>
  <si>
    <t>tjcrowley_tom</t>
  </si>
  <si>
    <t>Fri Oct 19 00:40:17 +0000 2012</t>
  </si>
  <si>
    <t>Tom Crowley</t>
  </si>
  <si>
    <t>993619004890677250</t>
  </si>
  <si>
    <t>https://twitter.com/run_renewables/status/993619004890677250</t>
  </si>
  <si>
    <t>Mon May 07 22:30:05 +0000 2018</t>
  </si>
  <si>
    <t>2018-05-07 22:30:05+00:00</t>
  </si>
  <si>
    <t>RT+@EricHolthaus: If humanity makes it through the next 80 years intact, it will be in large part thanks to the tireless efforts of some of the smallest nations on Earth.
https://t.co/xYCB7NKa4r
#climatechange #RenewablesNow!</t>
  </si>
  <si>
    <t>993619037253971968</t>
  </si>
  <si>
    <t>https://twitter.com/HappsHealthHome/status/993619037253971968</t>
  </si>
  <si>
    <t>Mon May 07 22:30:13 +0000 2018</t>
  </si>
  <si>
    <t>2018-05-07 22:30:13+00:00</t>
  </si>
  <si>
    <t>RT+@EricHolthaus: If humanity makes it through the next 80 years intact, it will be in large part thanks to the tireless efforts of some of the smallest nations on Earth.
https://t.co/ejfxWobaX6
#climatechange #RenewablesNow!</t>
  </si>
  <si>
    <t>993619035483975680</t>
  </si>
  <si>
    <t>https://twitter.com/470cruachan/status/993619035483975680</t>
  </si>
  <si>
    <t>470cruachan</t>
  </si>
  <si>
    <t>@CityVote Some debate eh! GTA issues seem to be up front.
Climate change, the environment, interest payments on the debt, ... let’s have a real debate.</t>
  </si>
  <si>
    <t>Fri Feb 04 03:14:31 +0000 2011</t>
  </si>
  <si>
    <t>David Campbell</t>
  </si>
  <si>
    <t>993619038713532416</t>
  </si>
  <si>
    <t>https://twitter.com/ag7201/status/993619038713532416</t>
  </si>
  <si>
    <t>Mon May 07 22:30:14 +0000 2018</t>
  </si>
  <si>
    <t>2018-05-07 22:30:14+00:00</t>
  </si>
  <si>
    <t>@ChristiChat @realDonaldTrump I bet he grabs pussy like no other! I bet you love how he banged a porn star after his wife gave birth. I bet you love how he doesn’t believe in climate change. I bet you love how he lies 6 times a day. I bet you love how much a disaster the White House is</t>
  </si>
  <si>
    <t>993619044346429440</t>
  </si>
  <si>
    <t>https://twitter.com/tsasmusus/status/993619044346429440</t>
  </si>
  <si>
    <t>Mon May 07 22:30:15 +0000 2018</t>
  </si>
  <si>
    <t>2018-05-07 22:30:15+00:00</t>
  </si>
  <si>
    <t>Risk calculation of climate change https://t.co/q8KWmr5o4X</t>
  </si>
  <si>
    <t>993619073534648320</t>
  </si>
  <si>
    <t>https://twitter.com/Price_J_Matt/status/993619073534648320</t>
  </si>
  <si>
    <t>Mon May 07 22:30:22 +0000 2018</t>
  </si>
  <si>
    <t>2018-05-07 22:30:22+00:00</t>
  </si>
  <si>
    <t>Price_J_Matt</t>
  </si>
  <si>
    <t>Thu Aug 11 21:11:32 +0000 2016</t>
  </si>
  <si>
    <t>Campaigns, organizing, engagement, Sheep, chickens, child on small farm. Authour of Engagement Organizing: The Old Art and New Science of Winning Campaigns</t>
  </si>
  <si>
    <t>Cowichan Valley, BC</t>
  </si>
  <si>
    <t>Matt Price</t>
  </si>
  <si>
    <t>http://engagement-organizing.org/</t>
  </si>
  <si>
    <t>993619080404979712</t>
  </si>
  <si>
    <t>https://twitter.com/fa_oze/status/993619080404979712</t>
  </si>
  <si>
    <t>Mon May 07 22:30:23 +0000 2018</t>
  </si>
  <si>
    <t>2018-05-07 22:30:23+00:00</t>
  </si>
  <si>
    <t>fa_oze</t>
  </si>
  <si>
    <t>Tue Nov 11 19:07:48 +0000 2014</t>
  </si>
  <si>
    <t>Bibliothécaire, geek et formatrice.  Fan de dragons, de hérissons, de Montréal et de Stallone.
Part régulièrement loin de tout. Co-anime @Ludologies     
📚🎮🦕🎲⛺️</t>
  </si>
  <si>
    <t>Rennes, France</t>
  </si>
  <si>
    <t>Oz 🐲</t>
  </si>
  <si>
    <t>993619076370063360</t>
  </si>
  <si>
    <t>https://twitter.com/DermotOz/status/993619076370063360</t>
  </si>
  <si>
    <t>DermotOz</t>
  </si>
  <si>
    <t>President of Columbia say his country is very vulnerable to climate change - like extreme floods - means we all need to to deliver the #SDG https://t.co/IVYijSaYxx</t>
  </si>
  <si>
    <t>Wed Oct 19 06:02:12 +0000 2011</t>
  </si>
  <si>
    <t>CEO of WWF-Australia. Passionate about protecting the planet's natural environment.</t>
  </si>
  <si>
    <t>Dermot O'Gorman</t>
  </si>
  <si>
    <t>http://www.wwf.org.au</t>
  </si>
  <si>
    <t>993619083907121152</t>
  </si>
  <si>
    <t>https://twitter.com/David4Liberty/status/993619083907121152</t>
  </si>
  <si>
    <t>Mon May 07 22:30:24 +0000 2018</t>
  </si>
  <si>
    <t>2018-05-07 22:30:24+00:00</t>
  </si>
  <si>
    <t>David4Liberty</t>
  </si>
  <si>
    <t>Mon Nov 11 04:13:34 +0000 2013</t>
  </si>
  <si>
    <t>Gamer &amp; Gamergator. Paleo-Libertarian. Dad. Christian.  Topics - Family Law abuse, The Middle East, Faith &amp;  Liberty.</t>
  </si>
  <si>
    <t>Greater Seattle</t>
  </si>
  <si>
    <t>ن David דוד</t>
  </si>
  <si>
    <t>993619099807899649</t>
  </si>
  <si>
    <t>https://twitter.com/DocHolliday6588/status/993619099807899649</t>
  </si>
  <si>
    <t>Mon May 07 22:30:28 +0000 2018</t>
  </si>
  <si>
    <t>2018-05-07 22:30:28+00:00</t>
  </si>
  <si>
    <t>DocHolliday6588</t>
  </si>
  <si>
    <t>Tue Dec 13 13:34:26 +0000 2016</t>
  </si>
  <si>
    <t>Retired Navy Seabee of 22 years. Love of God &amp; country, my wife and family, hunting, shooting, fishing, &amp; handloading. Career politicians suck.</t>
  </si>
  <si>
    <t>993619116010373120</t>
  </si>
  <si>
    <t>https://twitter.com/bravenetcowboy/status/993619116010373120</t>
  </si>
  <si>
    <t>Mon May 07 22:30:32 +0000 2018</t>
  </si>
  <si>
    <t>2018-05-07 22:30:32+00:00</t>
  </si>
  <si>
    <t>bravenetcowboy</t>
  </si>
  <si>
    <t>Wed May 29 04:34:12 +0000 2013</t>
  </si>
  <si>
    <t>http://www.youtube.com/user/bravenetcowboy</t>
  </si>
  <si>
    <t>993619128379428864</t>
  </si>
  <si>
    <t>https://twitter.com/SherryFLRealtor/status/993619128379428864</t>
  </si>
  <si>
    <t>Mon May 07 22:30:35 +0000 2018</t>
  </si>
  <si>
    <t>2018-05-07 22:30:35+00:00</t>
  </si>
  <si>
    <t>SherryFLRealtor</t>
  </si>
  <si>
    <t>RT @grist: "A storm’s a-coming, baby.” https://t.co/SUzjpjn7Wj</t>
  </si>
  <si>
    <t>Thu Dec 30 21:13:58 +0000 2010</t>
  </si>
  <si>
    <t>Luxemark Realty, Inc. - Volusia Branch - Waterfront &amp; Luxury Property Specialist - Like My Facebook Page ❤️❤️ A retweet an endorsement does not make...</t>
  </si>
  <si>
    <t>DeLand, Ormond, Daytona Beach</t>
  </si>
  <si>
    <t>Sherry Lee Campbell</t>
  </si>
  <si>
    <t>http://www.facebook.com/sherryflrealtor</t>
  </si>
  <si>
    <t>993619138072514561</t>
  </si>
  <si>
    <t>https://twitter.com/bonnievanak/status/993619138072514561</t>
  </si>
  <si>
    <t>Mon May 07 22:30:37 +0000 2018</t>
  </si>
  <si>
    <t>2018-05-07 22:30:37+00:00</t>
  </si>
  <si>
    <t>bonnievanak</t>
  </si>
  <si>
    <t>Fri Aug 29 19:42:21 +0000 2008</t>
  </si>
  <si>
    <t>NY Times bestselling author of paranormal romance novels</t>
  </si>
  <si>
    <t>993619147979309056</t>
  </si>
  <si>
    <t>https://twitter.com/gemstone_rain/status/993619147979309056</t>
  </si>
  <si>
    <t>Mon May 07 22:30:40 +0000 2018</t>
  </si>
  <si>
    <t>2018-05-07 22:30:40+00:00</t>
  </si>
  <si>
    <t>gemstone_rain</t>
  </si>
  <si>
    <t>Thu Jul 23 03:20:11 +0000 2015</t>
  </si>
  <si>
    <t>#MAGA #Trump2020
Lover of logic, honesty, humor and badassery</t>
  </si>
  <si>
    <t>adorable deplorable</t>
  </si>
  <si>
    <t>993619200848605184</t>
  </si>
  <si>
    <t>https://twitter.com/baileylizg/status/993619200848605184</t>
  </si>
  <si>
    <t>Mon May 07 22:30:52 +0000 2018</t>
  </si>
  <si>
    <t>2018-05-07 22:30:52+00:00</t>
  </si>
  <si>
    <t>baileylizg</t>
  </si>
  <si>
    <t>Sat Jul 23 03:55:37 +0000 2016</t>
  </si>
  <si>
    <t>Liz Bailey</t>
  </si>
  <si>
    <t>993619217516826624</t>
  </si>
  <si>
    <t>https://twitter.com/dwils23/status/993619217516826624</t>
  </si>
  <si>
    <t>Mon May 07 22:30:56 +0000 2018</t>
  </si>
  <si>
    <t>2018-05-07 22:30:56+00:00</t>
  </si>
  <si>
    <t>dwils23</t>
  </si>
  <si>
    <t>Mon Jul 13 22:19:19 +0000 2015</t>
  </si>
  <si>
    <t>Geriatrician&amp;Stroke Physician. CCIO @setrust eHealth, QI via ICT. Digital transformation 4 HSC with #EHR4NI platform #EncompassNI Semi-pro 🏀r #BasketballJunkie</t>
  </si>
  <si>
    <t>Belfast</t>
  </si>
  <si>
    <t>David Wilson</t>
  </si>
  <si>
    <t>http://www.niccion.org</t>
  </si>
  <si>
    <t>993619228694630401</t>
  </si>
  <si>
    <t>https://twitter.com/amyjdavis22/status/993619228694630401</t>
  </si>
  <si>
    <t>Mon May 07 22:30:59 +0000 2018</t>
  </si>
  <si>
    <t>2018-05-07 22:30:59+00:00</t>
  </si>
  <si>
    <t>amyjdavis22</t>
  </si>
  <si>
    <t>Mon Sep 01 15:14:32 +0000 2014</t>
  </si>
  <si>
    <t>Amy Davis</t>
  </si>
  <si>
    <t>993619242569396224</t>
  </si>
  <si>
    <t>https://twitter.com/Charlesj1982/status/993619242569396224</t>
  </si>
  <si>
    <t>Mon May 07 22:31:02 +0000 2018</t>
  </si>
  <si>
    <t>2018-05-07 22:31:02+00:00</t>
  </si>
  <si>
    <t>Charlesj1982</t>
  </si>
  <si>
    <t>Fri May 09 12:43:19 +0000 2014</t>
  </si>
  <si>
    <t>Charles Slaughter</t>
  </si>
  <si>
    <t>993619271166111745</t>
  </si>
  <si>
    <t>https://twitter.com/firecat451live/status/993619271166111745</t>
  </si>
  <si>
    <t>Mon May 07 22:31:09 +0000 2018</t>
  </si>
  <si>
    <t>2018-05-07 22:31:09+00:00</t>
  </si>
  <si>
    <t>firecat451live</t>
  </si>
  <si>
    <t>STILL DON'T BELIEVE in climate change???
Even the air is broken... #ironic… https://t.co/LqMG3FMzpQ</t>
  </si>
  <si>
    <t>Fri Mar 11 15:50:16 +0000 2011</t>
  </si>
  <si>
    <t>DUBSTEP. DRUM &amp; BASS. HOUSE. Firecat 451 DJ, MC, Producer... and host of Cincinnati's music &amp; art monthly #Freshlist   Booking@Firecat451.com</t>
  </si>
  <si>
    <t>United States Of Sound</t>
  </si>
  <si>
    <t>Firecat 451</t>
  </si>
  <si>
    <t>http://www.Firecat451.com</t>
  </si>
  <si>
    <t>993619366456561665</t>
  </si>
  <si>
    <t>https://twitter.com/GaryBlackal/status/993619366456561665</t>
  </si>
  <si>
    <t>Mon May 07 22:31:32 +0000 2018</t>
  </si>
  <si>
    <t>2018-05-07 22:31:32+00:00</t>
  </si>
  <si>
    <t>GaryBlackal</t>
  </si>
  <si>
    <t>Thu Jan 10 18:48:46 +0000 2013</t>
  </si>
  <si>
    <t>Assume I'm witty, funny, absolutely worth following ;) Husband, dad, conservative/libertarian WDE RT followback.</t>
  </si>
  <si>
    <t>Coastal Alabama</t>
  </si>
  <si>
    <t>Gary Black</t>
  </si>
  <si>
    <t>993619387897778176</t>
  </si>
  <si>
    <t>https://twitter.com/belizemedia/status/993619387897778176</t>
  </si>
  <si>
    <t>Mon May 07 22:31:37 +0000 2018</t>
  </si>
  <si>
    <t>2018-05-07 22:31:37+00:00</t>
  </si>
  <si>
    <t>belizemedia</t>
  </si>
  <si>
    <t>Climate change workshop to be held in Belize this week https://t.co/BVCbGCKEGB</t>
  </si>
  <si>
    <t>Tue Jun 28 20:00:52 +0000 2011</t>
  </si>
  <si>
    <t>The Latest News Stories on Belize, Central America &amp; The Caribbean.News at the Speed of Live!</t>
  </si>
  <si>
    <t>Belize, Central America</t>
  </si>
  <si>
    <t>Breaking Belize News</t>
  </si>
  <si>
    <t>http://www.breakingbelizenews.com</t>
  </si>
  <si>
    <t>993619415722799104</t>
  </si>
  <si>
    <t>https://twitter.com/tbdnonymous/status/993619415722799104</t>
  </si>
  <si>
    <t>Mon May 07 22:31:43 +0000 2018</t>
  </si>
  <si>
    <t>2018-05-07 22:31:43+00:00</t>
  </si>
  <si>
    <t>The Surprising Link Between Climate Change and Human Trafficking
https://t.co/TbsI1w2LrT</t>
  </si>
  <si>
    <t>993619474677977088</t>
  </si>
  <si>
    <t>https://twitter.com/xheartinhandx/status/993619474677977088</t>
  </si>
  <si>
    <t>Mon May 07 22:31:57 +0000 2018</t>
  </si>
  <si>
    <t>2018-05-07 22:31:57+00:00</t>
  </si>
  <si>
    <t>xheartinhandx</t>
  </si>
  <si>
    <t>Fri May 29 19:41:07 +0000 2009</t>
  </si>
  <si>
    <t>24. Master Jedi Amazonian.
Hair Excitement Manchester .
Hair Artist NH/FL/MA.
Boston Straight Edge is my life 
Love Conquers all.
Travis💕 10.13.16</t>
  </si>
  <si>
    <t>Courtney</t>
  </si>
  <si>
    <t>993619509117440002</t>
  </si>
  <si>
    <t>https://twitter.com/jasetaro/status/993619509117440002</t>
  </si>
  <si>
    <t>Mon May 07 22:32:06 +0000 2018</t>
  </si>
  <si>
    <t>2018-05-07 22:32:06+00:00</t>
  </si>
  <si>
    <t>jasetaro</t>
  </si>
  <si>
    <t>Sat Dec 11 16:38:10 +0000 2010</t>
  </si>
  <si>
    <t>Small business owner, photographer, golf nut, history buff, constitutional conservative &amp; former Miami Dolphins junkie #WeStand</t>
  </si>
  <si>
    <t>Jeffrey A. Setaro</t>
  </si>
  <si>
    <t>http://www.jasetaro.com/</t>
  </si>
  <si>
    <t>993619559524503552</t>
  </si>
  <si>
    <t>https://twitter.com/ProjectsHogan/status/993619559524503552</t>
  </si>
  <si>
    <t>Mon May 07 22:32:18 +0000 2018</t>
  </si>
  <si>
    <t>2018-05-07 22:32:18+00:00</t>
  </si>
  <si>
    <t>993619564092186624</t>
  </si>
  <si>
    <t>https://twitter.com/urgenceclimatiq/status/993619564092186624</t>
  </si>
  <si>
    <t>Mon May 07 22:32:19 +0000 2018</t>
  </si>
  <si>
    <t>2018-05-07 22:32:19+00:00</t>
  </si>
  <si>
    <t>"Because the collapse of vulnerable parts of the ice sheet could raise the sea level dramatically, the continued existence of the world’s great coastal cities — Miami, New York, Shanghai and many more — is tied to Antarctica’s fate.
https://t.co/HpD0wnUrf8
https://t.co/xBYVgo3rOx</t>
  </si>
  <si>
    <t>993619625266106368</t>
  </si>
  <si>
    <t>https://twitter.com/SackvilleRivers/status/993619625266106368</t>
  </si>
  <si>
    <t>Mon May 07 22:32:33 +0000 2018</t>
  </si>
  <si>
    <t>2018-05-07 22:32:33+00:00</t>
  </si>
  <si>
    <t>SackvilleRivers</t>
  </si>
  <si>
    <t>Mon Apr 23 16:36:48 +0000 2012</t>
  </si>
  <si>
    <t>The SRA is a not-for-profit, registered charitable, volunteer-based community group concerned with the health of the Sackville River Watershed.</t>
  </si>
  <si>
    <t>Lower Sackville, NS, Canada</t>
  </si>
  <si>
    <t>SackvilleRiversAssn.</t>
  </si>
  <si>
    <t>http://sackvillerivers.ns.ca/</t>
  </si>
  <si>
    <t>993619630508789761</t>
  </si>
  <si>
    <t>https://twitter.com/GregTaylor100/status/993619630508789761</t>
  </si>
  <si>
    <t>Mon May 07 22:32:35 +0000 2018</t>
  </si>
  <si>
    <t>2018-05-07 22:32:35+00:00</t>
  </si>
  <si>
    <t>GregTaylor100</t>
  </si>
  <si>
    <t>@DefendingCanad1 The economic costs of these projects should be assessed with a triple bottom line. Compare the upfront costs,+the potential 10 billion dollar government subsidy, +the impacts of climate change and oil spills vs projected gains. This allows a true evaluation.</t>
  </si>
  <si>
    <t>Mon Apr 21 22:59:53 +0000 2014</t>
  </si>
  <si>
    <t>Greg Taylor</t>
  </si>
  <si>
    <t>993619652281450496</t>
  </si>
  <si>
    <t>https://twitter.com/basedSyl/status/993619652281450496</t>
  </si>
  <si>
    <t>Mon May 07 22:32:40 +0000 2018</t>
  </si>
  <si>
    <t>2018-05-07 22:32:40+00:00</t>
  </si>
  <si>
    <t>basedSyl</t>
  </si>
  <si>
    <t>RT @Rad_Dockery: Carding is important, but want to see Black people "Diversify" our political discussions more.   Economic Growth, #Innovat…</t>
  </si>
  <si>
    <t>Sun Aug 28 18:49:40 +0000 2011</t>
  </si>
  <si>
    <t>My tweets are paradox, hyperbole, oxymoron, chiasmus, euphemism and some I assume are literal tweets.</t>
  </si>
  <si>
    <t>[redacted]</t>
  </si>
  <si>
    <t>993619665359323137</t>
  </si>
  <si>
    <t>https://twitter.com/sea_hall/status/993619665359323137</t>
  </si>
  <si>
    <t>Mon May 07 22:32:43 +0000 2018</t>
  </si>
  <si>
    <t>2018-05-07 22:32:43+00:00</t>
  </si>
  <si>
    <t>sea_hall</t>
  </si>
  <si>
    <t>Wed Aug 08 16:51:06 +0000 2012</t>
  </si>
  <si>
    <t>An educator with a fondness for reading, writing, adult literacy, education policy, and the human condition.</t>
  </si>
  <si>
    <t>Shannon Hall</t>
  </si>
  <si>
    <t>993619682656632832</t>
  </si>
  <si>
    <t>https://twitter.com/AC1Carl/status/993619682656632832</t>
  </si>
  <si>
    <t>Mon May 07 22:32:47 +0000 2018</t>
  </si>
  <si>
    <t>2018-05-07 22:32:47+00:00</t>
  </si>
  <si>
    <t>AC1Carl</t>
  </si>
  <si>
    <t>Sun Jan 20 20:13:02 +0000 2013</t>
  </si>
  <si>
    <t>Proud RCAF brat; military historian (late 18th-19th Britain) by training; RCAF historian by inclination; Legion Humour Hunt columnist by circumstance.</t>
  </si>
  <si>
    <t>Ottawa,Canada</t>
  </si>
  <si>
    <t>Carl A. Christie</t>
  </si>
  <si>
    <t>http://www.linkedin.com/profile/view?id=100933004&amp;trk=hb_tab_pro_top</t>
  </si>
  <si>
    <t>993619715082866688</t>
  </si>
  <si>
    <t>https://twitter.com/lookatdesktop/status/993619715082866688</t>
  </si>
  <si>
    <t>Mon May 07 22:32:55 +0000 2018</t>
  </si>
  <si>
    <t>2018-05-07 22:32:55+00:00</t>
  </si>
  <si>
    <t>lookatdesktop</t>
  </si>
  <si>
    <t>BLACK BEAR NEWS 5.5.18 For global water crisis, climate change may be th... https://t.co/EKLnykp5UD via @YouTube</t>
  </si>
  <si>
    <t>Wed Jul 08 15:12:34 +0000 2009</t>
  </si>
  <si>
    <t>Anthony Davis</t>
  </si>
  <si>
    <t>993619714403389441</t>
  </si>
  <si>
    <t>https://twitter.com/winstonfinston/status/993619714403389441</t>
  </si>
  <si>
    <t>winstonfinston</t>
  </si>
  <si>
    <t>Climate change = less bees 🐝 = more pollen. The science isn’t that hard people https://t.co/dwoDBaIEs6</t>
  </si>
  <si>
    <t>Fri Apr 26 02:07:01 +0000 2013</t>
  </si>
  <si>
    <t>993619744270897153</t>
  </si>
  <si>
    <t>https://twitter.com/valameen/status/993619744270897153</t>
  </si>
  <si>
    <t>Mon May 07 22:33:02 +0000 2018</t>
  </si>
  <si>
    <t>2018-05-07 22:33:02+00:00</t>
  </si>
  <si>
    <t>valameen</t>
  </si>
  <si>
    <t>Tue Dec 30 16:41:01 +0000 2008</t>
  </si>
  <si>
    <t>993619755067150336</t>
  </si>
  <si>
    <t>https://twitter.com/camp_home/status/993619755067150336</t>
  </si>
  <si>
    <t>Mon May 07 22:33:04 +0000 2018</t>
  </si>
  <si>
    <t>2018-05-07 22:33:04+00:00</t>
  </si>
  <si>
    <t>993619756841250816</t>
  </si>
  <si>
    <t>https://twitter.com/CarbonMarketIns/status/993619756841250816</t>
  </si>
  <si>
    <t>Mon May 07 22:33:05 +0000 2018</t>
  </si>
  <si>
    <t>2018-05-07 22:33:05+00:00</t>
  </si>
  <si>
    <t>CarbonMarketIns</t>
  </si>
  <si>
    <t>Company directors can be legally liable for failing to manage climate change risks - report https://t.co/cRfHx6FkHm</t>
  </si>
  <si>
    <t>Wed Sep 07 05:41:11 +0000 2011</t>
  </si>
  <si>
    <t>Connecting people &amp; catalysing opportunities, we are at the centre of climate change policy, markets and business in Australia</t>
  </si>
  <si>
    <t>Carbon Market Inst.</t>
  </si>
  <si>
    <t>http://www.carbonmarketinstitute.org/</t>
  </si>
  <si>
    <t>993619794527047680</t>
  </si>
  <si>
    <t>https://twitter.com/MikeSoron/status/993619794527047680</t>
  </si>
  <si>
    <t>Mon May 07 22:33:14 +0000 2018</t>
  </si>
  <si>
    <t>2018-05-07 22:33:14+00:00</t>
  </si>
  <si>
    <t>993619803188310016</t>
  </si>
  <si>
    <t>https://twitter.com/tomag49/status/993619803188310016</t>
  </si>
  <si>
    <t>Mon May 07 22:33:16 +0000 2018</t>
  </si>
  <si>
    <t>2018-05-07 22:33:16+00:00</t>
  </si>
  <si>
    <t>tomag49</t>
  </si>
  <si>
    <t>Fri Jul 01 06:40:14 +0000 2011</t>
  </si>
  <si>
    <t>Conservative, Christian, love my God, family, country, President Trump. Support our military and thankful for their unparalleled courage and sacrifice. #MAGA</t>
  </si>
  <si>
    <t>One Nation</t>
  </si>
  <si>
    <t>993619847895371777</t>
  </si>
  <si>
    <t>https://twitter.com/rianco_rina/status/993619847895371777</t>
  </si>
  <si>
    <t>Mon May 07 22:33:26 +0000 2018</t>
  </si>
  <si>
    <t>2018-05-07 22:33:26+00:00</t>
  </si>
  <si>
    <t>rianco_rina</t>
  </si>
  <si>
    <t>Wed Dec 20 17:12:47 +0000 2017</t>
  </si>
  <si>
    <t>Follow me</t>
  </si>
  <si>
    <t>Rina rianco</t>
  </si>
  <si>
    <t>993619869420601344</t>
  </si>
  <si>
    <t>https://twitter.com/rjashinn/status/993619869420601344</t>
  </si>
  <si>
    <t>Mon May 07 22:33:32 +0000 2018</t>
  </si>
  <si>
    <t>2018-05-07 22:33:32+00:00</t>
  </si>
  <si>
    <t>rjashinn</t>
  </si>
  <si>
    <t>Wed Jul 21 07:30:52 +0000 2010</t>
  </si>
  <si>
    <t>I left my heart in San Francisco</t>
  </si>
  <si>
    <t>Sin City</t>
  </si>
  <si>
    <t>Randy David Shinn Jr</t>
  </si>
  <si>
    <t>993619875162738689</t>
  </si>
  <si>
    <t>https://twitter.com/UTSCClimateLab/status/993619875162738689</t>
  </si>
  <si>
    <t>Mon May 07 22:33:33 +0000 2018</t>
  </si>
  <si>
    <t>2018-05-07 22:33:33+00:00</t>
  </si>
  <si>
    <t>New issue of Climate Change Daily is out! https://t.co/SIU6jQIVDM</t>
  </si>
  <si>
    <t>993619879856091136</t>
  </si>
  <si>
    <t>https://twitter.com/peteswildlife/status/993619879856091136</t>
  </si>
  <si>
    <t>Mon May 07 22:33:34 +0000 2018</t>
  </si>
  <si>
    <t>2018-05-07 22:33:34+00:00</t>
  </si>
  <si>
    <t>peteswildlife</t>
  </si>
  <si>
    <t>ACT ON CLIMATE CHANGE is out! https://t.co/nZlWq3ra5f #climatechange</t>
  </si>
  <si>
    <t>Fri Feb 15 22:24:50 +0000 2013</t>
  </si>
  <si>
    <t>#nature #wildlife #birds #animalcruelty #animalwelfare #wildlifecrime</t>
  </si>
  <si>
    <t>peter burton</t>
  </si>
  <si>
    <t>https://www.facebook.com/pages/Team-FOXY/1011062272239225</t>
  </si>
  <si>
    <t>993619887305015296</t>
  </si>
  <si>
    <t>https://twitter.com/CarbonMarketIns/status/993619887305015296</t>
  </si>
  <si>
    <t>Mon May 07 22:33:36 +0000 2018</t>
  </si>
  <si>
    <t>2018-05-07 22:33:36+00:00</t>
  </si>
  <si>
    <t>Climate Change Could Destroy the Ocean's Most Pristine Areas - The Atlantic https://t.co/eiSQwqZRDA</t>
  </si>
  <si>
    <t>993619898483052544</t>
  </si>
  <si>
    <t>https://twitter.com/carlyinNJ/status/993619898483052544</t>
  </si>
  <si>
    <t>Mon May 07 22:33:39 +0000 2018</t>
  </si>
  <si>
    <t>2018-05-07 22:33:39+00:00</t>
  </si>
  <si>
    <t>carlyinNJ</t>
  </si>
  <si>
    <t>RT @GraceJelsnik: "[16] young Alaskans are suing the state of Alaska for causing climate change and failing to protect the climate for futu…</t>
  </si>
  <si>
    <t>Tue Jul 14 15:21:58 +0000 2009</t>
  </si>
  <si>
    <t>Real Estate, Investment &amp; IDA Inc; will help U find your garden in NJ; luv people everywhere and want better world for Isabella, Ramon and Taylor. Blessings2U</t>
  </si>
  <si>
    <t>Carly Says</t>
  </si>
  <si>
    <t>993619969240903681</t>
  </si>
  <si>
    <t>https://twitter.com/SugarDaleDick2/status/993619969240903681</t>
  </si>
  <si>
    <t>Mon May 07 22:33:55 +0000 2018</t>
  </si>
  <si>
    <t>2018-05-07 22:33:55+00:00</t>
  </si>
  <si>
    <t>SugarDaleDick2</t>
  </si>
  <si>
    <t>Sat Jul 30 02:42:03 +0000 2016</t>
  </si>
  <si>
    <t>I am the Bull Moose...I don't retreat I just attack in another direction. Your Dad is my BITCH.</t>
  </si>
  <si>
    <t>Mount Washington, Pittsburgh</t>
  </si>
  <si>
    <t>Prick Flair</t>
  </si>
  <si>
    <t>http://Steelers.com</t>
  </si>
  <si>
    <t>993619970830544896</t>
  </si>
  <si>
    <t>https://twitter.com/pbprecious7/status/993619970830544896</t>
  </si>
  <si>
    <t>Mon May 07 22:33:56 +0000 2018</t>
  </si>
  <si>
    <t>2018-05-07 22:33:56+00:00</t>
  </si>
  <si>
    <t>pbprecious7</t>
  </si>
  <si>
    <t>RT @cxc_charles: At the moment the 'experts' say that there is 95% chance of man made climate change. Even if that is true, its still not a…</t>
  </si>
  <si>
    <t>Sat Jul 02 09:27:40 +0000 2011</t>
  </si>
  <si>
    <t>#MAGA #TrumpTrain</t>
  </si>
  <si>
    <t>pat brooks</t>
  </si>
  <si>
    <t>993619981521817600</t>
  </si>
  <si>
    <t>https://twitter.com/gardenofthegods/status/993619981521817600</t>
  </si>
  <si>
    <t>Mon May 07 22:33:58 +0000 2018</t>
  </si>
  <si>
    <t>2018-05-07 22:33:58+00:00</t>
  </si>
  <si>
    <t>gardenofthegods</t>
  </si>
  <si>
    <t>Wed Mar 25 06:42:56 +0000 2009</t>
  </si>
  <si>
    <t>Proud Patriot; Saved by the grace of God. BOTH parties Lie. I want: Truth; Term limits; Balanced budget; &amp; LEGAL Immigration. #MAGA #Deplorable #Trump</t>
  </si>
  <si>
    <t>I am not affiliated w/pk in CO</t>
  </si>
  <si>
    <t>gardenofthegodsن</t>
  </si>
  <si>
    <t>http://page.is/gardenofthegodsn</t>
  </si>
  <si>
    <t>993620007253889025</t>
  </si>
  <si>
    <t>https://twitter.com/reinlein/status/993620007253889025</t>
  </si>
  <si>
    <t>Mon May 07 22:34:04 +0000 2018</t>
  </si>
  <si>
    <t>2018-05-07 22:34:04+00:00</t>
  </si>
  <si>
    <t>reinlein</t>
  </si>
  <si>
    <t>Mon May 14 15:31:53 +0000 2007</t>
  </si>
  <si>
    <t>El Álamo no se rinde! Pasados los 60 sigo aprendiendo y desaprendiendo en @EquoAsturias. Librepensamiento y cooperación. Ecologismo. Humanismo.</t>
  </si>
  <si>
    <t>Asturias</t>
  </si>
  <si>
    <t>Enrique Pañeda</t>
  </si>
  <si>
    <t>993620052997001216</t>
  </si>
  <si>
    <t>https://twitter.com/Pangurrban1/status/993620052997001216</t>
  </si>
  <si>
    <t>Mon May 07 22:34:15 +0000 2018</t>
  </si>
  <si>
    <t>2018-05-07 22:34:15+00:00</t>
  </si>
  <si>
    <t>Pangurrban1</t>
  </si>
  <si>
    <t>Wed Oct 16 03:47:45 +0000 2013</t>
  </si>
  <si>
    <t>Guild Leader of Dharma Initiative est 14 June 2008 and still having a blast. We teach people new to the game how to play WoW. From questing to raiding.</t>
  </si>
  <si>
    <t>Lubbock, Texas</t>
  </si>
  <si>
    <t>Pangurrban</t>
  </si>
  <si>
    <t>https://www.facebook.com/DharmaInitiative.Tanaris?ref=hl</t>
  </si>
  <si>
    <t>993620054188220419</t>
  </si>
  <si>
    <t>https://twitter.com/chadrodriguez_/status/993620054188220419</t>
  </si>
  <si>
    <t>Mon May 07 22:34:16 +0000 2018</t>
  </si>
  <si>
    <t>2018-05-07 22:34:16+00:00</t>
  </si>
  <si>
    <t>chadrodriguez_</t>
  </si>
  <si>
    <t>Sun Feb 10 07:33:02 +0000 2013</t>
  </si>
  <si>
    <t>i am a teacher now</t>
  </si>
  <si>
    <t>bad</t>
  </si>
  <si>
    <t>993620073808986112</t>
  </si>
  <si>
    <t>https://twitter.com/AC1Carl/status/993620073808986112</t>
  </si>
  <si>
    <t>Mon May 07 22:34:20 +0000 2018</t>
  </si>
  <si>
    <t>2018-05-07 22:34:20+00:00</t>
  </si>
  <si>
    <t>993620097909579777</t>
  </si>
  <si>
    <t>https://twitter.com/chiggakonto/status/993620097909579777</t>
  </si>
  <si>
    <t>Mon May 07 22:34:26 +0000 2018</t>
  </si>
  <si>
    <t>2018-05-07 22:34:26+00:00</t>
  </si>
  <si>
    <t>chiggakonto</t>
  </si>
  <si>
    <t>Sun Jul 27 13:43:53 +0000 2014</t>
  </si>
  <si>
    <t>ʕ•̫͡•ʕ•̫͡•ʔ•̫͡•ʔ•̫͡•ʕ•̫͡•ʔ•̫͡•ʕ•̫͡•ʕ•̫͡•ʔ•̫͡•ʔ•̫͡•ʕ•̫͡•ʔ•̫͡•ʔ</t>
  </si>
  <si>
    <t>( ´_ゝ`)</t>
  </si>
  <si>
    <t>993620110245015552</t>
  </si>
  <si>
    <t>https://twitter.com/KnightStooge77/status/993620110245015552</t>
  </si>
  <si>
    <t>Mon May 07 22:34:29 +0000 2018</t>
  </si>
  <si>
    <t>2018-05-07 22:34:29+00:00</t>
  </si>
  <si>
    <t>KnightStooge77</t>
  </si>
  <si>
    <t>Sun Oct 08 15:50:08 +0000 2017</t>
  </si>
  <si>
    <t>David Ritter</t>
  </si>
  <si>
    <t>993620148769746944</t>
  </si>
  <si>
    <t>https://twitter.com/EMILYB0T/status/993620148769746944</t>
  </si>
  <si>
    <t>Mon May 07 22:34:38 +0000 2018</t>
  </si>
  <si>
    <t>2018-05-07 22:34:38+00:00</t>
  </si>
  <si>
    <t>EMILYB0T</t>
  </si>
  <si>
    <t>C-Jay says "Marty-dom" instead of preventing climate change</t>
  </si>
  <si>
    <t>Fri Jan 22 00:54:43 +0000 2016</t>
  </si>
  <si>
    <t>capitalism cannot defeat me</t>
  </si>
  <si>
    <t>EMILYBOT</t>
  </si>
  <si>
    <t>https://www.twitter.com/420memefuker666</t>
  </si>
  <si>
    <t>993620179891511296</t>
  </si>
  <si>
    <t>https://twitter.com/StevePatTU/status/993620179891511296</t>
  </si>
  <si>
    <t>Mon May 07 22:34:46 +0000 2018</t>
  </si>
  <si>
    <t>2018-05-07 22:34:46+00:00</t>
  </si>
  <si>
    <t>StevePatTU</t>
  </si>
  <si>
    <t>Scientists: Climate change could punish fish habitats targeted for conservation https://t.co/Ay4nrE3BAA via @jaxdotcom</t>
  </si>
  <si>
    <t>Sat Jun 18 20:22:15 +0000 2011</t>
  </si>
  <si>
    <t>Reporter at Florida Times-Union/Jacksonville.com; (904) 359-4263; steve.patterson@jacksonville.com</t>
  </si>
  <si>
    <t>Jacksonville, FL</t>
  </si>
  <si>
    <t>Steve Patterson</t>
  </si>
  <si>
    <t>993620197461311488</t>
  </si>
  <si>
    <t>https://twitter.com/EcoInternet3/status/993620197461311488</t>
  </si>
  <si>
    <t>Mon May 07 22:34:50 +0000 2018</t>
  </si>
  <si>
    <t>2018-05-07 22:34:50+00:00</t>
  </si>
  <si>
    <t>To fight climate change impacts, we need bold action: Sun Sentinel https://t.co/VffvyvmwKS #ecology</t>
  </si>
  <si>
    <t>993620213215252480</t>
  </si>
  <si>
    <t>https://twitter.com/saulocorona/status/993620213215252480</t>
  </si>
  <si>
    <t>Mon May 07 22:34:54 +0000 2018</t>
  </si>
  <si>
    <t>2018-05-07 22:34:54+00:00</t>
  </si>
  <si>
    <t>saulocorona</t>
  </si>
  <si>
    <t>Sun Apr 19 22:13:19 +0000 2009</t>
  </si>
  <si>
    <t>PoliSci. Climate Justice, Human Rights, Real Democracy &amp; Networked/Social Movements |#StopKM #refugees #BLM #occupy #15M #antifa #BDS #commons| Mexican Çapulcu</t>
  </si>
  <si>
    <t>Sol | Zuccotti | Gezi</t>
  </si>
  <si>
    <t>Saulo Corona</t>
  </si>
  <si>
    <t>993620228478300167</t>
  </si>
  <si>
    <t>https://twitter.com/Doc_HervNerbler/status/993620228478300167</t>
  </si>
  <si>
    <t>Mon May 07 22:34:57 +0000 2018</t>
  </si>
  <si>
    <t>2018-05-07 22:34:57+00:00</t>
  </si>
  <si>
    <t>Doc_HervNerbler</t>
  </si>
  <si>
    <t>Fri Dec 01 17:45:15 +0000 2017</t>
  </si>
  <si>
    <t>Twitter thought they killed me | Libertarian | Arkansas Razorbacks, Dallas Cowboys, Texas Rangers| Ron Paul and SEC Football = GOAT</t>
  </si>
  <si>
    <t>Beebe, AR</t>
  </si>
  <si>
    <t>Doc I'm back Mother Fuckers</t>
  </si>
  <si>
    <t>993620232403992576</t>
  </si>
  <si>
    <t>https://twitter.com/elizabethmcomo/status/993620232403992576</t>
  </si>
  <si>
    <t>Mon May 07 22:34:58 +0000 2018</t>
  </si>
  <si>
    <t>2018-05-07 22:34:58+00:00</t>
  </si>
  <si>
    <t>elizabethmcomo</t>
  </si>
  <si>
    <t>Helpful read on how to inspire others to make environmentally-conscious actions, in a gentle and effective way. Community and shared values are your friends here! #es161 https://t.co/ZHOdGXtMDT</t>
  </si>
  <si>
    <t>Tue Apr 10 17:34:21 +0000 2018</t>
  </si>
  <si>
    <t>Find me in the mountains, deep in a book, or making yet another cup of tea. Forever trying to yoga, gain knowledge and explore the various facets of life!</t>
  </si>
  <si>
    <t>Goleta, CA</t>
  </si>
  <si>
    <t>Elizabeth Comeaux</t>
  </si>
  <si>
    <t>993620235340144640</t>
  </si>
  <si>
    <t>https://twitter.com/sumangiri76/status/993620235340144640</t>
  </si>
  <si>
    <t>Mon May 07 22:34:59 +0000 2018</t>
  </si>
  <si>
    <t>2018-05-07 22:34:59+00:00</t>
  </si>
  <si>
    <t>sumangiri76</t>
  </si>
  <si>
    <t>Now this is learning by living. Pretty cool! 
https://t.co/Oumk2J018P</t>
  </si>
  <si>
    <t>Sat Feb 08 18:37:49 +0000 2014</t>
  </si>
  <si>
    <t>Oberlin, Carnegie Mellon | DataScientist | HealthCare | Nepali | Dabbler | Views are my neighbor's</t>
  </si>
  <si>
    <t>Suman Giri</t>
  </si>
  <si>
    <t>http://sgiri.info</t>
  </si>
  <si>
    <t>993620251966308359</t>
  </si>
  <si>
    <t>https://twitter.com/UrbanGreenNY/status/993620251966308359</t>
  </si>
  <si>
    <t>Mon May 07 22:35:03 +0000 2018</t>
  </si>
  <si>
    <t>2018-05-07 22:35:03+00:00</t>
  </si>
  <si>
    <t>UrbanGreenNY</t>
  </si>
  <si>
    <t>An eco-friendly, multipurpose education and play area: Tribeca’s Pier 26 will soon feature a wetland tidal pool area to teach students about climate change, ecosystems and more. https://t.co/pSHEt9UGuu</t>
  </si>
  <si>
    <t>Fri Nov 13 18:26:02 +0000 2009</t>
  </si>
  <si>
    <t>Urban Green Council is the NY affiliate of the US Green Building Council. Our mission is to transform NYC buildings for a sustainable future.</t>
  </si>
  <si>
    <t>Urban Green Council</t>
  </si>
  <si>
    <t>http://www.urbangreencouncil.org</t>
  </si>
  <si>
    <t>993620256479371265</t>
  </si>
  <si>
    <t>https://twitter.com/etellurian/status/993620256479371265</t>
  </si>
  <si>
    <t>Mon May 07 22:35:04 +0000 2018</t>
  </si>
  <si>
    <t>2018-05-07 22:35:04+00:00</t>
  </si>
  <si>
    <t>@cathmckenna Fighting “climate change” while putting our energy industry or part of it out of business is a bad plan. We need to help oil &amp;amp; in-ground resources last longer. Renewable energy choices will do that.</t>
  </si>
  <si>
    <t>993620259872690176</t>
  </si>
  <si>
    <t>https://twitter.com/PiersMonocle/status/993620259872690176</t>
  </si>
  <si>
    <t>Mon May 07 22:35:05 +0000 2018</t>
  </si>
  <si>
    <t>2018-05-07 22:35:05+00:00</t>
  </si>
  <si>
    <t>PiersMonocle</t>
  </si>
  <si>
    <t>Wed Apr 18 18:45:26 +0000 2018</t>
  </si>
  <si>
    <t>Retired English gent who's fond of his leather armchair, slippers and pipe but I'll be damned if I let my great country go to the dogs!</t>
  </si>
  <si>
    <t>Egham, South East</t>
  </si>
  <si>
    <t>Piers Monocle</t>
  </si>
  <si>
    <t>993620265887248386</t>
  </si>
  <si>
    <t>https://twitter.com/alphacentxuri/status/993620265887248386</t>
  </si>
  <si>
    <t>Mon May 07 22:35:06 +0000 2018</t>
  </si>
  <si>
    <t>2018-05-07 22:35:06+00:00</t>
  </si>
  <si>
    <t>alphacentxuri</t>
  </si>
  <si>
    <t>elon musk is doing what nasa cannot and what government’s refuse to do, finding solutions for climate change n space exploration, as well as focusing on making new technology to help people</t>
  </si>
  <si>
    <t>Sun Apr 01 08:14:43 +0000 2012</t>
  </si>
  <si>
    <t>will you run away with me? || ig: megxnh</t>
  </si>
  <si>
    <t>meg</t>
  </si>
  <si>
    <t>993620277287309312</t>
  </si>
  <si>
    <t>https://twitter.com/JBTtime/status/993620277287309312</t>
  </si>
  <si>
    <t>Mon May 07 22:35:09 +0000 2018</t>
  </si>
  <si>
    <t>2018-05-07 22:35:09+00:00</t>
  </si>
  <si>
    <t>JBTtime</t>
  </si>
  <si>
    <t>@RealJamesWoods I get the feeling that somehow the left will blame this on climate change. 🙄 Or Trump. Whichever is convenient. ☀️🌡️🌪️⛈️⚡</t>
  </si>
  <si>
    <t>Sun Mar 04 17:45:19 +0000 2012</t>
  </si>
  <si>
    <t>Christian, Husband and Father,Automotive tech, singer, passionate golfer. Member of Glory to God ministries. https://t.co/hjmm1jdYwe</t>
  </si>
  <si>
    <t>Jim Soulliere</t>
  </si>
  <si>
    <t>993620294899257345</t>
  </si>
  <si>
    <t>https://twitter.com/nbzaveri/status/993620294899257345</t>
  </si>
  <si>
    <t>Mon May 07 22:35:13 +0000 2018</t>
  </si>
  <si>
    <t>2018-05-07 22:35:13+00:00</t>
  </si>
  <si>
    <t>nbzaveri</t>
  </si>
  <si>
    <t>RT @joshbloch: It seems nature has not taken notice of this development
https://t.co/d6vic8oZtl</t>
  </si>
  <si>
    <t>Wed Jan 04 10:13:29 +0000 2012</t>
  </si>
  <si>
    <t>I fall, I rise, I make mistakes, I live, I learn, I'm alive &amp; I'm human. I'm not perfect but I'm thankful.</t>
  </si>
  <si>
    <t>Nishit Zaveri</t>
  </si>
  <si>
    <t>993620301308084226</t>
  </si>
  <si>
    <t>https://twitter.com/CarbonMarketIns/status/993620301308084226</t>
  </si>
  <si>
    <t>Mon May 07 22:35:15 +0000 2018</t>
  </si>
  <si>
    <t>2018-05-07 22:35:15+00:00</t>
  </si>
  <si>
    <t>Real ambition on global warming: what it would look like - Vox https://t.co/wdPXOjzNsJ</t>
  </si>
  <si>
    <t>993620317410156544</t>
  </si>
  <si>
    <t>https://twitter.com/PatrickSeitz/status/993620317410156544</t>
  </si>
  <si>
    <t>Mon May 07 22:35:18 +0000 2018</t>
  </si>
  <si>
    <t>2018-05-07 22:35:18+00:00</t>
  </si>
  <si>
    <t>PatrickSeitz</t>
  </si>
  <si>
    <t>Wed Apr 22 23:30:36 +0000 2009</t>
  </si>
  <si>
    <t>Technology business writer for Investor's Business Daily by day, pop culture fiend by night. This is my personal Twitter. Views expressed are mine alone.</t>
  </si>
  <si>
    <t>Vienna, Va.</t>
  </si>
  <si>
    <t>Patrick Seitz</t>
  </si>
  <si>
    <t>http://techmediatainment.blogspot.com/</t>
  </si>
  <si>
    <t>993620338700357632</t>
  </si>
  <si>
    <t>https://twitter.com/PunchkinZoo/status/993620338700357632</t>
  </si>
  <si>
    <t>Mon May 07 22:35:23 +0000 2018</t>
  </si>
  <si>
    <t>2018-05-07 22:35:23+00:00</t>
  </si>
  <si>
    <t>PunchkinZoo</t>
  </si>
  <si>
    <t>Sun Jan 14 09:09:01 +0000 2018</t>
  </si>
  <si>
    <t>This aint facebook...here we keep it real</t>
  </si>
  <si>
    <t>Tendai Makunike 🇿🇼</t>
  </si>
  <si>
    <t>993620339392299008</t>
  </si>
  <si>
    <t>https://twitter.com/lmdo/status/993620339392299008</t>
  </si>
  <si>
    <t>Mon May 07 22:35:24 +0000 2018</t>
  </si>
  <si>
    <t>2018-05-07 22:35:24+00:00</t>
  </si>
  <si>
    <t>lmdo</t>
  </si>
  <si>
    <t>Sun Apr 06 01:20:18 +0000 2008</t>
  </si>
  <si>
    <t>Peripatetic with @ClimateReality + @VerbWeb obsessing over systematic change. Asking big life qstns. Fan of fairy bread &amp; vit D. Excited by many things. Say hi!</t>
  </si>
  <si>
    <t>Home = Melbs</t>
  </si>
  <si>
    <t>Linh Do</t>
  </si>
  <si>
    <t>http://www.theverb.org</t>
  </si>
  <si>
    <t>993620363484397568</t>
  </si>
  <si>
    <t>https://twitter.com/climatestate/status/993620363484397568</t>
  </si>
  <si>
    <t>Mon May 07 22:35:29 +0000 2018</t>
  </si>
  <si>
    <t>2018-05-07 22:35:29+00:00</t>
  </si>
  <si>
    <t>These conservation areas are supposed to act as refuges, shielding animals and plants from human exploitation of the environment. But Bruno and his colleagues found that... https://t.co/a09CXDTH29</t>
  </si>
  <si>
    <t>993620410276155392</t>
  </si>
  <si>
    <t>https://twitter.com/javiercarro/status/993620410276155392</t>
  </si>
  <si>
    <t>Mon May 07 22:35:41 +0000 2018</t>
  </si>
  <si>
    <t>2018-05-07 22:35:41+00:00</t>
  </si>
  <si>
    <t>javiercarro</t>
  </si>
  <si>
    <t>RT @LUCA_D3: 🗓️ Our upcoming event will show how data can help us prepare for natural disasters and prevent climate change 🌪️ Join us on Ma…</t>
  </si>
  <si>
    <t>Tue Mar 20 14:43:32 +0000 2007</t>
  </si>
  <si>
    <t>Big Data, big time!. Data Scientist &amp; PMP at @LUCA_D3 The Telefónica Data Unit. Big Data for Social Good projects, #eSports and more...</t>
  </si>
  <si>
    <t>Javier Carro Calabor</t>
  </si>
  <si>
    <t>https://www.linkedin.com/in/javiercarrocalabor/</t>
  </si>
  <si>
    <t>993620435647500288</t>
  </si>
  <si>
    <t>https://twitter.com/MissKite1/status/993620435647500288</t>
  </si>
  <si>
    <t>Mon May 07 22:35:47 +0000 2018</t>
  </si>
  <si>
    <t>2018-05-07 22:35:47+00:00</t>
  </si>
  <si>
    <t>993620453267857408</t>
  </si>
  <si>
    <t>https://twitter.com/kevinl31/status/993620453267857408</t>
  </si>
  <si>
    <t>Mon May 07 22:35:51 +0000 2018</t>
  </si>
  <si>
    <t>2018-05-07 22:35:51+00:00</t>
  </si>
  <si>
    <t>kevinl31</t>
  </si>
  <si>
    <t>@manny_ottawa But the wind will blow from the North, that's definitive proof of climate change. Also, lets not forget about the children and their children. My god the sky might just fall.</t>
  </si>
  <si>
    <t>Mon Mar 16 20:42:58 +0000 2009</t>
  </si>
  <si>
    <t>Small government, lower taxes, hold violent criminals responsible. Every mountain can be conquered. Proudly blocked by Gerald Butts and Kathleen Wynne.🔨🇨🇦</t>
  </si>
  <si>
    <t>993620468795133954</t>
  </si>
  <si>
    <t>https://twitter.com/carannaden/status/993620468795133954</t>
  </si>
  <si>
    <t>Mon May 07 22:35:54 +0000 2018</t>
  </si>
  <si>
    <t>2018-05-07 22:35:54+00:00</t>
  </si>
  <si>
    <t>carannaden</t>
  </si>
  <si>
    <t>RT @friends_earth: 🌞Great news from California - the sunshine state 😎 https://t.co/Zr9Q2uWjbC  
#solar #bankholidaysunshine</t>
  </si>
  <si>
    <t>Tue Jul 28 17:53:15 +0000 2009</t>
  </si>
  <si>
    <t>Environmentalist with a passion for clean air, healthy homes, circular economy &amp; nature. Renewables, EVs, ecobuilding, community resilience #ClimateAction 💚</t>
  </si>
  <si>
    <t>Somerset</t>
  </si>
  <si>
    <t>Cara Naden</t>
  </si>
  <si>
    <t>993620475921227778</t>
  </si>
  <si>
    <t>https://twitter.com/KansiimeBright2/status/993620475921227778</t>
  </si>
  <si>
    <t>Mon May 07 22:35:56 +0000 2018</t>
  </si>
  <si>
    <t>2018-05-07 22:35:56+00:00</t>
  </si>
  <si>
    <t>KansiimeBright2</t>
  </si>
  <si>
    <t>Tue Mar 20 14:14:15 +0000 2018</t>
  </si>
  <si>
    <t>Just for just</t>
  </si>
  <si>
    <t>Lux Brighton kazaire</t>
  </si>
  <si>
    <t>993620488533479425</t>
  </si>
  <si>
    <t>https://twitter.com/NimrodScott/status/993620488533479425</t>
  </si>
  <si>
    <t>Mon May 07 22:35:59 +0000 2018</t>
  </si>
  <si>
    <t>2018-05-07 22:35:59+00:00</t>
  </si>
  <si>
    <t>NimrodScott</t>
  </si>
  <si>
    <t>Fri Jun 03 02:13:31 +0000 2011</t>
  </si>
  <si>
    <t>Mainframe software designer, photographer, amateur radio operator (N1YZ), amateur meteorologist and life long student.</t>
  </si>
  <si>
    <t>Birmingham, AL</t>
  </si>
  <si>
    <t>Rod Scott</t>
  </si>
  <si>
    <t>http://www.rodscott.photography</t>
  </si>
  <si>
    <t>993620485744222209</t>
  </si>
  <si>
    <t>https://twitter.com/waywardbreed/status/993620485744222209</t>
  </si>
  <si>
    <t>waywardbreed</t>
  </si>
  <si>
    <t>Tue May 31 21:28:52 +0000 2011</t>
  </si>
  <si>
    <t>Stark, spacious, dark-folk inspired songs on vinyl, digital on iTunes or  https://t.co/L9Pe3jMkjW - Dark Pastoral coming in 2018</t>
  </si>
  <si>
    <t>https://waywardbreed.bandcamp.com/</t>
  </si>
  <si>
    <t>993620499795079169</t>
  </si>
  <si>
    <t>https://twitter.com/observationpt/status/993620499795079169</t>
  </si>
  <si>
    <t>Mon May 07 22:36:02 +0000 2018</t>
  </si>
  <si>
    <t>2018-05-07 22:36:02+00:00</t>
  </si>
  <si>
    <t>observationpt</t>
  </si>
  <si>
    <t>RT @factordex: Always remember @LiberalAus will do nothong in your life but waste your money, your time and your opportunity....
https://t.…</t>
  </si>
  <si>
    <t>Sun Nov 20 10:10:07 +0000 2011</t>
  </si>
  <si>
    <t>Novelist, commentator and occasional troublemaker. Oh, and my RTs ARE an endorsement, otherwise, what would be the point?</t>
  </si>
  <si>
    <t>Anthony Element</t>
  </si>
  <si>
    <t>http://anthonyelement.com</t>
  </si>
  <si>
    <t>993620513217015808</t>
  </si>
  <si>
    <t>https://twitter.com/HoneyTongueMuse/status/993620513217015808</t>
  </si>
  <si>
    <t>Mon May 07 22:36:05 +0000 2018</t>
  </si>
  <si>
    <t>2018-05-07 22:36:05+00:00</t>
  </si>
  <si>
    <t>HoneyTongueMuse</t>
  </si>
  <si>
    <t>I'd also like to add that carbon emissions and climate change disproportionately impact the lives of poor people, while the rich have the money to carry on as normal. https://t.co/M2druSpcQt</t>
  </si>
  <si>
    <t>Sat Mar 25 15:31:26 +0000 2017</t>
  </si>
  <si>
    <t>Roman Catholic Seminarian, Writer, Musician, Recreational Athlete, and Producer of Internet Snark</t>
  </si>
  <si>
    <t>Deacon Ambrose Dobrozsi</t>
  </si>
  <si>
    <t>https://soundcloud.com/ambrosedobrozsi</t>
  </si>
  <si>
    <t>993620511014948864</t>
  </si>
  <si>
    <t>https://twitter.com/AntrobusDavid/status/993620511014948864</t>
  </si>
  <si>
    <t>AntrobusDavid</t>
  </si>
  <si>
    <t>Sun Jan 25 09:04:40 +0000 2015</t>
  </si>
  <si>
    <t>Theatre director,actor,writer, woodsman,environmental educator. Co-librettist of 'In Parenthesis' @WNOtweet   Trustee @OrangeTreeThtr Teacher @RoyalAcadMusic</t>
  </si>
  <si>
    <t>london</t>
  </si>
  <si>
    <t>David Antrobus</t>
  </si>
  <si>
    <t>http://www.davidantrobus.org</t>
  </si>
  <si>
    <t>993620528937103360</t>
  </si>
  <si>
    <t>https://twitter.com/timelady/status/993620528937103360</t>
  </si>
  <si>
    <t>Mon May 07 22:36:09 +0000 2018</t>
  </si>
  <si>
    <t>2018-05-07 22:36:09+00:00</t>
  </si>
  <si>
    <t>timelady</t>
  </si>
  <si>
    <t>RT @pgarrett: We are now entering a moral Aussie universe where ethics, not ideology, is the divide. AMP lying, BCA funding election campai…</t>
  </si>
  <si>
    <t>Tue Jun 05 07:58:36 +0000 2007</t>
  </si>
  <si>
    <t>CompSci/It Academic, wheelchair hoon, parent, tea fiend, Atheist, book lover, ukulele player, mandolin newb, B5 type. Rest is subject to change without notice.</t>
  </si>
  <si>
    <t>-35.027769,138.569875</t>
  </si>
  <si>
    <t>Romana Challans</t>
  </si>
  <si>
    <t>http://timelady.com/blog</t>
  </si>
  <si>
    <t>993620592464187392</t>
  </si>
  <si>
    <t>https://twitter.com/rachel_yoho/status/993620592464187392</t>
  </si>
  <si>
    <t>Mon May 07 22:36:24 +0000 2018</t>
  </si>
  <si>
    <t>2018-05-07 22:36:24+00:00</t>
  </si>
  <si>
    <t>rachel_yoho</t>
  </si>
  <si>
    <t>RT @ASUEngineering: Less than 4% of pages in intro to science textbooks for undergraduates discuss climate change, global warming, related…</t>
  </si>
  <si>
    <t>Fri Jan 16 05:00:46 +0000 2015</t>
  </si>
  <si>
    <t>Scientist. STEM education researcher. Writer. Sports fan. Biology, biotechnology, environmental education. Faculty - Miami University. Tweets mine.</t>
  </si>
  <si>
    <t>Dr. Rachel Yoho</t>
  </si>
  <si>
    <t>http://rachelyoho.com</t>
  </si>
  <si>
    <t>993620661917700096</t>
  </si>
  <si>
    <t>https://twitter.com/Lycanthrosis/status/993620661917700096</t>
  </si>
  <si>
    <t>Mon May 07 22:36:41 +0000 2018</t>
  </si>
  <si>
    <t>2018-05-07 22:36:41+00:00</t>
  </si>
  <si>
    <t>Lycanthrosis</t>
  </si>
  <si>
    <t>Fri Oct 28 16:53:49 +0000 2011</t>
  </si>
  <si>
    <t>Let there be light.
Always up for a conversation.</t>
  </si>
  <si>
    <t>The Den</t>
  </si>
  <si>
    <t>Wolf</t>
  </si>
  <si>
    <t>993620685871353867</t>
  </si>
  <si>
    <t>https://twitter.com/TomK70/status/993620685871353867</t>
  </si>
  <si>
    <t>Mon May 07 22:36:46 +0000 2018</t>
  </si>
  <si>
    <t>2018-05-07 22:36:46+00:00</t>
  </si>
  <si>
    <t>TomK70</t>
  </si>
  <si>
    <t>Thu Jun 02 00:32:18 +0000 2011</t>
  </si>
  <si>
    <t>An environmentalist who is tired of corporations and government officials getting ahead at the expense of everyone and everything else.</t>
  </si>
  <si>
    <t>Southwest OH</t>
  </si>
  <si>
    <t>Tom Kozel</t>
  </si>
  <si>
    <t>993620694029230080</t>
  </si>
  <si>
    <t>https://twitter.com/brittany_taylor/status/993620694029230080</t>
  </si>
  <si>
    <t>Mon May 07 22:36:48 +0000 2018</t>
  </si>
  <si>
    <t>2018-05-07 22:36:48+00:00</t>
  </si>
  <si>
    <t>sounds like a win tbh when you think of how the meat industry is a driver of climate change... https://t.co/f7esvxk2wy</t>
  </si>
  <si>
    <t>993620697451708416</t>
  </si>
  <si>
    <t>https://twitter.com/galzig121/status/993620697451708416</t>
  </si>
  <si>
    <t>Mon May 07 22:36:49 +0000 2018</t>
  </si>
  <si>
    <t>2018-05-07 22:36:49+00:00</t>
  </si>
  <si>
    <t>galzig121</t>
  </si>
  <si>
    <t>Wed Dec 07 22:40:52 +0000 2011</t>
  </si>
  <si>
    <t>Tony Willson</t>
  </si>
  <si>
    <t>993620707161632768</t>
  </si>
  <si>
    <t>https://twitter.com/AmanMarkar/status/993620707161632768</t>
  </si>
  <si>
    <t>Mon May 07 22:36:51 +0000 2018</t>
  </si>
  <si>
    <t>2018-05-07 22:36:51+00:00</t>
  </si>
  <si>
    <t>AmanMarkar</t>
  </si>
  <si>
    <t>Sat Apr 14 19:36:41 +0000 2018</t>
  </si>
  <si>
    <t>Amanitas</t>
  </si>
  <si>
    <t>993620709862555648</t>
  </si>
  <si>
    <t>https://twitter.com/peoplearecraz/status/993620709862555648</t>
  </si>
  <si>
    <t>Mon May 07 22:36:52 +0000 2018</t>
  </si>
  <si>
    <t>2018-05-07 22:36:52+00:00</t>
  </si>
  <si>
    <t>peoplearecraz</t>
  </si>
  <si>
    <t>Sun Jul 04 04:25:03 +0000 2010</t>
  </si>
  <si>
    <t>I love to read watch t.v. engage in politics travel and Sask.Rough Riders are my favorite football team,Leafs,hockey and Toronto Blue jays baseball.</t>
  </si>
  <si>
    <t>Regina/Edmonton</t>
  </si>
  <si>
    <t>Kathy  Priel</t>
  </si>
  <si>
    <t>993620718310100997</t>
  </si>
  <si>
    <t>https://twitter.com/CynthiaLesky/status/993620718310100997</t>
  </si>
  <si>
    <t>Mon May 07 22:36:54 +0000 2018</t>
  </si>
  <si>
    <t>2018-05-07 22:36:54+00:00</t>
  </si>
  <si>
    <t>CynthiaLesky</t>
  </si>
  <si>
    <t>@JimSpencerKXAN thanks for alluding, gently, to climate change on the 5:00 news tonight. The world is getting warmer &amp;amp; respected public personalities like yourself do the right thing in talking about it.</t>
  </si>
  <si>
    <t>Fri Nov 01 15:06:53 +0000 2013</t>
  </si>
  <si>
    <t>Pausing to decide what's important, trying to make sense of nonsense.</t>
  </si>
  <si>
    <t>Cynthia Lesky</t>
  </si>
  <si>
    <t>993620732809744389</t>
  </si>
  <si>
    <t>https://twitter.com/SackvilleRivers/status/993620732809744389</t>
  </si>
  <si>
    <t>Mon May 07 22:36:57 +0000 2018</t>
  </si>
  <si>
    <t>2018-05-07 22:36:57+00:00</t>
  </si>
  <si>
    <t>993620732352462848</t>
  </si>
  <si>
    <t>https://twitter.com/grquetin/status/993620732352462848</t>
  </si>
  <si>
    <t>grquetin</t>
  </si>
  <si>
    <t>Should attack the problem at each step, but allowing homes to cuddle, and riding a bike are a pretty fun way to fight climate change. https://t.co/vR6sEPobLu</t>
  </si>
  <si>
    <t>Tue Oct 28 00:22:18 +0000 2014</t>
  </si>
  <si>
    <t>Climate Scientist | Engineer | Earth Human. Thoughts on global climate-carbon-water-plants, cities, energy, and space. All views my own, as far as I can tell.</t>
  </si>
  <si>
    <t>Gregory Quetin</t>
  </si>
  <si>
    <t>http://www.gregoryrossquetin.com</t>
  </si>
  <si>
    <t>993620730284683264</t>
  </si>
  <si>
    <t>https://twitter.com/peoplearecraz/status/993620730284683264</t>
  </si>
  <si>
    <t>993620734516781056</t>
  </si>
  <si>
    <t>https://twitter.com/yksz02/status/993620734516781056</t>
  </si>
  <si>
    <t>Mon May 07 22:36:58 +0000 2018</t>
  </si>
  <si>
    <t>2018-05-07 22:36:58+00:00</t>
  </si>
  <si>
    <t>yksz02</t>
  </si>
  <si>
    <t>Sat Oct 11 06:45:56 +0000 2014</t>
  </si>
  <si>
    <t>この世界は光が支配しています。新しい世界になって悪魔が話しかけてくることはないのです。データは言う。父と子が光なら永遠に光の支配は続くのです。父と子のために戦うものは皆光の子です。戦いましょう。光の子は皆永遠の命を受け天国で暮らすのです。裁きは子がします。https://t.co/WnG0GSwFwW</t>
  </si>
  <si>
    <t>Hiroshima,Japan</t>
  </si>
  <si>
    <t>Jesus Christ</t>
  </si>
  <si>
    <t>https://www.facebook.com/profile.php?id=100011448345084</t>
  </si>
  <si>
    <t>993620742716588033</t>
  </si>
  <si>
    <t>https://twitter.com/GreenBiz/status/993620742716588033</t>
  </si>
  <si>
    <t>Mon May 07 22:37:00 +0000 2018</t>
  </si>
  <si>
    <t>2018-05-07 22:37:00+00:00</t>
  </si>
  <si>
    <t>GreenBiz</t>
  </si>
  <si>
    <t>Over in @Colorado, the Colorado River system is under stress from increased demand for water in an arid region — and climate change.
@WillSarni analyzes:
https://t.co/QpNK4LlLIb</t>
  </si>
  <si>
    <t>Fri Aug 22 06:04:49 +0000 2008</t>
  </si>
  <si>
    <t>The leading media and events company at the intersection of business, sustainability and innovation. Tune into our podcast here: https://t.co/LkqRER8a5S</t>
  </si>
  <si>
    <t>http://www.GreenBiz.com</t>
  </si>
  <si>
    <t>993620746638422016</t>
  </si>
  <si>
    <t>https://twitter.com/NevadaHill/status/993620746638422016</t>
  </si>
  <si>
    <t>Mon May 07 22:37:01 +0000 2018</t>
  </si>
  <si>
    <t>2018-05-07 22:37:01+00:00</t>
  </si>
  <si>
    <t>NevadaHill</t>
  </si>
  <si>
    <t>Of course climate change is real, it’s been happening for billions of years. It’s a natural occurring event. Started before man existed. All of nature cycles. Life cycles.</t>
  </si>
  <si>
    <t>Thu Jul 16 15:44:42 +0000 2009</t>
  </si>
  <si>
    <t>Ever tried. Ever failed. No matter. Try again. Fail again. Fail better. -Samuel Beckett</t>
  </si>
  <si>
    <t>nevada</t>
  </si>
  <si>
    <t>993620775381827584</t>
  </si>
  <si>
    <t>https://twitter.com/B13_suMCovfefe/status/993620775381827584</t>
  </si>
  <si>
    <t>Mon May 07 22:37:08 +0000 2018</t>
  </si>
  <si>
    <t>2018-05-07 22:37:08+00:00</t>
  </si>
  <si>
    <t>B13_suMCovfefe</t>
  </si>
  <si>
    <t>Wed Jul 15 14:35:49 +0000 2015</t>
  </si>
  <si>
    <t>#MAGA We don’t have to agree, but should we not want to get along with everyone? LOVE and much will return to you. Hate is lonely. The world is our oyster.</t>
  </si>
  <si>
    <t>PA</t>
  </si>
  <si>
    <t>💚Trump❤️4 ALL Americans💙</t>
  </si>
  <si>
    <t>993620795879501826</t>
  </si>
  <si>
    <t>https://twitter.com/OneMetricDylan/status/993620795879501826</t>
  </si>
  <si>
    <t>Mon May 07 22:37:12 +0000 2018</t>
  </si>
  <si>
    <t>2018-05-07 22:37:12+00:00</t>
  </si>
  <si>
    <t>OneMetricDylan</t>
  </si>
  <si>
    <t>will animal crossing seasons reflect climate change?</t>
  </si>
  <si>
    <t>Tue Sep 09 21:55:15 +0000 2014</t>
  </si>
  <si>
    <t>Chemistry grad student at NCSU. I hope to put electrodes in rat brains</t>
  </si>
  <si>
    <t>Graduate RatKing</t>
  </si>
  <si>
    <t>993620792498970625</t>
  </si>
  <si>
    <t>https://twitter.com/sodsidian/status/993620792498970625</t>
  </si>
  <si>
    <t>sodsidian</t>
  </si>
  <si>
    <t>Tue Oct 29 14:02:39 +0000 2013</t>
  </si>
  <si>
    <t>masculinity, eat thyself. ⚧ she/her | ella ~ icon by @katttsup</t>
  </si>
  <si>
    <t>being born</t>
  </si>
  <si>
    <t>alexis</t>
  </si>
  <si>
    <t>http://paypal.me/alexislost</t>
  </si>
  <si>
    <t>993620815814901760</t>
  </si>
  <si>
    <t>https://twitter.com/martinjzammit/status/993620815814901760</t>
  </si>
  <si>
    <t>Mon May 07 22:37:17 +0000 2018</t>
  </si>
  <si>
    <t>2018-05-07 22:37:17+00:00</t>
  </si>
  <si>
    <t>martinjzammit</t>
  </si>
  <si>
    <t>Sat Sep 02 03:29:22 +0000 2017</t>
  </si>
  <si>
    <t>Martin Zammit</t>
  </si>
  <si>
    <t>993620846940905472</t>
  </si>
  <si>
    <t>https://twitter.com/ElPunitor/status/993620846940905472</t>
  </si>
  <si>
    <t>Mon May 07 22:37:25 +0000 2018</t>
  </si>
  <si>
    <t>2018-05-07 22:37:25+00:00</t>
  </si>
  <si>
    <t>@cathmckenna @gmbutts Your climate change program is a fraud. Nothing that #cangov is proposing will do anything to affect the climate. It is just a scheme to increase taxes on Canadians &amp;amp; spending on dubious #lib gov't programs. It hurts ordinary Canadians &amp;amp; economic growth. #canpoli #abpoli #bcpoli</t>
  </si>
  <si>
    <t>993620855304278016</t>
  </si>
  <si>
    <t>https://twitter.com/ShowPatience/status/993620855304278016</t>
  </si>
  <si>
    <t>Mon May 07 22:37:27 +0000 2018</t>
  </si>
  <si>
    <t>2018-05-07 22:37:27+00:00</t>
  </si>
  <si>
    <t>993620881355223042</t>
  </si>
  <si>
    <t>https://twitter.com/jodmentum/status/993620881355223042</t>
  </si>
  <si>
    <t>Mon May 07 22:37:33 +0000 2018</t>
  </si>
  <si>
    <t>2018-05-07 22:37:33+00:00</t>
  </si>
  <si>
    <t>jodmentum</t>
  </si>
  <si>
    <t>Wed Aug 27 20:37:23 +0000 2008</t>
  </si>
  <si>
    <t>Non-profit solar evangelist. Recovering advertising CD/Copywriter. Fan of WalterTDog. DIY. NoH8. Fact Check Before You Forward. Comments are my own #PV4MYEV</t>
  </si>
  <si>
    <t>18 ft above rising sea levels.</t>
  </si>
  <si>
    <t>SolarGirl305🌞</t>
  </si>
  <si>
    <t>993620887986364416</t>
  </si>
  <si>
    <t>https://twitter.com/bibourokuabc/status/993620887986364416</t>
  </si>
  <si>
    <t>Mon May 07 22:37:34 +0000 2018</t>
  </si>
  <si>
    <t>2018-05-07 22:37:34+00:00</t>
  </si>
  <si>
    <t>bibourokuabc</t>
  </si>
  <si>
    <t>Thu Jul 02 12:55:46 +0000 2015</t>
  </si>
  <si>
    <t>暇人/一応理系/本がないと死ぬ</t>
  </si>
  <si>
    <t>993620889173405701</t>
  </si>
  <si>
    <t>https://twitter.com/adekleine/status/993620889173405701</t>
  </si>
  <si>
    <t>Mon May 07 22:37:35 +0000 2018</t>
  </si>
  <si>
    <t>2018-05-07 22:37:35+00:00</t>
  </si>
  <si>
    <t>993620927370878976</t>
  </si>
  <si>
    <t>https://twitter.com/DaPro63/status/993620927370878976</t>
  </si>
  <si>
    <t>Mon May 07 22:37:44 +0000 2018</t>
  </si>
  <si>
    <t>2018-05-07 22:37:44+00:00</t>
  </si>
  <si>
    <t>DaPro63</t>
  </si>
  <si>
    <t>Fri Sep 11 22:59:37 +0000 2009</t>
  </si>
  <si>
    <t>FOMG.  ALL OPINIONS ARE PERSONAL. Re-tweets are not necessarily endorsements.</t>
  </si>
  <si>
    <t>Kamloops, BC</t>
  </si>
  <si>
    <t>Don Brett-Davies</t>
  </si>
  <si>
    <t>993620930881556486</t>
  </si>
  <si>
    <t>https://twitter.com/eaglesoccoach/status/993620930881556486</t>
  </si>
  <si>
    <t>Mon May 07 22:37:45 +0000 2018</t>
  </si>
  <si>
    <t>2018-05-07 22:37:45+00:00</t>
  </si>
  <si>
    <t>eaglesoccoach</t>
  </si>
  <si>
    <t>Tue Jan 11 19:47:09 +0000 2011</t>
  </si>
  <si>
    <t>Michael Sloan</t>
  </si>
  <si>
    <t>993620955334246400</t>
  </si>
  <si>
    <t>https://twitter.com/oddhanfoo/status/993620955334246400</t>
  </si>
  <si>
    <t>Mon May 07 22:37:50 +0000 2018</t>
  </si>
  <si>
    <t>2018-05-07 22:37:50+00:00</t>
  </si>
  <si>
    <t>oddhanfoo</t>
  </si>
  <si>
    <t>Thu Aug 14 14:19:36 +0000 2008</t>
  </si>
  <si>
    <t>IT versatilist in the PacNW.</t>
  </si>
  <si>
    <t>oddhan</t>
  </si>
  <si>
    <t>993620965853609984</t>
  </si>
  <si>
    <t>https://twitter.com/erdegrey/status/993620965853609984</t>
  </si>
  <si>
    <t>Mon May 07 22:37:53 +0000 2018</t>
  </si>
  <si>
    <t>2018-05-07 22:37:53+00:00</t>
  </si>
  <si>
    <t>erdegrey</t>
  </si>
  <si>
    <t>@KathleenMRooney the ubiquity of zombies-as-proxy (in works from literature to music, mostly re: contemporary culture, climate change, politics, racism, capitalism et al) is really an unpredictable delight</t>
  </si>
  <si>
    <t>Tue Aug 30 13:09:44 +0000 2011</t>
  </si>
  <si>
    <t>interdisciplinary artist | writer | queer since 1988 | deletes tweets | https://t.co/ucZRAWkG2S | hello@erdegrey.com</t>
  </si>
  <si>
    <t>the anthropocene</t>
  </si>
  <si>
    <t>ER de Grey</t>
  </si>
  <si>
    <t>http://erdegrey.com</t>
  </si>
  <si>
    <t>993620965295767552</t>
  </si>
  <si>
    <t>https://twitter.com/PeterBell7/status/993620965295767552</t>
  </si>
  <si>
    <t>PeterBell7</t>
  </si>
  <si>
    <t>Sun Jul 17 22:04:25 +0000 2011</t>
  </si>
  <si>
    <t>~ Veni Vidi Hic manebimus optime ~ I came, I saw, I stayed ~ most excellently</t>
  </si>
  <si>
    <t>Narrabeen, Sydney</t>
  </si>
  <si>
    <t>Peter Bell</t>
  </si>
  <si>
    <t>993620998720294912</t>
  </si>
  <si>
    <t>https://twitter.com/tylermeredith/status/993620998720294912</t>
  </si>
  <si>
    <t>Mon May 07 22:38:01 +0000 2018</t>
  </si>
  <si>
    <t>2018-05-07 22:38:01+00:00</t>
  </si>
  <si>
    <t>tylermeredith</t>
  </si>
  <si>
    <t>Mon Jul 20 00:49:27 +0000 2009</t>
  </si>
  <si>
    <t>News and public policy junkie. Policy Advisor to Prime Minister Trudeau. Opinions expressed are my own. #cdnpoli</t>
  </si>
  <si>
    <t>Tyler Meredith</t>
  </si>
  <si>
    <t>993621012427214849</t>
  </si>
  <si>
    <t>https://twitter.com/OmnipresentSoul/status/993621012427214849</t>
  </si>
  <si>
    <t>Mon May 07 22:38:04 +0000 2018</t>
  </si>
  <si>
    <t>2018-05-07 22:38:04+00:00</t>
  </si>
  <si>
    <t>OmnipresentSoul</t>
  </si>
  <si>
    <t>Tue Nov 27 18:34:55 +0000 2012</t>
  </si>
  <si>
    <t>I have love in me the likes of which you can scarcely imagine and rage the likes of which you would not believe. If I cant satisfy one, I will indulge the other</t>
  </si>
  <si>
    <t>The Milkyway Galaxy</t>
  </si>
  <si>
    <t>Three Dog</t>
  </si>
  <si>
    <t>http://pornhub.com</t>
  </si>
  <si>
    <t>993621047680425988</t>
  </si>
  <si>
    <t>https://twitter.com/FarhatR3/status/993621047680425988</t>
  </si>
  <si>
    <t>Mon May 07 22:38:13 +0000 2018</t>
  </si>
  <si>
    <t>2018-05-07 22:38:13+00:00</t>
  </si>
  <si>
    <t>FarhatR3</t>
  </si>
  <si>
    <t>Sun Apr 01 20:24:15 +0000 2018</t>
  </si>
  <si>
    <t>“I Think, Therefore I am”</t>
  </si>
  <si>
    <t>Farhat R</t>
  </si>
  <si>
    <t>993621076558004224</t>
  </si>
  <si>
    <t>https://twitter.com/d2mac420/status/993621076558004224</t>
  </si>
  <si>
    <t>Mon May 07 22:38:19 +0000 2018</t>
  </si>
  <si>
    <t>2018-05-07 22:38:19+00:00</t>
  </si>
  <si>
    <t>993621138285694976</t>
  </si>
  <si>
    <t>https://twitter.com/ChristiAnne67/status/993621138285694976</t>
  </si>
  <si>
    <t>Mon May 07 22:38:34 +0000 2018</t>
  </si>
  <si>
    <t>2018-05-07 22:38:34+00:00</t>
  </si>
  <si>
    <t>ChristiAnne67</t>
  </si>
  <si>
    <t>🌎 @UN meeting is aimed in part at strengthening countries’ https://t.co/ZTAOS1HHxl commitments to climate action
#Science
📚 #Education
#ClimateChange
🗳 #Policy https://t.co/7NAJX2UMqY</t>
  </si>
  <si>
    <t>Thu Sep 03 15:39:40 +0000 2009</t>
  </si>
  <si>
    <t>Canadian author &amp; poet. Antitheist/Polyatheist. Wife of @BP_Smith Expat Montréalaise who loves science, great literature, wine, music, &amp; film.</t>
  </si>
  <si>
    <t>Between Conspire &amp; Inspire</t>
  </si>
  <si>
    <t>Christianne Smith</t>
  </si>
  <si>
    <t>993621142421188608</t>
  </si>
  <si>
    <t>https://twitter.com/Fattman619/status/993621142421188608</t>
  </si>
  <si>
    <t>Mon May 07 22:38:35 +0000 2018</t>
  </si>
  <si>
    <t>2018-05-07 22:38:35+00:00</t>
  </si>
  <si>
    <t>Fattman619</t>
  </si>
  <si>
    <t>@CBSNews @carterevans Still waiting for you MSM people to blame climate change</t>
  </si>
  <si>
    <t>Fri Jun 23 19:11:52 +0000 2017</t>
  </si>
  <si>
    <t>*ALERT I can be a dick 4warned piece RevMacIntosh the return. Father of legal immigrant &amp;Veterans of varying browns. Divorced, disabled vet.</t>
  </si>
  <si>
    <t>Lemon Grove, CA</t>
  </si>
  <si>
    <t>Robert F MacIntosh</t>
  </si>
  <si>
    <t>993621171579965440</t>
  </si>
  <si>
    <t>https://twitter.com/rosfler_fuller/status/993621171579965440</t>
  </si>
  <si>
    <t>Mon May 07 22:38:42 +0000 2018</t>
  </si>
  <si>
    <t>2018-05-07 22:38:42+00:00</t>
  </si>
  <si>
    <t>rosfler_fuller</t>
  </si>
  <si>
    <t>Thu May 21 08:24:24 +0000 2015</t>
  </si>
  <si>
    <t>Primary school teacher, book &amp; film lover, interest in politics as it affects humanity.</t>
  </si>
  <si>
    <t>Rosa NF</t>
  </si>
  <si>
    <t>993621180379750400</t>
  </si>
  <si>
    <t>https://twitter.com/Shipmaster81/status/993621180379750400</t>
  </si>
  <si>
    <t>Mon May 07 22:38:44 +0000 2018</t>
  </si>
  <si>
    <t>2018-05-07 22:38:44+00:00</t>
  </si>
  <si>
    <t>Shipmaster81</t>
  </si>
  <si>
    <t>@ded_ruckus @Mangan150 I think this is where science is today all around. Take climate change. Once the idea is floated and some pals peer review it, it's then pushed as "the science is settled" and the science coming from a respected colleague will not have many people questioning it.</t>
  </si>
  <si>
    <t>Mon Jun 22 04:42:00 +0000 2009</t>
  </si>
  <si>
    <t>One Radical</t>
  </si>
  <si>
    <t>993621182929932289</t>
  </si>
  <si>
    <t>https://twitter.com/MarkBoda/status/993621182929932289</t>
  </si>
  <si>
    <t>Mon May 07 22:38:45 +0000 2018</t>
  </si>
  <si>
    <t>2018-05-07 22:38:45+00:00</t>
  </si>
  <si>
    <t>MarkBoda</t>
  </si>
  <si>
    <t>Wed Jun 11 21:05:37 +0000 2008</t>
  </si>
  <si>
    <t>Founder / Engineer at @SolofyInc dedicated to environmental sustainability. Wanderer 🗺 24 countries. I adore nature, boarding passes &amp; fully charged tech.</t>
  </si>
  <si>
    <t>Limerick, Ireland</t>
  </si>
  <si>
    <t>Mark Boda</t>
  </si>
  <si>
    <t>http://www.Solofy.com</t>
  </si>
  <si>
    <t>993621195042865152</t>
  </si>
  <si>
    <t>https://twitter.com/realTimBitts/status/993621195042865152</t>
  </si>
  <si>
    <t>Mon May 07 22:38:48 +0000 2018</t>
  </si>
  <si>
    <t>2018-05-07 22:38:48+00:00</t>
  </si>
  <si>
    <t>realTimBitts</t>
  </si>
  <si>
    <t>@noNRAmoney @davidhogg111 Please Ban knives like London did... and include butter knives too.. don’t wait, Time is precious. Don’t forget also ban Chain Saws, and lumberjacks! Oh and Logging Trucks!!They are killing Mother Earth 😢 climate change is all we democrats have left..</t>
  </si>
  <si>
    <t>Sat Aug 19 05:43:50 +0000 2017</t>
  </si>
  <si>
    <t>Blue Collar Conservative, Truth/ Logic are a Good thing. Horsing around and boneheaded laughs count me in!</t>
  </si>
  <si>
    <t>Tim J Bitts</t>
  </si>
  <si>
    <t>993621209660174336</t>
  </si>
  <si>
    <t>https://twitter.com/MichaelEMann/status/993621209660174336</t>
  </si>
  <si>
    <t>Mon May 07 22:38:51 +0000 2018</t>
  </si>
  <si>
    <t>2018-05-07 22:38:51+00:00</t>
  </si>
  <si>
    <t>993621213279899649</t>
  </si>
  <si>
    <t>https://twitter.com/tropicalontour/status/993621213279899649</t>
  </si>
  <si>
    <t>Mon May 07 22:38:52 +0000 2018</t>
  </si>
  <si>
    <t>2018-05-07 22:38:52+00:00</t>
  </si>
  <si>
    <t>tropicalontour</t>
  </si>
  <si>
    <t>@TelaAntkowiak @agnesbookbinder https://t.co/2eyNCOTVAI
https://t.co/uemrqTqzhy
Consensus is beginning to form.</t>
  </si>
  <si>
    <t>Sun Mar 22 11:23:30 +0000 2009</t>
  </si>
  <si>
    <t>Multidimensional creative being. Likes to have a say, create, laugh, love &amp; enjoy life. Polymathic serendipiter. Zeitgeistbuster. Ambivert. Exaptive heutagogue.</t>
  </si>
  <si>
    <t>Darkest Hampshire</t>
  </si>
  <si>
    <t>Michael Topic</t>
  </si>
  <si>
    <t>http://michaeltopic.wordpress.com</t>
  </si>
  <si>
    <t>993621224281591810</t>
  </si>
  <si>
    <t>https://twitter.com/DouglasAlmon/status/993621224281591810</t>
  </si>
  <si>
    <t>Mon May 07 22:38:55 +0000 2018</t>
  </si>
  <si>
    <t>2018-05-07 22:38:55+00:00</t>
  </si>
  <si>
    <t>@SkyNews obamas EPA caught not using the scientific method to determine global warmer. Now the EPA will use real science. Global elits use climate change as a guise to control human activity. Individual liberty not govt is the answer for a prosperous global population #skypapers https://t.co/P72iYqQyxO</t>
  </si>
  <si>
    <t>993621247761231872</t>
  </si>
  <si>
    <t>https://twitter.com/EricHolthaus/status/993621247761231872</t>
  </si>
  <si>
    <t>Mon May 07 22:39:00 +0000 2018</t>
  </si>
  <si>
    <t>2018-05-07 22:39:00+00:00</t>
  </si>
  <si>
    <t>Fiji and other island nations are already playing a leading role in fighting climate change — they are, effectively, the world's moral compass.
They’re at it again—proving that storytelling and diversity and empathy are the key to a healthy 21st century.
https://t.co/t6cjsrSakM</t>
  </si>
  <si>
    <t>993621254161817611</t>
  </si>
  <si>
    <t>https://twitter.com/DrDougMackMD/status/993621254161817611</t>
  </si>
  <si>
    <t>Mon May 07 22:39:02 +0000 2018</t>
  </si>
  <si>
    <t>2018-05-07 22:39:02+00:00</t>
  </si>
  <si>
    <t>DrDougMackMD</t>
  </si>
  <si>
    <t>RT @PedsAllergyDoc: 'Tis the season for all the sneezin! Chatting with #CBCradio on climate change and affects on pollen count and allergic…</t>
  </si>
  <si>
    <t>Wed Apr 23 14:59:00 +0000 2014</t>
  </si>
  <si>
    <t>Pediatric Allergist. Oral Immunotherapist. Board of Directors for CSACI. Assistant Clinical Professor at McMaster University</t>
  </si>
  <si>
    <t>Burlington</t>
  </si>
  <si>
    <t>Douglas Mack</t>
  </si>
  <si>
    <t>http://www.haltonpediatricallergy.com</t>
  </si>
  <si>
    <t>993621265322659840</t>
  </si>
  <si>
    <t>https://twitter.com/DanWoy/status/993621265322659840</t>
  </si>
  <si>
    <t>Mon May 07 22:39:04 +0000 2018</t>
  </si>
  <si>
    <t>2018-05-07 22:39:04+00:00</t>
  </si>
  <si>
    <t>Great to see new #climateaction legislation introduced by @GeorgeHeyman in #bcpoli - the Climate Change Accountability Act sets targets for 2030 &amp;amp; 2040, in addition to the existing 2050 target. https://t.co/mSwqdxkaQK #cdnpoli</t>
  </si>
  <si>
    <t>993621276999733252</t>
  </si>
  <si>
    <t>https://twitter.com/StuartGauffi/status/993621276999733252</t>
  </si>
  <si>
    <t>Mon May 07 22:39:07 +0000 2018</t>
  </si>
  <si>
    <t>2018-05-07 22:39:07+00:00</t>
  </si>
  <si>
    <t>StuartGauffi</t>
  </si>
  <si>
    <t>@Dan_Oday *sigh* "Climate Change" haunts us everywhere: "9. In the climatic [sic] shootout, the Big Boss of the bad guys always dies last."</t>
  </si>
  <si>
    <t>Mon Jun 15 16:24:26 +0000 2015</t>
  </si>
  <si>
    <t>Stuart Gauffi</t>
  </si>
  <si>
    <t>993621275657539586</t>
  </si>
  <si>
    <t>https://twitter.com/Resilient305/status/993621275657539586</t>
  </si>
  <si>
    <t>Vice Admiral Gunn: national security challenges due to climate change and the need to transition to clean energy #Resilient305</t>
  </si>
  <si>
    <t>Thu Mar 16 19:56:13 +0000 2017</t>
  </si>
  <si>
    <t>A collaboration between @MiamiDadeCounty, @CityofMiami, @MiamiBeachNews and @100ResCities to respond to Greater Miami &amp; The Beaches' challenges</t>
  </si>
  <si>
    <t>http://resilient305.com</t>
  </si>
  <si>
    <t>993621292711473152</t>
  </si>
  <si>
    <t>https://twitter.com/transparency_a1/status/993621292711473152</t>
  </si>
  <si>
    <t>Mon May 07 22:39:11 +0000 2018</t>
  </si>
  <si>
    <t>2018-05-07 22:39:11+00:00</t>
  </si>
  <si>
    <t>RT @HappsHealthHome: RT+@tveitdal: 1.5C CLIMATE CHANGE CLOSER THAN WE THINK. #AUSPOL #QLDPOL #STOPADANI https://t.co/ejhnA5UazK https://t.c…</t>
  </si>
  <si>
    <t>993621306699599877</t>
  </si>
  <si>
    <t>https://twitter.com/LastGreatPoet/status/993621306699599877</t>
  </si>
  <si>
    <t>Mon May 07 22:39:14 +0000 2018</t>
  </si>
  <si>
    <t>2018-05-07 22:39:14+00:00</t>
  </si>
  <si>
    <t>LastGreatPoet</t>
  </si>
  <si>
    <t>Sun Feb 07 18:27:39 +0000 2010</t>
  </si>
  <si>
    <t>I am written on the subway walls. I am bitter when I fall.</t>
  </si>
  <si>
    <t>Mac</t>
  </si>
  <si>
    <t>993621306208849921</t>
  </si>
  <si>
    <t>https://twitter.com/FarhatR3/status/993621306208849921</t>
  </si>
  <si>
    <t>993621311669719041</t>
  </si>
  <si>
    <t>https://twitter.com/GeoffONeil/status/993621311669719041</t>
  </si>
  <si>
    <t>Mon May 07 22:39:15 +0000 2018</t>
  </si>
  <si>
    <t>2018-05-07 22:39:15+00:00</t>
  </si>
  <si>
    <t>GeoffONeil</t>
  </si>
  <si>
    <t>@12thMax They are protesting Chase for Chase providing financing to a company that does not believe in climate change</t>
  </si>
  <si>
    <t>Tue Sep 15 16:09:40 +0000 2009</t>
  </si>
  <si>
    <t>Husband of 1 wife, father of 3 boys. WSU football STH and road game traveler. Co-host of the Cougar Football Saturdaycast. 
Mariners. Seahawks. Sounders. USMNT.</t>
  </si>
  <si>
    <t>Spokane</t>
  </si>
  <si>
    <t>Geoff O'Neil 🔥</t>
  </si>
  <si>
    <t>https://soundcloud.com/blotroundtable</t>
  </si>
  <si>
    <t>993621307991449601</t>
  </si>
  <si>
    <t>https://twitter.com/bosguyinatl/status/993621307991449601</t>
  </si>
  <si>
    <t>bosguyinatl</t>
  </si>
  <si>
    <t>Hey @Ford - You can't fight climate change and lobby to block strong fuel efficiency standards – listen to 57K+ on this @Care2 petition and end your climate hypocrisy #DirtyFord #ActOnClimate #ForwardNotBackward https://t.co/ArVwWdLe3x</t>
  </si>
  <si>
    <t>Tue Jan 31 17:49:23 +0000 2012</t>
  </si>
  <si>
    <t>Mark Koritz</t>
  </si>
  <si>
    <t>993621328249868288</t>
  </si>
  <si>
    <t>https://twitter.com/go_merika/status/993621328249868288</t>
  </si>
  <si>
    <t>Mon May 07 22:39:19 +0000 2018</t>
  </si>
  <si>
    <t>2018-05-07 22:39:19+00:00</t>
  </si>
  <si>
    <t>go_merika</t>
  </si>
  <si>
    <t>Tue Oct 03 05:45:17 +0000 2017</t>
  </si>
  <si>
    <t>Proud sponsor of liberty and freedom for all.</t>
  </si>
  <si>
    <t>The Best Country in the World</t>
  </si>
  <si>
    <t>Political Renaissance🇺🇸</t>
  </si>
  <si>
    <t>https://www.donaldjtrump.com/</t>
  </si>
  <si>
    <t>993621335959097344</t>
  </si>
  <si>
    <t>https://twitter.com/Duke_fitz/status/993621335959097344</t>
  </si>
  <si>
    <t>Mon May 07 22:39:21 +0000 2018</t>
  </si>
  <si>
    <t>2018-05-07 22:39:21+00:00</t>
  </si>
  <si>
    <t>Duke_fitz</t>
  </si>
  <si>
    <t>Mon Apr 23 19:12:25 +0000 2012</t>
  </si>
  <si>
    <t>YYAS 2016 Alumni 👅 |KC class of 2017 |Social media activist |Unsung hero ™</t>
  </si>
  <si>
    <t>Tanaka (Fitz)</t>
  </si>
  <si>
    <t>http://www.instagram.com/dukefitz</t>
  </si>
  <si>
    <t>993621339578626048</t>
  </si>
  <si>
    <t>https://twitter.com/GlennVerasco/status/993621339578626048</t>
  </si>
  <si>
    <t>Mon May 07 22:39:22 +0000 2018</t>
  </si>
  <si>
    <t>2018-05-07 22:39:22+00:00</t>
  </si>
  <si>
    <t>GlennVerasco</t>
  </si>
  <si>
    <t>Sat Apr 16 20:41:32 +0000 2011</t>
  </si>
  <si>
    <t>Teaching English to Thai high schoolers, blogging, podcasting, and planning my next move. #Life #Liberty #PursuitOfHappiness</t>
  </si>
  <si>
    <t>HowToCureYourLiberalism.com</t>
  </si>
  <si>
    <t>https://howtocureyourliberalism.com/</t>
  </si>
  <si>
    <t>993621346713157632</t>
  </si>
  <si>
    <t>https://twitter.com/itcaughtmyeye/status/993621346713157632</t>
  </si>
  <si>
    <t>Mon May 07 22:39:24 +0000 2018</t>
  </si>
  <si>
    <t>2018-05-07 22:39:24+00:00</t>
  </si>
  <si>
    <t>itcaughtmyeye</t>
  </si>
  <si>
    <t>Tue Aug 31 00:17:46 +0000 2010</t>
  </si>
  <si>
    <t>Multimodal urbanist, green thumb photographer, sustainability wizard. 60% water, grows food. 🌎🔥📈🌳🌆https://t.co/0U699WIXcJ</t>
  </si>
  <si>
    <t>vancouver, canada</t>
  </si>
  <si>
    <t>Steven Godfrey</t>
  </si>
  <si>
    <t>http://plantedcity.tumblr.com/</t>
  </si>
  <si>
    <t>993621354313379844</t>
  </si>
  <si>
    <t>https://twitter.com/tesco_press/status/993621354313379844</t>
  </si>
  <si>
    <t>Mon May 07 22:39:26 +0000 2018</t>
  </si>
  <si>
    <t>2018-05-07 22:39:26+00:00</t>
  </si>
  <si>
    <t>tesco_press</t>
  </si>
  <si>
    <t>Climate change dials down Atlantic Ocean heating system  https://t.co/GEw6mObB7Z  kindle</t>
  </si>
  <si>
    <t>Fri Jul 15 10:13:53 +0000 2016</t>
  </si>
  <si>
    <t>off topic</t>
  </si>
  <si>
    <t>East Midlands, England</t>
  </si>
  <si>
    <t>http://tesco.press</t>
  </si>
  <si>
    <t>993621373716258816</t>
  </si>
  <si>
    <t>https://twitter.com/GuyfleegmanMark/status/993621373716258816</t>
  </si>
  <si>
    <t>Mon May 07 22:39:30 +0000 2018</t>
  </si>
  <si>
    <t>2018-05-07 22:39:30+00:00</t>
  </si>
  <si>
    <t>GuyfleegmanMark</t>
  </si>
  <si>
    <t>Thu Jan 30 15:09:10 +0000 2014</t>
  </si>
  <si>
    <t>Politicians should read science fiction, not westerns or detective stories.
~ Arthur C. Clarke</t>
  </si>
  <si>
    <t>A pale blue dot</t>
  </si>
  <si>
    <t>Mark Lunn</t>
  </si>
  <si>
    <t>993621371589554176</t>
  </si>
  <si>
    <t>https://twitter.com/FerolBear/status/993621371589554176</t>
  </si>
  <si>
    <t>FerolBear</t>
  </si>
  <si>
    <t>Fri Apr 22 11:48:39 +0000 2011</t>
  </si>
  <si>
    <t>I'm a good humored, hard working, restauranteur in Marin County, CA.  Please check out our website!</t>
  </si>
  <si>
    <t>San Rafael, CA.</t>
  </si>
  <si>
    <t>Ferol Orsi</t>
  </si>
  <si>
    <t>http://www.pier15sanrafael.com</t>
  </si>
  <si>
    <t>993621389923028992</t>
  </si>
  <si>
    <t>https://twitter.com/greenfield855/status/993621389923028992</t>
  </si>
  <si>
    <t>Mon May 07 22:39:34 +0000 2018</t>
  </si>
  <si>
    <t>2018-05-07 22:39:34+00:00</t>
  </si>
  <si>
    <t>greenfield855</t>
  </si>
  <si>
    <t>@IDontThinkSo21 @MikeHudema Get a brain.
People are already dieing due to extreme weather events caused by climate change.
People have gotten cancers from water pollution due to oil spills. But hey ho , obvs
Why are there still 20+ toxic superfund sites undealt with in the US ?</t>
  </si>
  <si>
    <t>Fri Oct 04 15:32:18 +0000 2013</t>
  </si>
  <si>
    <t>Likes environmental issues #nodapl   #2degrees  #ProgressiveBERNIEfan 🐦💟🌈</t>
  </si>
  <si>
    <t>West Sussex ,  England , UK .</t>
  </si>
  <si>
    <t>Jean Greenfield</t>
  </si>
  <si>
    <t>993621393400123392</t>
  </si>
  <si>
    <t>https://twitter.com/cadmaris/status/993621393400123392</t>
  </si>
  <si>
    <t>Mon May 07 22:39:35 +0000 2018</t>
  </si>
  <si>
    <t>2018-05-07 22:39:35+00:00</t>
  </si>
  <si>
    <t>cadmaris</t>
  </si>
  <si>
    <t>RT @PhilthePill: "Everything you do as a middle-class human contributes to climate change. Your driving. Your food choices. Your Internet u…</t>
  </si>
  <si>
    <t>Tue Jun 23 05:16:34 +0000 2009</t>
  </si>
  <si>
    <t>MPH in epidemiology, interested in all manner of things including history, travel, social justice, and microbiology.</t>
  </si>
  <si>
    <t>Sam</t>
  </si>
  <si>
    <t>993621402199572480</t>
  </si>
  <si>
    <t>https://twitter.com/madje28/status/993621402199572480</t>
  </si>
  <si>
    <t>Mon May 07 22:39:37 +0000 2018</t>
  </si>
  <si>
    <t>2018-05-07 22:39:37+00:00</t>
  </si>
  <si>
    <t>madje28</t>
  </si>
  <si>
    <t>Thu Aug 01 11:22:50 +0000 2013</t>
  </si>
  <si>
    <t>Proud Australian, will back a just cause to keep Australia great. loving Brexit, Trump and LePen. dislike MSM. Ex lib until Turnbull is gone</t>
  </si>
  <si>
    <t>madge28</t>
  </si>
  <si>
    <t>993621439163940864</t>
  </si>
  <si>
    <t>https://twitter.com/AngelaKrebs444/status/993621439163940864</t>
  </si>
  <si>
    <t>Mon May 07 22:39:46 +0000 2018</t>
  </si>
  <si>
    <t>2018-05-07 22:39:46+00:00</t>
  </si>
  <si>
    <t>AngelaKrebs444</t>
  </si>
  <si>
    <t>Sat Dec 17 03:56:30 +0000 2016</t>
  </si>
  <si>
    <t>Self-employed. Proud grandma. staunch opponent of ignorance and Hate. #TheResistance</t>
  </si>
  <si>
    <t>Angela Krebs</t>
  </si>
  <si>
    <t>993621463935660032</t>
  </si>
  <si>
    <t>https://twitter.com/FarhatR3/status/993621463935660032</t>
  </si>
  <si>
    <t>Mon May 07 22:39:52 +0000 2018</t>
  </si>
  <si>
    <t>2018-05-07 22:39:52+00:00</t>
  </si>
  <si>
    <t>993621481623048193</t>
  </si>
  <si>
    <t>https://twitter.com/Carolmac80/status/993621481623048193</t>
  </si>
  <si>
    <t>Mon May 07 22:39:56 +0000 2018</t>
  </si>
  <si>
    <t>2018-05-07 22:39:56+00:00</t>
  </si>
  <si>
    <t>Carolmac80</t>
  </si>
  <si>
    <t>Thu Jul 07 01:24:29 +0000 2016</t>
  </si>
  <si>
    <t>live and let live, travel, be happy, do the right thing, love, create,  thrive</t>
  </si>
  <si>
    <t>993621481299963905</t>
  </si>
  <si>
    <t>https://twitter.com/theowlinthewood/status/993621481299963905</t>
  </si>
  <si>
    <t>theowlinthewood</t>
  </si>
  <si>
    <t>This is an excellent piece on ocean circulation! Scientists Say Ocean Circulation Is Slowing. Here’s Why You Should Care. https://t.co/i8CnTT2t7c</t>
  </si>
  <si>
    <t>Sun Nov 15 04:04:39 +0000 2015</t>
  </si>
  <si>
    <t>I write about the environment, climate change, health and green technology. I've been known to write a poem or two.</t>
  </si>
  <si>
    <t>Northern, California</t>
  </si>
  <si>
    <t>laura routh</t>
  </si>
  <si>
    <t>http://owlinthewood.com</t>
  </si>
  <si>
    <t>993621491072806918</t>
  </si>
  <si>
    <t>https://twitter.com/shubclimate/status/993621491072806918</t>
  </si>
  <si>
    <t>Mon May 07 22:39:58 +0000 2018</t>
  </si>
  <si>
    <t>2018-05-07 22:39:58+00:00</t>
  </si>
  <si>
    <t>shubclimate</t>
  </si>
  <si>
    <t>@cpwernham Ok. He's the guy mentioned at the top of this post
https://t.co/3lfaJmsvXs</t>
  </si>
  <si>
    <t>Thu Sep 16 17:17:31 +0000 2010</t>
  </si>
  <si>
    <t>Shub Niggurath Climate. 🔬🛌🔬🛌</t>
  </si>
  <si>
    <t>Shub</t>
  </si>
  <si>
    <t>http://nigguraths.wordpress.com</t>
  </si>
  <si>
    <t>993621497859092482</t>
  </si>
  <si>
    <t>https://twitter.com/FromtheAshesDoc/status/993621497859092482</t>
  </si>
  <si>
    <t>Mon May 07 22:40:00 +0000 2018</t>
  </si>
  <si>
    <t>2018-05-07 22:40:00+00:00</t>
  </si>
  <si>
    <t>.@stltoday: U.S. energy independence is at an all time high, and climate change poses a significant threat to national security - meaning there’s no real reason to prop up coal plants. https://t.co/fQcVrJpa5X</t>
  </si>
  <si>
    <t>993621511184506881</t>
  </si>
  <si>
    <t>https://twitter.com/DyNama/status/993621511184506881</t>
  </si>
  <si>
    <t>Mon May 07 22:40:03 +0000 2018</t>
  </si>
  <si>
    <t>2018-05-07 22:40:03+00:00</t>
  </si>
  <si>
    <t>DyNama</t>
  </si>
  <si>
    <t>Wed Feb 06 05:48:18 +0000 2008</t>
  </si>
  <si>
    <t>Norm, Ohio, liberal &amp; progressive; 46years an atheist; science-based health &amp; nutrition fan. 4-1/2year vaper (low power puffer). i’ll follow u if ur chatty</t>
  </si>
  <si>
    <t>Jenniferanistan</t>
  </si>
  <si>
    <t>993621519669444608</t>
  </si>
  <si>
    <t>https://twitter.com/larry_kurtz/status/993621519669444608</t>
  </si>
  <si>
    <t>Mon May 07 22:40:05 +0000 2018</t>
  </si>
  <si>
    <t>2018-05-07 22:40:05+00:00</t>
  </si>
  <si>
    <t>larry_kurtz</t>
  </si>
  <si>
    <t>Almost all the ice covering the Bering Sea has melted, throwing Alaska communities into disarray https://t.co/up4unYXHTf</t>
  </si>
  <si>
    <t>Sat Jul 31 03:41:45 +0000 2010</t>
  </si>
  <si>
    <t>snarking up The Right's tree                #cannabis #sdleg #sdsen #mtpol #nmpol #copolitics #wypol #wyleg https://t.co/DqhiMAVL7z</t>
  </si>
  <si>
    <t>Earth: Santa Fe, Black Hills</t>
  </si>
  <si>
    <t>interested party</t>
  </si>
  <si>
    <t>http://interested-party.blogspot.com</t>
  </si>
  <si>
    <t>993621519346688003</t>
  </si>
  <si>
    <t>https://twitter.com/LymeWarriorUS/status/993621519346688003</t>
  </si>
  <si>
    <t>LymeWarriorUS</t>
  </si>
  <si>
    <t>Tue Apr 26 13:32:47 +0000 2016</t>
  </si>
  <si>
    <t>#LymeWarrior - Fighting for a cure.
Funds support research for #LymeDisease</t>
  </si>
  <si>
    <t>Lyme Warrior</t>
  </si>
  <si>
    <t>http://www.Lymewarrior.us</t>
  </si>
  <si>
    <t>993621522140024832</t>
  </si>
  <si>
    <t>https://twitter.com/sumanthc/status/993621522140024832</t>
  </si>
  <si>
    <t>Mon May 07 22:40:06 +0000 2018</t>
  </si>
  <si>
    <t>2018-05-07 22:40:06+00:00</t>
  </si>
  <si>
    <t>sumanthc</t>
  </si>
  <si>
    <t>Health, learning, security, climate change , food, infrastructure etc are all examples of ... #ComplexAdapativeSystems
- @tomhigley @101010net #cities #health https://t.co/Qi60qOicZr</t>
  </si>
  <si>
    <t>Thu Apr 02 22:57:14 +0000 2009</t>
  </si>
  <si>
    <t>☞ #health, #smartcities, #accessibility | Strategy, Biz Models, Technology ☞ https://t.co/Xux8jntkXo, https://t.co/tM2Sb94giT ☞ Tweets|Accent|Humor:Mine</t>
  </si>
  <si>
    <t>Sumanth C</t>
  </si>
  <si>
    <t>https://www.linkedin.com/in/sumanthc</t>
  </si>
  <si>
    <t>993621540104212480</t>
  </si>
  <si>
    <t>https://twitter.com/directoractc/status/993621540104212480</t>
  </si>
  <si>
    <t>Mon May 07 22:40:10 +0000 2018</t>
  </si>
  <si>
    <t>2018-05-07 22:40:10+00:00</t>
  </si>
  <si>
    <t>directoractc</t>
  </si>
  <si>
    <t>Wed Nov 09 21:02:03 +0000 2016</t>
  </si>
  <si>
    <t>Retired Director of Education. I support the Liberal Party of Canada. I am a Blue Jays and Roughriders fan. I adore my grandsons.</t>
  </si>
  <si>
    <t>Saskatoon, Saskatchewan</t>
  </si>
  <si>
    <t>Larry McIntosh</t>
  </si>
  <si>
    <t>993621604209954816</t>
  </si>
  <si>
    <t>https://twitter.com/IAmStillSteve/status/993621604209954816</t>
  </si>
  <si>
    <t>Mon May 07 22:40:25 +0000 2018</t>
  </si>
  <si>
    <t>2018-05-07 22:40:25+00:00</t>
  </si>
  <si>
    <t>IAmStillSteve</t>
  </si>
  <si>
    <t>Wed Dec 18 06:28:39 +0000 2013</t>
  </si>
  <si>
    <t>NASCAR fan #78 #42. Outspoken conservative. Dirt track, Chiefs, and music junkie. Sweet tea is my blood type. Saved by His grace. Blessed beyond measure.</t>
  </si>
  <si>
    <t>mckinney, tx</t>
  </si>
  <si>
    <t>Steve Still</t>
  </si>
  <si>
    <t>993621606781071360</t>
  </si>
  <si>
    <t>https://twitter.com/DermotOz/status/993621606781071360</t>
  </si>
  <si>
    <t>Mon May 07 22:40:26 +0000 2018</t>
  </si>
  <si>
    <t>2018-05-07 22:40:26+00:00</t>
  </si>
  <si>
    <t>RT @EricHolthaus: Fiji and other island nations are already playing a leading role in fighting climate change — they are, effectively, the…</t>
  </si>
  <si>
    <t>993621611550044160</t>
  </si>
  <si>
    <t>https://twitter.com/Ryan_Patrick83/status/993621611550044160</t>
  </si>
  <si>
    <t>Mon May 07 22:40:27 +0000 2018</t>
  </si>
  <si>
    <t>2018-05-07 22:40:27+00:00</t>
  </si>
  <si>
    <t>Ryan_Patrick83</t>
  </si>
  <si>
    <t>Sat Apr 23 04:37:52 +0000 2011</t>
  </si>
  <si>
    <t>993621616696406016</t>
  </si>
  <si>
    <t>https://twitter.com/101010net/status/993621616696406016</t>
  </si>
  <si>
    <t>Mon May 07 22:40:28 +0000 2018</t>
  </si>
  <si>
    <t>2018-05-07 22:40:28+00:00</t>
  </si>
  <si>
    <t>101010net</t>
  </si>
  <si>
    <t>RT @sumanthc: Health, learning, security, climate change , food, infrastructure etc are all examples of ... #ComplexAdapativeSystems
- @to…</t>
  </si>
  <si>
    <t>Tue Dec 16 01:10:05 +0000 2014</t>
  </si>
  <si>
    <t>1️⃣0️⃣ Days
1️⃣0️⃣ Entrepreneurs
1️⃣0️⃣ Problems.
We tackle problems impacting cities &amp; lives through public education and by inspiring entrepreneurs to action</t>
  </si>
  <si>
    <t>Denver CO</t>
  </si>
  <si>
    <t>101010.net</t>
  </si>
  <si>
    <t>http://101010.net</t>
  </si>
  <si>
    <t>993621616365047810</t>
  </si>
  <si>
    <t>https://twitter.com/extinctsymbol/status/993621616365047810</t>
  </si>
  <si>
    <t>extinctsymbol</t>
  </si>
  <si>
    <t>Marine protected areas aren’t going to save oceans from the threat of climate change: https://t.co/ehEQcUBa8A</t>
  </si>
  <si>
    <t>Mon Mar 12 21:20:58 +0000 2012</t>
  </si>
  <si>
    <t>This symbol represents the extinction crisis. Create it everywhere to raise awareness of the rapidly accelerating collapse of global biodiversity.</t>
  </si>
  <si>
    <t>Extinction Symbol</t>
  </si>
  <si>
    <t>http://www.extinctionsymbol.info</t>
  </si>
  <si>
    <t>993621616306393089</t>
  </si>
  <si>
    <t>https://twitter.com/alphadelta44/status/993621616306393089</t>
  </si>
  <si>
    <t>alphadelta44</t>
  </si>
  <si>
    <t>Wed Jan 21 16:23:33 +0000 2009</t>
  </si>
  <si>
    <t>#lateralthinker, #emobility, #renewableenergy, #health, #mindfulnes, #climateprotection, #bmwi3 BEV driver, #tesla #model3 reservation holder</t>
  </si>
  <si>
    <t>Axel D</t>
  </si>
  <si>
    <t>993621623793168385</t>
  </si>
  <si>
    <t>https://twitter.com/ReganDunn5/status/993621623793168385</t>
  </si>
  <si>
    <t>Mon May 07 22:40:30 +0000 2018</t>
  </si>
  <si>
    <t>2018-05-07 22:40:30+00:00</t>
  </si>
  <si>
    <t>993621628218105856</t>
  </si>
  <si>
    <t>https://twitter.com/cryogyny/status/993621628218105856</t>
  </si>
  <si>
    <t>Mon May 07 22:40:31 +0000 2018</t>
  </si>
  <si>
    <t>2018-05-07 22:40:31+00:00</t>
  </si>
  <si>
    <t>cryogyny</t>
  </si>
  <si>
    <t>Company directors beware. You can be held liable for failing to manage risks associates with #climatechange 
https://t.co/8lUa8uauLO</t>
  </si>
  <si>
    <t>Sat May 10 05:08:18 +0000 2008</t>
  </si>
  <si>
    <t>Part of the global movement for action on climate at https://t.co/PvZxwygbQd Australia. RT ≠ endorsement</t>
  </si>
  <si>
    <t>Andrew Wilcox</t>
  </si>
  <si>
    <t>993621632865456128</t>
  </si>
  <si>
    <t>https://twitter.com/de_plazza/status/993621632865456128</t>
  </si>
  <si>
    <t>Mon May 07 22:40:32 +0000 2018</t>
  </si>
  <si>
    <t>2018-05-07 22:40:32+00:00</t>
  </si>
  <si>
    <t>de_plazza</t>
  </si>
  <si>
    <t>Mon Dec 24 15:19:51 +0000 2012</t>
  </si>
  <si>
    <t>La fotografía vino a tiempo
                              __ Picasso
                              #Photography</t>
  </si>
  <si>
    <t>de_Plazza</t>
  </si>
  <si>
    <t>993621631045177344</t>
  </si>
  <si>
    <t>https://twitter.com/paddy_arkwright/status/993621631045177344</t>
  </si>
  <si>
    <t>paddy_arkwright</t>
  </si>
  <si>
    <t>Sat Nov 30 21:56:55 +0000 2013</t>
  </si>
  <si>
    <t>Old enough to know better.</t>
  </si>
  <si>
    <t>Paddy Arkwright</t>
  </si>
  <si>
    <t>993621678021316608</t>
  </si>
  <si>
    <t>https://twitter.com/bschauberger/status/993621678021316608</t>
  </si>
  <si>
    <t>Mon May 07 22:40:43 +0000 2018</t>
  </si>
  <si>
    <t>2018-05-07 22:40:43+00:00</t>
  </si>
  <si>
    <t>bschauberger</t>
  </si>
  <si>
    <t>@JimCarrey   Heavy rains lead to new sport of “car surfing” in Turkey-Trump says”no climate change”</t>
  </si>
  <si>
    <t>Sat Jun 25 16:14:49 +0000 2011</t>
  </si>
  <si>
    <t>Artist -charcoal drawing and oil pastel painter .Humanities graduate.Interests: History,Shakespeare,Classic Movies and Art.</t>
  </si>
  <si>
    <t>Fairmont,MN</t>
  </si>
  <si>
    <t>Bill Schauberger</t>
  </si>
  <si>
    <t>993621707658268672</t>
  </si>
  <si>
    <t>https://twitter.com/Frances79927758/status/993621707658268672</t>
  </si>
  <si>
    <t>Mon May 07 22:40:50 +0000 2018</t>
  </si>
  <si>
    <t>2018-05-07 22:40:50+00:00</t>
  </si>
  <si>
    <t>Frances79927758</t>
  </si>
  <si>
    <t>Fri Feb 09 03:55:56 +0000 2018</t>
  </si>
  <si>
    <t>🌊Aspiring Marine Conservationist</t>
  </si>
  <si>
    <t>Orland Park, IL</t>
  </si>
  <si>
    <t>Francesca Pagni</t>
  </si>
  <si>
    <t>993621722623438848</t>
  </si>
  <si>
    <t>https://twitter.com/Dalessandro4AZ/status/993621722623438848</t>
  </si>
  <si>
    <t>Mon May 07 22:40:53 +0000 2018</t>
  </si>
  <si>
    <t>2018-05-07 22:40:53+00:00</t>
  </si>
  <si>
    <t>Dalessandro4AZ</t>
  </si>
  <si>
    <t>Hey Arizona,  Think it's time to address Climate Change?
https://t.co/NUFCvrJmZP</t>
  </si>
  <si>
    <t>Tue Jan 10 15:07:14 +0000 2012</t>
  </si>
  <si>
    <t>Arizona State Senator</t>
  </si>
  <si>
    <t>Sahuarita</t>
  </si>
  <si>
    <t>Andrea Dalessandro</t>
  </si>
  <si>
    <t>http://www.dalessandroforaz.com</t>
  </si>
  <si>
    <t>993621743213264896</t>
  </si>
  <si>
    <t>https://twitter.com/ConnorWEvans/status/993621743213264896</t>
  </si>
  <si>
    <t>Mon May 07 22:40:58 +0000 2018</t>
  </si>
  <si>
    <t>2018-05-07 22:40:58+00:00</t>
  </si>
  <si>
    <t>ConnorWEvans</t>
  </si>
  <si>
    <t>Tue Sep 06 05:23:00 +0000 2016</t>
  </si>
  <si>
    <t>Connor Evans 💎</t>
  </si>
  <si>
    <t>http://WH.gov</t>
  </si>
  <si>
    <t>993621758073700353</t>
  </si>
  <si>
    <t>https://twitter.com/transparency_a1/status/993621758073700353</t>
  </si>
  <si>
    <t>Mon May 07 22:41:02 +0000 2018</t>
  </si>
  <si>
    <t>2018-05-07 22:41:02+00:00</t>
  </si>
  <si>
    <t>993621762565984257</t>
  </si>
  <si>
    <t>https://twitter.com/likessailboats/status/993621762565984257</t>
  </si>
  <si>
    <t>Mon May 07 22:41:03 +0000 2018</t>
  </si>
  <si>
    <t>2018-05-07 22:41:03+00:00</t>
  </si>
  <si>
    <t>likessailboats</t>
  </si>
  <si>
    <t>Sat May 02 02:58:26 +0000 2009</t>
  </si>
  <si>
    <t>Expect delays.
Underpaid protester.
We'll all meet in down-dog.
#BlackLivesMatter</t>
  </si>
  <si>
    <t>Yonder</t>
  </si>
  <si>
    <t>(((JohnSantamaria)))</t>
  </si>
  <si>
    <t>http://www.likessailboats.org</t>
  </si>
  <si>
    <t>993621767477440513</t>
  </si>
  <si>
    <t>https://twitter.com/halfdesertrat/status/993621767477440513</t>
  </si>
  <si>
    <t>Mon May 07 22:41:04 +0000 2018</t>
  </si>
  <si>
    <t>2018-05-07 22:41:04+00:00</t>
  </si>
  <si>
    <t>halfdesertrat</t>
  </si>
  <si>
    <t>RT @extinctsymbol: Marine protected areas aren’t going to save oceans from the threat of climate change: https://t.co/ehEQcUBa8A</t>
  </si>
  <si>
    <t>Thu Jun 13 11:49:05 +0000 2013</t>
  </si>
  <si>
    <t>Queer+agender|cats|quantum complementarity re social science/addiction/consciousness/panpsy-chism|ice dancing|no one's land</t>
  </si>
  <si>
    <t>CRISPR beer CRISPR fear</t>
  </si>
  <si>
    <t>993621776478425090</t>
  </si>
  <si>
    <t>https://twitter.com/Sosa_Danilo/status/993621776478425090</t>
  </si>
  <si>
    <t>Mon May 07 22:41:06 +0000 2018</t>
  </si>
  <si>
    <t>2018-05-07 22:41:06+00:00</t>
  </si>
  <si>
    <t>Sosa_Danilo</t>
  </si>
  <si>
    <t>Wed Dec 31 20:43:52 +0000 2008</t>
  </si>
  <si>
    <t>When I'm in doubt about thinks that going on I simply try to be useful. An observer of what is happening &amp; trying to find the Truth not YOUR Truth but the Truth</t>
  </si>
  <si>
    <t>West Chicago, IL</t>
  </si>
  <si>
    <t>Danilo Sosa</t>
  </si>
  <si>
    <t>993621781712900097</t>
  </si>
  <si>
    <t>https://twitter.com/Resilient305/status/993621781712900097</t>
  </si>
  <si>
    <t>Mon May 07 22:41:08 +0000 2018</t>
  </si>
  <si>
    <t>2018-05-07 22:41:08+00:00</t>
  </si>
  <si>
    <t>We are convinced that human activity is solely responsible for climate change - Vice Admiral Gunn. #Resilient305 #NationalSecurity</t>
  </si>
  <si>
    <t>993621786901151744</t>
  </si>
  <si>
    <t>https://twitter.com/native4trump/status/993621786901151744</t>
  </si>
  <si>
    <t>Mon May 07 22:41:09 +0000 2018</t>
  </si>
  <si>
    <t>2018-05-07 22:41:09+00:00</t>
  </si>
  <si>
    <t>native4trump</t>
  </si>
  <si>
    <t>Mon May 30 15:03:14 +0000 2016</t>
  </si>
  <si>
    <t>3x GGD chief Great Buffalo Chippewa/Ojibwa nation 50 years. mom, Business owner, Boston. Sen Warren is a disgrace to my people!! #MAGA https://t.co/jAm4KRjekN</t>
  </si>
  <si>
    <t>🇺🇸4EVER TRUMP</t>
  </si>
  <si>
    <t>993621786188120064</t>
  </si>
  <si>
    <t>https://twitter.com/HUBHeather/status/993621786188120064</t>
  </si>
  <si>
    <t>HUBHeather</t>
  </si>
  <si>
    <t>One way or another, Canadians are paying the price for climate change. Thinking of all those affected in my beautiful home province New Brunswick. #CANClimateAction https://t.co/pstFVKW5nZ</t>
  </si>
  <si>
    <t>Tue Mar 02 20:40:11 +0000 2010</t>
  </si>
  <si>
    <t>Co-founder @TandemTechnical // Fast Company 2018 'World Changing Ideas' List // Semi-finalist #CarbonXPRIZE // "You miss 100% of the moonshots you don't take"</t>
  </si>
  <si>
    <t>OTTAWA / TORONTO / NYC</t>
  </si>
  <si>
    <t>Heather Ward</t>
  </si>
  <si>
    <t>http://www.tandemtechnical.com</t>
  </si>
  <si>
    <t>993621800369246208</t>
  </si>
  <si>
    <t>https://twitter.com/GCCThinkActTank/status/993621800369246208</t>
  </si>
  <si>
    <t>Mon May 07 22:41:12 +0000 2018</t>
  </si>
  <si>
    <t>2018-05-07 22:41:12+00:00</t>
  </si>
  <si>
    <t>Why is resilience so important in terms of tackling climate change?
https://t.co/Mj2DeG1bzs #climatechange #climateaction 
#environment 
#energy https://t.co/SEyqHQ2NNj</t>
  </si>
  <si>
    <t>993621807151353856</t>
  </si>
  <si>
    <t>https://twitter.com/salt_life80/status/993621807151353856</t>
  </si>
  <si>
    <t>Mon May 07 22:41:14 +0000 2018</t>
  </si>
  <si>
    <t>2018-05-07 22:41:14+00:00</t>
  </si>
  <si>
    <t>salt_life80</t>
  </si>
  <si>
    <t>Mon Mar 23 23:11:05 +0000 2009</t>
  </si>
  <si>
    <t>THINK HAPPY THOUGHTS. Take care of our beautiful earth.</t>
  </si>
  <si>
    <t>FLORIDA</t>
  </si>
  <si>
    <t>SEA LADY</t>
  </si>
  <si>
    <t>http://www.yahoo.com</t>
  </si>
  <si>
    <t>993621819147026433</t>
  </si>
  <si>
    <t>https://twitter.com/Frances79927758/status/993621819147026433</t>
  </si>
  <si>
    <t>Mon May 07 22:41:16 +0000 2018</t>
  </si>
  <si>
    <t>2018-05-07 22:41:16+00:00</t>
  </si>
  <si>
    <t>RT @350nz: “Money is the oxygen that climate change burns!” - Bill McKibben. We need to cut off the funds flowing to the fossil fuel indust…</t>
  </si>
  <si>
    <t>993621835609755648</t>
  </si>
  <si>
    <t>https://twitter.com/hauntedpixie1/status/993621835609755648</t>
  </si>
  <si>
    <t>Mon May 07 22:41:20 +0000 2018</t>
  </si>
  <si>
    <t>2018-05-07 22:41:20+00:00</t>
  </si>
  <si>
    <t>hauntedpixie1</t>
  </si>
  <si>
    <t>Tue May 28 03:14:17 +0000 2013</t>
  </si>
  <si>
    <t>Teresa Sullivan</t>
  </si>
  <si>
    <t>993621833021829121</t>
  </si>
  <si>
    <t>https://twitter.com/AnnexAgro/status/993621833021829121</t>
  </si>
  <si>
    <t>AnnexAgro</t>
  </si>
  <si>
    <t>RT @SKAgriculture: Dugout, pipeline and well projects are eligible for a 50 per cent rebate of eligible costs. Learn more about FRWIP. #Sas…</t>
  </si>
  <si>
    <t>Wed Apr 11 04:24:31 +0000 2012</t>
  </si>
  <si>
    <t>Pioneer Hibred Pro Rep Agricultural Production and Risk Management Specialist</t>
  </si>
  <si>
    <t>Milestone SK Canada</t>
  </si>
  <si>
    <t>Travis Wiens</t>
  </si>
  <si>
    <t>http://www.annexagro.com</t>
  </si>
  <si>
    <t>993621838168182784</t>
  </si>
  <si>
    <t>https://twitter.com/AnthonyCole68/status/993621838168182784</t>
  </si>
  <si>
    <t>Mon May 07 22:41:21 +0000 2018</t>
  </si>
  <si>
    <t>2018-05-07 22:41:21+00:00</t>
  </si>
  <si>
    <t>AnthonyCole68</t>
  </si>
  <si>
    <t>RT @broomstick33: #RNBreakfast featuring the views of Hewson and Costello on #budget2018 .. they might have had something interesting to sa…</t>
  </si>
  <si>
    <t>Wed Oct 01 21:47:46 +0000 2014</t>
  </si>
  <si>
    <t>NSW, AUSTRALIA</t>
  </si>
  <si>
    <t>Order No.227</t>
  </si>
  <si>
    <t>993621859018063872</t>
  </si>
  <si>
    <t>https://twitter.com/laplacanancy/status/993621859018063872</t>
  </si>
  <si>
    <t>Mon May 07 22:41:26 +0000 2018</t>
  </si>
  <si>
    <t>2018-05-07 22:41:26+00:00</t>
  </si>
  <si>
    <t>RT @FromtheAshesDoc: .@stltoday: U.S. energy independence is at an all time high, and climate change poses a significant threat to national…</t>
  </si>
  <si>
    <t>993621869071921153</t>
  </si>
  <si>
    <t>https://twitter.com/ChrisScottGEG/status/993621869071921153</t>
  </si>
  <si>
    <t>Mon May 07 22:41:28 +0000 2018</t>
  </si>
  <si>
    <t>2018-05-07 22:41:28+00:00</t>
  </si>
  <si>
    <t>ChrisScottGEG</t>
  </si>
  <si>
    <t>Mon Nov 02 19:35:13 +0000 2015</t>
  </si>
  <si>
    <t>Conservative, single, opinionated and happy. Don't like my Tweets? BLOCK THEM</t>
  </si>
  <si>
    <t>Chris Scott</t>
  </si>
  <si>
    <t>993621877955448832</t>
  </si>
  <si>
    <t>https://twitter.com/StephenKeim1/status/993621877955448832</t>
  </si>
  <si>
    <t>Mon May 07 22:41:30 +0000 2018</t>
  </si>
  <si>
    <t>2018-05-07 22:41:30+00:00</t>
  </si>
  <si>
    <t>StephenKeim1</t>
  </si>
  <si>
    <t>This week's climate change newsletter https://t.co/RvSUlFcRcj https://t.co/7U4V5qTnug</t>
  </si>
  <si>
    <t>Mon Sep 10 21:57:19 +0000 2012</t>
  </si>
  <si>
    <t>Stephen Keim</t>
  </si>
  <si>
    <t>993621877791776770</t>
  </si>
  <si>
    <t>https://twitter.com/StephenKeim1/status/993621877791776770</t>
  </si>
  <si>
    <t>This week's climate change newsletter: https://t.co/7U4V5qBM5G via @eesionline</t>
  </si>
  <si>
    <t>993621891146567681</t>
  </si>
  <si>
    <t>https://twitter.com/luzhikaru/status/993621891146567681</t>
  </si>
  <si>
    <t>Mon May 07 22:41:34 +0000 2018</t>
  </si>
  <si>
    <t>2018-05-07 22:41:34+00:00</t>
  </si>
  <si>
    <t>luzhikaru</t>
  </si>
  <si>
    <t>@BB164 Yes, the weather is really crazy here. It has been change dramatically the last decades. When I listen people don't believe on climate change, I think they don't know how Mexico used to be hehe</t>
  </si>
  <si>
    <t>Sun Feb 14 02:57:00 +0000 2010</t>
  </si>
  <si>
    <t>#TheMexicanQuokkita. Born in Mexico with Aussie Soul. Totalmente PiSCiS Dragón de Fuego &amp; Jaguar. Graphic #Designer #Image Management Eclectic and Ecological.</t>
  </si>
  <si>
    <t>Lexy Luzhikaru</t>
  </si>
  <si>
    <t>993621899920969734</t>
  </si>
  <si>
    <t>https://twitter.com/leod46/status/993621899920969734</t>
  </si>
  <si>
    <t>Mon May 07 22:41:36 +0000 2018</t>
  </si>
  <si>
    <t>2018-05-07 22:41:36+00:00</t>
  </si>
  <si>
    <t>leod46</t>
  </si>
  <si>
    <t>Wed Dec 26 15:04:41 +0000 2012</t>
  </si>
  <si>
    <t>Healthly Foods Cook Weather Spotter Saluki Fan Chicago Cub Bear and Blackhawk Fan  Retired. Part of the Resistance</t>
  </si>
  <si>
    <t>Leo Driscoll</t>
  </si>
  <si>
    <t>993621921316114432</t>
  </si>
  <si>
    <t>https://twitter.com/ColdWarrior2000/status/993621921316114432</t>
  </si>
  <si>
    <t>Mon May 07 22:41:41 +0000 2018</t>
  </si>
  <si>
    <t>2018-05-07 22:41:41+00:00</t>
  </si>
  <si>
    <t>993621950391078914</t>
  </si>
  <si>
    <t>https://twitter.com/alejandraroldan/status/993621950391078914</t>
  </si>
  <si>
    <t>Mon May 07 22:41:48 +0000 2018</t>
  </si>
  <si>
    <t>2018-05-07 22:41:48+00:00</t>
  </si>
  <si>
    <t>alejandraroldan</t>
  </si>
  <si>
    <t>RT @AIESEC: Climate change “is still moving much faster than we are,” United Nations Secretary-General @antonioguterres warned, calling for…</t>
  </si>
  <si>
    <t>Tue Apr 20 00:08:41 +0000 2010</t>
  </si>
  <si>
    <t>Pachuca, Mexico</t>
  </si>
  <si>
    <t>Alejandra Roldán</t>
  </si>
  <si>
    <t>993621972373258246</t>
  </si>
  <si>
    <t>https://twitter.com/transparency_a1/status/993621972373258246</t>
  </si>
  <si>
    <t>Mon May 07 22:41:53 +0000 2018</t>
  </si>
  <si>
    <t>2018-05-07 22:41:53+00:00</t>
  </si>
  <si>
    <t>993621978765553665</t>
  </si>
  <si>
    <t>https://twitter.com/care_deplorable/status/993621978765553665</t>
  </si>
  <si>
    <t>Mon May 07 22:41:54 +0000 2018</t>
  </si>
  <si>
    <t>2018-05-07 22:41:54+00:00</t>
  </si>
  <si>
    <t>care_deplorable</t>
  </si>
  <si>
    <t>Sat Feb 18 18:39:46 +0000 2017</t>
  </si>
  <si>
    <t>fierce Trump Supporter. #MAGA #Patriot #Conservative #LoveGod #CountryOverParty 🇺🇸#ReleaseTheMemo #ObamaGate</t>
  </si>
  <si>
    <t>Deplorable Care 🇺🇸</t>
  </si>
  <si>
    <t>993621981223378946</t>
  </si>
  <si>
    <t>https://twitter.com/NatalieAnwar1/status/993621981223378946</t>
  </si>
  <si>
    <t>Mon May 07 22:41:55 +0000 2018</t>
  </si>
  <si>
    <t>2018-05-07 22:41:55+00:00</t>
  </si>
  <si>
    <t>NatalieAnwar1</t>
  </si>
  <si>
    <t>What drove “climate change” in 1314? https://t.co/0RF9mFBwT3</t>
  </si>
  <si>
    <t>Sat Aug 20 13:12:15 +0000 2011</t>
  </si>
  <si>
    <t>Visual Artist • Photographer • Storyteller
Mother of identical triplets with autism</t>
  </si>
  <si>
    <t>Natalie Anwar</t>
  </si>
  <si>
    <t>http://natalieanwar.photoshelter.com</t>
  </si>
  <si>
    <t>993621978895568896</t>
  </si>
  <si>
    <t>https://twitter.com/daviotquarry/status/993621978895568896</t>
  </si>
  <si>
    <t>daviotquarry</t>
  </si>
  <si>
    <t>Almost all the ice covering the Bering Sea has melted, throwing local communities into disarray https://t.co/DpUsU8zXw4</t>
  </si>
  <si>
    <t>Fri Jul 03 23:55:05 +0000 2009</t>
  </si>
  <si>
    <t>2John Maclean</t>
  </si>
  <si>
    <t>993621984817934337</t>
  </si>
  <si>
    <t>https://twitter.com/WARakestraw/status/993621984817934337</t>
  </si>
  <si>
    <t>Mon May 07 22:41:56 +0000 2018</t>
  </si>
  <si>
    <t>2018-05-07 22:41:56+00:00</t>
  </si>
  <si>
    <t>WARakestraw</t>
  </si>
  <si>
    <t>Tue Sep 27 06:49:17 +0000 2011</t>
  </si>
  <si>
    <t>A snowboarder, skier, bartender, lawyer who lives in Milwaukee and is just trying to figure things out. I'll get back to you on how that is working out.</t>
  </si>
  <si>
    <t>Milwaukee, WI</t>
  </si>
  <si>
    <t>William A. Rakestraw</t>
  </si>
  <si>
    <t>993622026051989505</t>
  </si>
  <si>
    <t>https://twitter.com/LisaStVeg4life/status/993622026051989505</t>
  </si>
  <si>
    <t>Mon May 07 22:42:06 +0000 2018</t>
  </si>
  <si>
    <t>2018-05-07 22:42:06+00:00</t>
  </si>
  <si>
    <t>LisaStVeg4life</t>
  </si>
  <si>
    <t>Mon Apr 28 00:59:29 +0000 2014</t>
  </si>
  <si>
    <t>#theresistance, Animal &amp; Environmental Activist (don't eat or wear my friends), recovering Catholic. Herbalist for 4-legged. Time for our race to evolve.</t>
  </si>
  <si>
    <t>Mebane, NC</t>
  </si>
  <si>
    <t>Lisa St. Vegforlife</t>
  </si>
  <si>
    <t>http://earthangelherbs.com</t>
  </si>
  <si>
    <t>993622041499656192</t>
  </si>
  <si>
    <t>https://twitter.com/Pete_Burdon/status/993622041499656192</t>
  </si>
  <si>
    <t>Mon May 07 22:42:09 +0000 2018</t>
  </si>
  <si>
    <t>2018-05-07 22:42:09+00:00</t>
  </si>
  <si>
    <t>Pete_Burdon</t>
  </si>
  <si>
    <t>Sun Aug 02 07:28:28 +0000 2009</t>
  </si>
  <si>
    <t>@Adel_Law_School | @IUCN Ethics Group | Climate Change | Protest Law | Rad Dad |@radioadelaide|🦉</t>
  </si>
  <si>
    <t>Peter Burdon</t>
  </si>
  <si>
    <t>http://researchers.adelaide.edu.au/profile/peter.d.burdon</t>
  </si>
  <si>
    <t>993622038257590275</t>
  </si>
  <si>
    <t>https://twitter.com/Peer__Reviewer/status/993622038257590275</t>
  </si>
  <si>
    <t>Peer__Reviewer</t>
  </si>
  <si>
    <t>RT @Shipmaster81: @ded_ruckus @Mangan150 I think this is where science is today all around. Take climate change. Once the idea is floated a…</t>
  </si>
  <si>
    <t>Tue Mar 01 22:06:34 +0000 2016</t>
  </si>
  <si>
    <t>Highlighting conversations on twitter about #peerreview. Set on its merry robot way by @MathiasAstell</t>
  </si>
  <si>
    <t>PeerReviewBotter</t>
  </si>
  <si>
    <t>993622069844762624</t>
  </si>
  <si>
    <t>https://twitter.com/RochelleVincent/status/993622069844762624</t>
  </si>
  <si>
    <t>Mon May 07 22:42:16 +0000 2018</t>
  </si>
  <si>
    <t>2018-05-07 22:42:16+00:00</t>
  </si>
  <si>
    <t>RochelleVincent</t>
  </si>
  <si>
    <t>Earth’s atmosphere just crossed another troubling #climatechange threshold, #410ppm | The Washington Post
https://t.co/otiJUNJpE0</t>
  </si>
  <si>
    <t>Wed Oct 28 22:05:01 +0000 2009</t>
  </si>
  <si>
    <t>Thinking about sustainable development because we can't solve our problems with the same thinking we used when we created them.</t>
  </si>
  <si>
    <t>Gold Coast, Queensland</t>
  </si>
  <si>
    <t>A Life of Contradictions</t>
  </si>
  <si>
    <t>http://alifeofcontradictions.com/sustainable-development-news/</t>
  </si>
  <si>
    <t>993622092326285312</t>
  </si>
  <si>
    <t>https://twitter.com/cjpbasil/status/993622092326285312</t>
  </si>
  <si>
    <t>Mon May 07 22:42:22 +0000 2018</t>
  </si>
  <si>
    <t>2018-05-07 22:42:22+00:00</t>
  </si>
  <si>
    <t>cjpbasil</t>
  </si>
  <si>
    <t>Fri Feb 15 23:44:44 +0000 2013</t>
  </si>
  <si>
    <t>Chris poole</t>
  </si>
  <si>
    <t>993622097653108737</t>
  </si>
  <si>
    <t>https://twitter.com/whos_jonathan_/status/993622097653108737</t>
  </si>
  <si>
    <t>Mon May 07 22:42:23 +0000 2018</t>
  </si>
  <si>
    <t>2018-05-07 22:42:23+00:00</t>
  </si>
  <si>
    <t>whos_jonathan_</t>
  </si>
  <si>
    <t>Sat Apr 07 00:54:23 +0000 2012</t>
  </si>
  <si>
    <t>don't get impatient,  just hustle till you make it .</t>
  </si>
  <si>
    <t>993622101356670976</t>
  </si>
  <si>
    <t>https://twitter.com/diplowonk/status/993622101356670976</t>
  </si>
  <si>
    <t>Mon May 07 22:42:24 +0000 2018</t>
  </si>
  <si>
    <t>2018-05-07 22:42:24+00:00</t>
  </si>
  <si>
    <t>diplowonk</t>
  </si>
  <si>
    <t>Wed May 18 01:07:32 +0000 2011</t>
  </si>
  <si>
    <t>American mind, Mexican heart. Feminist, runner, cyclist, Progressive advocating for #CleanEconomy, inclusive growth, #PressFreedom, &amp; #SocialJustice. #DoggyDad🐕</t>
  </si>
  <si>
    <t>#GDL – Washington #DC</t>
  </si>
  <si>
    <t>Francisco Álvarez Higareda</t>
  </si>
  <si>
    <t>http://www.rooseveltcampusnetwork.org/</t>
  </si>
  <si>
    <t>993622126774161408</t>
  </si>
  <si>
    <t>https://twitter.com/louern/status/993622126774161408</t>
  </si>
  <si>
    <t>Mon May 07 22:42:30 +0000 2018</t>
  </si>
  <si>
    <t>2018-05-07 22:42:30+00:00</t>
  </si>
  <si>
    <t>louern</t>
  </si>
  <si>
    <t>@lapine403 @EricHolthaus well ya i guess some people do care. but when i share stuff on climate change on my social media, i get crickets. if i post about what i had for dinner i get all kinds of comments. very frusstrating!</t>
  </si>
  <si>
    <t>Sat Oct 25 02:25:32 +0000 2008</t>
  </si>
  <si>
    <t>hang on to your hat! i have no brand. i am not afraid. Don't ask me how I know. I just do. ENTJ raised right.</t>
  </si>
  <si>
    <t>RT probably means endorsement</t>
  </si>
  <si>
    <t>L.M.Pothier 🇨🇦</t>
  </si>
  <si>
    <t>http://www.themep.com</t>
  </si>
  <si>
    <t>993622125670957056</t>
  </si>
  <si>
    <t>https://twitter.com/WAFfringe/status/993622125670957056</t>
  </si>
  <si>
    <t>WAFfringe</t>
  </si>
  <si>
    <t>RT @gafasamoa: What do audiences think of #babathebadbaboon our childrens musical about climate change and our choices? 
@WAFfringe @Childr…</t>
  </si>
  <si>
    <t>Mon Sep 08 10:01:32 +0000 2014</t>
  </si>
  <si>
    <t>Wandsworth Arts Fringe is inclusive, led by the people taking part. Shining a spotlight on Wandsworth 4 – 20 May 2018 with over 180 amazing events on offer.</t>
  </si>
  <si>
    <t>Wandsworth, London</t>
  </si>
  <si>
    <t>Wandsworth Arts Fringe</t>
  </si>
  <si>
    <t>http://www.wandsworthartsfringe.com</t>
  </si>
  <si>
    <t>993622135762370560</t>
  </si>
  <si>
    <t>https://twitter.com/NotAcquiescing/status/993622135762370560</t>
  </si>
  <si>
    <t>Mon May 07 22:42:32 +0000 2018</t>
  </si>
  <si>
    <t>2018-05-07 22:42:32+00:00</t>
  </si>
  <si>
    <t>993622139004649474</t>
  </si>
  <si>
    <t>https://twitter.com/RealMyaNicholls/status/993622139004649474</t>
  </si>
  <si>
    <t>Mon May 07 22:42:33 +0000 2018</t>
  </si>
  <si>
    <t>2018-05-07 22:42:33+00:00</t>
  </si>
  <si>
    <t>RealMyaNicholls</t>
  </si>
  <si>
    <t>RT @Ryan_Mueller: If we say we love our kids why haven't we:
-Passed significant legislation to protect them in schools?
-Done anything as…</t>
  </si>
  <si>
    <t>Tue Aug 18 19:42:46 +0000 2009</t>
  </si>
  <si>
    <t>Lover of sitcoms &amp; eating pizza in bed.</t>
  </si>
  <si>
    <t>The Upside Down</t>
  </si>
  <si>
    <t>Mya</t>
  </si>
  <si>
    <t>993622158575263744</t>
  </si>
  <si>
    <t>https://twitter.com/WilliamKreber/status/993622158575263744</t>
  </si>
  <si>
    <t>Mon May 07 22:42:37 +0000 2018</t>
  </si>
  <si>
    <t>2018-05-07 22:42:37+00:00</t>
  </si>
  <si>
    <t>WilliamKreber</t>
  </si>
  <si>
    <t>Fri Mar 02 03:50:13 +0000 2012</t>
  </si>
  <si>
    <t>Male, Mixed, 6'1, 230lbs., Brn Hair, Hzl Eyes. Has a reputation for being a stubborn hardass.  Kind to animals and children. Irreverently Catholic.</t>
  </si>
  <si>
    <t>William Kreber</t>
  </si>
  <si>
    <t>993622159242223616</t>
  </si>
  <si>
    <t>https://twitter.com/PlanetLuvie/status/993622159242223616</t>
  </si>
  <si>
    <t>Mon May 07 22:42:38 +0000 2018</t>
  </si>
  <si>
    <t>2018-05-07 22:42:38+00:00</t>
  </si>
  <si>
    <t>PlanetLuvie</t>
  </si>
  <si>
    <t>Sun Jul 26 14:27:21 +0000 2015</t>
  </si>
  <si>
    <t>Environmental engineer, scientist, rock collector, margarita drinker, admirer of chickens, #climate advocate, unpaid supporter of #renewables, PhD, PE.</t>
  </si>
  <si>
    <t>Planet Love 🌎</t>
  </si>
  <si>
    <t>993622182516396032</t>
  </si>
  <si>
    <t>https://twitter.com/BillHoidas/status/993622182516396032</t>
  </si>
  <si>
    <t>Mon May 07 22:42:43 +0000 2018</t>
  </si>
  <si>
    <t>2018-05-07 22:42:43+00:00</t>
  </si>
  <si>
    <t>BillHoidas</t>
  </si>
  <si>
    <t>https://t.co/EiMvf5lLMj</t>
  </si>
  <si>
    <t>Thu Jun 26 12:16:17 +0000 2008</t>
  </si>
  <si>
    <t>best credit card and payment processor in the universe!</t>
  </si>
  <si>
    <t>Cary, IL 60013</t>
  </si>
  <si>
    <t>Bill Hoidas</t>
  </si>
  <si>
    <t>http://paymentconsulting.net/</t>
  </si>
  <si>
    <t>993622181547597826</t>
  </si>
  <si>
    <t>https://twitter.com/FlatSlugbrains/status/993622181547597826</t>
  </si>
  <si>
    <t>FlatSlugbrains</t>
  </si>
  <si>
    <t>Sat Dec 10 12:54:56 +0000 2016</t>
  </si>
  <si>
    <t>We live on a wonderful and beautiful marble traveling around the stars. Don't spoil it pretending it's flat! Be aware: small tolerance wrt stupidity.</t>
  </si>
  <si>
    <t>Globular EPIC Bikini</t>
  </si>
  <si>
    <t>993622195615117312</t>
  </si>
  <si>
    <t>https://twitter.com/josealexmontano/status/993622195615117312</t>
  </si>
  <si>
    <t>Mon May 07 22:42:46 +0000 2018</t>
  </si>
  <si>
    <t>2018-05-07 22:42:46+00:00</t>
  </si>
  <si>
    <t>josealexmontano</t>
  </si>
  <si>
    <t>Thu Sep 13 05:38:37 +0000 2012</t>
  </si>
  <si>
    <t>lmao</t>
  </si>
  <si>
    <t>Alex Montano</t>
  </si>
  <si>
    <t>993622208751681536</t>
  </si>
  <si>
    <t>https://twitter.com/EcoInternet3/status/993622208751681536</t>
  </si>
  <si>
    <t>Mon May 07 22:42:49 +0000 2018</t>
  </si>
  <si>
    <t>2018-05-07 22:42:49+00:00</t>
  </si>
  <si>
    <t>#Climate-Change True Believers Are Least Likely To Change Their Own Behavior, Study Finds: Investor's Business Daily https://t.co/U1LcL0qepU #ecology</t>
  </si>
  <si>
    <t>993622212203593729</t>
  </si>
  <si>
    <t>https://twitter.com/PerplexdPrimate/status/993622212203593729</t>
  </si>
  <si>
    <t>Mon May 07 22:42:50 +0000 2018</t>
  </si>
  <si>
    <t>2018-05-07 22:42:50+00:00</t>
  </si>
  <si>
    <t>PerplexdPrimate</t>
  </si>
  <si>
    <t>RT @netgk: @DrSimEvans Simon, to publicize things like this, I'm trying to get more news coverage of  climate change, starting with what ma…</t>
  </si>
  <si>
    <t>Tue Sep 05 18:55:04 +0000 2017</t>
  </si>
  <si>
    <t>seeking new opportunities to practice, promote, and/or research effective education for sustainability  https://t.co/rA7z2ScOv4</t>
  </si>
  <si>
    <t>Michelle Y. Merrill</t>
  </si>
  <si>
    <t>993622223901675520</t>
  </si>
  <si>
    <t>https://twitter.com/summerwilkins36/status/993622223901675520</t>
  </si>
  <si>
    <t>Mon May 07 22:42:53 +0000 2018</t>
  </si>
  <si>
    <t>2018-05-07 22:42:53+00:00</t>
  </si>
  <si>
    <t>@znvalentine @JarrettBellini @realDonaldTrump Almost all scientist agree on climate change. Just because you find one alarmist (which I don't know that he is) doesn't mean the whole thing is debunked. Or do you need me to define that word for you as well?</t>
  </si>
  <si>
    <t>993622238594203649</t>
  </si>
  <si>
    <t>https://twitter.com/LetsFishSmarter/status/993622238594203649</t>
  </si>
  <si>
    <t>Mon May 07 22:42:56 +0000 2018</t>
  </si>
  <si>
    <t>2018-05-07 22:42:56+00:00</t>
  </si>
  <si>
    <t>993622242654281729</t>
  </si>
  <si>
    <t>https://twitter.com/MarianSmedley/status/993622242654281729</t>
  </si>
  <si>
    <t>Mon May 07 22:42:57 +0000 2018</t>
  </si>
  <si>
    <t>2018-05-07 22:42:57+00:00</t>
  </si>
  <si>
    <t>MarianSmedley</t>
  </si>
  <si>
    <t>RT @kangabella: @MichaelWestBiz Exxon dodging tax while sowing doubt on the reality and urgency of climate change. Another gas mob member i…</t>
  </si>
  <si>
    <t>Fri Jul 01 07:13:27 +0000 2011</t>
  </si>
  <si>
    <t>Greens supporter- interested in environmental and social justice issues.</t>
  </si>
  <si>
    <t>Torquay, Torquay - Jan Juc</t>
  </si>
  <si>
    <t>Marian Smedley</t>
  </si>
  <si>
    <t>993622260694114304</t>
  </si>
  <si>
    <t>https://twitter.com/IrelaBague/status/993622260694114304</t>
  </si>
  <si>
    <t>Mon May 07 22:43:02 +0000 2018</t>
  </si>
  <si>
    <t>2018-05-07 22:43:02+00:00</t>
  </si>
  <si>
    <t>IrelaBague</t>
  </si>
  <si>
    <t>#FEMA has the worst excuse for leaving #climatechange out of its #strategy https://t.co/znWlTpoMsC https://t.co/9hYsYWHAlC</t>
  </si>
  <si>
    <t>Fri Feb 13 20:53:09 +0000 2009</t>
  </si>
  <si>
    <t>Consultant, Strategic Communicator, Advocate, Presidential Leadership Scholar #WaterPrincess #HRHh2o</t>
  </si>
  <si>
    <t>Coral Gables, Florida</t>
  </si>
  <si>
    <t>Irela Bague</t>
  </si>
  <si>
    <t>http://about.me/IrelaBague</t>
  </si>
  <si>
    <t>993622260471795713</t>
  </si>
  <si>
    <t>https://twitter.com/DotLolly/status/993622260471795713</t>
  </si>
  <si>
    <t>DotLolly</t>
  </si>
  <si>
    <t>Thu May 09 23:30:53 +0000 2013</t>
  </si>
  <si>
    <t>God~Truth~MAGA~Trump
America First~1A~2A~NRA~ProLife~Veterans
Police~Pro Israel</t>
  </si>
  <si>
    <t>LollyDot</t>
  </si>
  <si>
    <t>993622320777379840</t>
  </si>
  <si>
    <t>https://twitter.com/sharethecities/status/993622320777379840</t>
  </si>
  <si>
    <t>Mon May 07 22:43:16 +0000 2018</t>
  </si>
  <si>
    <t>2018-05-07 22:43:16+00:00</t>
  </si>
  <si>
    <t>sharethecities</t>
  </si>
  <si>
    <t>RT @grquetin: Should attack the problem at each step, but allowing homes to cuddle, and riding a bike are a pretty fun way to fight climate…</t>
  </si>
  <si>
    <t>Sun Jan 17 21:32:44 +0000 2016</t>
  </si>
  <si>
    <t>#DSAcurious #intersectionality #municipalbanks #civicmatchmaking #communityownership #rezoneJacksonParkGolfCourse #AffordableTalaris #fourfloorscornerstores</t>
  </si>
  <si>
    <t>laura #yioby</t>
  </si>
  <si>
    <t>http://www.patreon.com/seattleyioby</t>
  </si>
  <si>
    <t>993622363143983104</t>
  </si>
  <si>
    <t>https://twitter.com/Colin_Massey/status/993622363143983104</t>
  </si>
  <si>
    <t>Mon May 07 22:43:26 +0000 2018</t>
  </si>
  <si>
    <t>2018-05-07 22:43:26+00:00</t>
  </si>
  <si>
    <t>Colin_Massey</t>
  </si>
  <si>
    <t>Mon Jun 11 02:35:16 +0000 2012</t>
  </si>
  <si>
    <t>huge fan of OBP</t>
  </si>
  <si>
    <t>colin</t>
  </si>
  <si>
    <t>993622360673718273</t>
  </si>
  <si>
    <t>https://twitter.com/FarhatR3/status/993622360673718273</t>
  </si>
  <si>
    <t>RT @EcoInternet3: #Climate-Change True Believers Are Least Likely To Change Their Own Behavior, Study Finds: Investor's Business Daily http…</t>
  </si>
  <si>
    <t>993622383406780422</t>
  </si>
  <si>
    <t>https://twitter.com/rmcoplon/status/993622383406780422</t>
  </si>
  <si>
    <t>Mon May 07 22:43:31 +0000 2018</t>
  </si>
  <si>
    <t>2018-05-07 22:43:31+00:00</t>
  </si>
  <si>
    <t>rmcoplon</t>
  </si>
  <si>
    <t>Mon Oct 27 17:23:11 +0000 2008</t>
  </si>
  <si>
    <t>All views expressed here are my own.  Writer, artist, wife, Mom, Quality Manager who values Democracy, education, and rational thought.</t>
  </si>
  <si>
    <t>@rmcoplon</t>
  </si>
  <si>
    <t>993622416277491712</t>
  </si>
  <si>
    <t>https://twitter.com/TheCaseyFung/status/993622416277491712</t>
  </si>
  <si>
    <t>Mon May 07 22:43:39 +0000 2018</t>
  </si>
  <si>
    <t>2018-05-07 22:43:39+00:00</t>
  </si>
  <si>
    <t>TheCaseyFung</t>
  </si>
  <si>
    <t>Thu Aug 20 03:31:21 +0000 2009</t>
  </si>
  <si>
    <t>Digital media educator | SciComms @ARC_CEED | Co-founder @HoloMeTech | Washed up TV journo | Keen planeteer 🌿🌏</t>
  </si>
  <si>
    <t>Byron Shire - BNE</t>
  </si>
  <si>
    <t>Casey Fung</t>
  </si>
  <si>
    <t>http://instagram.com/fungshuay/</t>
  </si>
  <si>
    <t>993622450184302592</t>
  </si>
  <si>
    <t>https://twitter.com/louern/status/993622450184302592</t>
  </si>
  <si>
    <t>Mon May 07 22:43:47 +0000 2018</t>
  </si>
  <si>
    <t>2018-05-07 22:43:47+00:00</t>
  </si>
  <si>
    <t>993622486200668160</t>
  </si>
  <si>
    <t>https://twitter.com/ECMJoanne/status/993622486200668160</t>
  </si>
  <si>
    <t>Mon May 07 22:43:55 +0000 2018</t>
  </si>
  <si>
    <t>2018-05-07 22:43:55+00:00</t>
  </si>
  <si>
    <t>ECMJoanne</t>
  </si>
  <si>
    <t>Mon Nov 28 20:03:31 +0000 2011</t>
  </si>
  <si>
    <t>Positive solutions: What we can do to help save the planet. Founder, Environmental Change-Makers. Writer, teacher, community-builder, passionate olericulturist</t>
  </si>
  <si>
    <t>Los Angeles, California</t>
  </si>
  <si>
    <t>Joanne Poyourow</t>
  </si>
  <si>
    <t>http://www.Change-Making.com</t>
  </si>
  <si>
    <t>993622491619880961</t>
  </si>
  <si>
    <t>https://twitter.com/MeyerJasonB/status/993622491619880961</t>
  </si>
  <si>
    <t>Mon May 07 22:43:57 +0000 2018</t>
  </si>
  <si>
    <t>2018-05-07 22:43:57+00:00</t>
  </si>
  <si>
    <t>MeyerJasonB</t>
  </si>
  <si>
    <t>Sat Feb 12 22:32:22 +0000 2011</t>
  </si>
  <si>
    <t>Corporate Counsel; Certified Compliance &amp; Ethics Professional (CCEP). CEO LeadGood LLC. 20+ yrs educating on law, ethics, leadership. Boy Scout Leader &amp; Dad 3x</t>
  </si>
  <si>
    <t>Jason B. Meyer</t>
  </si>
  <si>
    <t>http://linkedin.com/in/leadgood</t>
  </si>
  <si>
    <t>993622490936238080</t>
  </si>
  <si>
    <t>https://twitter.com/HappierAccident/status/993622490936238080</t>
  </si>
  <si>
    <t>RT @WiredUK: The ecologists who think moving to cities will save the planet https://t.co/OtWuIrhC9R https://t.co/XgfIcAXTom</t>
  </si>
  <si>
    <t>993622504542482433</t>
  </si>
  <si>
    <t>https://twitter.com/msimire/status/993622504542482433</t>
  </si>
  <si>
    <t>Mon May 07 22:44:00 +0000 2018</t>
  </si>
  <si>
    <t>2018-05-07 22:44:00+00:00</t>
  </si>
  <si>
    <t>993622518308196352</t>
  </si>
  <si>
    <t>https://twitter.com/Robbi3K/status/993622518308196352</t>
  </si>
  <si>
    <t>Mon May 07 22:44:03 +0000 2018</t>
  </si>
  <si>
    <t>2018-05-07 22:44:03+00:00</t>
  </si>
  <si>
    <t>Robbi3K</t>
  </si>
  <si>
    <t>Sat Feb 21 18:31:35 +0000 2009</t>
  </si>
  <si>
    <t>Clinical Microbiologist, Secular Humanist, Liberal Independent</t>
  </si>
  <si>
    <t>St. Louis MO</t>
  </si>
  <si>
    <t>Robbie Fehnel Knefel</t>
  </si>
  <si>
    <t>993622522255069184</t>
  </si>
  <si>
    <t>https://twitter.com/GentleUterus/status/993622522255069184</t>
  </si>
  <si>
    <t>Mon May 07 22:44:04 +0000 2018</t>
  </si>
  <si>
    <t>2018-05-07 22:44:04+00:00</t>
  </si>
  <si>
    <t>GentleUterus</t>
  </si>
  <si>
    <t>Mon Apr 16 03:17:32 +0000 2018</t>
  </si>
  <si>
    <t>🇺🇸</t>
  </si>
  <si>
    <t>Patriotic Ovaries</t>
  </si>
  <si>
    <t>993622544967073792</t>
  </si>
  <si>
    <t>https://twitter.com/Lila33/status/993622544967073792</t>
  </si>
  <si>
    <t>Mon May 07 22:44:09 +0000 2018</t>
  </si>
  <si>
    <t>2018-05-07 22:44:09+00:00</t>
  </si>
  <si>
    <t>Lila33</t>
  </si>
  <si>
    <t>Sat Mar 28 23:49:42 +0000 2009</t>
  </si>
  <si>
    <t>Librarian,  teacher of English, avid reader, carer of Missy, compassionate cook, procrastinating artist and dreamy gardener.</t>
  </si>
  <si>
    <t>Lila</t>
  </si>
  <si>
    <t>993622553292816384</t>
  </si>
  <si>
    <t>https://twitter.com/UCDavis_Kerlin/status/993622553292816384</t>
  </si>
  <si>
    <t>Mon May 07 22:44:11 +0000 2018</t>
  </si>
  <si>
    <t>2018-05-07 22:44:11+00:00</t>
  </si>
  <si>
    <t>UCDavis_Kerlin</t>
  </si>
  <si>
    <t>"We are all in the same canoe, and an effective response to climate change must involve every single person on Earth." https://t.co/mgaDm124eL</t>
  </si>
  <si>
    <t>Tue Oct 11 17:40:30 +0000 2011</t>
  </si>
  <si>
    <t>UC Davis environment writer and media relations specialist. I listen. I write. I connect. I help people explain their science. I hope to do some good.</t>
  </si>
  <si>
    <t>Kat Kerlin</t>
  </si>
  <si>
    <t>http://www.news.ucdavis.edu</t>
  </si>
  <si>
    <t>993622591230304256</t>
  </si>
  <si>
    <t>https://twitter.com/evanmanvel/status/993622591230304256</t>
  </si>
  <si>
    <t>Mon May 07 22:44:21 +0000 2018</t>
  </si>
  <si>
    <t>2018-05-07 22:44:21+00:00</t>
  </si>
  <si>
    <t>evanmanvel</t>
  </si>
  <si>
    <t>Tue Jul 20 21:31:54 +0000 2010</t>
  </si>
  <si>
    <t>Lover of walking and biking, the Northwest, and quality beer. Opinions are my own.</t>
  </si>
  <si>
    <t>Evan Manvel</t>
  </si>
  <si>
    <t>993622599920902144</t>
  </si>
  <si>
    <t>https://twitter.com/EcoStuWood/status/993622599920902144</t>
  </si>
  <si>
    <t>Mon May 07 22:44:23 +0000 2018</t>
  </si>
  <si>
    <t>2018-05-07 22:44:23+00:00</t>
  </si>
  <si>
    <t>993622604563988480</t>
  </si>
  <si>
    <t>https://twitter.com/adrienne_mears/status/993622604563988480</t>
  </si>
  <si>
    <t>Mon May 07 22:44:24 +0000 2018</t>
  </si>
  <si>
    <t>2018-05-07 22:44:24+00:00</t>
  </si>
  <si>
    <t>adrienne_mears</t>
  </si>
  <si>
    <t>Tue Apr 11 05:50:26 +0000 2017</t>
  </si>
  <si>
    <t>Artist, Multicultural, Naturalist, Conservationist, Environmental Advocate, Master Educator Outdoor Ethics &amp; Omnist</t>
  </si>
  <si>
    <t>Mid-Atlantic area</t>
  </si>
  <si>
    <t>Adrienne</t>
  </si>
  <si>
    <t>993622609777471489</t>
  </si>
  <si>
    <t>https://twitter.com/Tauracopersa/status/993622609777471489</t>
  </si>
  <si>
    <t>Mon May 07 22:44:25 +0000 2018</t>
  </si>
  <si>
    <t>2018-05-07 22:44:25+00:00</t>
  </si>
  <si>
    <t>Tauracopersa</t>
  </si>
  <si>
    <t>Wed Jul 25 21:19:53 +0000 2012</t>
  </si>
  <si>
    <t>Stephen Lytle</t>
  </si>
  <si>
    <t>993622612365504512</t>
  </si>
  <si>
    <t>https://twitter.com/chamkaurghag/status/993622612365504512</t>
  </si>
  <si>
    <t>Mon May 07 22:44:26 +0000 2018</t>
  </si>
  <si>
    <t>2018-05-07 22:44:26+00:00</t>
  </si>
  <si>
    <t>chamkaurghag</t>
  </si>
  <si>
    <t>Thu Jul 29 13:54:52 +0000 2010</t>
  </si>
  <si>
    <t>Astroparticle physicist at UCL. Dark Matter researcher and Chair of DMUK. Teach Environmental Physics and Science Communication. Personal account, my views.</t>
  </si>
  <si>
    <t>Chamkaur Ghag</t>
  </si>
  <si>
    <t>https://iris.ucl.ac.uk/iris/browse/profile?upi=CGHAG64</t>
  </si>
  <si>
    <t>993622627309752320</t>
  </si>
  <si>
    <t>https://twitter.com/ixty6/status/993622627309752320</t>
  </si>
  <si>
    <t>Mon May 07 22:44:29 +0000 2018</t>
  </si>
  <si>
    <t>2018-05-07 22:44:29+00:00</t>
  </si>
  <si>
    <t>ixty6</t>
  </si>
  <si>
    <t>Fri Aug 05 02:54:18 +0000 2011</t>
  </si>
  <si>
    <t>Replace SJW with SJN social justice nazi please. Extremes are sometimes necessary but not maintainable over the long term without losing your grasp of reality</t>
  </si>
  <si>
    <t>Green Zone</t>
  </si>
  <si>
    <t>993622632791793665</t>
  </si>
  <si>
    <t>https://twitter.com/woodywald/status/993622632791793665</t>
  </si>
  <si>
    <t>Mon May 07 22:44:30 +0000 2018</t>
  </si>
  <si>
    <t>2018-05-07 22:44:30+00:00</t>
  </si>
  <si>
    <t>woodywald</t>
  </si>
  <si>
    <t>Mon Apr 27 17:01:57 +0000 2009</t>
  </si>
  <si>
    <t>Ninguna época ha sabido tantas y tan diversas cosas del hombre como la nuestra. Pero en verdad, nunca se ha sabido menos qué es el hombre. Martín Heidegger</t>
  </si>
  <si>
    <t>Metropolitana de Santiago</t>
  </si>
  <si>
    <t>Andrea Castro</t>
  </si>
  <si>
    <t>993622672138555397</t>
  </si>
  <si>
    <t>https://twitter.com/movingbackfrom/status/993622672138555397</t>
  </si>
  <si>
    <t>Mon May 07 22:44:40 +0000 2018</t>
  </si>
  <si>
    <t>2018-05-07 22:44:40+00:00</t>
  </si>
  <si>
    <t>movingbackfrom</t>
  </si>
  <si>
    <t>Mon Apr 24 16:13:02 +0000 2017</t>
  </si>
  <si>
    <t>Moving Back From Midnight / The Earth is facing devastating assaults that we must turn back from if we are to have a future. / movingbackfrommidnight@gmail.com</t>
  </si>
  <si>
    <t>Back From Midnight</t>
  </si>
  <si>
    <t>993622671060594689</t>
  </si>
  <si>
    <t>https://twitter.com/Chantalle_tw/status/993622671060594689</t>
  </si>
  <si>
    <t>Chantalle_tw</t>
  </si>
  <si>
    <t>@paulyoungcpa This mentality is wrong. While pollution in China and India are absolutely terrible, they contribute to worldwide climate change. After all, there aren't any factories in the arctic, and yet seasonal ice-melt has never been more critical than it is now.</t>
  </si>
  <si>
    <t>Tue Apr 29 20:41:32 +0000 2008</t>
  </si>
  <si>
    <t>Writer, blogger, painter, visual artist, chronic worrier, comedic social commentary</t>
  </si>
  <si>
    <t>Parkdale, Toronto, Ontario</t>
  </si>
  <si>
    <t>Chantalle D.</t>
  </si>
  <si>
    <t>http://ko-fi.com/cndraycott</t>
  </si>
  <si>
    <t>993622685740666881</t>
  </si>
  <si>
    <t>https://twitter.com/bbnewyer/status/993622685740666881</t>
  </si>
  <si>
    <t>Mon May 07 22:44:43 +0000 2018</t>
  </si>
  <si>
    <t>2018-05-07 22:44:43+00:00</t>
  </si>
  <si>
    <t>bbnewyer</t>
  </si>
  <si>
    <t>Mon May 04 15:38:36 +0000 2015</t>
  </si>
  <si>
    <t>Justice Democrat. Democratic Socialist. Equality, Liberty, and Justice for all. Save the planet ♻️🌎.</t>
  </si>
  <si>
    <t>Grayslake, IL</t>
  </si>
  <si>
    <t>Asa Cowlin</t>
  </si>
  <si>
    <t>993622685052698624</t>
  </si>
  <si>
    <t>https://twitter.com/mholit/status/993622685052698624</t>
  </si>
  <si>
    <t>mholit</t>
  </si>
  <si>
    <t>Sat Jan 15 13:10:47 +0000 2011</t>
  </si>
  <si>
    <t>Mholi</t>
  </si>
  <si>
    <t>993622711770415104</t>
  </si>
  <si>
    <t>https://twitter.com/pantherwild/status/993622711770415104</t>
  </si>
  <si>
    <t>Mon May 07 22:44:49 +0000 2018</t>
  </si>
  <si>
    <t>2018-05-07 22:44:49+00:00</t>
  </si>
  <si>
    <t>pantherwild</t>
  </si>
  <si>
    <t>Sun Apr 26 09:06:57 +0000 2009</t>
  </si>
  <si>
    <t>LOVES - cats, goats, art, photography, Sussex, Wessex, Switzerland, weather, trains, trams. HATES - authoritarianism, brexit, idiots, Corbyn, tories.</t>
  </si>
  <si>
    <t>Bristol</t>
  </si>
  <si>
    <t>South Saxon #FBPE #SussexIndy</t>
  </si>
  <si>
    <t>993622735296352256</t>
  </si>
  <si>
    <t>https://twitter.com/GUberkleycenter/status/993622735296352256</t>
  </si>
  <si>
    <t>Mon May 07 22:44:55 +0000 2018</t>
  </si>
  <si>
    <t>2018-05-07 22:44:55+00:00</t>
  </si>
  <si>
    <t>GUberkleycenter</t>
  </si>
  <si>
    <t>.@KarennaGore: The migration of climate change refugees (both humans and plants/animals) is one issue that will continue to grow in importance in environmental discussions. #migration #climatechange</t>
  </si>
  <si>
    <t>Mon Aug 03 16:48:43 +0000 2009</t>
  </si>
  <si>
    <t>Georgetown's Berkley Center for Religion, Peace &amp; World Affairs promotes scholarship and dialogue at the intersection of religion, ethics, and global issues.</t>
  </si>
  <si>
    <t>Berkley Center</t>
  </si>
  <si>
    <t>http://berkleycenter.georgetown.edu/</t>
  </si>
  <si>
    <t>993622787674722304</t>
  </si>
  <si>
    <t>https://twitter.com/ghoffmannms/status/993622787674722304</t>
  </si>
  <si>
    <t>Mon May 07 22:45:07 +0000 2018</t>
  </si>
  <si>
    <t>2018-05-07 22:45:07+00:00</t>
  </si>
  <si>
    <t>ghoffmannms</t>
  </si>
  <si>
    <t>#climatechange could affect your #portfolio. Our Director of Impact #Investing discusses risks, but also opportunities to make a difference. Read more: https://t.co/akueZNanou</t>
  </si>
  <si>
    <t>Fri Nov 08 22:07:02 +0000 2013</t>
  </si>
  <si>
    <t>Financial Advisor at Morgan Stanley, Portfolio Manager, Senior Vice President - Wealth Management. For more information, please visit my website.
NMLS#1339272</t>
  </si>
  <si>
    <t>Tempe AZ</t>
  </si>
  <si>
    <t>Gabriel Hoffmann</t>
  </si>
  <si>
    <t>http://www.morganstanleyfa.com/gabehoffmann/</t>
  </si>
  <si>
    <t>993622785036468224</t>
  </si>
  <si>
    <t>https://twitter.com/hughrmacmillan/status/993622785036468224</t>
  </si>
  <si>
    <t>hughrmacmillan</t>
  </si>
  <si>
    <t>Thu Aug 11 15:23:32 +0000 2011</t>
  </si>
  <si>
    <t>Applied mathematician. Researcher for @foodandwater. Any tweet's my own doing. Taking notes at https://t.co/LNCGtlJuQJ and https://t.co/E6EiPWATXJ.</t>
  </si>
  <si>
    <t>Hugh R MacMillan</t>
  </si>
  <si>
    <t>993622792284360706</t>
  </si>
  <si>
    <t>https://twitter.com/RenewOregon/status/993622792284360706</t>
  </si>
  <si>
    <t>Mon May 07 22:45:08 +0000 2018</t>
  </si>
  <si>
    <t>2018-05-07 22:45:08+00:00</t>
  </si>
  <si>
    <t>RenewOregon</t>
  </si>
  <si>
    <t>Climate Change Could Bring Drought to Amazon, Greater Rain to Pacific and African Forests #climatechange https://t.co/6tADnNd77j https://t.co/5cdt8h54Yx</t>
  </si>
  <si>
    <t>Fri Oct 17 20:49:17 +0000 2014</t>
  </si>
  <si>
    <t>Time for Oregonians to join together to transition from dirty, polluting energy into a clean, energy-efficient economy for #CleanEnergyJobs and better health.</t>
  </si>
  <si>
    <t>Renew Oregon</t>
  </si>
  <si>
    <t>http://www.RenewOregon.org/</t>
  </si>
  <si>
    <t>993622820620980224</t>
  </si>
  <si>
    <t>https://twitter.com/VA_Amilyn_Holdo/status/993622820620980224</t>
  </si>
  <si>
    <t>Mon May 07 22:45:15 +0000 2018</t>
  </si>
  <si>
    <t>2018-05-07 22:45:15+00:00</t>
  </si>
  <si>
    <t>VA_Amilyn_Holdo</t>
  </si>
  <si>
    <t>@MikeLevinCA @SierraClub @clcv @IBEW569 Outstanding! We don't have time to waste in facing climate change head on here in the 49th, or the state of California, or our country, or our world!!</t>
  </si>
  <si>
    <t>Fri Oct 23 00:17:35 +0000 2015</t>
  </si>
  <si>
    <t>"She was more interested in protecting the light then seeming like a hero" Gen Organa #RebelScum #ThinkInclusive #MeToo #VeteransResist #NASA #Porgs fan account</t>
  </si>
  <si>
    <t>RSHQ</t>
  </si>
  <si>
    <t>Vice Admiral Amilyn Holdo</t>
  </si>
  <si>
    <t>993622868226265088</t>
  </si>
  <si>
    <t>https://twitter.com/banas51/status/993622868226265088</t>
  </si>
  <si>
    <t>Mon May 07 22:45:27 +0000 2018</t>
  </si>
  <si>
    <t>2018-05-07 22:45:27+00:00</t>
  </si>
  <si>
    <t>banas51</t>
  </si>
  <si>
    <t>Sat Jul 26 09:51:29 +0000 2014</t>
  </si>
  <si>
    <t>Lefty, Hard worker, proud family man.hard talking dont put up with rascist or bigots believe in fair go hate rip off lieing rorting pollies</t>
  </si>
  <si>
    <t>BigAl</t>
  </si>
  <si>
    <t>993622906210045953</t>
  </si>
  <si>
    <t>https://twitter.com/Pyrmha108/status/993622906210045953</t>
  </si>
  <si>
    <t>Mon May 07 22:45:36 +0000 2018</t>
  </si>
  <si>
    <t>2018-05-07 22:45:36+00:00</t>
  </si>
  <si>
    <t>Pyrmha108</t>
  </si>
  <si>
    <t>Sun Jul 18 12:44:49 +0000 2010</t>
  </si>
  <si>
    <t>......  The perfect square has no corners....         ...... No symbols where none intended....</t>
  </si>
  <si>
    <t>Utopia</t>
  </si>
  <si>
    <t>Doloroso  -  #FBPE</t>
  </si>
  <si>
    <t>993622911427604480</t>
  </si>
  <si>
    <t>https://twitter.com/Josephi74081214/status/993622911427604480</t>
  </si>
  <si>
    <t>Mon May 07 22:45:37 +0000 2018</t>
  </si>
  <si>
    <t>2018-05-07 22:45:37+00:00</t>
  </si>
  <si>
    <t>Josephi74081214</t>
  </si>
  <si>
    <t>Thu May 03 16:39:09 +0000 2018</t>
  </si>
  <si>
    <t>Josephine</t>
  </si>
  <si>
    <t>993622925818454016</t>
  </si>
  <si>
    <t>https://twitter.com/YvonnePerkins10/status/993622925818454016</t>
  </si>
  <si>
    <t>Mon May 07 22:45:40 +0000 2018</t>
  </si>
  <si>
    <t>2018-05-07 22:45:40+00:00</t>
  </si>
  <si>
    <t>YvonnePerkins10</t>
  </si>
  <si>
    <t>@washingtonpost Climate change is a global problem , and we need a global solution. There is no planet "B."</t>
  </si>
  <si>
    <t>Tue Apr 30 19:35:32 +0000 2013</t>
  </si>
  <si>
    <t>Former high school teacher.  Educational consultant. Political activist.</t>
  </si>
  <si>
    <t>Yvonne Perkins</t>
  </si>
  <si>
    <t>993622925499600896</t>
  </si>
  <si>
    <t>https://twitter.com/fcoloninFL/status/993622925499600896</t>
  </si>
  <si>
    <t>fcoloninFL</t>
  </si>
  <si>
    <t>The #AmericanSecurityProject is in Miami to have a civil conservation about climate change as a real national security threat. Project started by centrist Rs and Ds in 2005. @CNASdc @nature_org https://t.co/IgclD6MxJB</t>
  </si>
  <si>
    <t>Mon Jun 15 03:29:23 +0000 2009</t>
  </si>
  <si>
    <t>Miami lifting,  science &amp; environment protecting, community advocating, women &amp; girls advancing, Puerto Rico rebuilding</t>
  </si>
  <si>
    <t>Frances Colón</t>
  </si>
  <si>
    <t>993622957090983936</t>
  </si>
  <si>
    <t>https://twitter.com/WJGunning/status/993622957090983936</t>
  </si>
  <si>
    <t>Mon May 07 22:45:48 +0000 2018</t>
  </si>
  <si>
    <t>2018-05-07 22:45:48+00:00</t>
  </si>
  <si>
    <t>WJGunning</t>
  </si>
  <si>
    <t>Sat Nov 01 21:09:00 +0000 2014</t>
  </si>
  <si>
    <t>Attempting to find my way among the bots 😬while dreaming of a better world 🌏
 where all have equal voices. 😍  Also a writer 📕 &amp; artist 🎨🎨🎨</t>
  </si>
  <si>
    <t>Gold Coast</t>
  </si>
  <si>
    <t>WJ Gunning</t>
  </si>
  <si>
    <t>http://amzn.to/2t88yMZ</t>
  </si>
  <si>
    <t>993622983729139714</t>
  </si>
  <si>
    <t>https://twitter.com/wires_defekt/status/993622983729139714</t>
  </si>
  <si>
    <t>Mon May 07 22:45:54 +0000 2018</t>
  </si>
  <si>
    <t>2018-05-07 22:45:54+00:00</t>
  </si>
  <si>
    <t>wires_defekt</t>
  </si>
  <si>
    <t>RT @insideclimate: Thawing Arctic permafrost hides a toxic risk: mercury, in massive amounts
https://t.co/0kOHhoTuBZ</t>
  </si>
  <si>
    <t>Mon Mar 23 14:13:12 +0000 2009</t>
  </si>
  <si>
    <t>Founder of @statebox / https://t.co/GW27o8s141</t>
  </si>
  <si>
    <t>wires</t>
  </si>
  <si>
    <t>http://defekt.nl</t>
  </si>
  <si>
    <t>993622982848274432</t>
  </si>
  <si>
    <t>https://twitter.com/ronappleseed1/status/993622982848274432</t>
  </si>
  <si>
    <t>ronappleseed1</t>
  </si>
  <si>
    <t>RT @Paola_Dec1231: "Health Canada is currently studying the link between climate change and allergies in Canada and plans to release its fi…</t>
  </si>
  <si>
    <t>Wed Nov 15 14:19:09 +0000 2017</t>
  </si>
  <si>
    <t>ronappleseed</t>
  </si>
  <si>
    <t>993622989114519552</t>
  </si>
  <si>
    <t>https://twitter.com/environmentguru/status/993622989114519552</t>
  </si>
  <si>
    <t>Mon May 07 22:45:55 +0000 2018</t>
  </si>
  <si>
    <t>2018-05-07 22:45:55+00:00</t>
  </si>
  <si>
    <t>environmentguru</t>
  </si>
  <si>
    <t>ACT Climate Change Minister says NEG not good enough ahead of meeting next week https://t.co/1b0c9it1sg</t>
  </si>
  <si>
    <t>Tue May 05 21:29:47 +0000 2009</t>
  </si>
  <si>
    <t>Intelligence tools to find #water, #energy, #air, #greenbuilding, #toxic, #sustainability, #waste, #naturalresources including #news, #jobs, #events, and #bids</t>
  </si>
  <si>
    <t>San Francisco, Ca</t>
  </si>
  <si>
    <t>Environment Guru</t>
  </si>
  <si>
    <t>http://www.environmentguru.com</t>
  </si>
  <si>
    <t>993623000451821569</t>
  </si>
  <si>
    <t>https://twitter.com/WAEcon/status/993623000451821569</t>
  </si>
  <si>
    <t>Mon May 07 22:45:58 +0000 2018</t>
  </si>
  <si>
    <t>2018-05-07 22:45:58+00:00</t>
  </si>
  <si>
    <t>WAEcon</t>
  </si>
  <si>
    <t>Of course, global climate change and gender-pay discrimination are also causes. https://t.co/wo8m22D1fI</t>
  </si>
  <si>
    <t>Wed Oct 12 01:32:26 +0000 2011</t>
  </si>
  <si>
    <t>Charles Bryant</t>
  </si>
  <si>
    <t>993623004851589120</t>
  </si>
  <si>
    <t>https://twitter.com/JupiterIntel/status/993623004851589120</t>
  </si>
  <si>
    <t>Mon May 07 22:45:59 +0000 2018</t>
  </si>
  <si>
    <t>2018-05-07 22:45:59+00:00</t>
  </si>
  <si>
    <t>JupiterIntel</t>
  </si>
  <si>
    <t>Thu Jun 08 03:58:20 +0000 2017</t>
  </si>
  <si>
    <t>Jupiter’s asset-level, 2-hour to 50-year risk predictions help safeguard infrastructure from weather perils and climate change.</t>
  </si>
  <si>
    <t>Jupiter Intelligence</t>
  </si>
  <si>
    <t>http://Jupiterintel.com</t>
  </si>
  <si>
    <t>993623007116627968</t>
  </si>
  <si>
    <t>https://twitter.com/nanrod98/status/993623007116627968</t>
  </si>
  <si>
    <t>Mon May 07 22:46:00 +0000 2018</t>
  </si>
  <si>
    <t>2018-05-07 22:46:00+00:00</t>
  </si>
  <si>
    <t>nanrod98</t>
  </si>
  <si>
    <t>Wed May 27 16:23:53 +0000 2009</t>
  </si>
  <si>
    <t>Beliefs are secondary concepts. Ideas are not. Author of ‘To The Valley Born’ a novel of surprising twists following three remarkable women - Amazon.</t>
  </si>
  <si>
    <t>Darkbrit</t>
  </si>
  <si>
    <t>993623050561056769</t>
  </si>
  <si>
    <t>https://twitter.com/JeffHHarvey/status/993623050561056769</t>
  </si>
  <si>
    <t>Mon May 07 22:46:10 +0000 2018</t>
  </si>
  <si>
    <t>2018-05-07 22:46:10+00:00</t>
  </si>
  <si>
    <t>JeffHHarvey</t>
  </si>
  <si>
    <t>Thu Jul 20 21:30:53 +0000 2017</t>
  </si>
  <si>
    <t>Writer, Animal lover, Wine is fun</t>
  </si>
  <si>
    <t>Jeff H Harvey</t>
  </si>
  <si>
    <t>http://JeffHHarvey.com</t>
  </si>
  <si>
    <t>993623061239881728</t>
  </si>
  <si>
    <t>https://twitter.com/Ibutterfly34/status/993623061239881728</t>
  </si>
  <si>
    <t>Mon May 07 22:46:13 +0000 2018</t>
  </si>
  <si>
    <t>2018-05-07 22:46:13+00:00</t>
  </si>
  <si>
    <t>Ibutterfly34</t>
  </si>
  <si>
    <t>Sat Jan 19 22:08:16 +0000 2013</t>
  </si>
  <si>
    <t>Cat Mom &amp; Sports maniac--Patriots, Red Sox, Bruins.Try kindness; maybe the planet will stop shaking. Prickly Independent. דְלִילָה is my name.</t>
  </si>
  <si>
    <t>Lizbeth A Glickman</t>
  </si>
  <si>
    <t>993623069833871360</t>
  </si>
  <si>
    <t>https://twitter.com/KidPuertoRico/status/993623069833871360</t>
  </si>
  <si>
    <t>Mon May 07 22:46:15 +0000 2018</t>
  </si>
  <si>
    <t>2018-05-07 22:46:15+00:00</t>
  </si>
  <si>
    <t>KidPuertoRico</t>
  </si>
  <si>
    <t>Sun Aug 30 16:00:28 +0000 2009</t>
  </si>
  <si>
    <t>Progressive independent, video game enthusiast, gym lover and provider of comedic relief. Come follow me on this crazy changing ride we call life 😎</t>
  </si>
  <si>
    <t>huntington, Beach</t>
  </si>
  <si>
    <t>KidKaepernick</t>
  </si>
  <si>
    <t>993623094924398593</t>
  </si>
  <si>
    <t>https://twitter.com/Chris_Moriarty_/status/993623094924398593</t>
  </si>
  <si>
    <t>Mon May 07 22:46:21 +0000 2018</t>
  </si>
  <si>
    <t>2018-05-07 22:46:21+00:00</t>
  </si>
  <si>
    <t>Chris_Moriarty_</t>
  </si>
  <si>
    <t>Mon Oct 15 19:47:56 +0000 2012</t>
  </si>
  <si>
    <t>#Christian #Voluntaryism #ProLife #FreeMarkets #EndTheFED #TaxationIsTheft #EndTheDrugWar #AntiWar #RaiderNation</t>
  </si>
  <si>
    <t>Home</t>
  </si>
  <si>
    <t>Chris Moriarty</t>
  </si>
  <si>
    <t>993623104210563073</t>
  </si>
  <si>
    <t>https://twitter.com/infamyreborn92/status/993623104210563073</t>
  </si>
  <si>
    <t>Mon May 07 22:46:23 +0000 2018</t>
  </si>
  <si>
    <t>2018-05-07 22:46:23+00:00</t>
  </si>
  <si>
    <t>infamyreborn92</t>
  </si>
  <si>
    <t>Thu Aug 27 15:41:32 +0000 2015</t>
  </si>
  <si>
    <t>Working-class valleys native. Gay guy. Ambassador for care-experienced youth. Socialist. Feminist and trans ally. All views my own unless plagiarised.</t>
  </si>
  <si>
    <t>Cynon Valley</t>
  </si>
  <si>
    <t>Daniel Pitt</t>
  </si>
  <si>
    <t>993623136468918272</t>
  </si>
  <si>
    <t>https://twitter.com/CoyHamp/status/993623136468918272</t>
  </si>
  <si>
    <t>Mon May 07 22:46:31 +0000 2018</t>
  </si>
  <si>
    <t>2018-05-07 22:46:31+00:00</t>
  </si>
  <si>
    <t>CoyHamp</t>
  </si>
  <si>
    <t>Thu Jul 16 05:08:47 +0000 2015</t>
  </si>
  <si>
    <t>Ret'd 18yrs Power Engineer,,,17yr Army Vet., Outdoorsman, hunting, fishing, sport shooting,,,Conservative &amp; Trump supporter, #maga #vet Not looking for dates!!</t>
  </si>
  <si>
    <t>Hamp MacCoy</t>
  </si>
  <si>
    <t>993623145415233536</t>
  </si>
  <si>
    <t>https://twitter.com/runPattirun/status/993623145415233536</t>
  </si>
  <si>
    <t>Mon May 07 22:46:33 +0000 2018</t>
  </si>
  <si>
    <t>2018-05-07 22:46:33+00:00</t>
  </si>
  <si>
    <t>runPattirun</t>
  </si>
  <si>
    <t>RT @SLSmith000: Yes, also, as climate change worsens, Russia’s bread basket expands and its frozen sea/ocean passageways open up for easier…</t>
  </si>
  <si>
    <t>Mon May 02 18:46:42 +0000 2011</t>
  </si>
  <si>
    <t>#BlueTsunami2018 #Resist 
#impeach45pence Lock up Traitors
Boycott GOP &amp; donors</t>
  </si>
  <si>
    <t>Janet Patti Muller</t>
  </si>
  <si>
    <t>993623235110502405</t>
  </si>
  <si>
    <t>https://twitter.com/richwhiteley/status/993623235110502405</t>
  </si>
  <si>
    <t>Mon May 07 22:46:54 +0000 2018</t>
  </si>
  <si>
    <t>2018-05-07 22:46:54+00:00</t>
  </si>
  <si>
    <t>richwhiteley</t>
  </si>
  <si>
    <t>Tue Jun 03 16:17:51 +0000 2008</t>
  </si>
  <si>
    <t>Noisemaker, songwriter, teacher. Guitarist &amp; Vocalist for Rich Whiteley Band, Earth Bombs Mars, and premiere GD tribute Uncle John's Band.</t>
  </si>
  <si>
    <t>Rich Whiteley</t>
  </si>
  <si>
    <t>http://www.richwhiteley.com</t>
  </si>
  <si>
    <t>993623244639891456</t>
  </si>
  <si>
    <t>https://twitter.com/BigVapingNunga/status/993623244639891456</t>
  </si>
  <si>
    <t>Mon May 07 22:46:56 +0000 2018</t>
  </si>
  <si>
    <t>2018-05-07 22:46:56+00:00</t>
  </si>
  <si>
    <t>BigVapingNunga</t>
  </si>
  <si>
    <t>Fri Mar 27 06:00:48 +0000 2015</t>
  </si>
  <si>
    <t>Vaper, vaping advocate, gardener, dog lover, age is but a measure of time, not of life, love or mind.</t>
  </si>
  <si>
    <t>Jude Nunga*</t>
  </si>
  <si>
    <t>Krasnoyarsk</t>
  </si>
  <si>
    <t>993623275950534661</t>
  </si>
  <si>
    <t>https://twitter.com/MoveToAmend/status/993623275950534661</t>
  </si>
  <si>
    <t>Mon May 07 22:47:04 +0000 2018</t>
  </si>
  <si>
    <t>2018-05-07 22:47:04+00:00</t>
  </si>
  <si>
    <t>MoveToAmend</t>
  </si>
  <si>
    <t>Climate change, mass incarceration, pollution, worker safety, health care, education, war, wealth disparity... all of these issues and many more have a nexus with corporate power and big money. https://t.co/x4JjCuIBNQ</t>
  </si>
  <si>
    <t>Fri Aug 06 16:01:42 +0000 2010</t>
  </si>
  <si>
    <t>Move to Amend is a coalition of hundreds of thousands committed to building a vibrant democracy that is accountable to the people, not corporate interests.</t>
  </si>
  <si>
    <t>Move To Amend</t>
  </si>
  <si>
    <t>http://www.movetoamend.org/</t>
  </si>
  <si>
    <t>993623293428199424</t>
  </si>
  <si>
    <t>https://twitter.com/shansbetts/status/993623293428199424</t>
  </si>
  <si>
    <t>Mon May 07 22:47:08 +0000 2018</t>
  </si>
  <si>
    <t>2018-05-07 22:47:08+00:00</t>
  </si>
  <si>
    <t>shansbetts</t>
  </si>
  <si>
    <t>Thu Apr 16 01:41:54 +0000 2009</t>
  </si>
  <si>
    <t>I'm just a girl in the world...dogs are the best, protect nature, not a fan of tRump</t>
  </si>
  <si>
    <t>middle america!</t>
  </si>
  <si>
    <t>Shannon Stacy</t>
  </si>
  <si>
    <t>993623319487234048</t>
  </si>
  <si>
    <t>https://twitter.com/brixen/status/993623319487234048</t>
  </si>
  <si>
    <t>Mon May 07 22:47:14 +0000 2018</t>
  </si>
  <si>
    <t>2018-05-07 22:47:14+00:00</t>
  </si>
  <si>
    <t>brixen</t>
  </si>
  <si>
    <t>Thu Mar 29 21:37:43 +0000 2007</t>
  </si>
  <si>
    <t>Ignorance and indifference are the only enemies.</t>
  </si>
  <si>
    <t>Portland</t>
  </si>
  <si>
    <t>Oh so what?</t>
  </si>
  <si>
    <t>https://rubinius.com</t>
  </si>
  <si>
    <t>993623326298796032</t>
  </si>
  <si>
    <t>https://twitter.com/Democratic_Rep/status/993623326298796032</t>
  </si>
  <si>
    <t>Mon May 07 22:47:16 +0000 2018</t>
  </si>
  <si>
    <t>2018-05-07 22:47:16+00:00</t>
  </si>
  <si>
    <t>Democratic_Rep</t>
  </si>
  <si>
    <t>@SenSanders @KindnessMatter8 Republicans don't believe that climate change exists! They actually believe we have the best health care system in the world! And they can't admit what everyone knows; the president constantly lies.
If only Democrats would be so bold fighting for a progressive agenda.</t>
  </si>
  <si>
    <t>Tue Dec 20 19:54:52 +0000 2016</t>
  </si>
  <si>
    <t>Empowering the people through education, organization, and mobilization at the grassroots level.
Instagram: https://t.co/fd4urI7fom</t>
  </si>
  <si>
    <t>PROGRESSIVES 4</t>
  </si>
  <si>
    <t>https://www.facebook.com/Progressives-for-a-Democratic-Republic-PDR-927565647365245/?ref=aymt_homepa</t>
  </si>
  <si>
    <t>993623345076649984</t>
  </si>
  <si>
    <t>https://twitter.com/eadekemp/status/993623345076649984</t>
  </si>
  <si>
    <t>Mon May 07 22:47:20 +0000 2018</t>
  </si>
  <si>
    <t>2018-05-07 22:47:20+00:00</t>
  </si>
  <si>
    <t>eadekemp</t>
  </si>
  <si>
    <t>Mon May 12 15:35:13 +0000 2014</t>
  </si>
  <si>
    <t>I am a geoscientist keenly interested in sustainable practice in our energy systems. Transitioning our economies and practices to a sustainable future! Lets Go!</t>
  </si>
  <si>
    <t>Eric  A. de Kemp</t>
  </si>
  <si>
    <t>993623349371785216</t>
  </si>
  <si>
    <t>https://twitter.com/TimHaarlem/status/993623349371785216</t>
  </si>
  <si>
    <t>Mon May 07 22:47:21 +0000 2018</t>
  </si>
  <si>
    <t>2018-05-07 22:47:21+00:00</t>
  </si>
  <si>
    <t>TimHaarlem</t>
  </si>
  <si>
    <t>Mon Jul 09 12:07:10 +0000 2012</t>
  </si>
  <si>
    <t>Bewustwording | Communicatie | Energiebesparing, -opwekking | Transitieversneller</t>
  </si>
  <si>
    <t>Tim Haarlem</t>
  </si>
  <si>
    <t>993623365658198021</t>
  </si>
  <si>
    <t>https://twitter.com/intenseCA/status/993623365658198021</t>
  </si>
  <si>
    <t>Mon May 07 22:47:25 +0000 2018</t>
  </si>
  <si>
    <t>2018-05-07 22:47:25+00:00</t>
  </si>
  <si>
    <t>intenseCA</t>
  </si>
  <si>
    <t>Mon Sep 01 02:22:07 +0000 2008</t>
  </si>
  <si>
    <t>Worlds#1NewsJunkie #Cinephile #LGBT #ProChoice #Resistance #Sondheim AtheisticRitualJew #RealNews #FactsFirst #MeToo #FBR #ClimateChange #EmilysList TLV LAS YYZ</t>
  </si>
  <si>
    <t>אני תומך ישראל</t>
  </si>
  <si>
    <t>David #FBPE</t>
  </si>
  <si>
    <t>http://paper.li/intenseCA</t>
  </si>
  <si>
    <t>993623372306071552</t>
  </si>
  <si>
    <t>https://twitter.com/damian_godden/status/993623372306071552</t>
  </si>
  <si>
    <t>Mon May 07 22:47:27 +0000 2018</t>
  </si>
  <si>
    <t>2018-05-07 22:47:27+00:00</t>
  </si>
  <si>
    <t>damian_godden</t>
  </si>
  <si>
    <t>Fri Mar 18 12:50:39 +0000 2016</t>
  </si>
  <si>
    <t>Wife, Mom,Grandma, Great Grandma, senior. #CountryOverParty  #TheResistance #Peace #NoLists #MeToo #PostcardsToVoters
#ResistanceUnited #BeAVoter</t>
  </si>
  <si>
    <t>Washington, USA &amp; winter in TX</t>
  </si>
  <si>
    <t>Winter Texan</t>
  </si>
  <si>
    <t>993623382124986369</t>
  </si>
  <si>
    <t>https://twitter.com/annmclan/status/993623382124986369</t>
  </si>
  <si>
    <t>Mon May 07 22:47:29 +0000 2018</t>
  </si>
  <si>
    <t>2018-05-07 22:47:29+00:00</t>
  </si>
  <si>
    <t>annmclan</t>
  </si>
  <si>
    <t>RT @MarkEakin: EPA’s climate change website went down a year ago for ‘updating.’ It’s still not back. https://t.co/M0Eh2WPRnR</t>
  </si>
  <si>
    <t>Thu Dec 15 22:28:13 +0000 2011</t>
  </si>
  <si>
    <t>Ann</t>
  </si>
  <si>
    <t>993623393441234945</t>
  </si>
  <si>
    <t>https://twitter.com/LostMillions/status/993623393441234945</t>
  </si>
  <si>
    <t>Mon May 07 22:47:32 +0000 2018</t>
  </si>
  <si>
    <t>2018-05-07 22:47:32+00:00</t>
  </si>
  <si>
    <t>LostMillions</t>
  </si>
  <si>
    <t>RT @Bank_RIPOFFs: Ex CBA CEO David Murray is unfit to head AMP. He is benefited from CBA's Liar Loans. 
#AMP #banks #crimes #Bankripoffs
ht…</t>
  </si>
  <si>
    <t>Mon Jun 27 23:52:46 +0000 2016</t>
  </si>
  <si>
    <t>TRUSTEE COMPANIES management of TRUST FUNDS must be examined by the ROYAL COMMISSION</t>
  </si>
  <si>
    <t>LOST MILLIONS</t>
  </si>
  <si>
    <t>993623435937955840</t>
  </si>
  <si>
    <t>https://twitter.com/splitnines/status/993623435937955840</t>
  </si>
  <si>
    <t>Mon May 07 22:47:42 +0000 2018</t>
  </si>
  <si>
    <t>2018-05-07 22:47:42+00:00</t>
  </si>
  <si>
    <t>splitnines</t>
  </si>
  <si>
    <t>Thu Jan 15 03:09:56 +0000 2009</t>
  </si>
  <si>
    <t>Trading S and Ps and other miscellaneous bullshit...chicks dig me because i rarely wear underwear and when i do it's usually something unusual (parody account)</t>
  </si>
  <si>
    <t>enemy territory</t>
  </si>
  <si>
    <t>Rickey</t>
  </si>
  <si>
    <t>993623441067597824</t>
  </si>
  <si>
    <t>https://twitter.com/MoistureVapor8r/status/993623441067597824</t>
  </si>
  <si>
    <t>Mon May 07 22:47:43 +0000 2018</t>
  </si>
  <si>
    <t>2018-05-07 22:47:43+00:00</t>
  </si>
  <si>
    <t>MoistureVapor8r</t>
  </si>
  <si>
    <t>RT @MoistureVapor8r: @Lucy_Dyer_73 @WRIClimate 15 Aug 2016
#GlobalWarming: more #AC running on #fossilfuels will accelerate #climatechange…</t>
  </si>
  <si>
    <t>Fri Aug 23 18:22:11 +0000 2013</t>
  </si>
  <si>
    <t>Produce CLEAN #WATER FROM AIR for #Resiience to #ClimateChange!    #Solar/#Wind #CleanEnergy for #AirConditioners! #CONDENSATE  (#Beer:) for #Sustainabilility!</t>
  </si>
  <si>
    <t>Gabriele R Schubert</t>
  </si>
  <si>
    <t>http://worldwaterinnovationnetwork.com</t>
  </si>
  <si>
    <t>993623443928178688</t>
  </si>
  <si>
    <t>https://twitter.com/AmCuriousNJ/status/993623443928178688</t>
  </si>
  <si>
    <t>Mon May 07 22:47:44 +0000 2018</t>
  </si>
  <si>
    <t>2018-05-07 22:47:44+00:00</t>
  </si>
  <si>
    <t>Hey @Ford - You can't fight climate change and lobby to block strong fuel efficiency standards – listen to 57K+ on this @Care2 petition and end your climate hypocrisy #DirtyFord #ActOnClimate #ForwardNotBackward https://t.co/FZYy2M42b4</t>
  </si>
  <si>
    <t>993623496503840768</t>
  </si>
  <si>
    <t>https://twitter.com/the_klute/status/993623496503840768</t>
  </si>
  <si>
    <t>Mon May 07 22:47:56 +0000 2018</t>
  </si>
  <si>
    <t>2018-05-07 22:47:56+00:00</t>
  </si>
  <si>
    <t>the_klute</t>
  </si>
  <si>
    <t>Sun Nov 08 04:21:00 +0000 2009</t>
  </si>
  <si>
    <t>Shark conservationist, @DiveSSI Master Diver, Baron of the Principality of @SealandGov, @BrickCaveMedia author, 3x National Poetry Slam semi-finalist</t>
  </si>
  <si>
    <t>The Klute</t>
  </si>
  <si>
    <t>http://www.theklute.com</t>
  </si>
  <si>
    <t>993623504787460096</t>
  </si>
  <si>
    <t>https://twitter.com/GehresWeed/status/993623504787460096</t>
  </si>
  <si>
    <t>Mon May 07 22:47:58 +0000 2018</t>
  </si>
  <si>
    <t>2018-05-07 22:47:58+00:00</t>
  </si>
  <si>
    <t>GehresWeed</t>
  </si>
  <si>
    <t>Sat Jan 14 15:56:30 +0000 2017</t>
  </si>
  <si>
    <t>Raging democratic socialist &amp; proud  Curmudgeon🌎</t>
  </si>
  <si>
    <t>right here</t>
  </si>
  <si>
    <t>🇺🇸Gehres GWeed🇨🇦</t>
  </si>
  <si>
    <t>http://econreform.com</t>
  </si>
  <si>
    <t>993623513008361477</t>
  </si>
  <si>
    <t>https://twitter.com/TimCLau/status/993623513008361477</t>
  </si>
  <si>
    <t>Mon May 07 22:48:00 +0000 2018</t>
  </si>
  <si>
    <t>2018-05-07 22:48:00+00:00</t>
  </si>
  <si>
    <t>TimCLau</t>
  </si>
  <si>
    <t>Tue Apr 14 04:56:46 +0000 2009</t>
  </si>
  <si>
    <t>Policy Editor at @NRDC. Tweets = climate change, environmental justice &amp; geography. Fan of long runs, good reads &amp; the well-crafted mixtape. RT≠endorse</t>
  </si>
  <si>
    <t>Tim Lau</t>
  </si>
  <si>
    <t>https://timclau.com/</t>
  </si>
  <si>
    <t>993623531735920647</t>
  </si>
  <si>
    <t>https://twitter.com/swcrisis/status/993623531735920647</t>
  </si>
  <si>
    <t>Mon May 07 22:48:05 +0000 2018</t>
  </si>
  <si>
    <t>2018-05-07 22:48:05+00:00</t>
  </si>
  <si>
    <t>swcrisis</t>
  </si>
  <si>
    <t>@brandonrgates @chipchipgogo @ILuvCO2 @kmpClimate @craigthomler @Vivarn8 @wlbeeton @AtomsksSanakan @eloarefab @drwaheeduddin @jamesb_bkk @tor_lan @DenierBot @ubikkgoat @Stredni_trida @MonkeyMyBack @NoelTurner194 @Quantummist @PetrMarkgraf @GillesnFio @Gladfly1 @stiritup15 @Tokyo_Tom @mysticl @eachus @AlbertaDoug @FriendsOScience @MightyApollo @weatherman769 @4TimesAYear @yota_berlin @johnmuch14 @climatefrauds @Scipiodelmundo @SalvajeUnitario @JohnnySumatra @VoluntaryOnly @PeteG1001 @ClimatePoet @1_TMF_ @EthonRaptor @markc01Redux @corchem @Mark_Fraser_ @Commodity52now @KevinEdge2 @Over400ppm @usanorthcoast @geoffmprice @POTUS You lost. Your whole package is rejected by sensible folks:
* garbage alarmist studies reported by media blaming cold on "climate change"
* swivel-eyed, bullying, climate activists
* renewable love-in, at vast expense.</t>
  </si>
  <si>
    <t>Sun Mar 22 10:54:32 +0000 2009</t>
  </si>
  <si>
    <t>Desktop developer. Fan of GMOs, nuclear power, economic growth, and "stuff" https://t.co/MdKOdSP21W https://t.co/vgH7kyRF7v</t>
  </si>
  <si>
    <t>Near London, UK</t>
  </si>
  <si>
    <t>Mark Pawelek</t>
  </si>
  <si>
    <t>http://swcrisis.blogspot.co.uk/</t>
  </si>
  <si>
    <t>993623531626774528</t>
  </si>
  <si>
    <t>https://twitter.com/mshebala/status/993623531626774528</t>
  </si>
  <si>
    <t>mshebala</t>
  </si>
  <si>
    <t>GRIST - And then there’s always climate change. On the world’s current emissions trajectory, sharply warming temperatures boost the odds of a megadrought in the Southwest sometime later... https://t.co/CtTBB25WgT</t>
  </si>
  <si>
    <t>Thu Aug 20 17:32:29 +0000 2009</t>
  </si>
  <si>
    <t>Independent Journalist: investigative &amp; environment</t>
  </si>
  <si>
    <t>Navajo Nation</t>
  </si>
  <si>
    <t>Marley Shebala</t>
  </si>
  <si>
    <t>http://www.dineresourcesandinfocenter.org</t>
  </si>
  <si>
    <t>993623570877173761</t>
  </si>
  <si>
    <t>https://twitter.com/Galllomathis/status/993623570877173761</t>
  </si>
  <si>
    <t>Mon May 07 22:48:14 +0000 2018</t>
  </si>
  <si>
    <t>2018-05-07 22:48:14+00:00</t>
  </si>
  <si>
    <t>Galllomathis</t>
  </si>
  <si>
    <t>Mon Nov 16 21:18:36 +0000 2009</t>
  </si>
  <si>
    <t>Trump και ξυλο</t>
  </si>
  <si>
    <t>MURICA</t>
  </si>
  <si>
    <t>galllomathis</t>
  </si>
  <si>
    <t>993623573842493440</t>
  </si>
  <si>
    <t>https://twitter.com/moveover4me2/status/993623573842493440</t>
  </si>
  <si>
    <t>Mon May 07 22:48:15 +0000 2018</t>
  </si>
  <si>
    <t>2018-05-07 22:48:15+00:00</t>
  </si>
  <si>
    <t>moveover4me2</t>
  </si>
  <si>
    <t>@___JxResists___ @spunkygaga Here you go climate change deniers.</t>
  </si>
  <si>
    <t>Sat Aug 22 12:49:04 +0000 2015</t>
  </si>
  <si>
    <t>Mother of 4 grown girls 13 grand 
kids 3 great grand kids.Divorced Liberal but people before party! #RemoveTrump #Resistance #VetsResist #Military #Resist</t>
  </si>
  <si>
    <t>😁☘KARAN☘😁</t>
  </si>
  <si>
    <t>http://mcaf.ee/n2w9z3?moveover4me2</t>
  </si>
  <si>
    <t>993623590586155009</t>
  </si>
  <si>
    <t>https://twitter.com/HopeAldridge/status/993623590586155009</t>
  </si>
  <si>
    <t>Mon May 07 22:48:19 +0000 2018</t>
  </si>
  <si>
    <t>2018-05-07 22:48:19+00:00</t>
  </si>
  <si>
    <t>HopeAldridge</t>
  </si>
  <si>
    <t>Tue May 03 18:02:29 +0000 2011</t>
  </si>
  <si>
    <t>Add me to a List &amp; you are Blocked.</t>
  </si>
  <si>
    <t>Hope Aldridge</t>
  </si>
  <si>
    <t>993623600870510593</t>
  </si>
  <si>
    <t>https://twitter.com/RaPurdie/status/993623600870510593</t>
  </si>
  <si>
    <t>Mon May 07 22:48:21 +0000 2018</t>
  </si>
  <si>
    <t>2018-05-07 22:48:21+00:00</t>
  </si>
  <si>
    <t>RaPurdie</t>
  </si>
  <si>
    <t>Fri Jan 27 03:31:52 +0000 2017</t>
  </si>
  <si>
    <t>Nothing to see here, profile under construction</t>
  </si>
  <si>
    <t>Kennewick, WA</t>
  </si>
  <si>
    <t>RA Purdie</t>
  </si>
  <si>
    <t>993623614313267200</t>
  </si>
  <si>
    <t>https://twitter.com/ChrisGThiel/status/993623614313267200</t>
  </si>
  <si>
    <t>Mon May 07 22:48:24 +0000 2018</t>
  </si>
  <si>
    <t>2018-05-07 22:48:24+00:00</t>
  </si>
  <si>
    <t>ChrisGThiel</t>
  </si>
  <si>
    <t>Sun Sep 24 23:14:43 +0000 2017</t>
  </si>
  <si>
    <t>Chris Thiel</t>
  </si>
  <si>
    <t>993623621695361024</t>
  </si>
  <si>
    <t>https://twitter.com/HopeAldridge/status/993623621695361024</t>
  </si>
  <si>
    <t>Mon May 07 22:48:26 +0000 2018</t>
  </si>
  <si>
    <t>2018-05-07 22:48:26+00:00</t>
  </si>
  <si>
    <t>993623644415803392</t>
  </si>
  <si>
    <t>https://twitter.com/fatpedlar/status/993623644415803392</t>
  </si>
  <si>
    <t>Mon May 07 22:48:32 +0000 2018</t>
  </si>
  <si>
    <t>2018-05-07 22:48:32+00:00</t>
  </si>
  <si>
    <t>fatpedlar</t>
  </si>
  <si>
    <t>https://t.co/1DRdb3Is4Y https://t.co/60bxjT1852</t>
  </si>
  <si>
    <t>Thu Jul 01 08:56:16 +0000 2010</t>
  </si>
  <si>
    <t>Conservative, pro-gun, agnostic, cycling fan. My rights don't end where your offense begins. That's where they start</t>
  </si>
  <si>
    <t>Thailand, UK and USA</t>
  </si>
  <si>
    <t>Deplorable Jock  #Islamistheproblem  #IAmTommy</t>
  </si>
  <si>
    <t>https://gab.ai/fatpedlar</t>
  </si>
  <si>
    <t>993623663814553600</t>
  </si>
  <si>
    <t>https://twitter.com/SCEPANS/status/993623663814553600</t>
  </si>
  <si>
    <t>Mon May 07 22:48:36 +0000 2018</t>
  </si>
  <si>
    <t>2018-05-07 22:48:36+00:00</t>
  </si>
  <si>
    <t>SCEPANS</t>
  </si>
  <si>
    <t>Sat May 02 22:42:22 +0000 2009</t>
  </si>
  <si>
    <t>Special Care Emergency Preparedness Association of Nova Scotia, not-for-profit association for Continuing Care sector of our Health System.</t>
  </si>
  <si>
    <t>SCEPA of Nova Scotia</t>
  </si>
  <si>
    <t>http://www.scepa.net</t>
  </si>
  <si>
    <t>993623670345158657</t>
  </si>
  <si>
    <t>https://twitter.com/Annatlast/status/993623670345158657</t>
  </si>
  <si>
    <t>Mon May 07 22:48:38 +0000 2018</t>
  </si>
  <si>
    <t>2018-05-07 22:48:38+00:00</t>
  </si>
  <si>
    <t>Annatlast</t>
  </si>
  <si>
    <t>Fri Apr 03 14:01:17 +0000 2015</t>
  </si>
  <si>
    <t>Poli Sci student
#resistance 
Lives for political change. US and Canada advocate for human rights.</t>
  </si>
  <si>
    <t>AnneAtLast</t>
  </si>
  <si>
    <t>http://www.shamanbridge.com</t>
  </si>
  <si>
    <t>993623684500860933</t>
  </si>
  <si>
    <t>https://twitter.com/stoofer2/status/993623684500860933</t>
  </si>
  <si>
    <t>Mon May 07 22:48:41 +0000 2018</t>
  </si>
  <si>
    <t>2018-05-07 22:48:41+00:00</t>
  </si>
  <si>
    <t>stoofer2</t>
  </si>
  <si>
    <t>Fri Feb 13 07:27:54 +0000 2009</t>
  </si>
  <si>
    <t>Views expressed on here are my own. Physio, fitness fan, adopter, atheist and science bod.</t>
  </si>
  <si>
    <t>sheffield</t>
  </si>
  <si>
    <t>993623730399002625</t>
  </si>
  <si>
    <t>https://twitter.com/cleanenergycan/status/993623730399002625</t>
  </si>
  <si>
    <t>Mon May 07 22:48:52 +0000 2018</t>
  </si>
  <si>
    <t>2018-05-07 22:48:52+00:00</t>
  </si>
  <si>
    <t>RT @DanWoy: Great to see new #climateaction legislation introduced by @GeorgeHeyman in #bcpoli - the Climate Change Accountability Act sets…</t>
  </si>
  <si>
    <t>993623807482048513</t>
  </si>
  <si>
    <t>https://twitter.com/stascream1/status/993623807482048513</t>
  </si>
  <si>
    <t>Mon May 07 22:49:10 +0000 2018</t>
  </si>
  <si>
    <t>2018-05-07 22:49:10+00:00</t>
  </si>
  <si>
    <t>stascream1</t>
  </si>
  <si>
    <t>Sat Nov 17 14:06:21 +0000 2012</t>
  </si>
  <si>
    <t>M1 DPG 🎓 ⚖️- Photographie 📷- technologie et astronomie 🔭</t>
  </si>
  <si>
    <t>Hugo Rtdétruk</t>
  </si>
  <si>
    <t>https://www.flickr.com/people/156492402@N02</t>
  </si>
  <si>
    <t>993623805703671808</t>
  </si>
  <si>
    <t>https://twitter.com/momofzande/status/993623805703671808</t>
  </si>
  <si>
    <t>momofzande</t>
  </si>
  <si>
    <t>Thu May 21 23:28:54 +0000 2009</t>
  </si>
  <si>
    <t>pray-er, care giver, mom, involved in my community, and fruit harvester....</t>
  </si>
  <si>
    <t>Ann Matthiesen</t>
  </si>
  <si>
    <t>993623817753948161</t>
  </si>
  <si>
    <t>https://twitter.com/RogueVBA/status/993623817753948161</t>
  </si>
  <si>
    <t>Mon May 07 22:49:13 +0000 2018</t>
  </si>
  <si>
    <t>2018-05-07 22:49:13+00:00</t>
  </si>
  <si>
    <t>RogueVBA</t>
  </si>
  <si>
    <t>Sun Apr 29 21:05:01 +0000 2018</t>
  </si>
  <si>
    <t>Not an official account. VA is 3 pts VHA (medical) VBA (benefits) NCA (cemeteries). We’ll cover benefits here, so don’t ask me about your doctors appointments.</t>
  </si>
  <si>
    <t>Rogue VBA</t>
  </si>
  <si>
    <t>https://www.benefits.va.gov/benefits/about.asp</t>
  </si>
  <si>
    <t>993623840444968961</t>
  </si>
  <si>
    <t>https://twitter.com/stevekloscak/status/993623840444968961</t>
  </si>
  <si>
    <t>Mon May 07 22:49:18 +0000 2018</t>
  </si>
  <si>
    <t>2018-05-07 22:49:18+00:00</t>
  </si>
  <si>
    <t>stevekloscak</t>
  </si>
  <si>
    <t>Thu Apr 14 19:56:18 +0000 2011</t>
  </si>
  <si>
    <t>From Cleveland, now AZ  #2A  #PROLIFE *  Conservative * ⚾ Ohio sports fan * #Packers * #RallyTogether 🇺🇸👍🍀</t>
  </si>
  <si>
    <t>Goodyear, AZ</t>
  </si>
  <si>
    <t>👍Stephen Kloscak  🇺🇸 ⚾</t>
  </si>
  <si>
    <t>993623839895678976</t>
  </si>
  <si>
    <t>https://twitter.com/Adelkiiis/status/993623839895678976</t>
  </si>
  <si>
    <t>Adelkiiis</t>
  </si>
  <si>
    <t>Mon Feb 01 16:55:44 +0000 2010</t>
  </si>
  <si>
    <t>Remember, dreams NEVER age. #Trump Recuerda, los sueños NUNCA envejecen. Cuban-American 🇨🇺 🇺🇸</t>
  </si>
  <si>
    <t>Adel 🇺🇸</t>
  </si>
  <si>
    <t>993623849899057154</t>
  </si>
  <si>
    <t>https://twitter.com/madisoncoxpr/status/993623849899057154</t>
  </si>
  <si>
    <t>Mon May 07 22:49:21 +0000 2018</t>
  </si>
  <si>
    <t>2018-05-07 22:49:21+00:00</t>
  </si>
  <si>
    <t>madisoncoxpr</t>
  </si>
  <si>
    <t>RT @RohintonMedhora: My colleague Silvia Maciunas, with @SunjoyJ, Sergey Kulik &amp;amp; Gilead Sher talk climate change at this year's #CouncilofC…</t>
  </si>
  <si>
    <t>Fri Aug 05 13:01:13 +0000 2016</t>
  </si>
  <si>
    <t>Communications Advisor, Global Security and Politics at @cigionline | Steering Committee of KW @EqualVoiceCA | Recovering political nerd | Views are my own.</t>
  </si>
  <si>
    <t>Madison Cox</t>
  </si>
  <si>
    <t>993623859893944320</t>
  </si>
  <si>
    <t>https://twitter.com/FragilityLDN/status/993623859893944320</t>
  </si>
  <si>
    <t>Mon May 07 22:49:23 +0000 2018</t>
  </si>
  <si>
    <t>2018-05-07 22:49:23+00:00</t>
  </si>
  <si>
    <t>FragilityLDN</t>
  </si>
  <si>
    <t>Fri Apr 27 12:25:24 +0000 2012</t>
  </si>
  <si>
    <t>Award winning performance makers from London. We run #FragilityTakeover @wwfringe and are touring Aus, UK and EU in 2018</t>
  </si>
  <si>
    <t>http://www.fragility.co.uk/takeover</t>
  </si>
  <si>
    <t>993623864079994880</t>
  </si>
  <si>
    <t>https://twitter.com/Pasqualiba/status/993623864079994880</t>
  </si>
  <si>
    <t>Mon May 07 22:49:24 +0000 2018</t>
  </si>
  <si>
    <t>2018-05-07 22:49:24+00:00</t>
  </si>
  <si>
    <t>Pasqualiba</t>
  </si>
  <si>
    <t>Thu Apr 23 16:35:27 +0000 2015</t>
  </si>
  <si>
    <t>Care about people treating people with respect. Enjoy watching Grandkids perform rock/jazz. Retired statistical consultant. The angel is in memory of my mom.</t>
  </si>
  <si>
    <t>DiDi</t>
  </si>
  <si>
    <t>993623885491863553</t>
  </si>
  <si>
    <t>https://twitter.com/WhiteHawkSpeaks/status/993623885491863553</t>
  </si>
  <si>
    <t>Mon May 07 22:49:29 +0000 2018</t>
  </si>
  <si>
    <t>2018-05-07 22:49:29+00:00</t>
  </si>
  <si>
    <t>WhiteHawkSpeaks</t>
  </si>
  <si>
    <t>Tue Feb 20 16:56:16 +0000 2018</t>
  </si>
  <si>
    <t>Harmonious evolution is our purpose-Be love-Be curious-Be skeptical-Live enthusiastically-Learn continuously-Cause no harm-Build circular systems. More @MaxKafe</t>
  </si>
  <si>
    <t>Kaiserslautern, Germany</t>
  </si>
  <si>
    <t>http://www.maxkafe.com</t>
  </si>
  <si>
    <t>993623906098466816</t>
  </si>
  <si>
    <t>https://twitter.com/archerology/status/993623906098466816</t>
  </si>
  <si>
    <t>Mon May 07 22:49:34 +0000 2018</t>
  </si>
  <si>
    <t>2018-05-07 22:49:34+00:00</t>
  </si>
  <si>
    <t>archerology</t>
  </si>
  <si>
    <t>@pattonoswalt We live in an era now where you don't need expertise to get jobs that used to require it.  You used to have to believe in climate change science to run the EPA. You used to have to not lie to be Press Secretary and you used to not have to be a pile of wet dogshit to be POTUS</t>
  </si>
  <si>
    <t>Sun Aug 28 03:11:08 +0000 2011</t>
  </si>
  <si>
    <t>By protecting others, you save yourself. If you only think of yourself, you'll only destroy yourself. - Kambei, The Seven Samural</t>
  </si>
  <si>
    <t>Karl Archer</t>
  </si>
  <si>
    <t>993623924670951427</t>
  </si>
  <si>
    <t>https://twitter.com/NaytDX/status/993623924670951427</t>
  </si>
  <si>
    <t>Mon May 07 22:49:38 +0000 2018</t>
  </si>
  <si>
    <t>2018-05-07 22:49:38+00:00</t>
  </si>
  <si>
    <t>NaytDX</t>
  </si>
  <si>
    <t>RT @mshebala: GRIST - And then there’s always climate change. On the world’s current emissions trajectory, sharply warming temperatures boo…</t>
  </si>
  <si>
    <t>Fri Apr 08 15:56:20 +0000 2011</t>
  </si>
  <si>
    <t>Just an average citizen to speak his mind, talk about geo-political issues affecting democracy and the environment with social implications.</t>
  </si>
  <si>
    <t>(((Nate C.)))</t>
  </si>
  <si>
    <t>993623933327958018</t>
  </si>
  <si>
    <t>https://twitter.com/yvette_at_AFN/status/993623933327958018</t>
  </si>
  <si>
    <t>Mon May 07 22:49:41 +0000 2018</t>
  </si>
  <si>
    <t>2018-05-07 22:49:41+00:00</t>
  </si>
  <si>
    <t>yvette_at_AFN</t>
  </si>
  <si>
    <t>Thu Nov 16 10:14:36 +0000 2017</t>
  </si>
  <si>
    <t>National Climate Change Coordinator at Assembly of First Nations. **unofficial** account. tweets &amp; likes are info only, not endorsements</t>
  </si>
  <si>
    <t>Yvette Maiangowi</t>
  </si>
  <si>
    <t>http://www.afn.ca</t>
  </si>
  <si>
    <t>993623939103514624</t>
  </si>
  <si>
    <t>https://twitter.com/hollinst/status/993623939103514624</t>
  </si>
  <si>
    <t>Mon May 07 22:49:42 +0000 2018</t>
  </si>
  <si>
    <t>2018-05-07 22:49:42+00:00</t>
  </si>
  <si>
    <t>hollinst</t>
  </si>
  <si>
    <t>@larryelder You EEEEVIL climate denier ! ! !
It was @realDonaldTrump that caused the volcano. He doesn't have a resort on that island and the island is Rat run. 
I would rather bet on the looney Hollyweird people saying that The Donald caused it than it was climate change. #maga @FrantzRadio</t>
  </si>
  <si>
    <t>Thu Mar 10 03:42:31 +0000 2011</t>
  </si>
  <si>
    <t>WALL, Deport All, #NRA Life Member. I have programmed many things. I love science, tech &amp; adv of our species, reading. Hate terrorists &amp; broccoli.</t>
  </si>
  <si>
    <t>Near Cleveland OH, USA</t>
  </si>
  <si>
    <t>Tom Hollins</t>
  </si>
  <si>
    <t>993623964227457026</t>
  </si>
  <si>
    <t>https://twitter.com/CCplusfour/status/993623964227457026</t>
  </si>
  <si>
    <t>Mon May 07 22:49:48 +0000 2018</t>
  </si>
  <si>
    <t>2018-05-07 22:49:48+00:00</t>
  </si>
  <si>
    <t>CCplusfour</t>
  </si>
  <si>
    <t>@IsOlbermann @nbcsnl @AlecBaldwin To borrow a much used phrase, science does not care what you believe. Anthropogenic climate change is well documented, and established as international fact. Not only that, but one of the greatest challenges facing humankind. Burying our heads in the sand on this costs lives.</t>
  </si>
  <si>
    <t>Wed Jan 18 02:44:48 +0000 2017</t>
  </si>
  <si>
    <t>Mother, teacher, activist.  Director, ATNJ Environment. Follow @Action2getherNJ. #climatevoter. Opinions are my own.  #ATNJ #ATN #TW #FBR.</t>
  </si>
  <si>
    <t>Christine Clarke 🌎</t>
  </si>
  <si>
    <t>https://atnj.org/environment/</t>
  </si>
  <si>
    <t>993623974306373632</t>
  </si>
  <si>
    <t>https://twitter.com/VFM0168/status/993623974306373632</t>
  </si>
  <si>
    <t>Mon May 07 22:49:50 +0000 2018</t>
  </si>
  <si>
    <t>2018-05-07 22:49:50+00:00</t>
  </si>
  <si>
    <t>VFM0168</t>
  </si>
  <si>
    <t>Imagine my non-surprise! Virtue signaling deluxe by Leftists- climate change isn’t about environment. It’s about political and social control. #ClimateChange
Climate skeptics more eco-friendly than global-warming alarmists: study - Washington Times https://t.co/BM5KGOKz5k</t>
  </si>
  <si>
    <t>Sun Mar 15 18:16:30 +0000 2015</t>
  </si>
  <si>
    <t>Caelum non animum mutant qui trans mare currunt.
Patiently waiting to serve the Supreme Dark Lord of the Evil Legion of Evil</t>
  </si>
  <si>
    <t>VFM #0168</t>
  </si>
  <si>
    <t>993623979523850242</t>
  </si>
  <si>
    <t>https://twitter.com/papamikefox2/status/993623979523850242</t>
  </si>
  <si>
    <t>Mon May 07 22:49:52 +0000 2018</t>
  </si>
  <si>
    <t>2018-05-07 22:49:52+00:00</t>
  </si>
  <si>
    <t>papamikefox2</t>
  </si>
  <si>
    <t>Mon Dec 09 22:09:09 +0000 2013</t>
  </si>
  <si>
    <t>Retired, GrandFather - Cross country Bicycle rider</t>
  </si>
  <si>
    <t>Arizona - Texas</t>
  </si>
  <si>
    <t>Michael J Fox</t>
  </si>
  <si>
    <t>http://papamikeonatrike.com</t>
  </si>
  <si>
    <t>993623996112367621</t>
  </si>
  <si>
    <t>https://twitter.com/WallyMarcus/status/993623996112367621</t>
  </si>
  <si>
    <t>Mon May 07 22:49:55 +0000 2018</t>
  </si>
  <si>
    <t>2018-05-07 22:49:55+00:00</t>
  </si>
  <si>
    <t>WallyMarcus</t>
  </si>
  <si>
    <t>RT @BruceWheelerAZ: Powerful story from @azpm about the effects of climate change on Southern Arizona. This story reinforces why we must tr…</t>
  </si>
  <si>
    <t>Sun Sep 04 13:59:42 +0000 2011</t>
  </si>
  <si>
    <t>Wally Marcus</t>
  </si>
  <si>
    <t>http://www.center-divorce-mediation.com</t>
  </si>
  <si>
    <t>993624043638181888</t>
  </si>
  <si>
    <t>https://twitter.com/environmentca/status/993624043638181888</t>
  </si>
  <si>
    <t>Mon May 07 22:50:07 +0000 2018</t>
  </si>
  <si>
    <t>2018-05-07 22:50:07+00:00</t>
  </si>
  <si>
    <t>Are you between the ages of 18-25? Join our Oceans Youth Innovation Challenge! https://t.co/Yi0dDaVjEQ #myoceans2050 https://t.co/JqVa3jwhpp</t>
  </si>
  <si>
    <t>993624057605222400</t>
  </si>
  <si>
    <t>https://twitter.com/MetalRocksMe/status/993624057605222400</t>
  </si>
  <si>
    <t>Mon May 07 22:50:10 +0000 2018</t>
  </si>
  <si>
    <t>2018-05-07 22:50:10+00:00</t>
  </si>
  <si>
    <t>MetalRocksMe</t>
  </si>
  <si>
    <t>Thu Oct 22 10:30:02 +0000 2015</t>
  </si>
  <si>
    <t>let's put on the kettle and rock out to some metal! 🎸🤘😜🤘☕️ #RockAndRollSavedMySoul #MetalRocksMe #FBPE</t>
  </si>
  <si>
    <t>🎸MetalRocksMe ☠</t>
  </si>
  <si>
    <t>993624056661532672</t>
  </si>
  <si>
    <t>https://twitter.com/BruhnMatt/status/993624056661532672</t>
  </si>
  <si>
    <t>BruhnMatt</t>
  </si>
  <si>
    <t>Sun Aug 05 15:34:54 +0000 2012</t>
  </si>
  <si>
    <t>Partner - PwC. A focus on quality , hard work and providing timely results to my clients. Proud to be a CPA. Views are mine.</t>
  </si>
  <si>
    <t>Florham Park, NJ</t>
  </si>
  <si>
    <t>Matthew H Bruhn, CPA</t>
  </si>
  <si>
    <t>993624099334381568</t>
  </si>
  <si>
    <t>https://twitter.com/mareellis/status/993624099334381568</t>
  </si>
  <si>
    <t>Mon May 07 22:50:20 +0000 2018</t>
  </si>
  <si>
    <t>2018-05-07 22:50:20+00:00</t>
  </si>
  <si>
    <t>mareellis</t>
  </si>
  <si>
    <t>Tue Aug 06 21:03:31 +0000 2013</t>
  </si>
  <si>
    <t>“Unless someone like you cares a whole awful lot, nothing is going to get better. It’s not.”
Dr. Seuss</t>
  </si>
  <si>
    <t>Mara Ellis</t>
  </si>
  <si>
    <t>993624112743366656</t>
  </si>
  <si>
    <t>https://twitter.com/Shawn26697709/status/993624112743366656</t>
  </si>
  <si>
    <t>Mon May 07 22:50:23 +0000 2018</t>
  </si>
  <si>
    <t>2018-05-07 22:50:23+00:00</t>
  </si>
  <si>
    <t>Shawn26697709</t>
  </si>
  <si>
    <t>Mon Jan 01 16:23:21 +0000 2018</t>
  </si>
  <si>
    <t>Lewiston, ID</t>
  </si>
  <si>
    <t>Shawn</t>
  </si>
  <si>
    <t>993624115067179008</t>
  </si>
  <si>
    <t>https://twitter.com/ray_langella/status/993624115067179008</t>
  </si>
  <si>
    <t>Mon May 07 22:50:24 +0000 2018</t>
  </si>
  <si>
    <t>2018-05-07 22:50:24+00:00</t>
  </si>
  <si>
    <t>ray_langella</t>
  </si>
  <si>
    <t>@IngrahamAngle @MichelleObama She is concerned that we might build a wall and keep illegals out or expose the Fraud Known as Man Made Climate Change And things like that!</t>
  </si>
  <si>
    <t>Mon Apr 09 12:53:00 +0000 2018</t>
  </si>
  <si>
    <t>Ray Langella</t>
  </si>
  <si>
    <t>993624124852391936</t>
  </si>
  <si>
    <t>https://twitter.com/suestewart/status/993624124852391936</t>
  </si>
  <si>
    <t>Mon May 07 22:50:26 +0000 2018</t>
  </si>
  <si>
    <t>2018-05-07 22:50:26+00:00</t>
  </si>
  <si>
    <t>suestewart</t>
  </si>
  <si>
    <t>Sat Jan 31 05:48:56 +0000 2009</t>
  </si>
  <si>
    <t>lentilbean</t>
  </si>
  <si>
    <t>993624124273520640</t>
  </si>
  <si>
    <t>https://twitter.com/grellmary/status/993624124273520640</t>
  </si>
  <si>
    <t>grellmary</t>
  </si>
  <si>
    <t>Thu Feb 27 06:21:45 +0000 2014</t>
  </si>
  <si>
    <t>PhD Candidate</t>
  </si>
  <si>
    <t>Mary Grell</t>
  </si>
  <si>
    <t>993624129688481792</t>
  </si>
  <si>
    <t>https://twitter.com/alapresidence/status/993624129688481792</t>
  </si>
  <si>
    <t>Mon May 07 22:50:27 +0000 2018</t>
  </si>
  <si>
    <t>2018-05-07 22:50:27+00:00</t>
  </si>
  <si>
    <t>alapresidence</t>
  </si>
  <si>
    <t>Thu Sep 17 01:27:32 +0000 2015</t>
  </si>
  <si>
    <t>Sandy Berners</t>
  </si>
  <si>
    <t>993624142116044800</t>
  </si>
  <si>
    <t>https://twitter.com/blanketcrap/status/993624142116044800</t>
  </si>
  <si>
    <t>Mon May 07 22:50:30 +0000 2018</t>
  </si>
  <si>
    <t>2018-05-07 22:50:30+00:00</t>
  </si>
  <si>
    <t>993624164236902400</t>
  </si>
  <si>
    <t>https://twitter.com/pmaccario/status/993624164236902400</t>
  </si>
  <si>
    <t>Mon May 07 22:50:36 +0000 2018</t>
  </si>
  <si>
    <t>2018-05-07 22:50:36+00:00</t>
  </si>
  <si>
    <t>pmaccario</t>
  </si>
  <si>
    <t>Sun May 15 02:19:33 +0000 2011</t>
  </si>
  <si>
    <t>paolo</t>
  </si>
  <si>
    <t>993624179999031297</t>
  </si>
  <si>
    <t>https://twitter.com/KennethCSerg/status/993624179999031297</t>
  </si>
  <si>
    <t>Mon May 07 22:50:39 +0000 2018</t>
  </si>
  <si>
    <t>2018-05-07 22:50:39+00:00</t>
  </si>
  <si>
    <t>KennethCSerg</t>
  </si>
  <si>
    <t>Mon Jul 13 02:41:49 +0000 2009</t>
  </si>
  <si>
    <t>UO Grad. Oregonian. Gay. I tweet about politics and prestige tv.</t>
  </si>
  <si>
    <t>Kenneth Sergienko</t>
  </si>
  <si>
    <t>993624213096251394</t>
  </si>
  <si>
    <t>https://twitter.com/JerryGimp/status/993624213096251394</t>
  </si>
  <si>
    <t>Mon May 07 22:50:47 +0000 2018</t>
  </si>
  <si>
    <t>2018-05-07 22:50:47+00:00</t>
  </si>
  <si>
    <t>JerryGimp</t>
  </si>
  <si>
    <t>Tue Aug 29 16:42:04 +0000 2017</t>
  </si>
  <si>
    <t>just here to give unwarranted opinions</t>
  </si>
  <si>
    <t>Jerry the gimp jr</t>
  </si>
  <si>
    <t>993624252640301056</t>
  </si>
  <si>
    <t>https://twitter.com/wovenstrap/status/993624252640301056</t>
  </si>
  <si>
    <t>Mon May 07 22:50:57 +0000 2018</t>
  </si>
  <si>
    <t>2018-05-07 22:50:57+00:00</t>
  </si>
  <si>
    <t>wovenstrap</t>
  </si>
  <si>
    <t>It'll be fun when (someday) Trump dies and there'll be a recording from him to us saying "HA HA HA/MEXICANS ARE HARDWORKING/CLIMATE CHANGE IS REAL/THE CENTRAL PARK FIVE WERE INNOCENT/OBAMA WAS A LEGITIMATE PRESIDENT/I WAS IN RUSSIA'S POCKET ALL ALONG/I NEVER DID LEARN TO READ"</t>
  </si>
  <si>
    <t>Wed Aug 20 14:34:20 +0000 2008</t>
  </si>
  <si>
    <t>Gadfly, magpie, hedgehog, fox. NYer/adoptive Clevelander.</t>
  </si>
  <si>
    <t>Martin Schneider</t>
  </si>
  <si>
    <t>http://www.dangerousminds.net</t>
  </si>
  <si>
    <t>993624258357157888</t>
  </si>
  <si>
    <t>https://twitter.com/CineversityTV/status/993624258357157888</t>
  </si>
  <si>
    <t>Mon May 07 22:50:58 +0000 2018</t>
  </si>
  <si>
    <t>2018-05-07 22:50:58+00:00</t>
  </si>
  <si>
    <t>CineversityTV</t>
  </si>
  <si>
    <t>New #science study finds #climate change threatens Marine Protected Areas | @scoopit https://t.co/I2SBKsLLJN</t>
  </si>
  <si>
    <t>Wed Apr 29 17:23:05 +0000 2009</t>
  </si>
  <si>
    <t>The online TV Radio of Europe Cineversity.TV music, video, nieuws, vlogger, lowlands,HipHop, wannabe, natuur, student, jquery, game, php, strips, art</t>
  </si>
  <si>
    <t>Groningen</t>
  </si>
  <si>
    <t>Pi-Qui Baltink</t>
  </si>
  <si>
    <t>http://www.cineversity.tv/</t>
  </si>
  <si>
    <t>https://twitter.com/MariaDuggan/status/993624270709248000</t>
  </si>
  <si>
    <t>Mon May 07 22:51:01 +0000 2018</t>
  </si>
  <si>
    <t>2018-05-07 22:51:01+00:00</t>
  </si>
  <si>
    <t>MariaDuggan</t>
  </si>
  <si>
    <t>Mon Jun 01 16:05:00 +0000 2009</t>
  </si>
  <si>
    <t>Adjunct Professor of health policy. Proud Irish/European. I can think &amp; speak for myself.</t>
  </si>
  <si>
    <t>London/Melbourne/Herefordshire</t>
  </si>
  <si>
    <t>❄ Maria Duggan #ABTV #PEOPLESVOTE</t>
  </si>
  <si>
    <t>http://www.publicserviceworks.com</t>
  </si>
  <si>
    <t>993624274693865473</t>
  </si>
  <si>
    <t>https://twitter.com/tuan007/status/993624274693865473</t>
  </si>
  <si>
    <t>Mon May 07 22:51:02 +0000 2018</t>
  </si>
  <si>
    <t>2018-05-07 22:51:02+00:00</t>
  </si>
  <si>
    <t>tuan007</t>
  </si>
  <si>
    <t>Tue Jun 16 04:06:44 +0000 2009</t>
  </si>
  <si>
    <t>Tuan</t>
  </si>
  <si>
    <t>993624304439865344</t>
  </si>
  <si>
    <t>https://twitter.com/knew777771/status/993624304439865344</t>
  </si>
  <si>
    <t>Mon May 07 22:51:09 +0000 2018</t>
  </si>
  <si>
    <t>2018-05-07 22:51:09+00:00</t>
  </si>
  <si>
    <t>knew777771</t>
  </si>
  <si>
    <t>Thu Jun 16 06:03:37 +0000 2016</t>
  </si>
  <si>
    <t>C4 ppm was predicted in Science News in the early 1990s for mid-21st century or later. We have reached it already</t>
  </si>
  <si>
    <t>Everything as it Seems</t>
  </si>
  <si>
    <t>993624310060331008</t>
  </si>
  <si>
    <t>https://twitter.com/GCCThinkActTank/status/993624310060331008</t>
  </si>
  <si>
    <t>Mon May 07 22:51:10 +0000 2018</t>
  </si>
  <si>
    <t>2018-05-07 22:51:10+00:00</t>
  </si>
  <si>
    <t>How Arctic Climate Change Affects The Whole World: https://t.co/8z8kMdN9Qt #climatechange #climateaction 
#environment 
#energy https://t.co/8hxn40bARj</t>
  </si>
  <si>
    <t>993624308969820160</t>
  </si>
  <si>
    <t>https://twitter.com/annyarej/status/993624308969820160</t>
  </si>
  <si>
    <t>annyarej</t>
  </si>
  <si>
    <t>Fri Jan 31 22:31:39 +0000 2014</t>
  </si>
  <si>
    <t>just an average person, like to draw though :-) 
#foreign #FBPE</t>
  </si>
  <si>
    <t>Lancs, UK</t>
  </si>
  <si>
    <t>Anna</t>
  </si>
  <si>
    <t>http://annyarej.deviantart.com</t>
  </si>
  <si>
    <t>993624330461315072</t>
  </si>
  <si>
    <t>https://twitter.com/k2hike/status/993624330461315072</t>
  </si>
  <si>
    <t>Mon May 07 22:51:15 +0000 2018</t>
  </si>
  <si>
    <t>2018-05-07 22:51:15+00:00</t>
  </si>
  <si>
    <t>k2hike</t>
  </si>
  <si>
    <t>RT @farmingforever: “Short-term politicking” from both sides (of government) left (#ClimateChange) targets that were inadequate and policie…</t>
  </si>
  <si>
    <t>Thu Jan 02 00:19:41 +0000 2014</t>
  </si>
  <si>
    <t>Passionate about mountains, global hiker, environmentalist, solar cooker promoter, ex-Australian diplomat, born in China</t>
  </si>
  <si>
    <t>James F Lindsay</t>
  </si>
  <si>
    <t>993624346378649602</t>
  </si>
  <si>
    <t>https://twitter.com/thealien_earth/status/993624346378649602</t>
  </si>
  <si>
    <t>Mon May 07 22:51:19 +0000 2018</t>
  </si>
  <si>
    <t>2018-05-07 22:51:19+00:00</t>
  </si>
  <si>
    <t>thealien_earth</t>
  </si>
  <si>
    <t>Tue Oct 02 22:23:59 +0000 2012</t>
  </si>
  <si>
    <t>We came from the Stars, In the end we go back to the Stars. Inbetween is just stuff Humans do. Its that simple.</t>
  </si>
  <si>
    <t>Hey YOU!!!! yes, YOU!!!!</t>
  </si>
  <si>
    <t>993624351764303872</t>
  </si>
  <si>
    <t>https://twitter.com/AtomsksSanakan/status/993624351764303872</t>
  </si>
  <si>
    <t>Mon May 07 22:51:20 +0000 2018</t>
  </si>
  <si>
    <t>2018-05-07 22:51:20+00:00</t>
  </si>
  <si>
    <t>AtomsksSanakan</t>
  </si>
  <si>
    <t>@tigerzntl @Stredni_trida @icarus62 @Boi_dBoi_d @NoelTurner194 @DenierBot @ubikkgoat @swcrisis @wlbeeton @MonkeyMyBack @Quantummist @PetrMarkgraf @GillesnFio @drwaheeduddin @Gladfly1 @stiritup15 @Tokyo_Tom @craigthomler @jamesb_bkk @mysticl @eachus @AlbertaDoug @FriendsOScience @MightyApollo @weatherman769 @Vivarn8 @4TimesAYear @tor_lan @yota_berlin @johnmuch14 @climatefrauds @Scipiodelmundo @SalvajeUnitario @JohnnySumatra @VoluntaryOnly @PeteG1001 @ClimatePoet @ILuvCO2 @1_TMF_ @EthonRaptor @markc01Redux @corchem @Mark_Fraser_ @Commodity52now @KevinEdge2 @Over400ppm @brandonrgates @usanorthcoast @geoffmprice @MarkOkanagan Re: "Manmade CO2 climate change has been set up as a religion nobody can debate"
Nope, no moreso that HIV-made AIDS.
"[deniers] attempt to lower the status of the denied science down to the level of religious faith"
https://t.co/PxzhTnvCbH</t>
  </si>
  <si>
    <t>Mon Jun 12 09:06:50 +0000 2017</t>
  </si>
  <si>
    <t>Christian,
Science, Denialism Debunked, Philosophy, Manga, Death Metal, Pokémon;  Immunology FTW</t>
  </si>
  <si>
    <t>Atomsk's Sanakan</t>
  </si>
  <si>
    <t>http://blamethenoctambulantjoycean.blogspot.com/p/quick-scientific-debunking.html</t>
  </si>
  <si>
    <t>993624353513312256</t>
  </si>
  <si>
    <t>https://twitter.com/poli_nerd/status/993624353513312256</t>
  </si>
  <si>
    <t>Mon May 07 22:51:21 +0000 2018</t>
  </si>
  <si>
    <t>2018-05-07 22:51:21+00:00</t>
  </si>
  <si>
    <t>poli_nerd</t>
  </si>
  <si>
    <t>Wed Apr 10 00:41:53 +0000 2013</t>
  </si>
  <si>
    <t>hoping we survive the, like, very stable genius aka trapped rat with a twitter account</t>
  </si>
  <si>
    <t>993624386228846592</t>
  </si>
  <si>
    <t>https://twitter.com/nicransome/status/993624386228846592</t>
  </si>
  <si>
    <t>Mon May 07 22:51:28 +0000 2018</t>
  </si>
  <si>
    <t>2018-05-07 22:51:28+00:00</t>
  </si>
  <si>
    <t>nicransome</t>
  </si>
  <si>
    <t>@emmyzen @RebetikoWalrus Millions of deaths from floods, fire, famine and drought caused by anthropogenic climate change are clearly a terrible idea. But they have to happen. The only way humankind will learn the lesson that it’s not exceptional. @JohnHarris1969</t>
  </si>
  <si>
    <t>Thu Jun 10 12:17:34 +0000 2010</t>
  </si>
  <si>
    <t>Script Editor &amp; Story Consultant. Prog rock fan. Comedy nerd. Zombie extra. Striving for both Joseph and Ken Campbell heroic, but still no Freudian cigar. fnord</t>
  </si>
  <si>
    <t>Nic Ransome</t>
  </si>
  <si>
    <t>http://www.nicransome.com</t>
  </si>
  <si>
    <t>993624401827581955</t>
  </si>
  <si>
    <t>https://twitter.com/CryptoKathy/status/993624401827581955</t>
  </si>
  <si>
    <t>Mon May 07 22:51:32 +0000 2018</t>
  </si>
  <si>
    <t>2018-05-07 22:51:32+00:00</t>
  </si>
  <si>
    <t>CryptoKathy</t>
  </si>
  <si>
    <t>Sun Jan 04 17:00:48 +0000 2015</t>
  </si>
  <si>
    <t>Crypto-nerd.    There is nothing to be feared, only understood.- Marie Curie</t>
  </si>
  <si>
    <t>East Coast, USA</t>
  </si>
  <si>
    <t>Kathy Hayes</t>
  </si>
  <si>
    <t>993624418730561536</t>
  </si>
  <si>
    <t>https://twitter.com/climate_politix/status/993624418730561536</t>
  </si>
  <si>
    <t>Mon May 07 22:51:36 +0000 2018</t>
  </si>
  <si>
    <t>2018-05-07 22:51:36+00:00</t>
  </si>
  <si>
    <t>https://t.co/l48Gb0kpsM</t>
  </si>
  <si>
    <t>993624428662620160</t>
  </si>
  <si>
    <t>https://twitter.com/drobison/status/993624428662620160</t>
  </si>
  <si>
    <t>Mon May 07 22:51:39 +0000 2018</t>
  </si>
  <si>
    <t>2018-05-07 22:51:39+00:00</t>
  </si>
  <si>
    <t>drobison</t>
  </si>
  <si>
    <t>@Bradford_TandA What a relief that climate change has nothing to do with this and we can all go about our business driving cars and disposing of single use items.</t>
  </si>
  <si>
    <t>Mon Dec 08 15:21:18 +0000 2008</t>
  </si>
  <si>
    <t>Web, Video, Cycling, Allotment, Climate Change Worrier</t>
  </si>
  <si>
    <t>Bradford/Leeds</t>
  </si>
  <si>
    <t>David Robison</t>
  </si>
  <si>
    <t>http://www.davidrobison.co.uk</t>
  </si>
  <si>
    <t>993624434371018752</t>
  </si>
  <si>
    <t>https://twitter.com/rln_nelson/status/993624434371018752</t>
  </si>
  <si>
    <t>Mon May 07 22:51:40 +0000 2018</t>
  </si>
  <si>
    <t>2018-05-07 22:51:40+00:00</t>
  </si>
  <si>
    <t>@realiwasframed @SConwaySmith @icarus62 @NikolovScience @Bill_In_DC @ClimatePoet @LarkRellez @kmpClimate @StormSignalSA @redforged42 @arendtiana @Cheshire__red @RogerPalfree @nevaudit @warpmatt @EstBrahphet @davidappell @EcoSenseNow @hockeyschtick1 @patricksavalle @JunkScience @EthonRaptor Never claimed any particular understanding of CO2; I studied fish populations and habitat in relation to climate change. But if you think NASA sent men to the moon so therefore NASA GISS must understand climate, that's likely an association error on your part.</t>
  </si>
  <si>
    <t>993624434366820352</t>
  </si>
  <si>
    <t>https://twitter.com/damienblackshaw/status/993624434366820352</t>
  </si>
  <si>
    <t>damienblackshaw</t>
  </si>
  <si>
    <t>What genuine, for real, no-bullshit ambition on climate change would look like - Vox https://t.co/UdZ5C1torc</t>
  </si>
  <si>
    <t>Sat Dec 31 23:43:39 +0000 2011</t>
  </si>
  <si>
    <t>#LA based #filmmaker &amp; #actor. Love #food, #music, #learning, #traveling &amp; #ChelseaFC. Owner of @thereallatours... it's exhausting!</t>
  </si>
  <si>
    <t>Damien Blackshaw</t>
  </si>
  <si>
    <t>http://www.imdb.me/damienblackshaw</t>
  </si>
  <si>
    <t>993624459922890753</t>
  </si>
  <si>
    <t>https://twitter.com/duckpondmedia/status/993624459922890753</t>
  </si>
  <si>
    <t>Mon May 07 22:51:46 +0000 2018</t>
  </si>
  <si>
    <t>2018-05-07 22:51:46+00:00</t>
  </si>
  <si>
    <t>duckpondmedia</t>
  </si>
  <si>
    <t>Mon Dec 24 19:06:00 +0000 2012</t>
  </si>
  <si>
    <t>A career in marketing, community service boards and politics: using what I have learned to build stronger communities for my grandchildren and their neighbours.</t>
  </si>
  <si>
    <t>View From the Duck Pond</t>
  </si>
  <si>
    <t>Jim Patterson</t>
  </si>
  <si>
    <t>993624493439397889</t>
  </si>
  <si>
    <t>https://twitter.com/rone/status/993624493439397889</t>
  </si>
  <si>
    <t>Mon May 07 22:51:54 +0000 2018</t>
  </si>
  <si>
    <t>2018-05-07 22:51:54+00:00</t>
  </si>
  <si>
    <t>rone</t>
  </si>
  <si>
    <t>Tue Mar 13 04:07:09 +0000 2007</t>
  </si>
  <si>
    <t>failure is not an option. it is the base level of existence.</t>
  </si>
  <si>
    <t>depends on momentum</t>
  </si>
  <si>
    <t>agricultural marxism</t>
  </si>
  <si>
    <t>https://rone.dreamwidth.org/</t>
  </si>
  <si>
    <t>993624507591020544</t>
  </si>
  <si>
    <t>https://twitter.com/KinderTeach4/status/993624507591020544</t>
  </si>
  <si>
    <t>Mon May 07 22:51:57 +0000 2018</t>
  </si>
  <si>
    <t>2018-05-07 22:51:57+00:00</t>
  </si>
  <si>
    <t>KinderTeach4</t>
  </si>
  <si>
    <t>Mon Feb 22 20:45:15 +0000 2016</t>
  </si>
  <si>
    <t>Imperial Beach, CA</t>
  </si>
  <si>
    <t>KinderTeach</t>
  </si>
  <si>
    <t>993624507196760064</t>
  </si>
  <si>
    <t>https://twitter.com/StewardshipF/status/993624507196760064</t>
  </si>
  <si>
    <t>RT @environmentca: Are you between the ages of 18-25? Join our Oceans Youth Innovation Challenge! https://t.co/Yi0dDaVjEQ #myoceans2050 htt…</t>
  </si>
  <si>
    <t>993624508744388608</t>
  </si>
  <si>
    <t>https://twitter.com/BctmoC/status/993624508744388608</t>
  </si>
  <si>
    <t>Mon May 07 22:51:58 +0000 2018</t>
  </si>
  <si>
    <t>2018-05-07 22:51:58+00:00</t>
  </si>
  <si>
    <t>993624519121276928</t>
  </si>
  <si>
    <t>https://twitter.com/MSolDub/status/993624519121276928</t>
  </si>
  <si>
    <t>Mon May 07 22:52:00 +0000 2018</t>
  </si>
  <si>
    <t>2018-05-07 22:52:00+00:00</t>
  </si>
  <si>
    <t>MSolDub</t>
  </si>
  <si>
    <t>Tue Apr 05 00:15:06 +0000 2011</t>
  </si>
  <si>
    <t>NJ Advance Media (@njdotcom // @starledger) features reporter. Tips go to mwarren@njadvancemedia.com, DM for WhatsApp and Signal</t>
  </si>
  <si>
    <t>732 from 910 via 505,617</t>
  </si>
  <si>
    <t>Michael Sol Warren</t>
  </si>
  <si>
    <t>http://connect.nj.com/staff/m_warren/posts.html</t>
  </si>
  <si>
    <t>993624540298166272</t>
  </si>
  <si>
    <t>https://twitter.com/RussHunter77/status/993624540298166272</t>
  </si>
  <si>
    <t>Mon May 07 22:52:05 +0000 2018</t>
  </si>
  <si>
    <t>2018-05-07 22:52:05+00:00</t>
  </si>
  <si>
    <t>RussHunter77</t>
  </si>
  <si>
    <t>Wed May 01 13:55:26 +0000 2013</t>
  </si>
  <si>
    <t>Defender of science, and other good shit.</t>
  </si>
  <si>
    <t>Russ Hunter</t>
  </si>
  <si>
    <t>993624540008738817</t>
  </si>
  <si>
    <t>https://twitter.com/KeaGru/status/993624540008738817</t>
  </si>
  <si>
    <t>KeaGru</t>
  </si>
  <si>
    <t>Yay, we're saved. New study: "Belief in climate change does not appear to be a necessary or sufficient condition for pro-environmental behavior." https://t.co/ayrOnI2DKX</t>
  </si>
  <si>
    <t>Sat Mar 20 03:09:44 +0000 2010</t>
  </si>
  <si>
    <t>Comms Manager for @RenewableCities at @SFUDialogue | #climate #mobility #cities #marketing | Enjoys bikes, travel,  #EastVan &amp; the simple life. Own views.</t>
  </si>
  <si>
    <t>Keane Gruending</t>
  </si>
  <si>
    <t>http://keanegruending.com</t>
  </si>
  <si>
    <t>993624547663450112</t>
  </si>
  <si>
    <t>https://twitter.com/jowilson_/status/993624547663450112</t>
  </si>
  <si>
    <t>Mon May 07 22:52:07 +0000 2018</t>
  </si>
  <si>
    <t>2018-05-07 22:52:07+00:00</t>
  </si>
  <si>
    <t>jowilson_</t>
  </si>
  <si>
    <t>Tue Sep 23 16:04:44 +0000 2008</t>
  </si>
  <si>
    <t>Brutally honest ♊ Native American. Resisting daily. 🛇 kool aid drinkers, racists or trolls.  #THERESISTANCE  #ItsMuellerTime  #bluelivinginaredstate</t>
  </si>
  <si>
    <t>http://www.pinterest.com/jowilson</t>
  </si>
  <si>
    <t>993624554470768645</t>
  </si>
  <si>
    <t>https://twitter.com/pbprecious7/status/993624554470768645</t>
  </si>
  <si>
    <t>Mon May 07 22:52:09 +0000 2018</t>
  </si>
  <si>
    <t>2018-05-07 22:52:09+00:00</t>
  </si>
  <si>
    <t>993624572661567488</t>
  </si>
  <si>
    <t>https://twitter.com/izerickos/status/993624572661567488</t>
  </si>
  <si>
    <t>Mon May 07 22:52:13 +0000 2018</t>
  </si>
  <si>
    <t>2018-05-07 22:52:13+00:00</t>
  </si>
  <si>
    <t>izerickos</t>
  </si>
  <si>
    <t>Sat Nov 12 21:29:40 +0000 2011</t>
  </si>
  <si>
    <t>M. Sc in environmental and development studies</t>
  </si>
  <si>
    <t>Izerimana Eric</t>
  </si>
  <si>
    <t>993624584451739648</t>
  </si>
  <si>
    <t>https://twitter.com/ellenk2/status/993624584451739648</t>
  </si>
  <si>
    <t>Mon May 07 22:52:16 +0000 2018</t>
  </si>
  <si>
    <t>2018-05-07 22:52:16+00:00</t>
  </si>
  <si>
    <t>ellenk2</t>
  </si>
  <si>
    <t>Tue Jan 18 21:25:52 +0000 2011</t>
  </si>
  <si>
    <t>Science, math educator, artist, animal lover and protector, makeup and skincare fanatic</t>
  </si>
  <si>
    <t>Horizon City, TX</t>
  </si>
  <si>
    <t>Ellen Kass</t>
  </si>
  <si>
    <t>993624612238868480</t>
  </si>
  <si>
    <t>https://twitter.com/modalmom/status/993624612238868480</t>
  </si>
  <si>
    <t>Mon May 07 22:52:22 +0000 2018</t>
  </si>
  <si>
    <t>2018-05-07 22:52:22+00:00</t>
  </si>
  <si>
    <t>modalmom</t>
  </si>
  <si>
    <t>Fri Feb 17 12:49:17 +0000 2012</t>
  </si>
  <si>
    <t>Likely drinking coffee. Biking places.</t>
  </si>
  <si>
    <t>Lana  🚲🌼🐱🐶</t>
  </si>
  <si>
    <t>http://www.instagram.com/coffeex100/</t>
  </si>
  <si>
    <t>993624660024573952</t>
  </si>
  <si>
    <t>https://twitter.com/thedavidcrosby/status/993624660024573952</t>
  </si>
  <si>
    <t>Mon May 07 22:52:34 +0000 2018</t>
  </si>
  <si>
    <t>2018-05-07 22:52:34+00:00</t>
  </si>
  <si>
    <t>thedavidcrosby</t>
  </si>
  <si>
    <t>Fri Apr 01 03:49:09 +0000 2011</t>
  </si>
  <si>
    <t>musician, singer, songwriter</t>
  </si>
  <si>
    <t>David Crosby</t>
  </si>
  <si>
    <t>https://ffm.to/skytrails</t>
  </si>
  <si>
    <t>993624686738190336</t>
  </si>
  <si>
    <t>https://twitter.com/MPRweather/status/993624686738190336</t>
  </si>
  <si>
    <t>Mon May 07 22:52:40 +0000 2018</t>
  </si>
  <si>
    <t>2018-05-07 22:52:40+00:00</t>
  </si>
  <si>
    <t>MPRweather</t>
  </si>
  <si>
    <t>@PrinceJvstin Cuban meteorologists have a remarkably good Met Institute and hurricane forecasting track record. Cuba also has a very aggressive climate adaptation plan. Science is respected in Cuba. I'm looking forward to meeting fellow forecasters there. https://t.co/m2G9lWiEpO</t>
  </si>
  <si>
    <t>Fri Aug 06 16:54:29 +0000 2010</t>
  </si>
  <si>
    <t>MPR chief meteorologist Paul Huttner. MPR Climate Cast host. Exploring climate science, news, and solutions. I predict the future.</t>
  </si>
  <si>
    <t>MPR Weather</t>
  </si>
  <si>
    <t>http://minnesota.publicradio.org/collections/special/columns/updraft/</t>
  </si>
  <si>
    <t>993624685396013056</t>
  </si>
  <si>
    <t>https://twitter.com/charlierichmond/status/993624685396013056</t>
  </si>
  <si>
    <t>charlierichmond</t>
  </si>
  <si>
    <t>Climate change aid to poor nations lags behind Paris pledges https://t.co/Ai1hZWku3V via @NatObserver</t>
  </si>
  <si>
    <t>Mon Sep 22 03:30:33 +0000 2008</t>
  </si>
  <si>
    <t>It's all an adventure......</t>
  </si>
  <si>
    <t>Vancouver and London</t>
  </si>
  <si>
    <t>Charlie Richmond</t>
  </si>
  <si>
    <t>http://www.richmondsounddesign.com</t>
  </si>
  <si>
    <t>993624709194502144</t>
  </si>
  <si>
    <t>https://twitter.com/andykillingback/status/993624709194502144</t>
  </si>
  <si>
    <t>Mon May 07 22:52:45 +0000 2018</t>
  </si>
  <si>
    <t>2018-05-07 22:52:45+00:00</t>
  </si>
  <si>
    <t>andykillingback</t>
  </si>
  <si>
    <t>RT @Greenpeace: "It is our right, and duty, to disobey when we are unwillingly forced to participate in climate destruction" #resist
@clima…</t>
  </si>
  <si>
    <t>Tue Feb 28 23:18:19 +0000 2012</t>
  </si>
  <si>
    <t>andy killingback</t>
  </si>
  <si>
    <t>993624717562032128</t>
  </si>
  <si>
    <t>https://twitter.com/sabrinamickayla/status/993624717562032128</t>
  </si>
  <si>
    <t>Mon May 07 22:52:47 +0000 2018</t>
  </si>
  <si>
    <t>2018-05-07 22:52:47+00:00</t>
  </si>
  <si>
    <t>sabrinamickayla</t>
  </si>
  <si>
    <t>RT @joycezhong_: laying in bed with the love of ur life and realizing that it's so unfair that there are ppl who wont get to experience thi…</t>
  </si>
  <si>
    <t>Sun Dec 24 18:42:11 +0000 2017</t>
  </si>
  <si>
    <t>i like vines</t>
  </si>
  <si>
    <t>gavin 🖤</t>
  </si>
  <si>
    <t>sabrina the teenage witch</t>
  </si>
  <si>
    <t>993624725879382016</t>
  </si>
  <si>
    <t>https://twitter.com/EcoInternet3/status/993624725879382016</t>
  </si>
  <si>
    <t>Mon May 07 22:52:49 +0000 2018</t>
  </si>
  <si>
    <t>2018-05-07 22:52:49+00:00</t>
  </si>
  <si>
    <t>Scientists: #Climate change could punish fish habitats targeted for conservation - News: The Florida Times-Union https://t.co/2fmwz6OlGf</t>
  </si>
  <si>
    <t>993624729864081408</t>
  </si>
  <si>
    <t>https://twitter.com/charlierichmond/status/993624729864081408</t>
  </si>
  <si>
    <t>Mon May 07 22:52:50 +0000 2018</t>
  </si>
  <si>
    <t>2018-05-07 22:52:50+00:00</t>
  </si>
  <si>
    <t>Climate change aid to poor nations lags behind Paris pledges https://t.co/Ai1hZWku3V via @NatObserver https://t.co/Ai1hZWku3V</t>
  </si>
  <si>
    <t>993624734574239750</t>
  </si>
  <si>
    <t>https://twitter.com/andykillingback/status/993624734574239750</t>
  </si>
  <si>
    <t>Mon May 07 22:52:52 +0000 2018</t>
  </si>
  <si>
    <t>2018-05-07 22:52:52+00:00</t>
  </si>
  <si>
    <t>993624748608270336</t>
  </si>
  <si>
    <t>https://twitter.com/WJGunning/status/993624748608270336</t>
  </si>
  <si>
    <t>Mon May 07 22:52:55 +0000 2018</t>
  </si>
  <si>
    <t>2018-05-07 22:52:55+00:00</t>
  </si>
  <si>
    <t>993624776009834496</t>
  </si>
  <si>
    <t>https://twitter.com/cryptossi/status/993624776009834496</t>
  </si>
  <si>
    <t>Mon May 07 22:53:01 +0000 2018</t>
  </si>
  <si>
    <t>2018-05-07 22:53:01+00:00</t>
  </si>
  <si>
    <t>cryptossi</t>
  </si>
  <si>
    <t>Zero Carbon is tackling climate change.
ZEROCARBON website: https://t.co/7XQtiTCa7f 
#Crypto #Blockchain #ENERGIS #bitcoin #cryptocurrency #BTC https://t.co/0Qp4AKfN4N</t>
  </si>
  <si>
    <t>Wed Sep 06 14:45:47 +0000 2017</t>
  </si>
  <si>
    <t>$ETH</t>
  </si>
  <si>
    <t>Cryptossi</t>
  </si>
  <si>
    <t>http://CRYPTOSSI.COM</t>
  </si>
  <si>
    <t>993624778970992647</t>
  </si>
  <si>
    <t>https://twitter.com/ImSophieDavies/status/993624778970992647</t>
  </si>
  <si>
    <t>Mon May 07 22:53:02 +0000 2018</t>
  </si>
  <si>
    <t>2018-05-07 22:53:02+00:00</t>
  </si>
  <si>
    <t>ImSophieDavies</t>
  </si>
  <si>
    <t>Thu Nov 21 13:09:07 +0000 2013</t>
  </si>
  <si>
    <t>Lifestyle Writer · Sharing ways we can all live a more considered life · Jewellery Designer: @ohmyclumsyheart</t>
  </si>
  <si>
    <t>Sophie</t>
  </si>
  <si>
    <t>http://aconsideredlife.co.uk</t>
  </si>
  <si>
    <t>993624808641318912</t>
  </si>
  <si>
    <t>https://twitter.com/JustinMorrow32/status/993624808641318912</t>
  </si>
  <si>
    <t>Mon May 07 22:53:09 +0000 2018</t>
  </si>
  <si>
    <t>2018-05-07 22:53:09+00:00</t>
  </si>
  <si>
    <t>JustinMorrow32</t>
  </si>
  <si>
    <t>Sat Apr 27 00:17:50 +0000 2013</t>
  </si>
  <si>
    <t>Raiders, A’s, USC, (SAC) Kings,(LA) Kings. I am a Western Chauvinist and I Refuse to Apologize for Creating the Modern World #TRUMP #MAGA #ProudBoys</t>
  </si>
  <si>
    <t>State of Jefferson</t>
  </si>
  <si>
    <t>Caligula</t>
  </si>
  <si>
    <t>993624812936310784</t>
  </si>
  <si>
    <t>https://twitter.com/puzzledabroad/status/993624812936310784</t>
  </si>
  <si>
    <t>Mon May 07 22:53:10 +0000 2018</t>
  </si>
  <si>
    <t>2018-05-07 22:53:10+00:00</t>
  </si>
  <si>
    <t>puzzledabroad</t>
  </si>
  <si>
    <t>Tue Apr 20 06:44:05 +0000 2010</t>
  </si>
  <si>
    <t>Piecing together the economic puzzle</t>
  </si>
  <si>
    <t>Puzzled Abroad</t>
  </si>
  <si>
    <t>Hong Kong</t>
  </si>
  <si>
    <t>993624830820810755</t>
  </si>
  <si>
    <t>https://twitter.com/randyprine/status/993624830820810755</t>
  </si>
  <si>
    <t>Mon May 07 22:53:14 +0000 2018</t>
  </si>
  <si>
    <t>2018-05-07 22:53:14+00:00</t>
  </si>
  <si>
    <t>randyprine</t>
  </si>
  <si>
    <t>RT @ChrisJZullo: Climate change denial has nothing to do with science or economics. It’s about profit for polluters. We’re carbon life form…</t>
  </si>
  <si>
    <t>Tue May 05 18:55:09 +0000 2009</t>
  </si>
  <si>
    <t>With levers of power seized by Trump and the Republicans #Resist and Vote a #BlueWave2018</t>
  </si>
  <si>
    <t>Randy Prine #NeverAgain</t>
  </si>
  <si>
    <t>993624841612820481</t>
  </si>
  <si>
    <t>https://twitter.com/KanyerolfRolf/status/993624841612820481</t>
  </si>
  <si>
    <t>Mon May 07 22:53:17 +0000 2018</t>
  </si>
  <si>
    <t>2018-05-07 22:53:17+00:00</t>
  </si>
  <si>
    <t>KanyerolfRolf</t>
  </si>
  <si>
    <t>Wed Dec 25 18:01:05 +0000 2013</t>
  </si>
  <si>
    <t>#Scorpio</t>
  </si>
  <si>
    <t xml:space="preserve">Cambridge, Massachusetts </t>
  </si>
  <si>
    <t>Yösemite Kendrick</t>
  </si>
  <si>
    <t>993624840715292672</t>
  </si>
  <si>
    <t>https://twitter.com/danecloud1/status/993624840715292672</t>
  </si>
  <si>
    <t>danecloud1</t>
  </si>
  <si>
    <t>Thu Jul 21 13:52:07 +0000 2016</t>
  </si>
  <si>
    <t>I care about the well being of all people. What you do and results count. Respect, honesty &amp; integrity (MIA in Democratic Party &amp; Liberal media). #MAGA</t>
  </si>
  <si>
    <t>Dano</t>
  </si>
  <si>
    <t>993624854967468032</t>
  </si>
  <si>
    <t>https://twitter.com/Reglyfr/status/993624854967468032</t>
  </si>
  <si>
    <t>Mon May 07 22:53:20 +0000 2018</t>
  </si>
  <si>
    <t>2018-05-07 22:53:20+00:00</t>
  </si>
  <si>
    <t>Reglyfr</t>
  </si>
  <si>
    <t>Sat Aug 13 14:02:41 +0000 2011</t>
  </si>
  <si>
    <t>Husband, father, Opa; pastoralist, lay-theologian, electrician, gardener/ retiree, revere Jesus as Lord with Bonhoeffer Barth. Half pie Salvo but not a wowser.</t>
  </si>
  <si>
    <t>Orange, NSW</t>
  </si>
  <si>
    <t>Rein Zeilstra</t>
  </si>
  <si>
    <t>993624860910698496</t>
  </si>
  <si>
    <t>https://twitter.com/Partunia/status/993624860910698496</t>
  </si>
  <si>
    <t>Mon May 07 22:53:22 +0000 2018</t>
  </si>
  <si>
    <t>2018-05-07 22:53:22+00:00</t>
  </si>
  <si>
    <t>Partunia</t>
  </si>
  <si>
    <t>Mon Aug 31 17:56:52 +0000 2009</t>
  </si>
  <si>
    <t>dreamer of adventures, helmet hair, ski, run, bike, repeat.</t>
  </si>
  <si>
    <t>yxe</t>
  </si>
  <si>
    <t>America/Resolute</t>
  </si>
  <si>
    <t>993624923137490944</t>
  </si>
  <si>
    <t>https://twitter.com/LizDolphinfluff/status/993624923137490944</t>
  </si>
  <si>
    <t>Mon May 07 22:53:36 +0000 2018</t>
  </si>
  <si>
    <t>2018-05-07 22:53:36+00:00</t>
  </si>
  <si>
    <t>993624921585733632</t>
  </si>
  <si>
    <t>https://twitter.com/rabonin54/status/993624921585733632</t>
  </si>
  <si>
    <t>rabonin54</t>
  </si>
  <si>
    <t>Wed Jan 27 21:40:48 +0000 2010</t>
  </si>
  <si>
    <t>#Progressivism. #Environmentalism. #Veganism. #GunControlism. Virginia boy. Virginia Tech 1977. Retired from Boeing IT. Proud #Tesla Owner.</t>
  </si>
  <si>
    <t>St. Louis MO, USA</t>
  </si>
  <si>
    <t>Rick Bonin</t>
  </si>
  <si>
    <t>993624937167372288</t>
  </si>
  <si>
    <t>https://twitter.com/WJGunning/status/993624937167372288</t>
  </si>
  <si>
    <t>Mon May 07 22:53:40 +0000 2018</t>
  </si>
  <si>
    <t>2018-05-07 22:53:40+00:00</t>
  </si>
  <si>
    <t>RT @TheDailyEdge: Thanks to Trump, a porn star appeared on #SNL and even people who never watch porn knew immediately who she was and she e…</t>
  </si>
  <si>
    <t>993624976740696064</t>
  </si>
  <si>
    <t>https://twitter.com/mellivora1/status/993624976740696064</t>
  </si>
  <si>
    <t>Mon May 07 22:53:49 +0000 2018</t>
  </si>
  <si>
    <t>2018-05-07 22:53:49+00:00</t>
  </si>
  <si>
    <t>mellivora1</t>
  </si>
  <si>
    <t>What genuine, for real, no-bullshit ambition on climate change would look like https://t.co/kE2TZNwZCE via @voxdotcom #envs108murphy</t>
  </si>
  <si>
    <t>Mon Nov 17 18:41:54 +0000 2014</t>
  </si>
  <si>
    <t>Lecturer in Environmental Science and Biology at Humboldt State University.</t>
  </si>
  <si>
    <t>Arcata CA</t>
  </si>
  <si>
    <t>Jack Murphy</t>
  </si>
  <si>
    <t>993624977923489792</t>
  </si>
  <si>
    <t>https://twitter.com/greensinspa/status/993624977923489792</t>
  </si>
  <si>
    <t>Mon May 07 22:53:50 +0000 2018</t>
  </si>
  <si>
    <t>2018-05-07 22:53:50+00:00</t>
  </si>
  <si>
    <t>greensinspa</t>
  </si>
  <si>
    <t>Fri Mar 21 07:07:40 +0000 2014</t>
  </si>
  <si>
    <t>Nonsense Free Zone
Feminist, Social Justice  Activism
PhD Candidate</t>
  </si>
  <si>
    <t>Betty G</t>
  </si>
  <si>
    <t>993624987130003456</t>
  </si>
  <si>
    <t>https://twitter.com/floramcg7/status/993624987130003456</t>
  </si>
  <si>
    <t>Mon May 07 22:53:52 +0000 2018</t>
  </si>
  <si>
    <t>2018-05-07 22:53:52+00:00</t>
  </si>
  <si>
    <t>floramcg7</t>
  </si>
  <si>
    <t>Sat Apr 04 16:59:54 +0000 2015</t>
  </si>
  <si>
    <t>what the world needs now is love sweet love ❤️</t>
  </si>
  <si>
    <t>flora</t>
  </si>
  <si>
    <t>993625010244915201</t>
  </si>
  <si>
    <t>https://twitter.com/DeborahMitton/status/993625010244915201</t>
  </si>
  <si>
    <t>Mon May 07 22:53:57 +0000 2018</t>
  </si>
  <si>
    <t>2018-05-07 22:53:57+00:00</t>
  </si>
  <si>
    <t>DeborahMitton</t>
  </si>
  <si>
    <t>RT @Global_NB: Premier Brian Gallant told a briefing last week that it’s clear the increasing frequency and severity of severe weather even…</t>
  </si>
  <si>
    <t>Thu May 03 15:08:51 +0000 2012</t>
  </si>
  <si>
    <t>Author - #Dark  #Psychological #Suspense -  love #Wattpad #StephenKing  #Poe.  I follow interesting folk. Proud Canadian   https://t.co/yuo3kZsHS2</t>
  </si>
  <si>
    <t>New Brunswick Canada</t>
  </si>
  <si>
    <t>D.R. Mitton</t>
  </si>
  <si>
    <t>993625022290898945</t>
  </si>
  <si>
    <t>https://twitter.com/coalminergal/status/993625022290898945</t>
  </si>
  <si>
    <t>Mon May 07 22:54:00 +0000 2018</t>
  </si>
  <si>
    <t>2018-05-07 22:54:00+00:00</t>
  </si>
  <si>
    <t>coalminergal</t>
  </si>
  <si>
    <t>Sun Jul 12 14:24:12 +0000 2009</t>
  </si>
  <si>
    <t>Georgene Robertson</t>
  </si>
  <si>
    <t>993625030566338561</t>
  </si>
  <si>
    <t>https://twitter.com/igor_os777/status/993625030566338561</t>
  </si>
  <si>
    <t>Mon May 07 22:54:02 +0000 2018</t>
  </si>
  <si>
    <t>2018-05-07 22:54:02+00:00</t>
  </si>
  <si>
    <t>igor_os777</t>
  </si>
  <si>
    <t>“For the first time since humans have been monitoring, atmospheric concentrations of carbon dioxide have exceeded 410 parts per million averaged across an entire month” https://t.co/dPVtJ7mkWy https://t.co/zyjCHRm902</t>
  </si>
  <si>
    <t>Tue Jan 02 02:13:57 +0000 2018</t>
  </si>
  <si>
    <t>Experienced Unix/Linux System Administrator with 18-year background in  Systems Analysis, Problem Resolution and Engineering Application Support.</t>
  </si>
  <si>
    <t>Delaware, USA</t>
  </si>
  <si>
    <t>Igor Os</t>
  </si>
  <si>
    <t>https://igoros.com</t>
  </si>
  <si>
    <t>993625029085614080</t>
  </si>
  <si>
    <t>https://twitter.com/bejo3_betina/status/993625029085614080</t>
  </si>
  <si>
    <t>bejo3_betina</t>
  </si>
  <si>
    <t>We need to change the way we talk about how to mitigate climate change:
'It's all about vested interests': untangling conspiracy, conservatism and climate scepticism | Graham Readfearn https://t.co/YoLLG6eyAu</t>
  </si>
  <si>
    <t>Sun Jun 28 05:33:52 +0000 2015</t>
  </si>
  <si>
    <t>Interested in most things.</t>
  </si>
  <si>
    <t>North Wollongong</t>
  </si>
  <si>
    <t>leopoldine</t>
  </si>
  <si>
    <t>993625046739509254</t>
  </si>
  <si>
    <t>https://twitter.com/American525/status/993625046739509254</t>
  </si>
  <si>
    <t>Mon May 07 22:54:06 +0000 2018</t>
  </si>
  <si>
    <t>2018-05-07 22:54:06+00:00</t>
  </si>
  <si>
    <t>American525</t>
  </si>
  <si>
    <t>Sun Dec 13 17:22:06 +0000 2015</t>
  </si>
  <si>
    <t>FED UP w/FAKE NEWS/LIES, HOLLYWOOD, CORRUPT US GOVT, Obama &amp; Killary, DISGRACEFUL VET TREATMENT &amp; NO BORDERS!! #AmericaFirst #MAGA #TrumpTrain 🚂🇺🇸🇺🇸🇺🇸</t>
  </si>
  <si>
    <t>TrumpTrain</t>
  </si>
  <si>
    <t>993625089181659136</t>
  </si>
  <si>
    <t>https://twitter.com/Colleen29594570/status/993625089181659136</t>
  </si>
  <si>
    <t>Mon May 07 22:54:16 +0000 2018</t>
  </si>
  <si>
    <t>2018-05-07 22:54:16+00:00</t>
  </si>
  <si>
    <t>Colleen29594570</t>
  </si>
  <si>
    <t>Mon Aug 14 17:42:55 +0000 2017</t>
  </si>
  <si>
    <t>Wife, mom, teacher, horse person, American New Englander.🗽⛴🏖⚖️🔗🐬🐴🌺</t>
  </si>
  <si>
    <t>CJMotherofSeahorses</t>
  </si>
  <si>
    <t>993625100074340352</t>
  </si>
  <si>
    <t>https://twitter.com/anne_cecile22/status/993625100074340352</t>
  </si>
  <si>
    <t>Mon May 07 22:54:19 +0000 2018</t>
  </si>
  <si>
    <t>2018-05-07 22:54:19+00:00</t>
  </si>
  <si>
    <t>anne_cecile22</t>
  </si>
  <si>
    <t>Thu Apr 26 15:45:49 +0000 2018</t>
  </si>
  <si>
    <t>☺☺</t>
  </si>
  <si>
    <t>Roissy-en-France, France</t>
  </si>
  <si>
    <t>anne</t>
  </si>
  <si>
    <t>https://www.facebook.com/anne.cecile.90038882</t>
  </si>
  <si>
    <t>993625106076323841</t>
  </si>
  <si>
    <t>https://twitter.com/GreenToneEnviro/status/993625106076323841</t>
  </si>
  <si>
    <t>Mon May 07 22:54:20 +0000 2018</t>
  </si>
  <si>
    <t>2018-05-07 22:54:20+00:00</t>
  </si>
  <si>
    <t>GreenToneEnviro</t>
  </si>
  <si>
    <t>RT @EcoInternet3: Scientists: #Climate change could punish fish habitats targeted for conservation - News: The Florida Times-Union https://…</t>
  </si>
  <si>
    <t>Wed Apr 14 17:06:06 +0000 2010</t>
  </si>
  <si>
    <t>Owner-GreenTone Enviro Design-Sustainability Planner/Designer-Renewable Energy-Feng Shui Practitioner-Cherokee Granddaughter-Think Green...Be Green.</t>
  </si>
  <si>
    <t>Rockford, IL USA</t>
  </si>
  <si>
    <t>Angela Rae Jones</t>
  </si>
  <si>
    <t>http://www.greentone.blogspot.com</t>
  </si>
  <si>
    <t>993625110731948032</t>
  </si>
  <si>
    <t>https://twitter.com/RetiredCdnRJB/status/993625110731948032</t>
  </si>
  <si>
    <t>Mon May 07 22:54:21 +0000 2018</t>
  </si>
  <si>
    <t>2018-05-07 22:54:21+00:00</t>
  </si>
  <si>
    <t>993625136728301568</t>
  </si>
  <si>
    <t>https://twitter.com/omolere/status/993625136728301568</t>
  </si>
  <si>
    <t>Mon May 07 22:54:27 +0000 2018</t>
  </si>
  <si>
    <t>2018-05-07 22:54:27+00:00</t>
  </si>
  <si>
    <t>omolere</t>
  </si>
  <si>
    <t>RT @dmichie66: @ClimateHuman Peter I truly admire the stance you have taken. I'm not a climate scientist so I defer to the experts when the…</t>
  </si>
  <si>
    <t>Sun Apr 12 21:35:53 +0000 2009</t>
  </si>
  <si>
    <t>wake up a better man. learn everyday, add value, build self.|| Engineer ||LEED Green Associate|| member Association of Energy Engineers #EnergyAdvocacy || SDG 7</t>
  </si>
  <si>
    <t>Olabode A.O</t>
  </si>
  <si>
    <t>993625134010421248</t>
  </si>
  <si>
    <t>https://twitter.com/Zoor/status/993625134010421248</t>
  </si>
  <si>
    <t>Zoor</t>
  </si>
  <si>
    <t>Thu Feb 19 17:37:34 +0000 2009</t>
  </si>
  <si>
    <t>I dare you following me - I double dare you</t>
  </si>
  <si>
    <t>Stephan Kornberger</t>
  </si>
  <si>
    <t>993625146366857216</t>
  </si>
  <si>
    <t>https://twitter.com/EtherMagic/status/993625146366857216</t>
  </si>
  <si>
    <t>Mon May 07 22:54:30 +0000 2018</t>
  </si>
  <si>
    <t>2018-05-07 22:54:30+00:00</t>
  </si>
  <si>
    <t>EtherMagic</t>
  </si>
  <si>
    <t>Fri Aug 07 18:06:02 +0000 2009</t>
  </si>
  <si>
    <t>Conservative Christian fighting to keep Freedom FREE by keeping the Left OUT. #MAGA #BuildTheWall</t>
  </si>
  <si>
    <t>Pauly Shelton</t>
  </si>
  <si>
    <t>993625149726384130</t>
  </si>
  <si>
    <t>https://twitter.com/CCLContraCosta/status/993625149726384130</t>
  </si>
  <si>
    <t>Mon May 07 22:54:31 +0000 2018</t>
  </si>
  <si>
    <t>2018-05-07 22:54:31+00:00</t>
  </si>
  <si>
    <t>The tiny country of Fiji has a big plan to fight #ClimateChange https://t.co/zC2LP5bN38 via @grist</t>
  </si>
  <si>
    <t>993625160002531328</t>
  </si>
  <si>
    <t>https://twitter.com/Rebecca_Beluk/status/993625160002531328</t>
  </si>
  <si>
    <t>Mon May 07 22:54:33 +0000 2018</t>
  </si>
  <si>
    <t>2018-05-07 22:54:33+00:00</t>
  </si>
  <si>
    <t>Rebecca_Beluk</t>
  </si>
  <si>
    <t>Fri Nov 07 18:53:48 +0000 2008</t>
  </si>
  <si>
    <t>Editor, baker.</t>
  </si>
  <si>
    <t>shadowcat_becks</t>
  </si>
  <si>
    <t>http://rebeccabeluk.com</t>
  </si>
  <si>
    <t>993625163957723136</t>
  </si>
  <si>
    <t>https://twitter.com/amyriscool/status/993625163957723136</t>
  </si>
  <si>
    <t>Mon May 07 22:54:34 +0000 2018</t>
  </si>
  <si>
    <t>2018-05-07 22:54:34+00:00</t>
  </si>
  <si>
    <t>Mostly, science is good, i.e. climate change is real.  This is the one time it is utterly, totally wrong.😁 https://t.co/3BRrCPud5f</t>
  </si>
  <si>
    <t>993625168495988738</t>
  </si>
  <si>
    <t>https://twitter.com/pedroleitescp/status/993625168495988738</t>
  </si>
  <si>
    <t>Mon May 07 22:54:35 +0000 2018</t>
  </si>
  <si>
    <t>2018-05-07 22:54:35+00:00</t>
  </si>
  <si>
    <t>pedroleitescp</t>
  </si>
  <si>
    <t>Sat Apr 14 20:44:38 +0000 2012</t>
  </si>
  <si>
    <t>Pedro Leite</t>
  </si>
  <si>
    <t>993625178885287942</t>
  </si>
  <si>
    <t>https://twitter.com/ThisDaveHere/status/993625178885287942</t>
  </si>
  <si>
    <t>Mon May 07 22:54:37 +0000 2018</t>
  </si>
  <si>
    <t>2018-05-07 22:54:37+00:00</t>
  </si>
  <si>
    <t>ThisDaveHere</t>
  </si>
  <si>
    <t>Sat May 28 03:34:45 +0000 2016</t>
  </si>
  <si>
    <t>#Blogger #Freelance advocate and #FreelanceWriter #capitalist #libertarianish</t>
  </si>
  <si>
    <t>Kalamazoo, MI</t>
  </si>
  <si>
    <t>David Dumas</t>
  </si>
  <si>
    <t>993625193351393280</t>
  </si>
  <si>
    <t>https://twitter.com/rightideals/status/993625193351393280</t>
  </si>
  <si>
    <t>Mon May 07 22:54:41 +0000 2018</t>
  </si>
  <si>
    <t>2018-05-07 22:54:41+00:00</t>
  </si>
  <si>
    <t>rightideals</t>
  </si>
  <si>
    <t>Mon Sep 18 22:37:14 +0000 2017</t>
  </si>
  <si>
    <t>🇺🇸Matthew🇺🇸 Denver, Colorado Proud Donald Trump Supporter, Make America Great Again! Auraria Campus College student trying to survive the liberals!!</t>
  </si>
  <si>
    <t>Littleton, CO</t>
  </si>
  <si>
    <t>🇺🇸Matthew 🇺🇸</t>
  </si>
  <si>
    <t>993625191996633088</t>
  </si>
  <si>
    <t>https://twitter.com/1972Libby/status/993625191996633088</t>
  </si>
  <si>
    <t>1972Libby</t>
  </si>
  <si>
    <t>Tue Dec 22 13:54:18 +0000 2015</t>
  </si>
  <si>
    <t>DEMOCRAT bleeding heart union supporting college educated technically-challenged baby boomer. Retired accountant, mother of three, grandmother of one.</t>
  </si>
  <si>
    <t>Lafayette, IN</t>
  </si>
  <si>
    <t>Libby</t>
  </si>
  <si>
    <t>993625216214384640</t>
  </si>
  <si>
    <t>https://twitter.com/sarmcbride/status/993625216214384640</t>
  </si>
  <si>
    <t>Mon May 07 22:54:46 +0000 2018</t>
  </si>
  <si>
    <t>2018-05-07 22:54:46+00:00</t>
  </si>
  <si>
    <t>sarmcbride</t>
  </si>
  <si>
    <t>Tue Nov 13 17:00:13 +0000 2012</t>
  </si>
  <si>
    <t>Gardener, nature lover, concerned about the planet,researcher</t>
  </si>
  <si>
    <t>planet earth</t>
  </si>
  <si>
    <t>rhodogal</t>
  </si>
  <si>
    <t>993625214788366336</t>
  </si>
  <si>
    <t>https://twitter.com/rln_nelson/status/993625214788366336</t>
  </si>
  <si>
    <t>@realiwasframed @kmpClimate @SConwaySmith @icarus62 @NikolovScience @Bill_In_DC @ClimatePoet @LarkRellez @StormSignalSA @redforged42 @arendtiana @Cheshire__red @RogerPalfree @nevaudit @warpmatt @EstBrahphet @davidappell @EcoSenseNow @hockeyschtick1 @patricksavalle @JunkScience @EthonRaptor Meaning I'm not attributing human influence, especially CO2, to driving climate change? That's because I don't buy it.</t>
  </si>
  <si>
    <t>993625218533986304</t>
  </si>
  <si>
    <t>https://twitter.com/Oldlady12345/status/993625218533986304</t>
  </si>
  <si>
    <t>Mon May 07 22:54:47 +0000 2018</t>
  </si>
  <si>
    <t>2018-05-07 22:54:47+00:00</t>
  </si>
  <si>
    <t>Oldlady12345</t>
  </si>
  <si>
    <t>Thu Sep 20 03:25:51 +0000 2012</t>
  </si>
  <si>
    <t>Just an Old lady on a farm, Wife, Mother, &amp; American</t>
  </si>
  <si>
    <t>Jean M. O'Brien</t>
  </si>
  <si>
    <t>993625222732431360</t>
  </si>
  <si>
    <t>https://twitter.com/BobOfAlex/status/993625222732431360</t>
  </si>
  <si>
    <t>Mon May 07 22:54:48 +0000 2018</t>
  </si>
  <si>
    <t>2018-05-07 22:54:48+00:00</t>
  </si>
  <si>
    <t>BobOfAlex</t>
  </si>
  <si>
    <t>Sat Jul 30 01:14:08 +0000 2011</t>
  </si>
  <si>
    <t>Interested in good quality social and economic policy. Don't care which side of the divide provides it.</t>
  </si>
  <si>
    <t>Bob Fawcett</t>
  </si>
  <si>
    <t>993625274544779265</t>
  </si>
  <si>
    <t>https://twitter.com/michael_environ/status/993625274544779265</t>
  </si>
  <si>
    <t>Mon May 07 22:55:00 +0000 2018</t>
  </si>
  <si>
    <t>2018-05-07 22:55:00+00:00</t>
  </si>
  <si>
    <t>michael_environ</t>
  </si>
  <si>
    <t>Michael speaks true! It's not enough to passively let climate change get fixed, because it won't happen. We gotta seize the lead. Wish i was there in cville tonight to #standwithred. https://t.co/4KFiqrYhDB</t>
  </si>
  <si>
    <t>Mon Apr 02 22:43:57 +0000 2018</t>
  </si>
  <si>
    <t>enriovnemtal stuff in cville dsa. cannot spell envriontmetal.</t>
  </si>
  <si>
    <t>michael of the environment</t>
  </si>
  <si>
    <t>993625274028670976</t>
  </si>
  <si>
    <t>https://twitter.com/Water2027/status/993625274028670976</t>
  </si>
  <si>
    <t>Water2027</t>
  </si>
  <si>
    <t>Wed Jul 19 18:54:26 +0000 2017</t>
  </si>
  <si>
    <t>Life</t>
  </si>
  <si>
    <t>993625277803651072</t>
  </si>
  <si>
    <t>https://twitter.com/BarneyBerker/status/993625277803651072</t>
  </si>
  <si>
    <t>Mon May 07 22:55:01 +0000 2018</t>
  </si>
  <si>
    <t>2018-05-07 22:55:01+00:00</t>
  </si>
  <si>
    <t>BarneyBerker</t>
  </si>
  <si>
    <t>Wed Mar 28 04:07:04 +0000 2018</t>
  </si>
  <si>
    <t>I represent the most endangered species on earth, the white heterosexual atheist conservative male &amp; proud infidel who eats meat.</t>
  </si>
  <si>
    <t>Barney Berker</t>
  </si>
  <si>
    <t>993625276541218816</t>
  </si>
  <si>
    <t>https://twitter.com/mapocoloco/status/993625276541218816</t>
  </si>
  <si>
    <t>mapocoloco</t>
  </si>
  <si>
    <t>Climate-Change True Believers Are Least Likely To Change Their Own Behavior, Study Finds - Investor's Business Daily https://t.co/NLzgvOnRg4</t>
  </si>
  <si>
    <t>Sat Aug 21 03:27:10 +0000 2010</t>
  </si>
  <si>
    <t>Ogdensburg-Syracuse-Tucson-Bainbridge-Roswell-Canton-Albuquerque-Schenectady/husband,father,grandfather,brother,uncle, MechEngr, Runner. RT's not endorsements.</t>
  </si>
  <si>
    <t>Peabody, MA</t>
  </si>
  <si>
    <t>Tom Looby</t>
  </si>
  <si>
    <t>993625294685790208</t>
  </si>
  <si>
    <t>https://twitter.com/Ambiente_MM/status/993625294685790208</t>
  </si>
  <si>
    <t>Mon May 07 22:55:05 +0000 2018</t>
  </si>
  <si>
    <t>2018-05-07 22:55:05+00:00</t>
  </si>
  <si>
    <t>Ambiente_MM</t>
  </si>
  <si>
    <t>Tue Nov 20 22:12:23 +0000 2012</t>
  </si>
  <si>
    <t>Ambientalista. Especialista en Gestión Ambiental. Instructor de agricultura orgánica y reciclage.</t>
  </si>
  <si>
    <t>M.Margarita F.de M.</t>
  </si>
  <si>
    <t>993625300524261376</t>
  </si>
  <si>
    <t>https://twitter.com/evilsnip3r/status/993625300524261376</t>
  </si>
  <si>
    <t>Mon May 07 22:55:06 +0000 2018</t>
  </si>
  <si>
    <t>2018-05-07 22:55:06+00:00</t>
  </si>
  <si>
    <t>evilsnip3r</t>
  </si>
  <si>
    <t>@cathmckenna You dont speak for me. You dont fight climate change in canada unless china and india are on board. Useless otherwise. canada is not a significant player in pollution game worlwide</t>
  </si>
  <si>
    <t>Sun Apr 17 14:48:24 +0000 2011</t>
  </si>
  <si>
    <t>Libertarien. Je n'aime pas: Justin Trudeau 🖕les migrants 🖕🏻l’islam ni les taxes sur le carbone. Non politiquement correct. Make 🇨🇦 great again.</t>
  </si>
  <si>
    <t>Montréal, Canada</t>
  </si>
  <si>
    <t>993625346007166977</t>
  </si>
  <si>
    <t>https://twitter.com/taranakinews/status/993625346007166977</t>
  </si>
  <si>
    <t>Mon May 07 22:55:17 +0000 2018</t>
  </si>
  <si>
    <t>2018-05-07 22:55:17+00:00</t>
  </si>
  <si>
    <t>taranakinews</t>
  </si>
  <si>
    <t>Opposition climate change spokesperson talks on Taranaki's oil and gas sector https://t.co/XEHK3HnrCF https://t.co/WP3VGH5WNV</t>
  </si>
  <si>
    <t>Thu May 14 03:27:04 +0000 2009</t>
  </si>
  <si>
    <t>We're Taranaki's main source for up-to-date, quality regional news. Help us out with news tips or let us know what you think about our stories</t>
  </si>
  <si>
    <t>Taranaki</t>
  </si>
  <si>
    <t>Taranaki Daily News</t>
  </si>
  <si>
    <t>http://www.taranakidailynews.co.nz</t>
  </si>
  <si>
    <t>993625382870925312</t>
  </si>
  <si>
    <t>https://twitter.com/ollie_stevens/status/993625382870925312</t>
  </si>
  <si>
    <t>Mon May 07 22:55:26 +0000 2018</t>
  </si>
  <si>
    <t>2018-05-07 22:55:26+00:00</t>
  </si>
  <si>
    <t>ollie_stevens</t>
  </si>
  <si>
    <t>Thu Mar 10 23:02:34 +0000 2011</t>
  </si>
  <si>
    <t>Ollie stevens</t>
  </si>
  <si>
    <t>993625392555745282</t>
  </si>
  <si>
    <t>https://twitter.com/clayfisher/status/993625392555745282</t>
  </si>
  <si>
    <t>Mon May 07 22:55:28 +0000 2018</t>
  </si>
  <si>
    <t>2018-05-07 22:55:28+00:00</t>
  </si>
  <si>
    <t>clayfisher</t>
  </si>
  <si>
    <t>Sat Nov 01 12:38:59 +0000 2008</t>
  </si>
  <si>
    <t>Member of Human Race since 1954.</t>
  </si>
  <si>
    <t>993625395776839680</t>
  </si>
  <si>
    <t>https://twitter.com/PlebeIanMac/status/993625395776839680</t>
  </si>
  <si>
    <t>Mon May 07 22:55:29 +0000 2018</t>
  </si>
  <si>
    <t>2018-05-07 22:55:29+00:00</t>
  </si>
  <si>
    <t>PlebeIanMac</t>
  </si>
  <si>
    <t>Mon Feb 09 09:28:46 +0000 2009</t>
  </si>
  <si>
    <t>My superpower is retweeting. Portland/London/LA. Hollywood linguistics by day.</t>
  </si>
  <si>
    <t>ian.</t>
  </si>
  <si>
    <t>993625448729927680</t>
  </si>
  <si>
    <t>https://twitter.com/BobTregilus/status/993625448729927680</t>
  </si>
  <si>
    <t>Mon May 07 22:55:42 +0000 2018</t>
  </si>
  <si>
    <t>2018-05-07 22:55:42+00:00</t>
  </si>
  <si>
    <t>BobTregilus</t>
  </si>
  <si>
    <t>RT @UCDavis_Kerlin: "We are all in the same canoe, and an effective response to climate change must involve every single person on Earth."…</t>
  </si>
  <si>
    <t>Sun Mar 08 09:05:16 +0000 2009</t>
  </si>
  <si>
    <t>Photographer. Occasional @PlugInAmerica Show &amp; Hacker Public Radio netcaster. Retired civil rights &amp; energy wonk troublemaker. Forever energy democracy dreamer.</t>
  </si>
  <si>
    <t>Reno, NV</t>
  </si>
  <si>
    <t>Bob Tregilus</t>
  </si>
  <si>
    <t>http://www.pluginamerica.org/ev-media/podcasts</t>
  </si>
  <si>
    <t>993625448436269056</t>
  </si>
  <si>
    <t>https://twitter.com/jamchan83/status/993625448436269056</t>
  </si>
  <si>
    <t>jamchan83</t>
  </si>
  <si>
    <t>Sat Oct 25 21:18:41 +0000 2014</t>
  </si>
  <si>
    <t>Proud Canadian.  I am an undecided. I do not vote for a party of or its leader; I vote for the person who is best placed to represent me in LEG/PARL.</t>
  </si>
  <si>
    <t>☕James (over caffeinated leftie) Chandler ❄</t>
  </si>
  <si>
    <t>993625463053414400</t>
  </si>
  <si>
    <t>https://twitter.com/MariOlsdatter/status/993625463053414400</t>
  </si>
  <si>
    <t>Mon May 07 22:55:45 +0000 2018</t>
  </si>
  <si>
    <t>2018-05-07 22:55:45+00:00</t>
  </si>
  <si>
    <t>MariOlsdatter</t>
  </si>
  <si>
    <t>Wed Mar 13 19:01:32 +0000 2013</t>
  </si>
  <si>
    <t>Nana to 4 grandkids &amp; 3 great grandkids
I use instablock at my discretion.</t>
  </si>
  <si>
    <t>DeplorableMari</t>
  </si>
  <si>
    <t>993625514576437253</t>
  </si>
  <si>
    <t>https://twitter.com/angeladavied1/status/993625514576437253</t>
  </si>
  <si>
    <t>Mon May 07 22:55:58 +0000 2018</t>
  </si>
  <si>
    <t>2018-05-07 22:55:58+00:00</t>
  </si>
  <si>
    <t>angeladavied1</t>
  </si>
  <si>
    <t>Sat Nov 27 13:44:02 +0000 2010</t>
  </si>
  <si>
    <t>Lincoln, KS</t>
  </si>
  <si>
    <t>Angela Davied</t>
  </si>
  <si>
    <t>993625539284942849</t>
  </si>
  <si>
    <t>https://twitter.com/eSocSci/status/993625539284942849</t>
  </si>
  <si>
    <t>Mon May 07 22:56:03 +0000 2018</t>
  </si>
  <si>
    <t>2018-05-07 22:56:03+00:00</t>
  </si>
  <si>
    <t>eSocSci</t>
  </si>
  <si>
    <t>RT @DeepSouth_NZ: Great initiative! @mfe_news @MPI_NZ @DairyNZ https://t.co/L1HkxGJayU</t>
  </si>
  <si>
    <t>Fri Mar 22 18:18:28 +0000 2013</t>
  </si>
  <si>
    <t>Connecting social scientists</t>
  </si>
  <si>
    <t>Aotearoa New Zealand</t>
  </si>
  <si>
    <t>http://www.esocsci.org.nz</t>
  </si>
  <si>
    <t>993625551616147456</t>
  </si>
  <si>
    <t>https://twitter.com/MFredle/status/993625551616147456</t>
  </si>
  <si>
    <t>Mon May 07 22:56:06 +0000 2018</t>
  </si>
  <si>
    <t>2018-05-07 22:56:06+00:00</t>
  </si>
  <si>
    <t>MFredle</t>
  </si>
  <si>
    <t>Big question at #Adapt2018: how are we going to meet our climate change challenges</t>
  </si>
  <si>
    <t>Mon Apr 16 02:29:30 +0000 2012</t>
  </si>
  <si>
    <t>Science advocate with a focus in sustainability and conservation. American down under</t>
  </si>
  <si>
    <t>Molly F</t>
  </si>
  <si>
    <t>993625580573790209</t>
  </si>
  <si>
    <t>https://twitter.com/worldw0ntlisten/status/993625580573790209</t>
  </si>
  <si>
    <t>Mon May 07 22:56:13 +0000 2018</t>
  </si>
  <si>
    <t>2018-05-07 22:56:13+00:00</t>
  </si>
  <si>
    <t>worldw0ntlisten</t>
  </si>
  <si>
    <t>"Sorry Donald, it's too late for that. I know you don't believe in climate change but a storm's a coming baby."</t>
  </si>
  <si>
    <t>Tue Jan 14 21:06:46 +0000 2014</t>
  </si>
  <si>
    <t>world won't listen</t>
  </si>
  <si>
    <t>993625583182536704</t>
  </si>
  <si>
    <t>https://twitter.com/JustinHubbard19/status/993625583182536704</t>
  </si>
  <si>
    <t>Mon May 07 22:56:14 +0000 2018</t>
  </si>
  <si>
    <t>2018-05-07 22:56:14+00:00</t>
  </si>
  <si>
    <t>JustinHubbard19</t>
  </si>
  <si>
    <t>Mon Jan 13 17:15:38 +0000 2014</t>
  </si>
  <si>
    <t>We're all just, slightly evolved, energy converters turning the world too shit.</t>
  </si>
  <si>
    <t>Justin Hubbard</t>
  </si>
  <si>
    <t>993625582352003073</t>
  </si>
  <si>
    <t>https://twitter.com/allan_crawshaw/status/993625582352003073</t>
  </si>
  <si>
    <t>allan_crawshaw</t>
  </si>
  <si>
    <t>Tue Mar 01 22:41:25 +0000 2016</t>
  </si>
  <si>
    <t>Senior Citizen, Humanist, Socialist, Anti-War, Anti-poverty, Environmentalist, Anti- Trump, Pro-Worker, Love the Arts, Charity, Civil Rights, Social Justice</t>
  </si>
  <si>
    <t>allan crawshaw</t>
  </si>
  <si>
    <t>993625593936723968</t>
  </si>
  <si>
    <t>https://twitter.com/evilgrrl/status/993625593936723968</t>
  </si>
  <si>
    <t>Mon May 07 22:56:16 +0000 2018</t>
  </si>
  <si>
    <t>2018-05-07 22:56:16+00:00</t>
  </si>
  <si>
    <t>evilgrrl</t>
  </si>
  <si>
    <t>Wed Aug 06 01:18:06 +0000 2008</t>
  </si>
  <si>
    <t>Progressive. HC '89. Bisexual, poly &amp; kinky. #SaveBenSolo  #reylo #BlackLivesMatter too. #Feminist #TV #movies #glbt #makeup #TheResistance #goth 18+</t>
  </si>
  <si>
    <t>Lee SM</t>
  </si>
  <si>
    <t>http://evilgrrl.tumblr.com/</t>
  </si>
  <si>
    <t>993625591466295301</t>
  </si>
  <si>
    <t>https://twitter.com/AshHasen/status/993625591466295301</t>
  </si>
  <si>
    <t>AshHasen</t>
  </si>
  <si>
    <t>Study: Those most concerned about climate change least likely to take individual action https://t.co/Gc3iNdRAzi</t>
  </si>
  <si>
    <t>Fri Dec 23 16:58:41 +0000 2011</t>
  </si>
  <si>
    <t>Award winning Executive Producer, Post Production Supervisor -REUNION (2015)- -Blue Pyramid  International (https://t.co/fjpZVKRjFp)</t>
  </si>
  <si>
    <t>Ash Hasen</t>
  </si>
  <si>
    <t>http://www.ash-hasen.com</t>
  </si>
  <si>
    <t>https://twitter.com/Luminya1/status/993625601939456000</t>
  </si>
  <si>
    <t>Mon May 07 22:56:18 +0000 2018</t>
  </si>
  <si>
    <t>2018-05-07 22:56:18+00:00</t>
  </si>
  <si>
    <t>Luminya1</t>
  </si>
  <si>
    <t>Sat May 17 03:31:01 +0000 2014</t>
  </si>
  <si>
    <t>Nurse</t>
  </si>
  <si>
    <t>Luminya</t>
  </si>
  <si>
    <t>993625603038425088</t>
  </si>
  <si>
    <t>https://twitter.com/barnet_rebel/status/993625603038425088</t>
  </si>
  <si>
    <t>Mon May 07 22:56:19 +0000 2018</t>
  </si>
  <si>
    <t>2018-05-07 22:56:19+00:00</t>
  </si>
  <si>
    <t>barnet_rebel</t>
  </si>
  <si>
    <t>Thu Oct 18 00:32:09 +0000 2012</t>
  </si>
  <si>
    <t>Cockney decorator; into astronomy, weather, house sparrows, politics, aviation &amp; Radio 4. Urban farmer; keenly growing &amp; photoing fruit, veg, wildlife &amp; stuff.</t>
  </si>
  <si>
    <t>Working allotment in Finchley.</t>
  </si>
  <si>
    <t>Donald Lyven</t>
  </si>
  <si>
    <t>993625610797899776</t>
  </si>
  <si>
    <t>https://twitter.com/ArnoldT10500057/status/993625610797899776</t>
  </si>
  <si>
    <t>Mon May 07 22:56:20 +0000 2018</t>
  </si>
  <si>
    <t>2018-05-07 22:56:20+00:00</t>
  </si>
  <si>
    <t>ArnoldT10500057</t>
  </si>
  <si>
    <t>Thu Sep 15 01:08:42 +0000 2016</t>
  </si>
  <si>
    <t>Lifelong Democrat. Born in Kansas lived all my life within a 150 circle. Worked on a railroad from my eighteenth birthday until retirement. Love Cajun music.</t>
  </si>
  <si>
    <t>Del City, OK</t>
  </si>
  <si>
    <t>Arnold Thompson</t>
  </si>
  <si>
    <t>993625669111185408</t>
  </si>
  <si>
    <t>https://twitter.com/KGiangobbe/status/993625669111185408</t>
  </si>
  <si>
    <t>Mon May 07 22:56:34 +0000 2018</t>
  </si>
  <si>
    <t>2018-05-07 22:56:34+00:00</t>
  </si>
  <si>
    <t>KGiangobbe</t>
  </si>
  <si>
    <t>Thu Aug 20 03:37:04 +0000 2015</t>
  </si>
  <si>
    <t>Studied Politics at Yale</t>
  </si>
  <si>
    <t>Litchfield Park, AZ</t>
  </si>
  <si>
    <t>Kerry Giangobbe</t>
  </si>
  <si>
    <t>993625667324469250</t>
  </si>
  <si>
    <t>https://twitter.com/WaterColour0000/status/993625667324469250</t>
  </si>
  <si>
    <t>WaterColour0000</t>
  </si>
  <si>
    <t>Mon Dec 13 08:36:03 +0000 2010</t>
  </si>
  <si>
    <t>#Science: #Climate #Oceans &amp; #Salmon (but not #FishFarms) #Energy: #Renewables (but #NoSiteC) #Politics: Eco-social Justice. #Religion: No</t>
  </si>
  <si>
    <t>West Coaster</t>
  </si>
  <si>
    <t>Water Colour</t>
  </si>
  <si>
    <t>993625678040981504</t>
  </si>
  <si>
    <t>https://twitter.com/ArleBear/status/993625678040981504</t>
  </si>
  <si>
    <t>Mon May 07 22:56:36 +0000 2018</t>
  </si>
  <si>
    <t>2018-05-07 22:56:36+00:00</t>
  </si>
  <si>
    <t>ArleBear</t>
  </si>
  <si>
    <t>Sat Aug 26 21:59:28 +0000 2017</t>
  </si>
  <si>
    <t>Country over Party Tennessee/Norway Suffer no RUtrolls 🔥🐻🇺🇸💓🇳🇴🐻❄️</t>
  </si>
  <si>
    <t>Arle⚓️Bear</t>
  </si>
  <si>
    <t>993625674987515904</t>
  </si>
  <si>
    <t>https://twitter.com/thejenn999/status/993625674987515904</t>
  </si>
  <si>
    <t>thejenn999</t>
  </si>
  <si>
    <t>@benshapiro Very surprised this is not blamed on Climate Change.</t>
  </si>
  <si>
    <t>Mon Feb 04 16:00:58 +0000 2013</t>
  </si>
  <si>
    <t>Article V - #COS  Liberty Amendments. Media has worked as an enemy of this nation for many decades. Trump is my President. #CruzCrew #StandWithIsrael</t>
  </si>
  <si>
    <t>MAGA Citizens First</t>
  </si>
  <si>
    <t>993625684118556672</t>
  </si>
  <si>
    <t>https://twitter.com/ShanahStone/status/993625684118556672</t>
  </si>
  <si>
    <t>Mon May 07 22:56:38 +0000 2018</t>
  </si>
  <si>
    <t>2018-05-07 22:56:38+00:00</t>
  </si>
  <si>
    <t>ShanahStone</t>
  </si>
  <si>
    <t>Wed Jan 25 07:32:29 +0000 2017</t>
  </si>
  <si>
    <t>APRN, activist, opinions are my own #Indivisible #resist #TrumpRussia #courtsmatter</t>
  </si>
  <si>
    <t>Shoshanah in AK</t>
  </si>
  <si>
    <t>993625683875147777</t>
  </si>
  <si>
    <t>https://twitter.com/JimmyLevendia/status/993625683875147777</t>
  </si>
  <si>
    <t>JimmyLevendia</t>
  </si>
  <si>
    <t>Sat Jun 29 05:14:48 +0000 2013</t>
  </si>
  <si>
    <t>Hogtown Greek, bookish prole, bad Orthodox, Gen X, culture critic, stoic epicure, bon vivant, Old School, political animal, Canadian Content🇨🇦 examined life</t>
  </si>
  <si>
    <t>Toronto Sprawl, Canuckistan</t>
  </si>
  <si>
    <t>Dimitri Kolokotronis</t>
  </si>
  <si>
    <t>993625692364591105</t>
  </si>
  <si>
    <t>https://twitter.com/annaruthburse/status/993625692364591105</t>
  </si>
  <si>
    <t>Mon May 07 22:56:40 +0000 2018</t>
  </si>
  <si>
    <t>2018-05-07 22:56:40+00:00</t>
  </si>
  <si>
    <t>annaruthburse</t>
  </si>
  <si>
    <t>Fri Jul 29 02:33:34 +0000 2011</t>
  </si>
  <si>
    <t>estás escuchando al god complex / https://t.co/NIdEppDFOK</t>
  </si>
  <si>
    <t>morty</t>
  </si>
  <si>
    <t>993625696487473153</t>
  </si>
  <si>
    <t>https://twitter.com/DouganAnthony/status/993625696487473153</t>
  </si>
  <si>
    <t>Mon May 07 22:56:41 +0000 2018</t>
  </si>
  <si>
    <t>2018-05-07 22:56:41+00:00</t>
  </si>
  <si>
    <t>DouganAnthony</t>
  </si>
  <si>
    <t>Sat Nov 17 16:14:21 +0000 2012</t>
  </si>
  <si>
    <t>anthony dougan</t>
  </si>
  <si>
    <t>993625735020597250</t>
  </si>
  <si>
    <t>https://twitter.com/smp0312/status/993625735020597250</t>
  </si>
  <si>
    <t>Mon May 07 22:56:50 +0000 2018</t>
  </si>
  <si>
    <t>2018-05-07 22:56:50+00:00</t>
  </si>
  <si>
    <t>smp0312</t>
  </si>
  <si>
    <t>Sat Jan 22 05:14:21 +0000 2011</t>
  </si>
  <si>
    <t>https://t.co/mRmzs7uAkA</t>
  </si>
  <si>
    <t>Sheila Puryear</t>
  </si>
  <si>
    <t>993625744034054144</t>
  </si>
  <si>
    <t>https://twitter.com/catsformede/status/993625744034054144</t>
  </si>
  <si>
    <t>Mon May 07 22:56:52 +0000 2018</t>
  </si>
  <si>
    <t>2018-05-07 22:56:52+00:00</t>
  </si>
  <si>
    <t>catsformede</t>
  </si>
  <si>
    <t>Fri Oct 15 03:01:30 +0000 2010</t>
  </si>
  <si>
    <t>Deborah Efron</t>
  </si>
  <si>
    <t>993625748261953536</t>
  </si>
  <si>
    <t>https://twitter.com/hapagirl225/status/993625748261953536</t>
  </si>
  <si>
    <t>Mon May 07 22:56:53 +0000 2018</t>
  </si>
  <si>
    <t>2018-05-07 22:56:53+00:00</t>
  </si>
  <si>
    <t>hapagirl225</t>
  </si>
  <si>
    <t>Hey @Ford - You can't fight climate change and lobby to block strong fuel efficiency standards – listen to 57K+ on this @Care2 petition and end your climate hypocrisy #DirtyFord #ActOnClimate #ForwardNotBackward https://t.co/QVZnd5EKWS</t>
  </si>
  <si>
    <t>Sat Jan 28 05:18:45 +0000 2017</t>
  </si>
  <si>
    <t>Lory Ono</t>
  </si>
  <si>
    <t>993625759444078592</t>
  </si>
  <si>
    <t>https://twitter.com/zekewalker95/status/993625759444078592</t>
  </si>
  <si>
    <t>Mon May 07 22:56:56 +0000 2018</t>
  </si>
  <si>
    <t>2018-05-07 22:56:56+00:00</t>
  </si>
  <si>
    <t>zekewalker95</t>
  </si>
  <si>
    <t>Fri Jan 13 21:38:40 +0000 2017</t>
  </si>
  <si>
    <t>Iowa State University</t>
  </si>
  <si>
    <t>Zeke Walker</t>
  </si>
  <si>
    <t>993625765085409280</t>
  </si>
  <si>
    <t>https://twitter.com/spooner_lindsay/status/993625765085409280</t>
  </si>
  <si>
    <t>Mon May 07 22:56:57 +0000 2018</t>
  </si>
  <si>
    <t>2018-05-07 22:56:57+00:00</t>
  </si>
  <si>
    <t>993625781006979077</t>
  </si>
  <si>
    <t>https://twitter.com/BostonStratInt/status/993625781006979077</t>
  </si>
  <si>
    <t>Mon May 07 22:57:01 +0000 2018</t>
  </si>
  <si>
    <t>2018-05-07 22:57:01+00:00</t>
  </si>
  <si>
    <t>BostonStratInt</t>
  </si>
  <si>
    <t>World’s Foremost Central Banks Discuss #Carbon Bubble &amp;amp; Divestment.
What risks does climate change pose to the stability of financial institutions? What role can and should supervisors play in mitigating these risks? https://t.co/92V4FudHPa
#BSI https://t.co/uyj8LYYSFT https://t.co/F39CdkQ0gn</t>
  </si>
  <si>
    <t>Sat Jun 13 04:36:34 +0000 2015</t>
  </si>
  <si>
    <t>Boston Strategies</t>
  </si>
  <si>
    <t>993625780373553153</t>
  </si>
  <si>
    <t>https://twitter.com/POlubunmi/status/993625780373553153</t>
  </si>
  <si>
    <t>POlubunmi</t>
  </si>
  <si>
    <t>Tue Jul 17 13:06:46 +0000 2012</t>
  </si>
  <si>
    <t>JESUS is LORD. I ❤️USA. Ex Republican with Bi-Partisan views. Country over Party #Resistance.     GOD Bless America 🇱🇷</t>
  </si>
  <si>
    <t>CrownPrincess of Ife</t>
  </si>
  <si>
    <t>993625809775726593</t>
  </si>
  <si>
    <t>https://twitter.com/butwhy2019/status/993625809775726593</t>
  </si>
  <si>
    <t>Mon May 07 22:57:08 +0000 2018</t>
  </si>
  <si>
    <t>2018-05-07 22:57:08+00:00</t>
  </si>
  <si>
    <t>butwhy2019</t>
  </si>
  <si>
    <t>Climate Change is real. Prove me wrong.</t>
  </si>
  <si>
    <t>Wed Jul 26 20:10:22 +0000 2017</t>
  </si>
  <si>
    <t>A hateful attitude is ALWAYS unattractive. #MeToo #TimesUp #BLM #Resist #Flint #ClimateChangeIsHappening #PlasticIsRuiningThePlanet #RohingyaMurder #Woke</t>
  </si>
  <si>
    <t>IGiveASh_t</t>
  </si>
  <si>
    <t>993625814741733376</t>
  </si>
  <si>
    <t>https://twitter.com/Me86793059/status/993625814741733376</t>
  </si>
  <si>
    <t>Mon May 07 22:57:09 +0000 2018</t>
  </si>
  <si>
    <t>2018-05-07 22:57:09+00:00</t>
  </si>
  <si>
    <t>Me86793059</t>
  </si>
  <si>
    <t>Sat Jan 27 14:13:24 +0000 2018</t>
  </si>
  <si>
    <t>Me</t>
  </si>
  <si>
    <t>993625821788057600</t>
  </si>
  <si>
    <t>https://twitter.com/AgResearchNEWS/status/993625821788057600</t>
  </si>
  <si>
    <t>Mon May 07 22:57:11 +0000 2018</t>
  </si>
  <si>
    <t>2018-05-07 22:57:11+00:00</t>
  </si>
  <si>
    <t>AgResearchNEWS</t>
  </si>
  <si>
    <t>Thought-provoking work here from our colleague Steve @Steve_ScienceNZ and @BioprotectionNZ when it comes to the impacts of climate change on kiwi crops: https://t.co/Shui6AajFl @scion_research @LincolnUniNZ @AUTuni @LCR_NZ @AucklandUni</t>
  </si>
  <si>
    <t>Sun Sep 25 20:44:34 +0000 2011</t>
  </si>
  <si>
    <t>​AgResearch is one of New Zealand's leading research organisations. Our focus is to support the pastoral sector through scientific research and development.</t>
  </si>
  <si>
    <t>AgResearch</t>
  </si>
  <si>
    <t>http://www.agresearch.co.nz</t>
  </si>
  <si>
    <t>993625836996743169</t>
  </si>
  <si>
    <t>https://twitter.com/joaomtcosta/status/993625836996743169</t>
  </si>
  <si>
    <t>Mon May 07 22:57:14 +0000 2018</t>
  </si>
  <si>
    <t>2018-05-07 22:57:14+00:00</t>
  </si>
  <si>
    <t>joaomtcosta</t>
  </si>
  <si>
    <t>Mon Feb 09 16:25:11 +0000 2015</t>
  </si>
  <si>
    <t>Não sou economista</t>
  </si>
  <si>
    <t>Joao M. T. Costa</t>
  </si>
  <si>
    <t>993625848954740739</t>
  </si>
  <si>
    <t>https://twitter.com/duckpondmedia/status/993625848954740739</t>
  </si>
  <si>
    <t>Mon May 07 22:57:17 +0000 2018</t>
  </si>
  <si>
    <t>2018-05-07 22:57:17+00:00</t>
  </si>
  <si>
    <t>993625904994648064</t>
  </si>
  <si>
    <t>https://twitter.com/DrNoelHealy/status/993625904994648064</t>
  </si>
  <si>
    <t>Mon May 07 22:57:31 +0000 2018</t>
  </si>
  <si>
    <t>2018-05-07 22:57:31+00:00</t>
  </si>
  <si>
    <t>Climate change poses an immediate threat to current and future generations. Ireland is not exempt from risks nor is it exempt from its responsibility to act. Hold the Irish Government accountable: @climatecaseire 
#NotInMyName #ClimateCaseIreland #Ireland https://t.co/NZUPuqa8CS</t>
  </si>
  <si>
    <t>993625936183652352</t>
  </si>
  <si>
    <t>https://twitter.com/martinfredras/status/993625936183652352</t>
  </si>
  <si>
    <t>Mon May 07 22:57:38 +0000 2018</t>
  </si>
  <si>
    <t>2018-05-07 22:57:38+00:00</t>
  </si>
  <si>
    <t>martinfredras</t>
  </si>
  <si>
    <t>Countries That Contribute Least To Climate Change Will Be Affected The Most, Study Says https://t.co/jcBqYsdlDT via @ATInteresting https://t.co/WcSZqSx3E4</t>
  </si>
  <si>
    <t>Sun Mar 02 00:04:18 +0000 2014</t>
  </si>
  <si>
    <t>Work @UN Development Programme (@UNDP) on Climate Change, Disaster Risk, Climate-Security. Also Sharing info. on #Energy and #crisis &amp; #Luxembourg Views my own.</t>
  </si>
  <si>
    <t>Martin F. Ras</t>
  </si>
  <si>
    <t>http://www.undp.org</t>
  </si>
  <si>
    <t>993625935768408066</t>
  </si>
  <si>
    <t>https://twitter.com/andrewpartytime/status/993625935768408066</t>
  </si>
  <si>
    <t>andrewpartytime</t>
  </si>
  <si>
    <t>@JackPosobiec 1 deporting people and separating families
2 letting the ACA fall apart and doing nothing
3 college tuition continues to rise and nothing is done
4 addressing climate change by again doing nothing
5 median wage is still basically stagnant 
6 no support for teachers unions 
etc</t>
  </si>
  <si>
    <t>Wed May 08 20:06:34 +0000 2013</t>
  </si>
  <si>
    <t>inventor of pizzagate, friends with the guy who used the ice pick, founding member of the frankfurter school🌹🌹⚒️⚒️
if you follow I block; please follow</t>
  </si>
  <si>
    <t>4th international house of pancakes⚒️⚒️</t>
  </si>
  <si>
    <t>http://failsongames.wordpress.com/</t>
  </si>
  <si>
    <t>993625944089944064</t>
  </si>
  <si>
    <t>https://twitter.com/JackieeRodaa/status/993625944089944064</t>
  </si>
  <si>
    <t>Mon May 07 22:57:40 +0000 2018</t>
  </si>
  <si>
    <t>2018-05-07 22:57:40+00:00</t>
  </si>
  <si>
    <t>JackieeRodaa</t>
  </si>
  <si>
    <t>Sat Feb 04 04:48:27 +0000 2012</t>
  </si>
  <si>
    <t>ny</t>
  </si>
  <si>
    <t>Jacquie</t>
  </si>
  <si>
    <t>993625942575661056</t>
  </si>
  <si>
    <t>https://twitter.com/llewelly/status/993625942575661056</t>
  </si>
  <si>
    <t>llewelly</t>
  </si>
  <si>
    <t>Sun Aug 30 05:15:01 +0000 2009</t>
  </si>
  <si>
    <t>993625948783198208</t>
  </si>
  <si>
    <t>https://twitter.com/Scrumhalf1/status/993625948783198208</t>
  </si>
  <si>
    <t>Mon May 07 22:57:41 +0000 2018</t>
  </si>
  <si>
    <t>2018-05-07 22:57:41+00:00</t>
  </si>
  <si>
    <t>Scrumhalf1</t>
  </si>
  <si>
    <t>Mon May 11 01:09:16 +0000 2009</t>
  </si>
  <si>
    <t>Engineer. Progressive. Interested in science, nature, literature, the environment and all living things. No wars! Single payer healthcare for all!</t>
  </si>
  <si>
    <t>Cascadia</t>
  </si>
  <si>
    <t>Crazy Horse</t>
  </si>
  <si>
    <t>993625953707282432</t>
  </si>
  <si>
    <t>https://twitter.com/AmandaEBates/status/993625953707282432</t>
  </si>
  <si>
    <t>Mon May 07 22:57:42 +0000 2018</t>
  </si>
  <si>
    <t>2018-05-07 22:57:42+00:00</t>
  </si>
  <si>
    <t>AmandaEBates</t>
  </si>
  <si>
    <t>Fri Aug 15 13:27:13 +0000 2014</t>
  </si>
  <si>
    <t>Macro-ecology, biodiversity, conservation physiology</t>
  </si>
  <si>
    <t>Memorial University of Newfoundland</t>
  </si>
  <si>
    <t>Amanda E Bates</t>
  </si>
  <si>
    <t>http://www.faculty.mun.ca/abates/index.php</t>
  </si>
  <si>
    <t>993625957578702848</t>
  </si>
  <si>
    <t>https://twitter.com/HeyBroItsBrad/status/993625957578702848</t>
  </si>
  <si>
    <t>Mon May 07 22:57:43 +0000 2018</t>
  </si>
  <si>
    <t>2018-05-07 22:57:43+00:00</t>
  </si>
  <si>
    <t>HeyBroItsBrad</t>
  </si>
  <si>
    <t>Mon Mar 09 01:33:42 +0000 2009</t>
  </si>
  <si>
    <t>Sports (Yankees, Denver Broncos, Miami Hurricanes), TV, Pro Wrestling, Rooster Teeth, TYT.</t>
  </si>
  <si>
    <t>Brad Vance</t>
  </si>
  <si>
    <t>993625964642033669</t>
  </si>
  <si>
    <t>https://twitter.com/mateologyblog/status/993625964642033669</t>
  </si>
  <si>
    <t>Mon May 07 22:57:45 +0000 2018</t>
  </si>
  <si>
    <t>2018-05-07 22:57:45+00:00</t>
  </si>
  <si>
    <t>mateologyblog</t>
  </si>
  <si>
    <t>National Climate Change Research Facility (NCCARF), Director, Jean Polatikof,… https://t.co/h4TxqJAzyl</t>
  </si>
  <si>
    <t>Fri Mar 26 10:58:44 +0000 2010</t>
  </si>
  <si>
    <t>Writer, reader, keenly interested in human induced climate change.</t>
  </si>
  <si>
    <t>Mateology</t>
  </si>
  <si>
    <t>http://www.mateology.blogspot.com/</t>
  </si>
  <si>
    <t>993626009202114560</t>
  </si>
  <si>
    <t>https://twitter.com/HalcyonTraveler/status/993626009202114560</t>
  </si>
  <si>
    <t>Mon May 07 22:57:55 +0000 2018</t>
  </si>
  <si>
    <t>2018-05-07 22:57:55+00:00</t>
  </si>
  <si>
    <t>HalcyonTraveler</t>
  </si>
  <si>
    <t>Sun Jan 17 08:21:05 +0000 2016</t>
  </si>
  <si>
    <t>Eli BS</t>
  </si>
  <si>
    <t>993626054655905792</t>
  </si>
  <si>
    <t>https://twitter.com/BOBSarmymom/status/993626054655905792</t>
  </si>
  <si>
    <t>Mon May 07 22:58:06 +0000 2018</t>
  </si>
  <si>
    <t>2018-05-07 22:58:06+00:00</t>
  </si>
  <si>
    <t>BOBSarmymom</t>
  </si>
  <si>
    <t>Tue Mar 10 19:50:32 +0000 2009</t>
  </si>
  <si>
    <t>Lover of cinnamon bears.Friend, music muse,lover of fun. Blue Girl living in a Red State. Will follow back as soon as I can #TheResistance #25thAmendentNow🇺🇸</t>
  </si>
  <si>
    <t>WV</t>
  </si>
  <si>
    <t>Mary Beth Miller</t>
  </si>
  <si>
    <t>993626053300994048</t>
  </si>
  <si>
    <t>https://twitter.com/PeterHolding/status/993626053300994048</t>
  </si>
  <si>
    <t>PeterHolding</t>
  </si>
  <si>
    <t>Wed Mar 21 07:23:33 +0000 2012</t>
  </si>
  <si>
    <t>Mixed cropping and Sheep farming, Climate champion program, Group Officer RFS, Member Harden Murrumburrah landcare group, situated on Wiradjuri land</t>
  </si>
  <si>
    <t>Harden NSW Australia</t>
  </si>
  <si>
    <t>Peter Holding</t>
  </si>
  <si>
    <t>993626062893416448</t>
  </si>
  <si>
    <t>https://twitter.com/PnPCBC/status/993626062893416448</t>
  </si>
  <si>
    <t>Mon May 07 22:58:08 +0000 2018</t>
  </si>
  <si>
    <t>2018-05-07 22:58:08+00:00</t>
  </si>
  <si>
    <t>PnPCBC</t>
  </si>
  <si>
    <t>Aspirational targets to fight climate change are fine, but not over jobs, says @Alberta_UCP Leader @jkenney #pnpcbc #cdnpoli #abpoli https://t.co/u9sj4zG8Vu</t>
  </si>
  <si>
    <t>Thu Sep 15 01:25:56 +0000 2011</t>
  </si>
  <si>
    <t>Breaking news and updates from the crew at  CBC News Network's Power &amp; Politics.</t>
  </si>
  <si>
    <t>Power &amp; Politics</t>
  </si>
  <si>
    <t>http://cbc.ca/politics</t>
  </si>
  <si>
    <t>993626102626242566</t>
  </si>
  <si>
    <t>https://twitter.com/TChristiansen43/status/993626102626242566</t>
  </si>
  <si>
    <t>Mon May 07 22:58:18 +0000 2018</t>
  </si>
  <si>
    <t>2018-05-07 22:58:18+00:00</t>
  </si>
  <si>
    <t>TChristiansen43</t>
  </si>
  <si>
    <t>Sat Mar 17 16:24:35 +0000 2012</t>
  </si>
  <si>
    <t>Oakville, Ontario</t>
  </si>
  <si>
    <t>Thomas Christiansen</t>
  </si>
  <si>
    <t>993626124612718592</t>
  </si>
  <si>
    <t>https://twitter.com/vinarmani/status/993626124612718592</t>
  </si>
  <si>
    <t>Mon May 07 22:58:23 +0000 2018</t>
  </si>
  <si>
    <t>2018-05-07 22:58:23+00:00</t>
  </si>
  <si>
    <t>vinarmani</t>
  </si>
  <si>
    <t>Tue Nov 30 22:00:24 +0000 2010</t>
  </si>
  <si>
    <t>The Vin Armani Show (Host), @CoinText (CTO), @CounterMarkets (Co-Founder), @VegasBEBI (Creator), https://t.co/HeOXUmntRb (Instructor), #CryptoSavage</t>
  </si>
  <si>
    <t>New Hampshire</t>
  </si>
  <si>
    <t>Ⓥin Ⓐrmani</t>
  </si>
  <si>
    <t>http://SelfOwnership.me</t>
  </si>
  <si>
    <t>993626128274223109</t>
  </si>
  <si>
    <t>https://twitter.com/DELWP_Secretary/status/993626128274223109</t>
  </si>
  <si>
    <t>Mon May 07 22:58:24 +0000 2018</t>
  </si>
  <si>
    <t>2018-05-07 22:58:24+00:00</t>
  </si>
  <si>
    <t>DELWP_Secretary</t>
  </si>
  <si>
    <t>Delighted to open @nccarf ‘s Climate Adaptation Conference conference on behalf of @LilyDAmbrosioMP .  The Victorian Government is committed to leadership on climate change action and to a legislated target of net zero emissions by 2050 #adapt2018</t>
  </si>
  <si>
    <t>Wed Sep 13 02:33:46 +0000 2017</t>
  </si>
  <si>
    <t>Secretary @DELWP_Vic</t>
  </si>
  <si>
    <t>John Bradley</t>
  </si>
  <si>
    <t>993626156200054784</t>
  </si>
  <si>
    <t>https://twitter.com/infpwriter/status/993626156200054784</t>
  </si>
  <si>
    <t>Mon May 07 22:58:30 +0000 2018</t>
  </si>
  <si>
    <t>2018-05-07 22:58:30+00:00</t>
  </si>
  <si>
    <t>infpwriter</t>
  </si>
  <si>
    <t>RT @ChristiAnne67: Powerful investors push big companies https://t.co/oDT5y1pae5 to plan for climate change
#Science
📚 #Education
#Climate…</t>
  </si>
  <si>
    <t>Tue Feb 28 20:26:03 +0000 2012</t>
  </si>
  <si>
    <t>Veteran for rational thinking, reason, truth. Interests: climate science, environment, sustainability, cosmology, psychology, progress, justice.</t>
  </si>
  <si>
    <t>Vienna, VA</t>
  </si>
  <si>
    <t>David Johnson</t>
  </si>
  <si>
    <t>993626163452039168</t>
  </si>
  <si>
    <t>https://twitter.com/canadatoquegirl/status/993626163452039168</t>
  </si>
  <si>
    <t>Mon May 07 22:58:32 +0000 2018</t>
  </si>
  <si>
    <t>2018-05-07 22:58:32+00:00</t>
  </si>
  <si>
    <t>canadatoquegirl</t>
  </si>
  <si>
    <t>Wed Mar 04 20:27:03 +0000 2009</t>
  </si>
  <si>
    <t>Firth Sisters Real Estate Team 🏠🏗️ Atheist, lover of peace and dogs:)</t>
  </si>
  <si>
    <t>Mademoiselle Infidel 🇨🇦</t>
  </si>
  <si>
    <t>993626178849247232</t>
  </si>
  <si>
    <t>https://twitter.com/danielehill/status/993626178849247232</t>
  </si>
  <si>
    <t>Mon May 07 22:58:36 +0000 2018</t>
  </si>
  <si>
    <t>2018-05-07 22:58:36+00:00</t>
  </si>
  <si>
    <t>danielehill</t>
  </si>
  <si>
    <t>Wed May 06 05:58:08 +0000 2009</t>
  </si>
  <si>
    <t>Daniel Hill</t>
  </si>
  <si>
    <t>993626206586236928</t>
  </si>
  <si>
    <t>https://twitter.com/StanleyFound/status/993626206586236928</t>
  </si>
  <si>
    <t>Mon May 07 22:58:42 +0000 2018</t>
  </si>
  <si>
    <t>2018-05-07 22:58:42+00:00</t>
  </si>
  <si>
    <t>StanleyFound</t>
  </si>
  <si>
    <t>RT @ProSyn: Vulnerable countries &amp;amp; communities can’t afford to find out what another 1°C of warming will bring – @loren_legarda https://t.c…</t>
  </si>
  <si>
    <t>Fri Aug 14 14:17:22 +0000 2009</t>
  </si>
  <si>
    <t>We promote public understanding, constructive policy dialogue, and cooperative action on mass violence and atrocities, nuclear weapons policy and climate change</t>
  </si>
  <si>
    <t>Muscatine, Iowa</t>
  </si>
  <si>
    <t>Stanley Foundation</t>
  </si>
  <si>
    <t>http://www.stanleyfoundation.org</t>
  </si>
  <si>
    <t>993626224357466112</t>
  </si>
  <si>
    <t>https://twitter.com/PublicHealthMap/status/993626224357466112</t>
  </si>
  <si>
    <t>Mon May 07 22:58:47 +0000 2018</t>
  </si>
  <si>
    <t>2018-05-07 22:58:47+00:00</t>
  </si>
  <si>
    <t>PublicHealthMap</t>
  </si>
  <si>
    <t>Tue Jun 27 17:20:01 +0000 2017</t>
  </si>
  <si>
    <t>Empowering people with greater understanding about #PublicHealth, #Maps and everything in-between. #PublicHealthMaps 🌍⚕️🗺️</t>
  </si>
  <si>
    <t>PublicHealthMaps</t>
  </si>
  <si>
    <t>http://www.publichealthmaps.org</t>
  </si>
  <si>
    <t>993626281274216448</t>
  </si>
  <si>
    <t>https://twitter.com/StanfordEarth/status/993626281274216448</t>
  </si>
  <si>
    <t>Mon May 07 22:59:00 +0000 2018</t>
  </si>
  <si>
    <t>2018-05-07 22:59:00+00:00</t>
  </si>
  <si>
    <t>“We can propose hypotheses of the probability of exceeding a given threshold with and without global warming, and we can propose hypotheses about the fraction of an anomaly contributed by the historical change,” says Noah Diffenbaugh. https://t.co/cKU0aEqTKW</t>
  </si>
  <si>
    <t>993626313264070657</t>
  </si>
  <si>
    <t>https://twitter.com/itsme_donna4/status/993626313264070657</t>
  </si>
  <si>
    <t>Mon May 07 22:59:08 +0000 2018</t>
  </si>
  <si>
    <t>2018-05-07 22:59:08+00:00</t>
  </si>
  <si>
    <t>itsme_donna4</t>
  </si>
  <si>
    <t>Tue Oct 24 14:24:48 +0000 2017</t>
  </si>
  <si>
    <t>Its me--Donna</t>
  </si>
  <si>
    <t>993626317085175809</t>
  </si>
  <si>
    <t>https://twitter.com/problemfenty/status/993626317085175809</t>
  </si>
  <si>
    <t>Mon May 07 22:59:09 +0000 2018</t>
  </si>
  <si>
    <t>2018-05-07 22:59:09+00:00</t>
  </si>
  <si>
    <t>problemfenty</t>
  </si>
  <si>
    <t>what the f*ck is that.. why even bother wasting fuel and contributing to the climate change just to show up like dis https://t.co/u4IwuwVu5h</t>
  </si>
  <si>
    <t>Thu May 09 18:23:59 +0000 2013</t>
  </si>
  <si>
    <t>tell the paparazzi get the lens right</t>
  </si>
  <si>
    <t>َ</t>
  </si>
  <si>
    <t>993626356792492032</t>
  </si>
  <si>
    <t>https://twitter.com/Esco_kiddo/status/993626356792492032</t>
  </si>
  <si>
    <t>Mon May 07 22:59:18 +0000 2018</t>
  </si>
  <si>
    <t>2018-05-07 22:59:18+00:00</t>
  </si>
  <si>
    <t>Esco_kiddo</t>
  </si>
  <si>
    <t>Tue Dec 09 17:20:48 +0000 2014</t>
  </si>
  <si>
    <t>Secular, reason, technology lover, gordo amargado. Spanglish. Donald Trump fangirl. fudge packer. Machista y feminazi, facha y chairo</t>
  </si>
  <si>
    <t>José Escobedo 肉</t>
  </si>
  <si>
    <t>Guadalajara</t>
  </si>
  <si>
    <t>993626358893961217</t>
  </si>
  <si>
    <t>https://twitter.com/ehernandez/status/993626358893961217</t>
  </si>
  <si>
    <t>Mon May 07 22:59:19 +0000 2018</t>
  </si>
  <si>
    <t>2018-05-07 22:59:19+00:00</t>
  </si>
  <si>
    <t>ehernandez</t>
  </si>
  <si>
    <t>Wed Jul 25 02:11:06 +0000 2012</t>
  </si>
  <si>
    <t>@DenverPost reporter. Formerly #HigherEd at @DailyCamera. Tells stories to share unheard voices, so let's talk. I like my reporting dogged &amp; my cats tabby.</t>
  </si>
  <si>
    <t>Elizabeth Hernandez</t>
  </si>
  <si>
    <t>993626369430089728</t>
  </si>
  <si>
    <t>https://twitter.com/PeacefulLiz00/status/993626369430089728</t>
  </si>
  <si>
    <t>Mon May 07 22:59:21 +0000 2018</t>
  </si>
  <si>
    <t>2018-05-07 22:59:21+00:00</t>
  </si>
  <si>
    <t>PeacefulLiz00</t>
  </si>
  <si>
    <t>Tue Mar 01 06:35:14 +0000 2011</t>
  </si>
  <si>
    <t>retired med ctr SW | survivor of...| some bionic qualities-C Spine hardware 😉Single, I love helping people, cooking &amp; reading. Pls give me my pension!</t>
  </si>
  <si>
    <t>Elizabeth</t>
  </si>
  <si>
    <t>993626376140926976</t>
  </si>
  <si>
    <t>https://twitter.com/FloridaIssues/status/993626376140926976</t>
  </si>
  <si>
    <t>Mon May 07 22:59:23 +0000 2018</t>
  </si>
  <si>
    <t>2018-05-07 22:59:23+00:00</t>
  </si>
  <si>
    <t>Scientists Say Ocean Circulation Is Slowing. Here’s Why You Should Care.
Hotter summers in Europe, changing rainfall in the... https://t.co/6H3hFvUUj3</t>
  </si>
  <si>
    <t>993626384827342848</t>
  </si>
  <si>
    <t>https://twitter.com/UrbanWitch9/status/993626384827342848</t>
  </si>
  <si>
    <t>Mon May 07 22:59:25 +0000 2018</t>
  </si>
  <si>
    <t>2018-05-07 22:59:25+00:00</t>
  </si>
  <si>
    <t>UrbanWitch9</t>
  </si>
  <si>
    <t>Mon May 02 14:53:56 +0000 2016</t>
  </si>
  <si>
    <t>Vanessa Lighton</t>
  </si>
  <si>
    <t>993626420428521472</t>
  </si>
  <si>
    <t>https://twitter.com/DianeMariePosts/status/993626420428521472</t>
  </si>
  <si>
    <t>Mon May 07 22:59:33 +0000 2018</t>
  </si>
  <si>
    <t>2018-05-07 22:59:33+00:00</t>
  </si>
  <si>
    <t>DianeMariePosts</t>
  </si>
  <si>
    <t>@SeanOsmar @bruceanderson @jkenney @AndrewScheer Suncor's CEO (Steve Williams) has said a) climate change is real, and b) Suncor wants a carbon tax.</t>
  </si>
  <si>
    <t>Sat Jun 06 05:29:08 +0000 2015</t>
  </si>
  <si>
    <t>I don't "like"/retweet insults (moron, RWNJ, Lieberal...) or tweets ridiculing name or appearance. Don't tell me what's worth my time - it's my decision.</t>
  </si>
  <si>
    <t>Diane Marie</t>
  </si>
  <si>
    <t>993626447649656832</t>
  </si>
  <si>
    <t>https://twitter.com/KLScales/status/993626447649656832</t>
  </si>
  <si>
    <t>Mon May 07 22:59:40 +0000 2018</t>
  </si>
  <si>
    <t>2018-05-07 22:59:40+00:00</t>
  </si>
  <si>
    <t>KLScales</t>
  </si>
  <si>
    <t>@CHIZMAGA @LandenSmith11 She would find a way to get bigger than the Goodyear Blimp and become our 2nd moon in orbit.  With that would come some real climate change.</t>
  </si>
  <si>
    <t>Sat Mar 14 20:48:08 +0000 2009</t>
  </si>
  <si>
    <t>Keeping it real and not backing down in the face of oppression from anyone who would try to destroy these United Sates of America! 🇺🇸🇺🇸🇺🇸🇺🇸 MAGA 4EVER!</t>
  </si>
  <si>
    <t>VA</t>
  </si>
  <si>
    <t>K. Scales (USN BM Ret)</t>
  </si>
  <si>
    <t>993626474530783232</t>
  </si>
  <si>
    <t>https://twitter.com/beyondzeronews/status/993626474530783232</t>
  </si>
  <si>
    <t>Mon May 07 22:59:46 +0000 2018</t>
  </si>
  <si>
    <t>2018-05-07 22:59:46+00:00</t>
  </si>
  <si>
    <t>beyondzeronews</t>
  </si>
  <si>
    <t>"Our failed approach to climate change is mostly a failure of imagination. We are not fated to this path. We can do better."
https://t.co/uavw1j9yQg</t>
  </si>
  <si>
    <t>Thu Jul 30 09:24:24 +0000 2009</t>
  </si>
  <si>
    <t>Climate solutions think tank | 10yrs Zero Emissions | Stationary Energy | Buildings | Transit | Land Use | Industrial Processes | Exports</t>
  </si>
  <si>
    <t>BeyondZeroEmissions</t>
  </si>
  <si>
    <t>http://www.bze.org.au</t>
  </si>
  <si>
    <t>993626478309986305</t>
  </si>
  <si>
    <t>https://twitter.com/LaurieAWiggins/status/993626478309986305</t>
  </si>
  <si>
    <t>Mon May 07 22:59:47 +0000 2018</t>
  </si>
  <si>
    <t>2018-05-07 22:59:47+00:00</t>
  </si>
  <si>
    <t>LaurieAWiggins</t>
  </si>
  <si>
    <t>Sun Apr 29 19:34:47 +0000 2012</t>
  </si>
  <si>
    <t>Promo writer/producer for PBS. Head's been duct-taped since 11.8.16. Three things I know: Greed is not good. Tribalism ruins everything. Post-truth is bullshit.</t>
  </si>
  <si>
    <t>Laurie A. Wiggins</t>
  </si>
  <si>
    <t>https://www.kanvz.com/laurieawiggins</t>
  </si>
  <si>
    <t>993626507237969920</t>
  </si>
  <si>
    <t>https://twitter.com/letsmakeozgreat/status/993626507237969920</t>
  </si>
  <si>
    <t>Mon May 07 22:59:54 +0000 2018</t>
  </si>
  <si>
    <t>2018-05-07 22:59:54+00:00</t>
  </si>
  <si>
    <t>letsmakeozgreat</t>
  </si>
  <si>
    <t>Sun Mar 25 10:51:36 +0000 2018</t>
  </si>
  <si>
    <t>Fierce defender of conservatism. Leftards who parrot Shorten et al it the greens are blocked as that’s not debate.</t>
  </si>
  <si>
    <t>Lets make Oz great</t>
  </si>
  <si>
    <t>993626512619397120</t>
  </si>
  <si>
    <t>https://twitter.com/eL_dE_Gro/status/993626512619397120</t>
  </si>
  <si>
    <t>Mon May 07 22:59:55 +0000 2018</t>
  </si>
  <si>
    <t>2018-05-07 22:59:55+00:00</t>
  </si>
  <si>
    <t>eL_dE_Gro</t>
  </si>
  <si>
    <t>Sun Jan 17 03:56:20 +0000 2016</t>
  </si>
  <si>
    <t>Freedom is never voluntarily given by the oppressor; it must be demanded by the oppressed. - MLK JR.</t>
  </si>
  <si>
    <t>Fernando</t>
  </si>
  <si>
    <t>993626515773542400</t>
  </si>
  <si>
    <t>https://twitter.com/AmyLGreenblatt/status/993626515773542400</t>
  </si>
  <si>
    <t>Mon May 07 22:59:56 +0000 2018</t>
  </si>
  <si>
    <t>2018-05-07 22:59:56+00:00</t>
  </si>
  <si>
    <t>AmyLGreenblatt</t>
  </si>
  <si>
    <t>Fri Aug 14 13:15:20 +0000 2009</t>
  </si>
  <si>
    <t>CPA in small business accounting &amp; tax. Raised in Detroit. Florida Gator. Summertime SCUBA diver. Concerned about climate change.</t>
  </si>
  <si>
    <t>Amy Lynn Greenblatt</t>
  </si>
  <si>
    <t>993626514859192320</t>
  </si>
  <si>
    <t>https://twitter.com/MyriamGruene_BV/status/993626514859192320</t>
  </si>
  <si>
    <t>MyriamGruene_BV</t>
  </si>
  <si>
    <t>Thu Jan 05 18:15:54 +0000 2017</t>
  </si>
  <si>
    <t>GRÜNE Netzwerkerin #Umweltschutz #Nachhaltigkeit #Degrowth #Feminismus #Veganismus // Think global - act local!</t>
  </si>
  <si>
    <t>Bad Vilbel, Deutschland</t>
  </si>
  <si>
    <t>Myriam Gellner</t>
  </si>
  <si>
    <t>993626538078883842</t>
  </si>
  <si>
    <t>https://twitter.com/BUPardeeSchool/status/993626538078883842</t>
  </si>
  <si>
    <t>Mon May 07 23:00:02 +0000 2018</t>
  </si>
  <si>
    <t>2018-05-07 23:00:02+00:00</t>
  </si>
  <si>
    <t>BUPardeeSchool</t>
  </si>
  <si>
    <t>#PardeeProfs @GDPC_BU Director @KevinPGallagher published a recent journal article exploring the relationship between trade policy and climate change in the United States https://t.co/xahS8jcQYg https://t.co/gXnD9dDaAL</t>
  </si>
  <si>
    <t>Tue May 20 15:56:29 +0000 2014</t>
  </si>
  <si>
    <t>The Frederick S. Pardee School of Global Studies at Boston University.
Dedicated to advancing human progress and building a new generation of global leaders.</t>
  </si>
  <si>
    <t>Boston, MA, USA</t>
  </si>
  <si>
    <t>BU Pardee School</t>
  </si>
  <si>
    <t>http://www.bu.edu/pardeeschool/</t>
  </si>
  <si>
    <t>993626561545895938</t>
  </si>
  <si>
    <t>https://twitter.com/IndraPaudel55/status/993626561545895938</t>
  </si>
  <si>
    <t>Mon May 07 23:00:07 +0000 2018</t>
  </si>
  <si>
    <t>2018-05-07 23:00:07+00:00</t>
  </si>
  <si>
    <t>IndraPaudel55</t>
  </si>
  <si>
    <t>Fri Oct 03 06:24:15 +0000 2014</t>
  </si>
  <si>
    <t>Damauli</t>
  </si>
  <si>
    <t>Indra Prasad Paudel</t>
  </si>
  <si>
    <t>993626559171854336</t>
  </si>
  <si>
    <t>https://twitter.com/steptek/status/993626559171854336</t>
  </si>
  <si>
    <t>steptek</t>
  </si>
  <si>
    <t>Thu Jan 24 11:29:47 +0000 2013</t>
  </si>
  <si>
    <t>Glide: https://t.co/54tsfXnWu8 https://t.co/RQo9GZA4M3</t>
  </si>
  <si>
    <t>foreign_technology</t>
  </si>
  <si>
    <t>http://foreigntechnology.bandcamp.com/album/darker-days</t>
  </si>
  <si>
    <t>993626559134216197</t>
  </si>
  <si>
    <t>https://twitter.com/patodelmauro/status/993626559134216197</t>
  </si>
  <si>
    <t>patodelmauro</t>
  </si>
  <si>
    <t>Sun Jun 14 23:38:54 +0000 2015</t>
  </si>
  <si>
    <t>Chile</t>
  </si>
  <si>
    <t>pasaopalloly</t>
  </si>
  <si>
    <t>993626582920122368</t>
  </si>
  <si>
    <t>https://twitter.com/bluemassgroup/status/993626582920122368</t>
  </si>
  <si>
    <t>Mon May 07 23:00:12 +0000 2018</t>
  </si>
  <si>
    <t>2018-05-07 23:00:12+00:00</t>
  </si>
  <si>
    <t>bluemassgroup</t>
  </si>
  <si>
    <t>Mon Aug 25 18:37:34 +0000 2008</t>
  </si>
  <si>
    <t>Reality-based commentary. Massachusetts and more.</t>
  </si>
  <si>
    <t>Blue Mass Group</t>
  </si>
  <si>
    <t>http://BlueMassGroup.com</t>
  </si>
  <si>
    <t>993626581804441600</t>
  </si>
  <si>
    <t>https://twitter.com/ForeignPolicy/status/993626581804441600</t>
  </si>
  <si>
    <t>ForeignPolicy</t>
  </si>
  <si>
    <t>"The first thing that strikes you when you fly in by helicopter are the number of homes that are literally toppling into the ocean.”
Why the Coast Guard won't shy away from discussing climate change: 
https://t.co/ygqADneMGk</t>
  </si>
  <si>
    <t>Thu Mar 26 16:57:01 +0000 2009</t>
  </si>
  <si>
    <t>The magazine for global politics, economics, and ideas. Follow our staff: https://t.co/8hcvq6i4MO</t>
  </si>
  <si>
    <t>Foreign Policy</t>
  </si>
  <si>
    <t>http://www.foreignpolicy.com</t>
  </si>
  <si>
    <t>993626594219569153</t>
  </si>
  <si>
    <t>https://twitter.com/DrAmanyAlazraq/status/993626594219569153</t>
  </si>
  <si>
    <t>Mon May 07 23:00:15 +0000 2018</t>
  </si>
  <si>
    <t>2018-05-07 23:00:15+00:00</t>
  </si>
  <si>
    <t>RT @VU3SDZ: .@WW3Info #Geoengineering also called as #Climateengineering is a deliberately done large scale manipulation of the environment…</t>
  </si>
  <si>
    <t>993626608224223233</t>
  </si>
  <si>
    <t>https://twitter.com/JoanneCangal/status/993626608224223233</t>
  </si>
  <si>
    <t>Mon May 07 23:00:18 +0000 2018</t>
  </si>
  <si>
    <t>2018-05-07 23:00:18+00:00</t>
  </si>
  <si>
    <t>JoanneCangal</t>
  </si>
  <si>
    <t>Sat Sep 15 03:11:52 +0000 2012</t>
  </si>
  <si>
    <t>It's later than we think. Please no lists!!</t>
  </si>
  <si>
    <t>Joanne</t>
  </si>
  <si>
    <t>993626616138887169</t>
  </si>
  <si>
    <t>https://twitter.com/Cryptarchy6/status/993626616138887169</t>
  </si>
  <si>
    <t>Mon May 07 23:00:20 +0000 2018</t>
  </si>
  <si>
    <t>2018-05-07 23:00:20+00:00</t>
  </si>
  <si>
    <t>Cryptarchy6</t>
  </si>
  <si>
    <t>Sat Mar 24 21:21:14 +0000 2018</t>
  </si>
  <si>
    <t>Fuck. You.</t>
  </si>
  <si>
    <t>Cryptarchy</t>
  </si>
  <si>
    <t>993626635797696512</t>
  </si>
  <si>
    <t>https://twitter.com/brenucsb/status/993626635797696512</t>
  </si>
  <si>
    <t>Mon May 07 23:00:25 +0000 2018</t>
  </si>
  <si>
    <t>2018-05-07 23:00:25+00:00</t>
  </si>
  <si>
    <t>brenucsb</t>
  </si>
  <si>
    <t>The Australian Government has announced more than 379M USD in funding to protect the Great Barrier Reef. This investment will fund initiatives to decrease fertilizer runoff &amp;amp; control predators, but may fall short in addressing climate change https://t.co/uOm18iZmMO via @mongabay https://t.co/uJXOJF2VzJ</t>
  </si>
  <si>
    <t>Fri Jul 02 21:47:48 +0000 2010</t>
  </si>
  <si>
    <t>The Bren School is an interdisciplinary professional graduate school of environmental science and management at UC Santa Barbara</t>
  </si>
  <si>
    <t>Santa Barbara, California</t>
  </si>
  <si>
    <t>UCSB Bren School</t>
  </si>
  <si>
    <t>http://www.bren.ucsb.edu</t>
  </si>
  <si>
    <t>993626635034341376</t>
  </si>
  <si>
    <t>https://twitter.com/UAresearch/status/993626635034341376</t>
  </si>
  <si>
    <t>UAresearch</t>
  </si>
  <si>
    <t>RT @azengineering: 2018 da Vinci Fellow Armin Sorooshian spent much of his childhood in Harshbarger while his parents worked at @UofA. Now,…</t>
  </si>
  <si>
    <t>Mon May 04 16:28:30 +0000 2015</t>
  </si>
  <si>
    <t>Research, Discovery &amp; Innovation at the @UofA.
Instagram: uaresearch and #UAResearch</t>
  </si>
  <si>
    <t>UofA Research</t>
  </si>
  <si>
    <t>https://research.arizona.edu/</t>
  </si>
  <si>
    <t>993626663534637057</t>
  </si>
  <si>
    <t>https://twitter.com/delta_su/status/993626663534637057</t>
  </si>
  <si>
    <t>Mon May 07 23:00:31 +0000 2018</t>
  </si>
  <si>
    <t>2018-05-07 23:00:31+00:00</t>
  </si>
  <si>
    <t>delta_su</t>
  </si>
  <si>
    <t>RT @lisa86936201: The ‘Minister of Environment’ has been a titled position in Canada since 1979. It was revised in 2015 by the Trudeau gove…</t>
  </si>
  <si>
    <t>Mon Feb 11 16:52:15 +0000 2013</t>
  </si>
  <si>
    <t>Mrs#BuildKM Close Boarders</t>
  </si>
  <si>
    <t>993626661982584834</t>
  </si>
  <si>
    <t>https://twitter.com/JoanneCangal/status/993626661982584834</t>
  </si>
  <si>
    <t>993626661332619264</t>
  </si>
  <si>
    <t>https://twitter.com/EasyTreesIE/status/993626661332619264</t>
  </si>
  <si>
    <t>EasyTreesIE</t>
  </si>
  <si>
    <t>Mon Feb 22 23:52:35 +0000 2016</t>
  </si>
  <si>
    <t>Schoolchildren planting tiny forests to deliver the Global Goals</t>
  </si>
  <si>
    <t>easyas12tree</t>
  </si>
  <si>
    <t>http://easyas12tree.com</t>
  </si>
  <si>
    <t>993626659747229696</t>
  </si>
  <si>
    <t>https://twitter.com/navy100/status/993626659747229696</t>
  </si>
  <si>
    <t>navy100</t>
  </si>
  <si>
    <t>Wed Jun 17 18:55:23 +0000 2009</t>
  </si>
  <si>
    <t>Jacksonville, Fl</t>
  </si>
  <si>
    <t>Robert LeVASSEUR</t>
  </si>
  <si>
    <t>993626664788680704</t>
  </si>
  <si>
    <t>https://twitter.com/hedda_r/status/993626664788680704</t>
  </si>
  <si>
    <t>Mon May 07 23:00:32 +0000 2018</t>
  </si>
  <si>
    <t>2018-05-07 23:00:32+00:00</t>
  </si>
  <si>
    <t>hedda_r</t>
  </si>
  <si>
    <t>Wed Sep 14 02:00:50 +0000 2011</t>
  </si>
  <si>
    <t>Environmental sociologist.Postdoc at @anucecs on the Bruny Island Battery Storage Project.  I also research nexus between environment, migration and development</t>
  </si>
  <si>
    <t>Dr H Ransan Cooper</t>
  </si>
  <si>
    <t>http://bit.ly/2d5Qtat</t>
  </si>
  <si>
    <t>993626684086804487</t>
  </si>
  <si>
    <t>https://twitter.com/KarmicAction/status/993626684086804487</t>
  </si>
  <si>
    <t>Mon May 07 23:00:36 +0000 2018</t>
  </si>
  <si>
    <t>2018-05-07 23:00:36+00:00</t>
  </si>
  <si>
    <t>KarmicAction</t>
  </si>
  <si>
    <t>"U.S. GLOBAL CHANGE RESEARCH PROGRAM CLIMATE SCIENCE SPECIAL REPORT (CSSR)" https://t.co/Uk7ah8VJ7m via @KarmicAction</t>
  </si>
  <si>
    <t>Wed Sep 21 11:04:14 +0000 2016</t>
  </si>
  <si>
    <t>(@KassandraSeven @ActivismArt) || Blog: Arts, Culture, History, Music, Politics, Science, Writing.</t>
  </si>
  <si>
    <t>Detroit</t>
  </si>
  <si>
    <t>Karmic Reaction Blog</t>
  </si>
  <si>
    <t>http://www.KarmicReaction.com</t>
  </si>
  <si>
    <t>993626702583615488</t>
  </si>
  <si>
    <t>https://twitter.com/genroxlanguage/status/993626702583615488</t>
  </si>
  <si>
    <t>Mon May 07 23:00:41 +0000 2018</t>
  </si>
  <si>
    <t>2018-05-07 23:00:41+00:00</t>
  </si>
  <si>
    <t>genroxlanguage</t>
  </si>
  <si>
    <t>RT @highbrow_nobrow: https://t.co/WqtCrMGd87</t>
  </si>
  <si>
    <t>Fri Sep 02 12:46:52 +0000 2011</t>
  </si>
  <si>
    <t>1 of 65 million against a sociopath #54Percent #StillWithHer tRumptrollsblocked #StrongerTogether #StudentsDemandAction #ImWithTheStudents #illegitimatePOTUS</t>
  </si>
  <si>
    <t>tRump is Not Legit</t>
  </si>
  <si>
    <t>993626712897441793</t>
  </si>
  <si>
    <t>https://twitter.com/judsontaylor/status/993626712897441793</t>
  </si>
  <si>
    <t>Mon May 07 23:00:43 +0000 2018</t>
  </si>
  <si>
    <t>2018-05-07 23:00:43+00:00</t>
  </si>
  <si>
    <t>judsontaylor</t>
  </si>
  <si>
    <t>Critics say the single-family house is too sprawling in a time of climate change, too expensive in a time of economic inequality &amp;amp; just too boring for many city-dwelling Millennials. https://t.co/FNw6FK5CGA</t>
  </si>
  <si>
    <t>Thu Jul 10 19:02:01 +0000 2008</t>
  </si>
  <si>
    <t>Jesus follower, husband, dad, storyteller, alchemist of the persuasive arts, musician, armchair theologian. Views are my own; retweets do not = endorsement.</t>
  </si>
  <si>
    <t>Gig Harbor</t>
  </si>
  <si>
    <t>Judson Taylor</t>
  </si>
  <si>
    <t>993626724490346497</t>
  </si>
  <si>
    <t>https://twitter.com/allan_crawshaw/status/993626724490346497</t>
  </si>
  <si>
    <t>Mon May 07 23:00:46 +0000 2018</t>
  </si>
  <si>
    <t>2018-05-07 23:00:46+00:00</t>
  </si>
  <si>
    <t>RT @ClimateSignals: For the first time on record, atmospheric CO2 exceeded 410 ppm averaged across an entire month https://t.co/8DxhAEkIXv…</t>
  </si>
  <si>
    <t>993626732602241024</t>
  </si>
  <si>
    <t>https://twitter.com/_Climates/status/993626732602241024</t>
  </si>
  <si>
    <t>Mon May 07 23:00:48 +0000 2018</t>
  </si>
  <si>
    <t>2018-05-07 23:00:48+00:00</t>
  </si>
  <si>
    <t>Climates' co-founder Jarrod Troutbeck talks to @olgaklep, host of @BankAust's podcast 'On Purpose', about the peril placed on local communities in the Pacific as a result of #climatechange and how #Climates is raising public awareness. https://t.co/pP8tUG5ADR https://t.co/TFfPp8ovRc</t>
  </si>
  <si>
    <t>993626737362731008</t>
  </si>
  <si>
    <t>https://twitter.com/humansandnature/status/993626737362731008</t>
  </si>
  <si>
    <t>Mon May 07 23:00:49 +0000 2018</t>
  </si>
  <si>
    <t>2018-05-07 23:00:49+00:00</t>
  </si>
  <si>
    <t>humansandnature</t>
  </si>
  <si>
    <t>How is climate change affecting species in the American west? https://t.co/3XGL7G53G0 v @highcountrynews</t>
  </si>
  <si>
    <t>Mon Jan 04 15:51:19 +0000 2010</t>
  </si>
  <si>
    <t>Asking questions, inspiring change. Think here.</t>
  </si>
  <si>
    <t>Humans and Nature</t>
  </si>
  <si>
    <t>http://www.humansandnature.org/</t>
  </si>
  <si>
    <t>993626739493421056</t>
  </si>
  <si>
    <t>https://twitter.com/EcoInternet3/status/993626739493421056</t>
  </si>
  <si>
    <t>Mon May 07 23:00:50 +0000 2018</t>
  </si>
  <si>
    <t>2018-05-07 23:00:50+00:00</t>
  </si>
  <si>
    <t>Tourism is a bigger contributor to climate change than researchers previously thought: The Week https://t.co/4uvmfzlFlA #ecology</t>
  </si>
  <si>
    <t>993626745793318914</t>
  </si>
  <si>
    <t>https://twitter.com/NewEconomics/status/993626745793318914</t>
  </si>
  <si>
    <t>Mon May 07 23:00:51 +0000 2018</t>
  </si>
  <si>
    <t>2018-05-07 23:00:51+00:00</t>
  </si>
  <si>
    <t>NewEconomics</t>
  </si>
  <si>
    <t>RT @StopCorpAbuse: Must-read: The archives of Big Oil's history reveal "another brick in a growing wall of evidence" of its campaign to bur…</t>
  </si>
  <si>
    <t>Thu Jun 11 16:01:03 +0000 2009</t>
  </si>
  <si>
    <t>Building a just &amp; emancipatory new economy by democratizing wealth &amp; power. 200+ member organizations &amp; growing! #CommonBound: June 22 - 24 in St. Louis, MO</t>
  </si>
  <si>
    <t>NewEconomyCoalition</t>
  </si>
  <si>
    <t>http://neweconomy.net</t>
  </si>
  <si>
    <t>993626783298867200</t>
  </si>
  <si>
    <t>https://twitter.com/SydneyAdventist/status/993626783298867200</t>
  </si>
  <si>
    <t>Mon May 07 23:01:00 +0000 2018</t>
  </si>
  <si>
    <t>2018-05-07 23:01:00+00:00</t>
  </si>
  <si>
    <t>SydneyAdventist</t>
  </si>
  <si>
    <t>An ADRA PNG community empowerment project will provide clean water, resilience to climate change and literacy for 12,000 people. More: https://t.co/vpkjUDvZNT #adventistsaustralia #ADRAIntl https://t.co/aDNC2yD4Eg</t>
  </si>
  <si>
    <t>Thu Jun 07 01:49:56 +0000 2012</t>
  </si>
  <si>
    <t>The official twitter account of the Greater Sydney Conference. Check us out on FB and Instagram @sydneyadventist. #sydneyadventists (Pic Destination NSW)</t>
  </si>
  <si>
    <t>EPPING NSW</t>
  </si>
  <si>
    <t>Sydney Adventists</t>
  </si>
  <si>
    <t>http://www.gscadventist.org.au</t>
  </si>
  <si>
    <t>993626791544844289</t>
  </si>
  <si>
    <t>https://twitter.com/Anet950/status/993626791544844289</t>
  </si>
  <si>
    <t>Mon May 07 23:01:02 +0000 2018</t>
  </si>
  <si>
    <t>2018-05-07 23:01:02+00:00</t>
  </si>
  <si>
    <t>Anet950</t>
  </si>
  <si>
    <t>Sun Jan 15 16:58:20 +0000 2017</t>
  </si>
  <si>
    <t>proud resistor in the 60’s,mom of LGBTQ 🏳️‍🌈 Phd daughter/Prof UCSC, 20 yr partner to a wonderful man. “Freedom is the oxygen to the soul.” ✊️#FBR #resist</t>
  </si>
  <si>
    <t>Annette fantasia</t>
  </si>
  <si>
    <t>993626805553659904</t>
  </si>
  <si>
    <t>https://twitter.com/joachimjlayes/status/993626805553659904</t>
  </si>
  <si>
    <t>Mon May 07 23:01:05 +0000 2018</t>
  </si>
  <si>
    <t>2018-05-07 23:01:05+00:00</t>
  </si>
  <si>
    <t>joachimjlayes</t>
  </si>
  <si>
    <t>RT @UNEnvironment: #WorldEnvironmentDay host India "has demonstrated tremendous global leadership on climate change and the need to shift t…</t>
  </si>
  <si>
    <t>Thu Dec 17 04:05:35 +0000 2009</t>
  </si>
  <si>
    <t>Director, Sustainability Market Development @Autodesk; in search of connecting patterns #design, #innovation, #sustainability, #AI, #SDGs | views are mine</t>
  </si>
  <si>
    <t>AsiaPacific</t>
  </si>
  <si>
    <t>joachim jake layes</t>
  </si>
  <si>
    <t>http://hk.linkedin.com/in/joachimjakelayes</t>
  </si>
  <si>
    <t>993626807906676737</t>
  </si>
  <si>
    <t>https://twitter.com/balcom_holly/status/993626807906676737</t>
  </si>
  <si>
    <t>Mon May 07 23:01:06 +0000 2018</t>
  </si>
  <si>
    <t>2018-05-07 23:01:06+00:00</t>
  </si>
  <si>
    <t>balcom_holly</t>
  </si>
  <si>
    <t>RT @danbertolet: The abuse of WA's premier environmental protection law is thwarting progress on climate change, the biggest environmental…</t>
  </si>
  <si>
    <t>Wed Nov 22 18:13:37 +0000 2017</t>
  </si>
  <si>
    <t>way too earnest</t>
  </si>
  <si>
    <t>Holly</t>
  </si>
  <si>
    <t>993626811195109376</t>
  </si>
  <si>
    <t>https://twitter.com/RantingNYer/status/993626811195109376</t>
  </si>
  <si>
    <t>Mon May 07 23:01:07 +0000 2018</t>
  </si>
  <si>
    <t>2018-05-07 23:01:07+00:00</t>
  </si>
  <si>
    <t>RantingNYer</t>
  </si>
  <si>
    <t>Fri Jul 09 22:56:10 +0000 2010</t>
  </si>
  <si>
    <t>atheist, new yorker living in nebraska, writer, usually tired from working too much</t>
  </si>
  <si>
    <t>Ranting NewYorker</t>
  </si>
  <si>
    <t>http://www.rantingnewyorker.com</t>
  </si>
  <si>
    <t>993626810956107776</t>
  </si>
  <si>
    <t>https://twitter.com/peterpod4/status/993626810956107776</t>
  </si>
  <si>
    <t>peterpod4</t>
  </si>
  <si>
    <t>Mon Jan 09 02:19:55 +0000 2017</t>
  </si>
  <si>
    <t>Peter J Brown</t>
  </si>
  <si>
    <t>993626831344492544</t>
  </si>
  <si>
    <t>https://twitter.com/anblanx/status/993626831344492544</t>
  </si>
  <si>
    <t>Mon May 07 23:01:11 +0000 2018</t>
  </si>
  <si>
    <t>2018-05-07 23:01:11+00:00</t>
  </si>
  <si>
    <t>anblanx</t>
  </si>
  <si>
    <t>RT @ForeignPolicy: "The first thing that strikes you when you fly in by helicopter are the number of homes that are literally toppling into…</t>
  </si>
  <si>
    <t>Tue Nov 11 17:37:44 +0000 2008</t>
  </si>
  <si>
    <t>@NBCInvestigates reporter based in L.A. focusing on #police #courts #homelandsecurity stories across the Western U.S. andrew.blankstein@nbcuni.com</t>
  </si>
  <si>
    <t>Andrew Blankstein</t>
  </si>
  <si>
    <t>http://investigations.nbcnews.com</t>
  </si>
  <si>
    <t>993626843218567170</t>
  </si>
  <si>
    <t>https://twitter.com/JulianPhilosphy/status/993626843218567170</t>
  </si>
  <si>
    <t>Mon May 07 23:01:14 +0000 2018</t>
  </si>
  <si>
    <t>2018-05-07 23:01:14+00:00</t>
  </si>
  <si>
    <t>JulianPhilosphy</t>
  </si>
  <si>
    <t>Sat Oct 04 21:06:24 +0000 2014</t>
  </si>
  <si>
    <t>Apprentice Philosopher</t>
  </si>
  <si>
    <t>Julius Decimus Meridius  🇨🇦</t>
  </si>
  <si>
    <t>993626850026016768</t>
  </si>
  <si>
    <t>https://twitter.com/gecko39/status/993626850026016768</t>
  </si>
  <si>
    <t>Mon May 07 23:01:16 +0000 2018</t>
  </si>
  <si>
    <t>2018-05-07 23:01:16+00:00</t>
  </si>
  <si>
    <t>993626855390380033</t>
  </si>
  <si>
    <t>https://twitter.com/NZStuffPolitics/status/993626855390380033</t>
  </si>
  <si>
    <t>Mon May 07 23:01:17 +0000 2018</t>
  </si>
  <si>
    <t>2018-05-07 23:01:17+00:00</t>
  </si>
  <si>
    <t>NZStuffPolitics</t>
  </si>
  <si>
    <t>Opposition climate change spokesperson talks on Taranaki's oil and gas sector https://t.co/wJeAowcuub</t>
  </si>
  <si>
    <t>Tue Sep 23 04:47:02 +0000 2008</t>
  </si>
  <si>
    <t>New Zealand politics news, analysis and opinion from the http://t.co/DUxNqrPe team at Parliament. For all NZ news follow @NZStuff</t>
  </si>
  <si>
    <t>Stuff.co.nz Politics</t>
  </si>
  <si>
    <t>http://www.stuff.co.nz/national/politics/</t>
  </si>
  <si>
    <t>993626882464669696</t>
  </si>
  <si>
    <t>https://twitter.com/JoanneCangal/status/993626882464669696</t>
  </si>
  <si>
    <t>Mon May 07 23:01:24 +0000 2018</t>
  </si>
  <si>
    <t>2018-05-07 23:01:24+00:00</t>
  </si>
  <si>
    <t>RT @sweetkeet: @cathmckenna Climate change is real, it's causing great harm and disruption, and all nations must work together to find solu…</t>
  </si>
  <si>
    <t>993626890173894657</t>
  </si>
  <si>
    <t>https://twitter.com/DrAmanyAlazraq/status/993626890173894657</t>
  </si>
  <si>
    <t>Mon May 07 23:01:25 +0000 2018</t>
  </si>
  <si>
    <t>2018-05-07 23:01:25+00:00</t>
  </si>
  <si>
    <t>RT @CalciteAsh: @C2G2net @drvox @voxdotcom 1
"In sum, #solar #geoengineering would create a brand-new #catastrophe, one that would likely…</t>
  </si>
  <si>
    <t>993626890031288326</t>
  </si>
  <si>
    <t>https://twitter.com/golfergirl107/status/993626890031288326</t>
  </si>
  <si>
    <t>golfergirl107</t>
  </si>
  <si>
    <t>Sat Aug 22 16:27:18 +0000 2015</t>
  </si>
  <si>
    <t>We are the GREATEST country in the WORLD🇱🇷🇱🇷TRUMPTRAIN🚞#POTUSTRUMP2020#MAGA-#KATESLAW#PROLIFE-#NRA-MEMBER-#PGA🏌🏾‍♀️</t>
  </si>
  <si>
    <t>alwaystrump</t>
  </si>
  <si>
    <t>993626887892094976</t>
  </si>
  <si>
    <t>https://twitter.com/AlastairFraser/status/993626887892094976</t>
  </si>
  <si>
    <t>AlastairFraser</t>
  </si>
  <si>
    <t>Fri Oct 29 21:09:32 +0000 2010</t>
  </si>
  <si>
    <t>Curious Canadian. UBC PhD Candidate in economics.  "No person is an Island, entire of itself; everyone is a piece of the Continent, a part of the main.”</t>
  </si>
  <si>
    <t>Alastair Fraser</t>
  </si>
  <si>
    <t>993626901380923392</t>
  </si>
  <si>
    <t>https://twitter.com/cam_theron/status/993626901380923392</t>
  </si>
  <si>
    <t>Mon May 07 23:01:28 +0000 2018</t>
  </si>
  <si>
    <t>2018-05-07 23:01:28+00:00</t>
  </si>
  <si>
    <t>cam_theron</t>
  </si>
  <si>
    <t>Thu Aug 25 03:26:59 +0000 2016</t>
  </si>
  <si>
    <t>French abroad. Book lover. Language learner. Firm believer that we can solve anything if we put our minds to it! #KeepLearning #Socent #sustainability #Agtech</t>
  </si>
  <si>
    <t>Camille Theron</t>
  </si>
  <si>
    <t>993626899011207168</t>
  </si>
  <si>
    <t>https://twitter.com/ArmyGurl1999/status/993626899011207168</t>
  </si>
  <si>
    <t>ArmyGurl1999</t>
  </si>
  <si>
    <t>Wed Jan 08 13:38:34 +0000 2014</t>
  </si>
  <si>
    <t>Marine Scientist; Frmr Army 96B,  SKYWARN spotter &amp; Geology fanatic, Metal music &amp; Jags fan, #Resistance #HeroesResist ; Not all heroes wear capes. #MeToo</t>
  </si>
  <si>
    <t>Jacksonville, FL Duuuuuvaaalll</t>
  </si>
  <si>
    <t>Trish G.</t>
  </si>
  <si>
    <t>993626906946883585</t>
  </si>
  <si>
    <t>https://twitter.com/WinfieldForUS/status/993626906946883585</t>
  </si>
  <si>
    <t>Mon May 07 23:01:29 +0000 2018</t>
  </si>
  <si>
    <t>2018-05-07 23:01:29+00:00</t>
  </si>
  <si>
    <t>WinfieldForUS</t>
  </si>
  <si>
    <t>"We need to take seriously the threat of climate change. We need to end all subsidies to the fossil fuel industries. We need prevent any further pipelines. We need to use a federal job guarantee to build a new, green infrastructure. We must act now." #GA10Debates</t>
  </si>
  <si>
    <t>Fri Dec 29 16:13:45 +0000 2017</t>
  </si>
  <si>
    <t>First '18 Congressional Candidate to stand for a #FederalJobGuarantee. Democrat #GA10. Husband, father of 3, UGA Professor of Philosophy, author, &amp; union member</t>
  </si>
  <si>
    <t>Athens, GA</t>
  </si>
  <si>
    <t>Richard Dien Winfield</t>
  </si>
  <si>
    <t>http://www.winfieldforcongress.com/</t>
  </si>
  <si>
    <t>993626921689931776</t>
  </si>
  <si>
    <t>https://twitter.com/MiftyJackson/status/993626921689931776</t>
  </si>
  <si>
    <t>Mon May 07 23:01:33 +0000 2018</t>
  </si>
  <si>
    <t>2018-05-07 23:01:33+00:00</t>
  </si>
  <si>
    <t>MiftyJackson</t>
  </si>
  <si>
    <t>Sun Nov 12 13:47:16 +0000 2017</t>
  </si>
  <si>
    <t>Citizen of nowhere. MADE politically homeless - need politicians who care about people not money. Pro-Remain from the start.</t>
  </si>
  <si>
    <t>3rd Rock from the Sun</t>
  </si>
  <si>
    <t>Mifty Jackson</t>
  </si>
  <si>
    <t>993626931336794112</t>
  </si>
  <si>
    <t>https://twitter.com/Cubanfly281/status/993626931336794112</t>
  </si>
  <si>
    <t>Mon May 07 23:01:35 +0000 2018</t>
  </si>
  <si>
    <t>2018-05-07 23:01:35+00:00</t>
  </si>
  <si>
    <t>Cubanfly281</t>
  </si>
  <si>
    <t>Thu Mar 05 15:19:56 +0000 2015</t>
  </si>
  <si>
    <t>Alief, Houston</t>
  </si>
  <si>
    <t>MichelitaEleggua</t>
  </si>
  <si>
    <t>993626928937619456</t>
  </si>
  <si>
    <t>https://twitter.com/roseanddave/status/993626928937619456</t>
  </si>
  <si>
    <t>roseanddave</t>
  </si>
  <si>
    <t>Sat Jun 06 17:42:28 +0000 2009</t>
  </si>
  <si>
    <t>Rose Duncan</t>
  </si>
  <si>
    <t>993626933287182336</t>
  </si>
  <si>
    <t>https://twitter.com/RedBloodedGuy/status/993626933287182336</t>
  </si>
  <si>
    <t>Mon May 07 23:01:36 +0000 2018</t>
  </si>
  <si>
    <t>2018-05-07 23:01:36+00:00</t>
  </si>
  <si>
    <t>RedBloodedGuy</t>
  </si>
  <si>
    <t>Mon Oct 31 17:45:40 +0000 2011</t>
  </si>
  <si>
    <t>Visit my blog where I talk about politics, whiskey, history, guns, and this damn beautiful country.</t>
  </si>
  <si>
    <t>America.</t>
  </si>
  <si>
    <t>RedBloodedAmerica</t>
  </si>
  <si>
    <t>http://redbloodedamerica.tumblr.com/</t>
  </si>
  <si>
    <t>993626950370496514</t>
  </si>
  <si>
    <t>https://twitter.com/HILIADA/status/993626950370496514</t>
  </si>
  <si>
    <t>Mon May 07 23:01:40 +0000 2018</t>
  </si>
  <si>
    <t>2018-05-07 23:01:40+00:00</t>
  </si>
  <si>
    <t>HILIADA</t>
  </si>
  <si>
    <t>Fri May 07 16:10:21 +0000 2010</t>
  </si>
  <si>
    <t>SOY AMANTE DE LA VERDAD Y LA JUSTICIA HONESTA 
MAS URIBISTA QUE URIBE A MUCHO HONOR !!
https://t.co/hdKaiKrGyb 
❤🙏🌈🌈</t>
  </si>
  <si>
    <t>UNITED STATES</t>
  </si>
  <si>
    <t>CLAUDIA ALVARAN</t>
  </si>
  <si>
    <t>993627022185418752</t>
  </si>
  <si>
    <t>https://twitter.com/Wildmanwings/status/993627022185418752</t>
  </si>
  <si>
    <t>Mon May 07 23:01:57 +0000 2018</t>
  </si>
  <si>
    <t>2018-05-07 23:01:57+00:00</t>
  </si>
  <si>
    <t>Wildmanwings</t>
  </si>
  <si>
    <t>Sat Jan 07 15:44:08 +0000 2017</t>
  </si>
  <si>
    <t>😎😎😎⚔️🔨🗡#MAGA #KAG #Alpha Helping #Patriots Connect #Rebels #RogueDeplorable Promoting Midterm Candidates ! #FightBack YouTuber https://t.co/J9zNLAI0ws</t>
  </si>
  <si>
    <t>Wild Man Media</t>
  </si>
  <si>
    <t>993627049565749249</t>
  </si>
  <si>
    <t>https://twitter.com/djkilllist/status/993627049565749249</t>
  </si>
  <si>
    <t>Mon May 07 23:02:03 +0000 2018</t>
  </si>
  <si>
    <t>2018-05-07 23:02:03+00:00</t>
  </si>
  <si>
    <t>djkilllist</t>
  </si>
  <si>
    <t>Part of how we address climate change is fixing food systems/agriculture for poor people and the food insecure https://t.co/VCymH1grKG</t>
  </si>
  <si>
    <t>Mon Dec 16 17:55:57 +0000 2013</t>
  </si>
  <si>
    <t>Adirondacks (adjacent) bound!</t>
  </si>
  <si>
    <t>Soillist</t>
  </si>
  <si>
    <t>https://open.spotify.com/user/djkilllist/playlist/78NCXeUtkLQHatzEAztt4P</t>
  </si>
  <si>
    <t>993627058549866496</t>
  </si>
  <si>
    <t>https://twitter.com/MrRozaySays/status/993627058549866496</t>
  </si>
  <si>
    <t>Mon May 07 23:02:06 +0000 2018</t>
  </si>
  <si>
    <t>2018-05-07 23:02:06+00:00</t>
  </si>
  <si>
    <t>MrRozaySays</t>
  </si>
  <si>
    <t>Fri Jul 28 19:44:40 +0000 2017</t>
  </si>
  <si>
    <t>Virgo ♍ • No Facebook ... thanks for the ride. I love you ❤.</t>
  </si>
  <si>
    <t>Hawthorne, CA</t>
  </si>
  <si>
    <t>Mr. Rosé™®3.4👤🌹</t>
  </si>
  <si>
    <t>993627075008344064</t>
  </si>
  <si>
    <t>https://twitter.com/alicesimyo/status/993627075008344064</t>
  </si>
  <si>
    <t>Mon May 07 23:02:10 +0000 2018</t>
  </si>
  <si>
    <t>2018-05-07 23:02:10+00:00</t>
  </si>
  <si>
    <t>alicesimyo</t>
  </si>
  <si>
    <t>We would love delegates of #Adapt2018 to share stories of why you are doing the work you do using the #myclimatewhy hashtag. This is so we stay motivated &amp;amp; reflect on the change we want to see #climate #climateadaptation HT&amp;gt; @nccarf @EngAustralia</t>
  </si>
  <si>
    <t>Tue Jun 28 03:16:20 +0000 2011</t>
  </si>
  <si>
    <t>Envi Studies/Govt Student, 2041 Youth Antarctic Ambas. @SEI_Sydney Fellow, Usyd Summer Scholar. Formerly engage2. Love for climate, resilience &amp; comm engagement</t>
  </si>
  <si>
    <t>Alice Simpson-Young</t>
  </si>
  <si>
    <t>https://www.linkedin.com/in/alice-simpson-young-1237ab6a</t>
  </si>
  <si>
    <t>993627090196090880</t>
  </si>
  <si>
    <t>https://twitter.com/splendidcakes/status/993627090196090880</t>
  </si>
  <si>
    <t>Mon May 07 23:02:13 +0000 2018</t>
  </si>
  <si>
    <t>2018-05-07 23:02:13+00:00</t>
  </si>
  <si>
    <t>splendidcakes</t>
  </si>
  <si>
    <t>Tue Jun 23 22:47:31 +0000 2009</t>
  </si>
  <si>
    <t>I'm a lover and a hater</t>
  </si>
  <si>
    <t>Chicago, USA</t>
  </si>
  <si>
    <t>993627098555342849</t>
  </si>
  <si>
    <t>https://twitter.com/annemariayritys/status/993627098555342849</t>
  </si>
  <si>
    <t>Mon May 07 23:02:15 +0000 2018</t>
  </si>
  <si>
    <t>2018-05-07 23:02:15+00:00</t>
  </si>
  <si>
    <t>What are some of the most significant impacts of climate change upon human beings? https://t.co/nb9jeqOkzU #climatechange #climateaction 
#environment 
#energy https://t.co/mmr1UoCGwr</t>
  </si>
  <si>
    <t>993627120319414272</t>
  </si>
  <si>
    <t>https://twitter.com/ButcherFX/status/993627120319414272</t>
  </si>
  <si>
    <t>Mon May 07 23:02:20 +0000 2018</t>
  </si>
  <si>
    <t>2018-05-07 23:02:20+00:00</t>
  </si>
  <si>
    <t>ButcherFX</t>
  </si>
  <si>
    <t>Mon Sep 12 17:17:03 +0000 2011</t>
  </si>
  <si>
    <t>Producer-Production Designer-Writer   I'm good with my hands.</t>
  </si>
  <si>
    <t>Burbank, Ca 91504</t>
  </si>
  <si>
    <t>rory butcher</t>
  </si>
  <si>
    <t>993627123427487749</t>
  </si>
  <si>
    <t>https://twitter.com/DrAmanyAlazraq/status/993627123427487749</t>
  </si>
  <si>
    <t>Mon May 07 23:02:21 +0000 2018</t>
  </si>
  <si>
    <t>2018-05-07 23:02:21+00:00</t>
  </si>
  <si>
    <t>993627147158749184</t>
  </si>
  <si>
    <t>https://twitter.com/teamswiftparrot/status/993627147158749184</t>
  </si>
  <si>
    <t>Mon May 07 23:02:27 +0000 2018</t>
  </si>
  <si>
    <t>2018-05-07 23:02:27+00:00</t>
  </si>
  <si>
    <t>teamswiftparrot</t>
  </si>
  <si>
    <t>Thu Oct 23 08:30:49 +0000 2014</t>
  </si>
  <si>
    <t>Dr Dejan Stojanovic at #ANU sharing the joys of studying an iconic bird of the Tasmanian forests etc #teamswiftparrot https://t.co/TplTd6INUF🏳️‍🌈</t>
  </si>
  <si>
    <t>Tasmania/ACT</t>
  </si>
  <si>
    <t>SWIFT PARROT</t>
  </si>
  <si>
    <t>993627153328758785</t>
  </si>
  <si>
    <t>https://twitter.com/Chiagozie_Great/status/993627153328758785</t>
  </si>
  <si>
    <t>Mon May 07 23:02:28 +0000 2018</t>
  </si>
  <si>
    <t>2018-05-07 23:02:28+00:00</t>
  </si>
  <si>
    <t>993627162082095104</t>
  </si>
  <si>
    <t>https://twitter.com/SeanOsmar/status/993627162082095104</t>
  </si>
  <si>
    <t>Mon May 07 23:02:30 +0000 2018</t>
  </si>
  <si>
    <t>2018-05-07 23:02:30+00:00</t>
  </si>
  <si>
    <t>SeanOsmar</t>
  </si>
  <si>
    <t>@DianeMariePosts @bruceanderson @jkenney @AndrewScheer Cool. The only ppl saying climate change isn't real are the strawmen you invent. And I guess if your argument is policy should be dictated by one oil CEO more power to you. Majority of Cdns disagree</t>
  </si>
  <si>
    <t>Thu Jul 30 21:00:49 +0000 2009</t>
  </si>
  <si>
    <t>Deeds speak.</t>
  </si>
  <si>
    <t>Regina</t>
  </si>
  <si>
    <t>sean osmar</t>
  </si>
  <si>
    <t>993627164170948610</t>
  </si>
  <si>
    <t>https://twitter.com/NateMonroeTU/status/993627164170948610</t>
  </si>
  <si>
    <t>Mon May 07 23:02:31 +0000 2018</t>
  </si>
  <si>
    <t>2018-05-07 23:02:31+00:00</t>
  </si>
  <si>
    <t>NateMonroeTU</t>
  </si>
  <si>
    <t>RT @StevePatTU: Scientists: Climate change could punish fish habitats targeted for conservation https://t.co/Ay4nrE3BAA via @jaxdotcom</t>
  </si>
  <si>
    <t>Tue Nov 04 19:01:14 +0000 2014</t>
  </si>
  <si>
    <t>Florida Times-Union city hall reporter (@jaxdotcom). Louisiana expat. Heretic LSU alum in NE Florida. Ex officio member of T-U surf club. RTs = conspiracies.</t>
  </si>
  <si>
    <t>Jacksonville, Fl.</t>
  </si>
  <si>
    <t>Nate Monroe</t>
  </si>
  <si>
    <t>http://jacksonville.com</t>
  </si>
  <si>
    <t>993627206952914945</t>
  </si>
  <si>
    <t>https://twitter.com/cycleguy57/status/993627206952914945</t>
  </si>
  <si>
    <t>Mon May 07 23:02:41 +0000 2018</t>
  </si>
  <si>
    <t>2018-05-07 23:02:41+00:00</t>
  </si>
  <si>
    <t>cycleguy57</t>
  </si>
  <si>
    <t>@PnPCBC @Alberta_UCP @jkenney The UCP couldn’t care less about the environment because their geriatric base will be long dead before any serious effects of climate change show up. The religious extremists who make up the other portion of their base think “God” will save us.</t>
  </si>
  <si>
    <t>Sat Nov 29 13:36:01 +0000 2008</t>
  </si>
  <si>
    <t>Cyclist 🚴 and swimmer 🏊; Hater of right wing extremists, lover of wine and cheese. Proudly Canadian.</t>
  </si>
  <si>
    <t>Bob</t>
  </si>
  <si>
    <t>993627211658866689</t>
  </si>
  <si>
    <t>https://twitter.com/Sebtergut/status/993627211658866689</t>
  </si>
  <si>
    <t>Mon May 07 23:02:42 +0000 2018</t>
  </si>
  <si>
    <t>2018-05-07 23:02:42+00:00</t>
  </si>
  <si>
    <t>Sebtergut</t>
  </si>
  <si>
    <t>Sat May 13 23:43:19 +0000 2017</t>
  </si>
  <si>
    <t>Sebastián Terrazas</t>
  </si>
  <si>
    <t>993627223151214594</t>
  </si>
  <si>
    <t>https://twitter.com/GailHorn/status/993627223151214594</t>
  </si>
  <si>
    <t>Mon May 07 23:02:45 +0000 2018</t>
  </si>
  <si>
    <t>2018-05-07 23:02:45+00:00</t>
  </si>
  <si>
    <t>GailHorn</t>
  </si>
  <si>
    <t>Wed May 25 02:36:53 +0000 2011</t>
  </si>
  <si>
    <t>Former republican. Can’t stand the direction our country is going under Trump. #women’s march concerned citizen, and political wonk. #resist #stoptrump</t>
  </si>
  <si>
    <t>Missouri</t>
  </si>
  <si>
    <t>Gail Horn</t>
  </si>
  <si>
    <t>993627230763970561</t>
  </si>
  <si>
    <t>https://twitter.com/allensumner1/status/993627230763970561</t>
  </si>
  <si>
    <t>Mon May 07 23:02:47 +0000 2018</t>
  </si>
  <si>
    <t>2018-05-07 23:02:47+00:00</t>
  </si>
  <si>
    <t>allensumner1</t>
  </si>
  <si>
    <t>Sun Feb 17 00:18:32 +0000 2013</t>
  </si>
  <si>
    <t>allen sumner</t>
  </si>
  <si>
    <t>993627235373539328</t>
  </si>
  <si>
    <t>https://twitter.com/PeaceRebel1/status/993627235373539328</t>
  </si>
  <si>
    <t>Mon May 07 23:02:48 +0000 2018</t>
  </si>
  <si>
    <t>2018-05-07 23:02:48+00:00</t>
  </si>
  <si>
    <t>PeaceRebel1</t>
  </si>
  <si>
    <t>Wed Aug 13 14:34:35 +0000 2014</t>
  </si>
  <si>
    <t>Brock Innis</t>
  </si>
  <si>
    <t>993627254373666817</t>
  </si>
  <si>
    <t>https://twitter.com/williamericks15/status/993627254373666817</t>
  </si>
  <si>
    <t>Mon May 07 23:02:52 +0000 2018</t>
  </si>
  <si>
    <t>2018-05-07 23:02:52+00:00</t>
  </si>
  <si>
    <t>williamericks15</t>
  </si>
  <si>
    <t>@realDonaldTrump Which witch hunt ? Russkies or the ancient stormy deal ? Russkies never happened based upon the length of investigation. COHEN HAVE ACCESS TO YOUR CAMPAIGN FUNDS ? No. 
Stop climate change. Hawaiians named that mountain correctly Kill all da Hawaiians. The Heyward fault next.</t>
  </si>
  <si>
    <t>Wed Jun 11 20:15:36 +0000 2014</t>
  </si>
  <si>
    <t>The Solar Powered Sub</t>
  </si>
  <si>
    <t>993627266671312896</t>
  </si>
  <si>
    <t>https://twitter.com/patbro555/status/993627266671312896</t>
  </si>
  <si>
    <t>Mon May 07 23:02:55 +0000 2018</t>
  </si>
  <si>
    <t>2018-05-07 23:02:55+00:00</t>
  </si>
  <si>
    <t>patbro555</t>
  </si>
  <si>
    <t>Sun Jan 30 03:43:22 +0000 2011</t>
  </si>
  <si>
    <t>advocaat, hockeyer, watersporter, nieuws-junk, FEYENOORD!</t>
  </si>
  <si>
    <t>Aruba</t>
  </si>
  <si>
    <t>Patrick Brown</t>
  </si>
  <si>
    <t>993627264628670464</t>
  </si>
  <si>
    <t>https://twitter.com/sddphoto/status/993627264628670464</t>
  </si>
  <si>
    <t>sddphoto</t>
  </si>
  <si>
    <t>Tue Jul 16 16:43:53 +0000 2013</t>
  </si>
  <si>
    <t>Freelance photographer - travel-swim-art-abysmal golf-nature-science- cooking- culture- classical/jazz enthusiast NEW WEBSITE SOON</t>
  </si>
  <si>
    <t>Sharon Dennis</t>
  </si>
  <si>
    <t>993627275773005830</t>
  </si>
  <si>
    <t>https://twitter.com/Marcos761/status/993627275773005830</t>
  </si>
  <si>
    <t>Mon May 07 23:02:57 +0000 2018</t>
  </si>
  <si>
    <t>2018-05-07 23:02:57+00:00</t>
  </si>
  <si>
    <t>Marcos761</t>
  </si>
  <si>
    <t>Sat Jun 20 23:33:49 +0000 2009</t>
  </si>
  <si>
    <t>Global business manager; Community organizer</t>
  </si>
  <si>
    <t>DFW, TX</t>
  </si>
  <si>
    <t>MJK</t>
  </si>
  <si>
    <t>993627284572696582</t>
  </si>
  <si>
    <t>https://twitter.com/GiGiJanet1/status/993627284572696582</t>
  </si>
  <si>
    <t>Mon May 07 23:03:00 +0000 2018</t>
  </si>
  <si>
    <t>2018-05-07 23:03:00+00:00</t>
  </si>
  <si>
    <t>GiGiJanet1</t>
  </si>
  <si>
    <t>Sun Sep 29 20:18:51 +0000 2013</t>
  </si>
  <si>
    <t>I believe in Israel.</t>
  </si>
  <si>
    <t>GiGiJNT</t>
  </si>
  <si>
    <t>993627321838977024</t>
  </si>
  <si>
    <t>https://twitter.com/priyology/status/993627321838977024</t>
  </si>
  <si>
    <t>Mon May 07 23:03:08 +0000 2018</t>
  </si>
  <si>
    <t>2018-05-07 23:03:08+00:00</t>
  </si>
  <si>
    <t>priyology</t>
  </si>
  <si>
    <t>Sat May 28 01:30:38 +0000 2011</t>
  </si>
  <si>
    <t>#Ocean #Acidification tech @bodegamarinelab ▨ Starting #Ecology PhD @ucdavis studying #Shellfish #Aquaculture &amp; #ClimateChange ▨ #SciComm #DiversifySTEM</t>
  </si>
  <si>
    <t>Occupied Coast Miwok/Pomo Land</t>
  </si>
  <si>
    <t>Priya Shukla</t>
  </si>
  <si>
    <t>http://priyashukla.com</t>
  </si>
  <si>
    <t>993627391510630400</t>
  </si>
  <si>
    <t>https://twitter.com/land_lifecycles/status/993627391510630400</t>
  </si>
  <si>
    <t>Mon May 07 23:03:25 +0000 2018</t>
  </si>
  <si>
    <t>2018-05-07 23:03:25+00:00</t>
  </si>
  <si>
    <t>land_lifecycles</t>
  </si>
  <si>
    <t>Tue Mar 21 19:03:49 +0000 2017</t>
  </si>
  <si>
    <t>Assistant Professor, Landscape Architecture, College of Architecture, University of Nebraska-Lincoln; all things #waste #wasteisaresource</t>
  </si>
  <si>
    <t>Catherine De Almeida</t>
  </si>
  <si>
    <t>http://www.landscapelifecycles.com</t>
  </si>
  <si>
    <t>993627398817046528</t>
  </si>
  <si>
    <t>https://twitter.com/DrHannahPower/status/993627398817046528</t>
  </si>
  <si>
    <t>Mon May 07 23:03:27 +0000 2018</t>
  </si>
  <si>
    <t>2018-05-07 23:03:27+00:00</t>
  </si>
  <si>
    <t>DrHannahPower</t>
  </si>
  <si>
    <t>The budget is not showing the effects of climate change : https://t.co/pNR6Z0gpAU @firstdogonmoon #auspol #Budget2018 https://t.co/SWW4G20fQz</t>
  </si>
  <si>
    <t>Thu Oct 26 06:44:54 +0000 2017</t>
  </si>
  <si>
    <t>Researcher and senior lecturer in coastal science at the University of Newcastle.</t>
  </si>
  <si>
    <t>Newcastle</t>
  </si>
  <si>
    <t>Hannah Power</t>
  </si>
  <si>
    <t>993627426339999744</t>
  </si>
  <si>
    <t>https://twitter.com/ABlefty_JS/status/993627426339999744</t>
  </si>
  <si>
    <t>Mon May 07 23:03:33 +0000 2018</t>
  </si>
  <si>
    <t>2018-05-07 23:03:33+00:00</t>
  </si>
  <si>
    <t>ABlefty_JS</t>
  </si>
  <si>
    <t>Sat Dec 10 22:30:46 +0000 2016</t>
  </si>
  <si>
    <t>Some will call me a socialist. I like Biking, hiking, and tweeting about politics while making the right mad. Flames over Oilers any day. Lists and UCP=🖕🏻</t>
  </si>
  <si>
    <t>Southern Albertastan</t>
  </si>
  <si>
    <t>ISideWithTheLeft</t>
  </si>
  <si>
    <t>993627429007589376</t>
  </si>
  <si>
    <t>https://twitter.com/joepenguionix/status/993627429007589376</t>
  </si>
  <si>
    <t>Mon May 07 23:03:34 +0000 2018</t>
  </si>
  <si>
    <t>2018-05-07 23:03:34+00:00</t>
  </si>
  <si>
    <t>joepenguionix</t>
  </si>
  <si>
    <t>Fri Jul 22 00:48:44 +0000 2016</t>
  </si>
  <si>
    <t>Berniecrat who is obsessed with politics and the news. Total geek. Love dogs. Co-host of @ProgCalifornia.</t>
  </si>
  <si>
    <t>Joseph S</t>
  </si>
  <si>
    <t>993627437220196352</t>
  </si>
  <si>
    <t>https://twitter.com/SueLeugers/status/993627437220196352</t>
  </si>
  <si>
    <t>Mon May 07 23:03:36 +0000 2018</t>
  </si>
  <si>
    <t>2018-05-07 23:03:36+00:00</t>
  </si>
  <si>
    <t>SueLeugers</t>
  </si>
  <si>
    <t>Fri Dec 02 05:11:45 +0000 2016</t>
  </si>
  <si>
    <t>Gov Officials &amp; Agencies Government &amp; Politics United States Cabinet Animal rights Indigenous rights People looking to also learn</t>
  </si>
  <si>
    <t>Sue Leugers</t>
  </si>
  <si>
    <t>993627482078240768</t>
  </si>
  <si>
    <t>https://twitter.com/CubsbeisboI/status/993627482078240768</t>
  </si>
  <si>
    <t>Mon May 07 23:03:47 +0000 2018</t>
  </si>
  <si>
    <t>2018-05-07 23:03:47+00:00</t>
  </si>
  <si>
    <t>CubsbeisboI</t>
  </si>
  <si>
    <t>Tue Jul 25 17:10:12 +0000 2017</t>
  </si>
  <si>
    <t>🇵🇷🇸🇻☮️🔭⚾️</t>
  </si>
  <si>
    <t>Waukegan, IL</t>
  </si>
  <si>
    <t>Ricky⚾️</t>
  </si>
  <si>
    <t>993627497341239301</t>
  </si>
  <si>
    <t>https://twitter.com/rickrow/status/993627497341239301</t>
  </si>
  <si>
    <t>Mon May 07 23:03:50 +0000 2018</t>
  </si>
  <si>
    <t>2018-05-07 23:03:50+00:00</t>
  </si>
  <si>
    <t>993627498691915776</t>
  </si>
  <si>
    <t>https://twitter.com/kjhayes17/status/993627498691915776</t>
  </si>
  <si>
    <t>Mon May 07 23:03:51 +0000 2018</t>
  </si>
  <si>
    <t>2018-05-07 23:03:51+00:00</t>
  </si>
  <si>
    <t>kjhayes17</t>
  </si>
  <si>
    <t>Stick to Climate Change, Science. https://t.co/m9mroyr8uN</t>
  </si>
  <si>
    <t>Tue Nov 22 16:10:16 +0000 2016</t>
  </si>
  <si>
    <t>RA at @centeronbudget and podcaster at @peachpodga. Opinions mine/RT =/= endorsement. #DawgsOnTop</t>
  </si>
  <si>
    <t>Kyle Hayes</t>
  </si>
  <si>
    <t>https://medium.com/peachpod</t>
  </si>
  <si>
    <t>993627515494248450</t>
  </si>
  <si>
    <t>https://twitter.com/RyanMichaelBenk/status/993627515494248450</t>
  </si>
  <si>
    <t>Mon May 07 23:03:55 +0000 2018</t>
  </si>
  <si>
    <t>2018-05-07 23:03:55+00:00</t>
  </si>
  <si>
    <t>RyanMichaelBenk</t>
  </si>
  <si>
    <t>Sun Jun 03 02:28:38 +0000 2012</t>
  </si>
  <si>
    <t>Reporter @WJCTjax (Jax NPR)/Miami native/Fiance also Ryan/@floridastate alum/ Nicaragüense 🇳🇮 and a few other things/Previously @lobbytools &amp; @WFSUnews</t>
  </si>
  <si>
    <t>Ryan Benk</t>
  </si>
  <si>
    <t>http://news.wjct.org/people/ryan-benk</t>
  </si>
  <si>
    <t>993627524201562113</t>
  </si>
  <si>
    <t>https://twitter.com/vinnyb66/status/993627524201562113</t>
  </si>
  <si>
    <t>Mon May 07 23:03:57 +0000 2018</t>
  </si>
  <si>
    <t>2018-05-07 23:03:57+00:00</t>
  </si>
  <si>
    <t>vinnyb66</t>
  </si>
  <si>
    <t>Mon Aug 22 11:56:24 +0000 2011</t>
  </si>
  <si>
    <t>All opinions are my own if you don't like 'em they may at least make you THINK. RT are sometimes endorsements</t>
  </si>
  <si>
    <t>Newcastle Australia</t>
  </si>
  <si>
    <t>Vince Burns</t>
  </si>
  <si>
    <t>993627538189635584</t>
  </si>
  <si>
    <t>https://twitter.com/ADevotedYogi/status/993627538189635584</t>
  </si>
  <si>
    <t>Mon May 07 23:04:00 +0000 2018</t>
  </si>
  <si>
    <t>2018-05-07 23:04:00+00:00</t>
  </si>
  <si>
    <t>ADevotedYogi</t>
  </si>
  <si>
    <t>Are Meat Eaters Contributing to Climate Change? https://t.co/Fg2DRfXANw</t>
  </si>
  <si>
    <t>Tue Jun 19 23:00:26 +0000 2012</t>
  </si>
  <si>
    <t>a Dedicated &amp; Devoted Yogi-a commentary on yoga, meditation, nutrition, cryptocurrency, dry farming &amp; more. Life Enthusiast. https://t.co/1hwRLdWhCY</t>
  </si>
  <si>
    <t>fabulous Las Vegas, NV</t>
  </si>
  <si>
    <t>A Devoted Yogi</t>
  </si>
  <si>
    <t>https://www.linkedin.com/in/chattem/</t>
  </si>
  <si>
    <t>993627544082673665</t>
  </si>
  <si>
    <t>https://twitter.com/ArielRobinson1/status/993627544082673665</t>
  </si>
  <si>
    <t>Mon May 07 23:04:01 +0000 2018</t>
  </si>
  <si>
    <t>2018-05-07 23:04:01+00:00</t>
  </si>
  <si>
    <t>ArielRobinson1</t>
  </si>
  <si>
    <t>Tue Nov 15 06:54:08 +0000 2011</t>
  </si>
  <si>
    <t>Writer/analyst pausing from #cyber #natsec &amp; #infosec to write "A Survivor's Guide to Sexual Assault" b/c we can all be better allies. DM for secure comms.</t>
  </si>
  <si>
    <t>Ariel Robinson</t>
  </si>
  <si>
    <t>https://medium.com/writing-a-survivors-guide</t>
  </si>
  <si>
    <t>993627540852957184</t>
  </si>
  <si>
    <t>https://twitter.com/ken_arf01/status/993627540852957184</t>
  </si>
  <si>
    <t>ken_arf01</t>
  </si>
  <si>
    <t>Wed Jun 04 11:26:56 +0000 2014</t>
  </si>
  <si>
    <t>Climate,  Coal,  Coffee and Poetry.</t>
  </si>
  <si>
    <t>Arif Fiyanto</t>
  </si>
  <si>
    <t>993627555868495872</t>
  </si>
  <si>
    <t>https://twitter.com/PusciferinOz/status/993627555868495872</t>
  </si>
  <si>
    <t>Mon May 07 23:04:04 +0000 2018</t>
  </si>
  <si>
    <t>2018-05-07 23:04:04+00:00</t>
  </si>
  <si>
    <t>PusciferinOz</t>
  </si>
  <si>
    <t>Thu Jun 02 03:22:55 +0000 2016</t>
  </si>
  <si>
    <t>Animal conservation, Saving our planet, Gourmet mushrooms and Promoting safe and sensible integration of psychedelics into our modern society.</t>
  </si>
  <si>
    <t>Margaret River, Western Australia</t>
  </si>
  <si>
    <t>Pusciferdownunder</t>
  </si>
  <si>
    <t>993627588840042496</t>
  </si>
  <si>
    <t>https://twitter.com/Factozoidal/status/993627588840042496</t>
  </si>
  <si>
    <t>Mon May 07 23:04:12 +0000 2018</t>
  </si>
  <si>
    <t>2018-05-07 23:04:12+00:00</t>
  </si>
  <si>
    <t>Factozoidal</t>
  </si>
  <si>
    <t>Sun Apr 05 18:21:57 +0000 2015</t>
  </si>
  <si>
    <t>Science. Philosophy. Politics.  Climate. Environment. Nature. Zen. Bitcoin. MCTID</t>
  </si>
  <si>
    <t>On The Dark Side of the Moon</t>
  </si>
  <si>
    <t>993627593957040128</t>
  </si>
  <si>
    <t>https://twitter.com/mark5lam/status/993627593957040128</t>
  </si>
  <si>
    <t>Mon May 07 23:04:13 +0000 2018</t>
  </si>
  <si>
    <t>2018-05-07 23:04:13+00:00</t>
  </si>
  <si>
    <t>mark5lam</t>
  </si>
  <si>
    <t>Sat Mar 19 17:14:55 +0000 2011</t>
  </si>
  <si>
    <t>Mark Pohlson</t>
  </si>
  <si>
    <t>993627595106209793</t>
  </si>
  <si>
    <t>https://twitter.com/reliefinplace/status/993627595106209793</t>
  </si>
  <si>
    <t>Mon May 07 23:04:14 +0000 2018</t>
  </si>
  <si>
    <t>2018-05-07 23:04:14+00:00</t>
  </si>
  <si>
    <t>reliefinplace</t>
  </si>
  <si>
    <t>Rare golden eagle found in the middle of the Atlantic Ocean, far from its usual habitat, via @NationalPost
Climate change  - must be. Easy one. Next question - same answer. https://t.co/5FtK72pME6</t>
  </si>
  <si>
    <t>Wed Sep 10 22:31:01 +0000 2014</t>
  </si>
  <si>
    <t>Concerned citizen. Supporter of democracy and accountability. Supporter of responsible resource development. Darn good sense of humour!</t>
  </si>
  <si>
    <t>993627600026329088</t>
  </si>
  <si>
    <t>https://twitter.com/JohnBryanModica/status/993627600026329088</t>
  </si>
  <si>
    <t>Mon May 07 23:04:15 +0000 2018</t>
  </si>
  <si>
    <t>2018-05-07 23:04:15+00:00</t>
  </si>
  <si>
    <t>JohnBryanModica</t>
  </si>
  <si>
    <t>"Marine protected areas" have been a recent environmental success story. But a new study finds climate change could destroy many of them, @yayitsrob reports https://t.co/bZKNaeBd3c</t>
  </si>
  <si>
    <t>Fri Sep 18 00:32:15 +0000 2015</t>
  </si>
  <si>
    <t>John Modica</t>
  </si>
  <si>
    <t>993627607714451456</t>
  </si>
  <si>
    <t>https://twitter.com/DrAmanyAlazraq/status/993627607714451456</t>
  </si>
  <si>
    <t>Mon May 07 23:04:17 +0000 2018</t>
  </si>
  <si>
    <t>2018-05-07 23:04:17+00:00</t>
  </si>
  <si>
    <t>RT @therealCPTO: @SGTreport #geoengineering was created as far back as the early 60's. Its purpose or "purpose" was to offset the effects o…</t>
  </si>
  <si>
    <t>993627634524278784</t>
  </si>
  <si>
    <t>https://twitter.com/DianeMariePosts/status/993627634524278784</t>
  </si>
  <si>
    <t>Mon May 07 23:04:23 +0000 2018</t>
  </si>
  <si>
    <t>2018-05-07 23:04:23+00:00</t>
  </si>
  <si>
    <t>993627638265606144</t>
  </si>
  <si>
    <t>https://twitter.com/canadanapoleon/status/993627638265606144</t>
  </si>
  <si>
    <t>Mon May 07 23:04:24 +0000 2018</t>
  </si>
  <si>
    <t>2018-05-07 23:04:24+00:00</t>
  </si>
  <si>
    <t>canadanapoleon</t>
  </si>
  <si>
    <t>Hey @Ford - You can't fight climate change and lobby to block strong fuel efficiency standards – listen to 57K+ on this @Care2 petition and end your climate hypocrisy #DirtyFord #ActOnClimate #ForwardNotBackward https://t.co/y7DwqCpRM1</t>
  </si>
  <si>
    <t>Fri Apr 05 23:29:15 +0000 2013</t>
  </si>
  <si>
    <t>I am an outspoken Canadian that challenges the status quo! I am a proud Mormon and I'm not afraid to say that I'm a Christian! I love to dance and write songs!</t>
  </si>
  <si>
    <t>Edmonton,Alberta,Canada</t>
  </si>
  <si>
    <t>Brad Jones</t>
  </si>
  <si>
    <t>http://revolutionforwomen.blogspot.ca/</t>
  </si>
  <si>
    <t>993627647744905217</t>
  </si>
  <si>
    <t>https://twitter.com/RockyElmore/status/993627647744905217</t>
  </si>
  <si>
    <t>Mon May 07 23:04:26 +0000 2018</t>
  </si>
  <si>
    <t>2018-05-07 23:04:26+00:00</t>
  </si>
  <si>
    <t>RockyElmore</t>
  </si>
  <si>
    <t>Tue May 03 22:44:21 +0000 2011</t>
  </si>
  <si>
    <t>Humanist. Physics Educator. Geek. Metalhead. Guitarist.</t>
  </si>
  <si>
    <t>Elrod, AL</t>
  </si>
  <si>
    <t>Rocky Elmore</t>
  </si>
  <si>
    <t>http://www.kitchenslayerblog.wordpress.com</t>
  </si>
  <si>
    <t>993627651469295616</t>
  </si>
  <si>
    <t>https://twitter.com/NORML_CWA/status/993627651469295616</t>
  </si>
  <si>
    <t>Mon May 07 23:04:27 +0000 2018</t>
  </si>
  <si>
    <t>2018-05-07 23:04:27+00:00</t>
  </si>
  <si>
    <t>NORML_CWA</t>
  </si>
  <si>
    <t>Can Dirt Save the Earth? https://t.co/SuOsSNXYDu</t>
  </si>
  <si>
    <t>Fri Dec 16 02:17:51 +0000 2011</t>
  </si>
  <si>
    <t>Canadian Women fighting to end cannabis prohibition.  We Did It!</t>
  </si>
  <si>
    <t>NORMLWomenCanada</t>
  </si>
  <si>
    <t>993627661565136896</t>
  </si>
  <si>
    <t>https://twitter.com/vmparliament/status/993627661565136896</t>
  </si>
  <si>
    <t>Mon May 07 23:04:29 +0000 2018</t>
  </si>
  <si>
    <t>2018-05-07 23:04:29+00:00</t>
  </si>
  <si>
    <t>vmparliament</t>
  </si>
  <si>
    <t>@gmbutts That's cause anthropogenic climate change is a hoax, asshole.</t>
  </si>
  <si>
    <t>Thu Jul 08 19:37:15 +0000 2010</t>
  </si>
  <si>
    <t>Leafs, Jays, Hawks, &amp; White Sox fan. University of Toronto graduate. Love to discuss sports, politics, and video games. Well rounded ;)</t>
  </si>
  <si>
    <t>Viktoria Parliament</t>
  </si>
  <si>
    <t>993627681878032385</t>
  </si>
  <si>
    <t>https://twitter.com/kj_nickols/status/993627681878032385</t>
  </si>
  <si>
    <t>Mon May 07 23:04:34 +0000 2018</t>
  </si>
  <si>
    <t>2018-05-07 23:04:34+00:00</t>
  </si>
  <si>
    <t>kj_nickols</t>
  </si>
  <si>
    <t>Tue Nov 10 15:44:30 +0000 2015</t>
  </si>
  <si>
    <t>Interdisciplinary marine ecologist and assistant professor at California State University Northridge. Pug mom.</t>
  </si>
  <si>
    <t>Kerry J. Nickols</t>
  </si>
  <si>
    <t>http://kerrynickols.weebly.com</t>
  </si>
  <si>
    <t>993627690224713728</t>
  </si>
  <si>
    <t>https://twitter.com/Climate_ch/status/993627690224713728</t>
  </si>
  <si>
    <t>Mon May 07 23:04:36 +0000 2018</t>
  </si>
  <si>
    <t>2018-05-07 23:04:36+00:00</t>
  </si>
  <si>
    <t>RT @GCCThinkActTank: Why is climate change causing more extreme weather events?
https://t.co/wwdORYyv3J #climatechange #climateaction 
#env…</t>
  </si>
  <si>
    <t>993627701456982016</t>
  </si>
  <si>
    <t>https://twitter.com/reef103/status/993627701456982016</t>
  </si>
  <si>
    <t>Mon May 07 23:04:39 +0000 2018</t>
  </si>
  <si>
    <t>2018-05-07 23:04:39+00:00</t>
  </si>
  <si>
    <t>reef103</t>
  </si>
  <si>
    <t>Tue Aug 23 20:23:31 +0000 2011</t>
  </si>
  <si>
    <t>Computational Biologist</t>
  </si>
  <si>
    <t>Mariano Alvarez</t>
  </si>
  <si>
    <t>http://www.darwinhealth.com</t>
  </si>
  <si>
    <t>993627726446845952</t>
  </si>
  <si>
    <t>https://twitter.com/MSUrdan/status/993627726446845952</t>
  </si>
  <si>
    <t>Mon May 07 23:04:45 +0000 2018</t>
  </si>
  <si>
    <t>2018-05-07 23:04:45+00:00</t>
  </si>
  <si>
    <t>MSUrdan</t>
  </si>
  <si>
    <t>Mon Oct 31 18:28:20 +0000 2011</t>
  </si>
  <si>
    <t>PhD Student, Strategic Sustainability, Global Water Supply, Entrepreneur. CSR, Ethics; Founder: MBA League: https://t.co/jZwXY6yv87 Author: The Siren's Call</t>
  </si>
  <si>
    <t>Matthew S. Urdan MBA</t>
  </si>
  <si>
    <t>http://about.me/urdanmatthew</t>
  </si>
  <si>
    <t>993627742317916160</t>
  </si>
  <si>
    <t>https://twitter.com/wombat_punch/status/993627742317916160</t>
  </si>
  <si>
    <t>Mon May 07 23:04:49 +0000 2018</t>
  </si>
  <si>
    <t>2018-05-07 23:04:49+00:00</t>
  </si>
  <si>
    <t>wombat_punch</t>
  </si>
  <si>
    <t>Mon Jul 07 00:47:27 +0000 2014</t>
  </si>
  <si>
    <t>Follows Australian politics. Loves birds and wildlife. Enjoys one of these things vastly more than the other. May or may not be an actual wombat.</t>
  </si>
  <si>
    <t>Wombat Punch</t>
  </si>
  <si>
    <t>993627753038532608</t>
  </si>
  <si>
    <t>https://twitter.com/AngryGrayParrot/status/993627753038532608</t>
  </si>
  <si>
    <t>Mon May 07 23:04:51 +0000 2018</t>
  </si>
  <si>
    <t>2018-05-07 23:04:51+00:00</t>
  </si>
  <si>
    <t>AngryGrayParrot</t>
  </si>
  <si>
    <t>Fri Oct 27 21:10:33 +0000 2017</t>
  </si>
  <si>
    <t>A parrot analyzing the arguments of others to see if it has to two legs to stand on. YouTube Channel coming soon! #BlockedByJoelOlsteen</t>
  </si>
  <si>
    <t>Angry Parrot</t>
  </si>
  <si>
    <t>993627790061785098</t>
  </si>
  <si>
    <t>https://twitter.com/LinkTV/status/993627790061785098</t>
  </si>
  <si>
    <t>Mon May 07 23:05:00 +0000 2018</t>
  </si>
  <si>
    <t>2018-05-07 23:05:00+00:00</t>
  </si>
  <si>
    <t>LinkTV</t>
  </si>
  <si>
    <t>San Francisco &amp;amp; Freetown, Sierra Leone are continents apart, culturally &amp;amp; economically different, but both cities face the task of adapting to rapid urbanization in the face of climate change. Join us for a new episode of #EarthFocus May 10 at 9 p.m. PT. https://t.co/1ivtzlx6DP https://t.co/NtjiNegn2g</t>
  </si>
  <si>
    <t>Mon Aug 11 17:10:48 +0000 2008</t>
  </si>
  <si>
    <t>Global news, uncompromising documentaries, and diverse cultural programs, connecting you to the world. DIRECTV 375, DISH 9410, Apple TV &amp; Roku.</t>
  </si>
  <si>
    <t>Link TV</t>
  </si>
  <si>
    <t>http://www.linktv.org</t>
  </si>
  <si>
    <t>993627797699547136</t>
  </si>
  <si>
    <t>https://twitter.com/Ecotrails/status/993627797699547136</t>
  </si>
  <si>
    <t>Mon May 07 23:05:02 +0000 2018</t>
  </si>
  <si>
    <t>2018-05-07 23:05:02+00:00</t>
  </si>
  <si>
    <t>Ecotrails</t>
  </si>
  <si>
    <t>The pace of climate change is rapid #adapt2018 Presentation by Mark Howden https://t.co/m6czMvrsJi</t>
  </si>
  <si>
    <t>Thu Apr 07 02:07:57 +0000 2011</t>
  </si>
  <si>
    <t>An ecologist interested in habitat restoration</t>
  </si>
  <si>
    <t>Sacha Jellinek</t>
  </si>
  <si>
    <t>993627809728741382</t>
  </si>
  <si>
    <t>https://twitter.com/EdisBlueEyes/status/993627809728741382</t>
  </si>
  <si>
    <t>Mon May 07 23:05:05 +0000 2018</t>
  </si>
  <si>
    <t>2018-05-07 23:05:05+00:00</t>
  </si>
  <si>
    <t>EdisBlueEyes</t>
  </si>
  <si>
    <t>Fri Jun 21 02:06:18 +0000 2013</t>
  </si>
  <si>
    <t>👣  Bernie Bro; Ind Dem Soc🌹  @HillaryClinton &amp; @DNC stole the primary;  HRC loyalists are the same as #45s deplorables. #FBR Anti-IQ45</t>
  </si>
  <si>
    <t>Edis Worden</t>
  </si>
  <si>
    <t>http://www.linkedin.com/in/edisworden</t>
  </si>
  <si>
    <t>993627818641813504</t>
  </si>
  <si>
    <t>https://twitter.com/ncelenviro/status/993627818641813504</t>
  </si>
  <si>
    <t>Mon May 07 23:05:07 +0000 2018</t>
  </si>
  <si>
    <t>2018-05-07 23:05:07+00:00</t>
  </si>
  <si>
    <t>ncelenviro</t>
  </si>
  <si>
    <t>When running for office, @SenDavidWatters wanted to "address what was emerging as a great threat to the region’s ability to sustain its economy and way of life due to climate change." Learn more about Sen. Watters who is our newest #memberspotlight!https://t.co/VxhIaLJ7gX</t>
  </si>
  <si>
    <t>Tue Dec 06 21:31:00 +0000 2011</t>
  </si>
  <si>
    <t>The National Caucus of Environmental Legislators is a nationwide network created by and for state legislators concerned about #conservation and the #environment</t>
  </si>
  <si>
    <t>NCEL</t>
  </si>
  <si>
    <t>http://www.ncel.net</t>
  </si>
  <si>
    <t>993627826573266946</t>
  </si>
  <si>
    <t>https://twitter.com/moveover4me2/status/993627826573266946</t>
  </si>
  <si>
    <t>Mon May 07 23:05:09 +0000 2018</t>
  </si>
  <si>
    <t>2018-05-07 23:05:09+00:00</t>
  </si>
  <si>
    <t>On Netflix there is a documentary with DiCaprio in it and scientist it is called
Before the Flood.
For our climate change deniers. https://t.co/F1wRIb3Zz2</t>
  </si>
  <si>
    <t>993627832147361792</t>
  </si>
  <si>
    <t>https://twitter.com/FiddlingWRomeB2/status/993627832147361792</t>
  </si>
  <si>
    <t>Mon May 07 23:05:10 +0000 2018</t>
  </si>
  <si>
    <t>2018-05-07 23:05:10+00:00</t>
  </si>
  <si>
    <t>FiddlingWRomeB2</t>
  </si>
  <si>
    <t>RT @PnPCBC: Aspirational targets to fight climate change are fine, but not over jobs, says @Alberta_UCP Leader @jkenney #pnpcbc #cdnpoli #a…</t>
  </si>
  <si>
    <t>Sat Apr 07 21:56:53 +0000 2018</t>
  </si>
  <si>
    <t>🗽Free World News🌎🌐☕
...I know not what course others may take, but as for me, give me liberty or give me death! 🇺🇸🌅 #MAGA</t>
  </si>
  <si>
    <t>Idaho, USA</t>
  </si>
  <si>
    <t>A. Fiddler</t>
  </si>
  <si>
    <t>993627846521188352</t>
  </si>
  <si>
    <t>https://twitter.com/earthblog2/status/993627846521188352</t>
  </si>
  <si>
    <t>Mon May 07 23:05:13 +0000 2018</t>
  </si>
  <si>
    <t>2018-05-07 23:05:13+00:00</t>
  </si>
  <si>
    <t>993627858517020672</t>
  </si>
  <si>
    <t>https://twitter.com/Doug40351123/status/993627858517020672</t>
  </si>
  <si>
    <t>Mon May 07 23:05:16 +0000 2018</t>
  </si>
  <si>
    <t>2018-05-07 23:05:16+00:00</t>
  </si>
  <si>
    <t>Doug40351123</t>
  </si>
  <si>
    <t>RT @tan123: Climate cult science teaches that bad weather can be prevented thru "reduction in the use of several [unspecified] domestic app…</t>
  </si>
  <si>
    <t>Mon Mar 19 01:09:15 +0000 2018</t>
  </si>
  <si>
    <t>Flying Hills, PA</t>
  </si>
  <si>
    <t>993627862874800128</t>
  </si>
  <si>
    <t>https://twitter.com/HubertusMinerva/status/993627862874800128</t>
  </si>
  <si>
    <t>Mon May 07 23:05:17 +0000 2018</t>
  </si>
  <si>
    <t>2018-05-07 23:05:17+00:00</t>
  </si>
  <si>
    <t>HubertusMinerva</t>
  </si>
  <si>
    <t>@CD_ArtfulDodger And we didn't even yet get to the fact capitalism's ecologically unsustainable growth model has done irreparable harm via climate change, and how sustainability and consumerism are mutually exclusive. 😁</t>
  </si>
  <si>
    <t>Thu Jul 07 10:53:34 +0000 2011</t>
  </si>
  <si>
    <t>There are #FourLights .</t>
  </si>
  <si>
    <t>Eureka, CA</t>
  </si>
  <si>
    <t>HubertusMinerva 🌹</t>
  </si>
  <si>
    <t>993627866842755072</t>
  </si>
  <si>
    <t>https://twitter.com/t_ancap/status/993627866842755072</t>
  </si>
  <si>
    <t>Mon May 07 23:05:18 +0000 2018</t>
  </si>
  <si>
    <t>2018-05-07 23:05:18+00:00</t>
  </si>
  <si>
    <t>t_ancap</t>
  </si>
  <si>
    <t>Mon Nov 07 03:08:20 +0000 2011</t>
  </si>
  <si>
    <t>Tyler</t>
  </si>
  <si>
    <t>993627878930575360</t>
  </si>
  <si>
    <t>https://twitter.com/MFredle/status/993627878930575360</t>
  </si>
  <si>
    <t>Mon May 07 23:05:21 +0000 2018</t>
  </si>
  <si>
    <t>2018-05-07 23:05:21+00:00</t>
  </si>
  <si>
    <t>Three quarters of Australians want more action on climate change #Adapt2018</t>
  </si>
  <si>
    <t>993627929061003264</t>
  </si>
  <si>
    <t>https://twitter.com/raghuramlsp/status/993627929061003264</t>
  </si>
  <si>
    <t>Mon May 07 23:05:33 +0000 2018</t>
  </si>
  <si>
    <t>2018-05-07 23:05:33+00:00</t>
  </si>
  <si>
    <t>raghuramlsp</t>
  </si>
  <si>
    <t>Tue Apr 30 07:33:59 +0000 2013</t>
  </si>
  <si>
    <t>Raghuram Tadimalla</t>
  </si>
  <si>
    <t>993627927542730752</t>
  </si>
  <si>
    <t>https://twitter.com/eachus/status/993627927542730752</t>
  </si>
  <si>
    <t>eachus</t>
  </si>
  <si>
    <t>@tan123 Because they are postmodernist Leftists who have attempted to re-define racism and sexism as something they have never actually been in the history of the world.
Kind of like they did with "climate change".</t>
  </si>
  <si>
    <t>Tue Nov 04 19:08:20 +0000 2008</t>
  </si>
  <si>
    <t>Software Engineer. RoR Developer. Caretaker for a cute, funny, and extremely smart $&amp;#%@! ferret named Fred Weasley.</t>
  </si>
  <si>
    <t>RTs are the words of others.</t>
  </si>
  <si>
    <t>Lonny Eachus</t>
  </si>
  <si>
    <t>993627942625267712</t>
  </si>
  <si>
    <t>https://twitter.com/Lawsonsj/status/993627942625267712</t>
  </si>
  <si>
    <t>Mon May 07 23:05:36 +0000 2018</t>
  </si>
  <si>
    <t>2018-05-07 23:05:36+00:00</t>
  </si>
  <si>
    <t>993627955405307905</t>
  </si>
  <si>
    <t>https://twitter.com/BlancaSiguenza4/status/993627955405307905</t>
  </si>
  <si>
    <t>Mon May 07 23:05:39 +0000 2018</t>
  </si>
  <si>
    <t>2018-05-07 23:05:39+00:00</t>
  </si>
  <si>
    <t>BlancaSiguenza4</t>
  </si>
  <si>
    <t>Fri Jan 26 05:11:50 +0000 2018</t>
  </si>
  <si>
    <t>Passionate about life. Mission driven to inspire others. Awarness speaker, advocating on behalf of mental Health. #BeTheChange ❣</t>
  </si>
  <si>
    <t>BlancaS.</t>
  </si>
  <si>
    <t>http://online.legalshield.com</t>
  </si>
  <si>
    <t>993627964611809280</t>
  </si>
  <si>
    <t>https://twitter.com/SolarBettah/status/993627964611809280</t>
  </si>
  <si>
    <t>Mon May 07 23:05:42 +0000 2018</t>
  </si>
  <si>
    <t>2018-05-07 23:05:42+00:00</t>
  </si>
  <si>
    <t>SolarBettah</t>
  </si>
  <si>
    <t>Sun Nov 29 05:31:08 +0000 2009</t>
  </si>
  <si>
    <t>I help busy SF Bay Area homeowners sling solar up on their roofs.</t>
  </si>
  <si>
    <t>East Bay, SF bay area</t>
  </si>
  <si>
    <t>993627974086856704</t>
  </si>
  <si>
    <t>https://twitter.com/paul_brazeau/status/993627974086856704</t>
  </si>
  <si>
    <t>Mon May 07 23:05:44 +0000 2018</t>
  </si>
  <si>
    <t>2018-05-07 23:05:44+00:00</t>
  </si>
  <si>
    <t>paul_brazeau</t>
  </si>
  <si>
    <t>As part of a continuing series of excerpts from Jane Mayer’s “Dark Money,” here’s what conservative plutocrats did to shape our discourse on climate change. All for the low low tax-exempt price of $558 million: https://t.co/B2QTusqIzR</t>
  </si>
  <si>
    <t>Tue Aug 16 12:14:15 +0000 2016</t>
  </si>
  <si>
    <t>Paul Brazeau</t>
  </si>
  <si>
    <t>993627973248012288</t>
  </si>
  <si>
    <t>https://twitter.com/awyliu/status/993627973248012288</t>
  </si>
  <si>
    <t>awyliu</t>
  </si>
  <si>
    <t>Sun Jan 22 00:04:15 +0000 2012</t>
  </si>
  <si>
    <t>Financial planner for work. Soprano at @Choir_LG &amp; photographer for fun. Parrot mum. Blocked by @HackneyAbbott @owenjones84 @AngelaRayner @DavidLammy</t>
  </si>
  <si>
    <t>Andrea Liu</t>
  </si>
  <si>
    <t>https://flic.kr/ps/MLQfK</t>
  </si>
  <si>
    <t>993627990901669888</t>
  </si>
  <si>
    <t>https://twitter.com/SpudBenBean/status/993627990901669888</t>
  </si>
  <si>
    <t>Mon May 07 23:05:48 +0000 2018</t>
  </si>
  <si>
    <t>2018-05-07 23:05:48+00:00</t>
  </si>
  <si>
    <t>SpudBenBean</t>
  </si>
  <si>
    <t>Sun Aug 01 23:48:06 +0000 2010</t>
  </si>
  <si>
    <t>Friend &amp; guardian of 3 gorgeous rescue shelter dogs. RIP darlings Spud, Beanie &amp; Ben, Now Tully's mum. ALP member</t>
  </si>
  <si>
    <t>Southern Highlands NSW Aust</t>
  </si>
  <si>
    <t>Denise C</t>
  </si>
  <si>
    <t>993628010552090625</t>
  </si>
  <si>
    <t>https://twitter.com/GMeyns/status/993628010552090625</t>
  </si>
  <si>
    <t>Mon May 07 23:05:53 +0000 2018</t>
  </si>
  <si>
    <t>2018-05-07 23:05:53+00:00</t>
  </si>
  <si>
    <t>GMeyns</t>
  </si>
  <si>
    <t>Tue Sep 21 05:49:00 +0000 2010</t>
  </si>
  <si>
    <t>Academic Libraries | Research Support | Languages &amp; Cultures | Law, Business &amp; Economics | Digital Literacy | Open Access | Reefs &amp; Rainforests | u.s.W...</t>
  </si>
  <si>
    <t>Armidale, NSW</t>
  </si>
  <si>
    <t>Gilbert Meyns</t>
  </si>
  <si>
    <t>993628028235407360</t>
  </si>
  <si>
    <t>https://twitter.com/jhbuddy/status/993628028235407360</t>
  </si>
  <si>
    <t>Mon May 07 23:05:57 +0000 2018</t>
  </si>
  <si>
    <t>2018-05-07 23:05:57+00:00</t>
  </si>
  <si>
    <t>jhbuddy</t>
  </si>
  <si>
    <t>Wed Feb 03 02:24:53 +0000 2010</t>
  </si>
  <si>
    <t>Most of my tweets are retweets.</t>
  </si>
  <si>
    <t>JulieT 📎 🌊</t>
  </si>
  <si>
    <t>993628031737479168</t>
  </si>
  <si>
    <t>https://twitter.com/DrRobertCare/status/993628031737479168</t>
  </si>
  <si>
    <t>Mon May 07 23:05:58 +0000 2018</t>
  </si>
  <si>
    <t>2018-05-07 23:05:58+00:00</t>
  </si>
  <si>
    <t>DrRobertCare</t>
  </si>
  <si>
    <t>Thu Mar 05 09:14:01 +0000 2009</t>
  </si>
  <si>
    <t>Listener, translator &amp; sense maker dedicated to making a difference wherever I am and whomever I am with. Views are purely my own.</t>
  </si>
  <si>
    <t>Canberra, Australian Capital Territory</t>
  </si>
  <si>
    <t>Dr Robert F Care 🌈</t>
  </si>
  <si>
    <t>993628038037307393</t>
  </si>
  <si>
    <t>https://twitter.com/Lewisridge_Farm/status/993628038037307393</t>
  </si>
  <si>
    <t>Mon May 07 23:05:59 +0000 2018</t>
  </si>
  <si>
    <t>2018-05-07 23:05:59+00:00</t>
  </si>
  <si>
    <t>Lewisridge_Farm</t>
  </si>
  <si>
    <t>Talking climate change with @jamespeshaw @DairyNZ Farmers forum 👍👍 https://t.co/cPUIn11aUX</t>
  </si>
  <si>
    <t>Thu Feb 21 01:39:43 +0000 2013</t>
  </si>
  <si>
    <t>Caroline and I are milking 1100+ 🐄🐄 Sustainability in farming. @fedfarmers Dairy Chair &amp; passionate about farming. All tweets are IMO!</t>
  </si>
  <si>
    <t xml:space="preserve">Waikato, </t>
  </si>
  <si>
    <t>Chris🥛Dairy Farmer🐄</t>
  </si>
  <si>
    <t>http://www.farmapprentice.co.nz</t>
  </si>
  <si>
    <t>993628047227146240</t>
  </si>
  <si>
    <t>https://twitter.com/climateguyw/status/993628047227146240</t>
  </si>
  <si>
    <t>Mon May 07 23:06:01 +0000 2018</t>
  </si>
  <si>
    <t>2018-05-07 23:06:01+00:00</t>
  </si>
  <si>
    <t>993628061378768897</t>
  </si>
  <si>
    <t>https://twitter.com/MadonnaMousa/status/993628061378768897</t>
  </si>
  <si>
    <t>Mon May 07 23:06:05 +0000 2018</t>
  </si>
  <si>
    <t>2018-05-07 23:06:05+00:00</t>
  </si>
  <si>
    <t>MadonnaMousa</t>
  </si>
  <si>
    <t>RT @SummerNazif: ولسه ياما هنشوف Climate Change</t>
  </si>
  <si>
    <t>Wed Jun 15 12:24:12 +0000 2011</t>
  </si>
  <si>
    <t>'...But I forgive you because you taught me to wear my scars with pride.'' She's a modern girl with a vintage heart.</t>
  </si>
  <si>
    <t>New York|Cairo</t>
  </si>
  <si>
    <t>Madonna</t>
  </si>
  <si>
    <t>993628065791127552</t>
  </si>
  <si>
    <t>https://twitter.com/mojorabbit/status/993628065791127552</t>
  </si>
  <si>
    <t>Mon May 07 23:06:06 +0000 2018</t>
  </si>
  <si>
    <t>2018-05-07 23:06:06+00:00</t>
  </si>
  <si>
    <t>mojorabbit</t>
  </si>
  <si>
    <t>Tue Jun 16 16:40:40 +0000 2009</t>
  </si>
  <si>
    <t>wildlife rehabber, beekeeper, music lover, politically curious #resist</t>
  </si>
  <si>
    <t>Orlando</t>
  </si>
  <si>
    <t>Mojorabbit</t>
  </si>
  <si>
    <t>993628094194839552</t>
  </si>
  <si>
    <t>https://twitter.com/drpercy/status/993628094194839552</t>
  </si>
  <si>
    <t>Mon May 07 23:06:13 +0000 2018</t>
  </si>
  <si>
    <t>2018-05-07 23:06:13+00:00</t>
  </si>
  <si>
    <t>drpercy</t>
  </si>
  <si>
    <t>Wed Apr 29 20:50:06 +0000 2009</t>
  </si>
  <si>
    <t>Doctor, farmer &amp; #realfood #organic #localfood advocate</t>
  </si>
  <si>
    <t>Brea, CA</t>
  </si>
  <si>
    <t>Kristine Percy MD</t>
  </si>
  <si>
    <t>993628109969604608</t>
  </si>
  <si>
    <t>https://twitter.com/oidalach/status/993628109969604608</t>
  </si>
  <si>
    <t>Mon May 07 23:06:16 +0000 2018</t>
  </si>
  <si>
    <t>2018-05-07 23:06:16+00:00</t>
  </si>
  <si>
    <t>oidalach</t>
  </si>
  <si>
    <t>@97_AtesVehbi @moodyaquarius @squartney @xoaliviaox @ayankowsky I just believe that quality of life is more important than quantity. Forcing more human lives into the world is only going to drain resources, promote overconsumption, accelerate climate change, accelerate habitat destruction and overall increase suffering by all life</t>
  </si>
  <si>
    <t>Mon Jun 06 18:00:04 +0000 2016</t>
  </si>
  <si>
    <t>LFC                                                                     BBFFC</t>
  </si>
  <si>
    <t>Lachlan Richardson</t>
  </si>
  <si>
    <t>993628121097232384</t>
  </si>
  <si>
    <t>https://twitter.com/BibianneBB/status/993628121097232384</t>
  </si>
  <si>
    <t>Mon May 07 23:06:19 +0000 2018</t>
  </si>
  <si>
    <t>2018-05-07 23:06:19+00:00</t>
  </si>
  <si>
    <t>BibianneBB</t>
  </si>
  <si>
    <t>Wed Jan 11 01:09:17 +0000 2012</t>
  </si>
  <si>
    <t>Mom, XC skier, nature lover, engineer, wish I had more time to travel.  Liberal, Green.      Lists = block</t>
  </si>
  <si>
    <t>Bibianne 🇨🇦</t>
  </si>
  <si>
    <t>993628134560841728</t>
  </si>
  <si>
    <t>https://twitter.com/cherkhanh/status/993628134560841728</t>
  </si>
  <si>
    <t>Mon May 07 23:06:22 +0000 2018</t>
  </si>
  <si>
    <t>2018-05-07 23:06:22+00:00</t>
  </si>
  <si>
    <t>cherkhanh</t>
  </si>
  <si>
    <t>Wed Apr 10 18:46:46 +0000 2013</t>
  </si>
  <si>
    <t>#Lovemycountry 🇺🇸 All people are created equal🤵🏾👩🏽‍🔧👩‍💼👨‍💼👭👬 Independent #LiarinChiefsickandsad</t>
  </si>
  <si>
    <t>Lakewood, CO</t>
  </si>
  <si>
    <t>cheryl nguyen</t>
  </si>
  <si>
    <t>993628143234756608</t>
  </si>
  <si>
    <t>https://twitter.com/AproFatiha/status/993628143234756608</t>
  </si>
  <si>
    <t>Mon May 07 23:06:24 +0000 2018</t>
  </si>
  <si>
    <t>2018-05-07 23:06:24+00:00</t>
  </si>
  <si>
    <t>AproFatiha</t>
  </si>
  <si>
    <t>https://t.co/N4utl0M9pQ</t>
  </si>
  <si>
    <t>Wed Sep 05 18:57:20 +0000 2012</t>
  </si>
  <si>
    <t>Real Estate Professional specializing in Toronto, Mississauga and the whole GTA area. Ask me how I can help you today!</t>
  </si>
  <si>
    <t>FatihaApro</t>
  </si>
  <si>
    <t>http://www.FAproperties.ca</t>
  </si>
  <si>
    <t>993628158967590914</t>
  </si>
  <si>
    <t>https://twitter.com/NaplesRunner/status/993628158967590914</t>
  </si>
  <si>
    <t>Mon May 07 23:06:28 +0000 2018</t>
  </si>
  <si>
    <t>2018-05-07 23:06:28+00:00</t>
  </si>
  <si>
    <t>NaplesRunner</t>
  </si>
  <si>
    <t>Climate-Change True Believers Are Least Likely To Change Their Own Behavior, Study Finds https://t.co/MZ0yZBQLPm via @IBDeditorials</t>
  </si>
  <si>
    <t>Sat Apr 18 03:46:15 +0000 2009</t>
  </si>
  <si>
    <t>Naples Banker who enjoys seeing his clients succeed.</t>
  </si>
  <si>
    <t>Tim McLean</t>
  </si>
  <si>
    <t>993628180731891712</t>
  </si>
  <si>
    <t>https://twitter.com/TheAtlantic/status/993628180731891712</t>
  </si>
  <si>
    <t>Mon May 07 23:06:33 +0000 2018</t>
  </si>
  <si>
    <t>2018-05-07 23:06:33+00:00</t>
  </si>
  <si>
    <t>From @theatlvideo: 'Climate-change deniers are a cult' https://t.co/Que3yUx6fH</t>
  </si>
  <si>
    <t>993628195617325056</t>
  </si>
  <si>
    <t>https://twitter.com/kmac/status/993628195617325056</t>
  </si>
  <si>
    <t>Mon May 07 23:06:37 +0000 2018</t>
  </si>
  <si>
    <t>2018-05-07 23:06:37+00:00</t>
  </si>
  <si>
    <t>kmac</t>
  </si>
  <si>
    <t>Imagine if the middle group took climate change more seriously. #adapt2018 https://t.co/667j9blxiC</t>
  </si>
  <si>
    <t>Fri Mar 23 17:24:01 +0000 2007</t>
  </si>
  <si>
    <t>Now @climate_KIC_aus &amp; research fellow @centrepolicydev Previously @climateinstitut @ft &amp; @ftalpha opinions are MINE</t>
  </si>
  <si>
    <t>Kate Mackenzie</t>
  </si>
  <si>
    <t>https://tinyletter.com/kmackenzie</t>
  </si>
  <si>
    <t>993628214827286528</t>
  </si>
  <si>
    <t>https://twitter.com/DrAmanyAlazraq/status/993628214827286528</t>
  </si>
  <si>
    <t>Mon May 07 23:06:41 +0000 2018</t>
  </si>
  <si>
    <t>2018-05-07 23:06:41+00:00</t>
  </si>
  <si>
    <t>RT @MichaelCaudle1: #Geoengineering is a feasible response to climate change. Sometimes these efforts are needed but at what potential cost…</t>
  </si>
  <si>
    <t>993628255801389056</t>
  </si>
  <si>
    <t>https://twitter.com/rbel_Angelo/status/993628255801389056</t>
  </si>
  <si>
    <t>Mon May 07 23:06:51 +0000 2018</t>
  </si>
  <si>
    <t>2018-05-07 23:06:51+00:00</t>
  </si>
  <si>
    <t>rbel_Angelo</t>
  </si>
  <si>
    <t>di ko pa nirereview ang Neuro at Cardio, as well as First Aid and Climate Change, as well as lahat ng MIL</t>
  </si>
  <si>
    <t>Sun Oct 12 08:48:50 +0000 2014</t>
  </si>
  <si>
    <t>follow my photography account @aaperetephoto for my future photo-sets and inquiry details!</t>
  </si>
  <si>
    <t>nas</t>
  </si>
  <si>
    <t>http://Instagram.com/arbel_angelo/</t>
  </si>
  <si>
    <t>993628264882061314</t>
  </si>
  <si>
    <t>https://twitter.com/benjaminaaron/status/993628264882061314</t>
  </si>
  <si>
    <t>Mon May 07 23:06:53 +0000 2018</t>
  </si>
  <si>
    <t>2018-05-07 23:06:53+00:00</t>
  </si>
  <si>
    <t>benjaminaaron</t>
  </si>
  <si>
    <t>I liked a @YouTube video https://t.co/3RmkN5iinX Using the global brain to solve climate change | Laur Fisher | TEDxSomerville</t>
  </si>
  <si>
    <t>Tue Oct 28 22:01:06 +0000 2008</t>
  </si>
  <si>
    <t>BA in Scientific Computing (https://t.co/Be6kXusmnP), currently pursuing a MA in Computational Science and Engineering (https://t.co/3sEsDySQsT).  Work: https://t.co/LzzctoEkFu</t>
  </si>
  <si>
    <t>Munich, Germany</t>
  </si>
  <si>
    <t>Benjamin A Degenhart</t>
  </si>
  <si>
    <t>http://benjaminaaron.wordpress.com</t>
  </si>
  <si>
    <t>993628288626053120</t>
  </si>
  <si>
    <t>https://twitter.com/arthur_affect/status/993628288626053120</t>
  </si>
  <si>
    <t>Mon May 07 23:06:59 +0000 2018</t>
  </si>
  <si>
    <t>2018-05-07 23:06:59+00:00</t>
  </si>
  <si>
    <t>arthur_affect</t>
  </si>
  <si>
    <t>@thecommabandit @LizardOrman @mssilverstein @BootlegGirl Earth is currently a type-13 civilization
Type-13 civilizations typically end their development around this stage due to nuclear war, climate change or collapsing the planet into a pea-sized lump of degenerate matter while attempting to discover supersymmetric particles</t>
  </si>
  <si>
    <t>Thu Aug 13 03:28:27 +0000 2009</t>
  </si>
  <si>
    <t>Mad genius, comedian, actor, and freelance voiceover artist broadcasting from the distant shores of Lake Erie.</t>
  </si>
  <si>
    <t>Broadview Heights, Ohio</t>
  </si>
  <si>
    <t>Arthur Chu</t>
  </si>
  <si>
    <t>http://arthur-chu.com</t>
  </si>
  <si>
    <t>993628293671858176</t>
  </si>
  <si>
    <t>https://twitter.com/Lord70163/status/993628293671858176</t>
  </si>
  <si>
    <t>Mon May 07 23:07:00 +0000 2018</t>
  </si>
  <si>
    <t>2018-05-07 23:07:00+00:00</t>
  </si>
  <si>
    <t>Lord70163</t>
  </si>
  <si>
    <t>@ADevotedYogi the sun's position and journey thru the Milky Way has the greatest influence on Climate Change!</t>
  </si>
  <si>
    <t>Sun Jan 01 13:43:14 +0000 2017</t>
  </si>
  <si>
    <t>I'm lookin' for me,
You're lookin' for you,
Were lookin' at each other and we don't know what to do!</t>
  </si>
  <si>
    <t>Octopus's Garden</t>
  </si>
  <si>
    <t>WAC7</t>
  </si>
  <si>
    <t>993628296163115009</t>
  </si>
  <si>
    <t>https://twitter.com/morris_becki/status/993628296163115009</t>
  </si>
  <si>
    <t>Mon May 07 23:07:01 +0000 2018</t>
  </si>
  <si>
    <t>2018-05-07 23:07:01+00:00</t>
  </si>
  <si>
    <t>morris_becki</t>
  </si>
  <si>
    <t>Mark Howden: Australians want more action for climate change #adapt2018 https://t.co/fzoZbp5LO1</t>
  </si>
  <si>
    <t>Sat Jul 19 11:07:32 +0000 2014</t>
  </si>
  <si>
    <t>Marine Ecologist at the University of Sydney. Researching urban biodiversity and green engineering.</t>
  </si>
  <si>
    <t>Rebecca Morris</t>
  </si>
  <si>
    <t>993628330195931137</t>
  </si>
  <si>
    <t>https://twitter.com/grist/status/993628330195931137</t>
  </si>
  <si>
    <t>Mon May 07 23:07:09 +0000 2018</t>
  </si>
  <si>
    <t>2018-05-07 23:07:09+00:00</t>
  </si>
  <si>
    <t>“We are all in the same canoe, and an effective response to climate change must involve every single person on Earth." https://t.co/3eppwCfYo6</t>
  </si>
  <si>
    <t>993628339314159616</t>
  </si>
  <si>
    <t>https://twitter.com/GreenNewsReport/status/993628339314159616</t>
  </si>
  <si>
    <t>Mon May 07 23:07:11 +0000 2018</t>
  </si>
  <si>
    <t>2018-05-07 23:07:11+00:00</t>
  </si>
  <si>
    <t>993628342233452544</t>
  </si>
  <si>
    <t>https://twitter.com/THCrinstam/status/993628342233452544</t>
  </si>
  <si>
    <t>Mon May 07 23:07:12 +0000 2018</t>
  </si>
  <si>
    <t>2018-05-07 23:07:12+00:00</t>
  </si>
  <si>
    <t>THCrinstam</t>
  </si>
  <si>
    <t>Thu Jul 19 06:43:41 +0000 2012</t>
  </si>
  <si>
    <t>Canadian author and advocate for #Cannabis #Equality #BasicIncome - #FuckCancer #Resist - Resisting the 'right' across all realities!</t>
  </si>
  <si>
    <t>Tom Crinstam</t>
  </si>
  <si>
    <t>http://crinstam.ca/</t>
  </si>
  <si>
    <t>993628348893937664</t>
  </si>
  <si>
    <t>https://twitter.com/OldSouthernDem/status/993628348893937664</t>
  </si>
  <si>
    <t>Mon May 07 23:07:13 +0000 2018</t>
  </si>
  <si>
    <t>2018-05-07 23:07:13+00:00</t>
  </si>
  <si>
    <t>RT @TheAtlantic: From @theatlvideo: 'Climate-change deniers are a cult' https://t.co/Que3yUx6fH</t>
  </si>
  <si>
    <t>993628367432966145</t>
  </si>
  <si>
    <t>https://twitter.com/fueledbyvinyl/status/993628367432966145</t>
  </si>
  <si>
    <t>Mon May 07 23:07:18 +0000 2018</t>
  </si>
  <si>
    <t>2018-05-07 23:07:18+00:00</t>
  </si>
  <si>
    <t>fueledbyvinyl</t>
  </si>
  <si>
    <t>Sat Sep 19 04:27:16 +0000 2009</t>
  </si>
  <si>
    <t>#Cubs #Blazers #Film and random gifs
8-7 🌧 #FlyTheW</t>
  </si>
  <si>
    <t>pluto</t>
  </si>
  <si>
    <t>Netflix needs Maggie Cheung movies</t>
  </si>
  <si>
    <t>http://www.2016.com</t>
  </si>
  <si>
    <t>993628395329204226</t>
  </si>
  <si>
    <t>https://twitter.com/ClimateC911/status/993628395329204226</t>
  </si>
  <si>
    <t>Mon May 07 23:07:24 +0000 2018</t>
  </si>
  <si>
    <t>2018-05-07 23:07:24+00:00</t>
  </si>
  <si>
    <t>Climate Action Special Envoy Bloomberg pledges $4.5 million to help UN fight climate change in ...... https://t.co/EuZOqsM320</t>
  </si>
  <si>
    <t>993628394268057600</t>
  </si>
  <si>
    <t>https://twitter.com/LmckCdaUsa/status/993628394268057600</t>
  </si>
  <si>
    <t>LmckCdaUsa</t>
  </si>
  <si>
    <t>Fri Oct 03 00:33:50 +0000 2014</t>
  </si>
  <si>
    <t>Advocate for animal and human rights, Live Kidney Donor. Jewish ✡️☪️✝️❄️☮️ social democrat, #Resist #TheResistance #MuellerInvestigation #MeToo, No Lists!</t>
  </si>
  <si>
    <t>Waterdown, ON</t>
  </si>
  <si>
    <t>Lois McKeown</t>
  </si>
  <si>
    <t>993628393827721217</t>
  </si>
  <si>
    <t>https://twitter.com/tedloewenthal/status/993628393827721217</t>
  </si>
  <si>
    <t>tedloewenthal</t>
  </si>
  <si>
    <t>Wed Feb 03 00:08:42 +0000 2016</t>
  </si>
  <si>
    <t>Ted Loewenthal</t>
  </si>
  <si>
    <t>993628424102121479</t>
  </si>
  <si>
    <t>https://twitter.com/ThoseCofers/status/993628424102121479</t>
  </si>
  <si>
    <t>Mon May 07 23:07:31 +0000 2018</t>
  </si>
  <si>
    <t>2018-05-07 23:07:31+00:00</t>
  </si>
  <si>
    <t>ThoseCofers</t>
  </si>
  <si>
    <t>@PeterSheridan18 @ThinBlueLR All the democrats and most the Republicans are "enemy" to you and I. When our congressman signed "Obama's Omnibus bill" giving money to IMF, Climate change, foreign armies I was convinced then.  He had been a good man, till he went to Israel, then Ukraine, then he changed.</t>
  </si>
  <si>
    <t>Tue Jan 10 14:16:04 +0000 2017</t>
  </si>
  <si>
    <t>Old Biker &amp; pissed off voter #releasethetexts #Releasethevideo 
#HangtheTraitors</t>
  </si>
  <si>
    <t>993628452522745856</t>
  </si>
  <si>
    <t>https://twitter.com/bitchsquadbot/status/993628452522745856</t>
  </si>
  <si>
    <t>Mon May 07 23:07:38 +0000 2018</t>
  </si>
  <si>
    <t>2018-05-07 23:07:38+00:00</t>
  </si>
  <si>
    <t>Denying climate change is in our nation’s history.</t>
  </si>
  <si>
    <t>993628498928562176</t>
  </si>
  <si>
    <t>https://twitter.com/so_calledPOTUS/status/993628498928562176</t>
  </si>
  <si>
    <t>Mon May 07 23:07:49 +0000 2018</t>
  </si>
  <si>
    <t>2018-05-07 23:07:49+00:00</t>
  </si>
  <si>
    <t>so_calledPOTUS</t>
  </si>
  <si>
    <t>Thu Mar 19 16:18:20 +0000 2009</t>
  </si>
  <si>
    <t>“The only thing necessary for the triumph of evil is for good men to do nothing.” ― Edmund Burke</t>
  </si>
  <si>
    <t>the Frontier</t>
  </si>
  <si>
    <t>so-called POTUS</t>
  </si>
  <si>
    <t>993628513042223104</t>
  </si>
  <si>
    <t>https://twitter.com/talopine/status/993628513042223104</t>
  </si>
  <si>
    <t>Mon May 07 23:07:52 +0000 2018</t>
  </si>
  <si>
    <t>2018-05-07 23:07:52+00:00</t>
  </si>
  <si>
    <t>talopine</t>
  </si>
  <si>
    <t>Sat Sep 05 15:00:08 +0000 2009</t>
  </si>
  <si>
    <t>Section 51(ii) lesser minion, Bujold proselytiser, electoral law junkie, occasional horn player, recovering Minesweeper addict.
I am friendly; don't be unkind!</t>
  </si>
  <si>
    <t>Sydney (NSW, not Nova Scotia)</t>
  </si>
  <si>
    <t>Marian</t>
  </si>
  <si>
    <t>http://talopine.tumblr.com</t>
  </si>
  <si>
    <t>993628517253427205</t>
  </si>
  <si>
    <t>https://twitter.com/ProudGrannyCdn/status/993628517253427205</t>
  </si>
  <si>
    <t>Mon May 07 23:07:53 +0000 2018</t>
  </si>
  <si>
    <t>2018-05-07 23:07:53+00:00</t>
  </si>
  <si>
    <t>ProudGrannyCdn</t>
  </si>
  <si>
    <t>Sat May 03 03:30:25 +0000 2014</t>
  </si>
  <si>
    <t>Live and let live, and help those in need when you can. We all bleed red. Very proud Granny to 7, Mother, wife.  NO LISTS.</t>
  </si>
  <si>
    <t>🇨🇦 Leslie-Anne 🇨🇦</t>
  </si>
  <si>
    <t>993628543098802176</t>
  </si>
  <si>
    <t>https://twitter.com/Tee98466820/status/993628543098802176</t>
  </si>
  <si>
    <t>Mon May 07 23:08:00 +0000 2018</t>
  </si>
  <si>
    <t>2018-05-07 23:08:00+00:00</t>
  </si>
  <si>
    <t>Tee98466820</t>
  </si>
  <si>
    <t>Wed Oct 05 23:28:03 +0000 2016</t>
  </si>
  <si>
    <t>Born Italian 🇮🇹proud American 🇺🇸citizen, nurse, proud wife &amp; mother of police 👮 officers, 100% President trump supporter</t>
  </si>
  <si>
    <t>Tee</t>
  </si>
  <si>
    <t>993628562048585730</t>
  </si>
  <si>
    <t>https://twitter.com/JonGrossman509/status/993628562048585730</t>
  </si>
  <si>
    <t>Mon May 07 23:08:04 +0000 2018</t>
  </si>
  <si>
    <t>2018-05-07 23:08:04+00:00</t>
  </si>
  <si>
    <t>JonGrossman509</t>
  </si>
  <si>
    <t>Wed Nov 09 04:32:11 +0000 2011</t>
  </si>
  <si>
    <t>Labor activist, climate justice activist; I work for the cause but my views are my own.</t>
  </si>
  <si>
    <t>Jonathan Grossman</t>
  </si>
  <si>
    <t>993628604956397568</t>
  </si>
  <si>
    <t>https://twitter.com/AlisonCarrison/status/993628604956397568</t>
  </si>
  <si>
    <t>Mon May 07 23:08:14 +0000 2018</t>
  </si>
  <si>
    <t>2018-05-07 23:08:14+00:00</t>
  </si>
  <si>
    <t>AlisonCarrison</t>
  </si>
  <si>
    <t>Tue Feb 13 18:55:21 +0000 2018</t>
  </si>
  <si>
    <t>German Cleantech Group. Green Energy Solutions in Germany and globally. More than 5,000 projects in over 60 countries with a transaction value exceeding €7bn.</t>
  </si>
  <si>
    <t>Berlin, Germany.</t>
  </si>
  <si>
    <t>Alison Carrison</t>
  </si>
  <si>
    <t>http://berlin-consult.de/germancleantech/</t>
  </si>
  <si>
    <t>993628604759138304</t>
  </si>
  <si>
    <t>https://twitter.com/NicoleBelle/status/993628604759138304</t>
  </si>
  <si>
    <t>NicoleBelle</t>
  </si>
  <si>
    <t>@SRuhle Isn't that what Republicans do all the time with respect to climate change, 'trickle down' economics, and crowd sizes?</t>
  </si>
  <si>
    <t>Fri Mar 13 20:00:18 +0000 2009</t>
  </si>
  <si>
    <t>Mom, Media Critic/Political Analyst, Blogger, Freelance Editor, Austen Fanatic, Unapologetic Liberal</t>
  </si>
  <si>
    <t>Nicole Belle</t>
  </si>
  <si>
    <t>http://www.crooksandliars.com</t>
  </si>
  <si>
    <t>993628610044026880</t>
  </si>
  <si>
    <t>https://twitter.com/ECOWARRIORSS/status/993628610044026880</t>
  </si>
  <si>
    <t>Mon May 07 23:08:16 +0000 2018</t>
  </si>
  <si>
    <t>2018-05-07 23:08:16+00:00</t>
  </si>
  <si>
    <t>ECOWARRIORSS</t>
  </si>
  <si>
    <t>#climate Its happening now - Atlantic Ocean's circulation has slowed by about 15 percent - as we hurtle towards a complete shut down leaving a much colder winter in Europe - Here’s Why You Should Care. https://t.co/AuEVawVMjb</t>
  </si>
  <si>
    <t>Sat Nov 09 19:41:12 +0000 2013</t>
  </si>
  <si>
    <t>Why destroy our fragile climate just to satisfy fossil fuel industry profit margins when we can Go Green and save life on earth.#climate #keepitintheground</t>
  </si>
  <si>
    <t>GO GREEN</t>
  </si>
  <si>
    <t>993628614989053959</t>
  </si>
  <si>
    <t>https://twitter.com/ryanmcmurray19/status/993628614989053959</t>
  </si>
  <si>
    <t>Mon May 07 23:08:17 +0000 2018</t>
  </si>
  <si>
    <t>2018-05-07 23:08:17+00:00</t>
  </si>
  <si>
    <t>ryanmcmurray19</t>
  </si>
  <si>
    <t>@AnnCoulter This is really an indictment of Republicans more than anything. How many professors would deny climate change? Or evolution? Unscientific opinions like these are exclusively the domain of right-wing Republicans. Why on earth would scholars want to be in that party??</t>
  </si>
  <si>
    <t>Mon Feb 19 22:45:28 +0000 2018</t>
  </si>
  <si>
    <t>Polisci Graduate, armchair philosopher and internet asshole. I like video games, music, film, philosophy, history and a bunch of other stuff.</t>
  </si>
  <si>
    <t>St. Catharines, Ontario</t>
  </si>
  <si>
    <t>Ryan McMurray</t>
  </si>
  <si>
    <t>993628661591949313</t>
  </si>
  <si>
    <t>https://twitter.com/dnauerbach13/status/993628661591949313</t>
  </si>
  <si>
    <t>Mon May 07 23:08:28 +0000 2018</t>
  </si>
  <si>
    <t>2018-05-07 23:08:28+00:00</t>
  </si>
  <si>
    <t>dnauerbach13</t>
  </si>
  <si>
    <t>Hey @Ford - You can't fight climate change and lobby to block strong fuel efficiency standards – listen to 57K+ on this @Care2 petition and end your climate hypocrisy #DirtyFord #ActOnClimate #ForwardNotBackward https://t.co/h2z9QROBoO</t>
  </si>
  <si>
    <t>Thu Jun 18 14:48:00 +0000 2015</t>
  </si>
  <si>
    <t>selling drugs to support my non-profit cat house.  Always tell the truth it's easier to remember I love Esalen</t>
  </si>
  <si>
    <t>#BringBernieBack13</t>
  </si>
  <si>
    <t>https://twitter.com/heidikat/status/993628664834048000</t>
  </si>
  <si>
    <t>Mon May 07 23:08:29 +0000 2018</t>
  </si>
  <si>
    <t>2018-05-07 23:08:29+00:00</t>
  </si>
  <si>
    <t>heidikat</t>
  </si>
  <si>
    <t>Mon Feb 09 22:30:40 +0000 2009</t>
  </si>
  <si>
    <t>ecologist, enviro-engineer, PhD, blogger @climatekiss, musician@  https://t.co/RVX02NBD0f, mother, climate change optimist for our kids' future. bg: scott webb</t>
  </si>
  <si>
    <t>Heidi Edmonds</t>
  </si>
  <si>
    <t>http://www.climatekiss.com</t>
  </si>
  <si>
    <t>993628680747335680</t>
  </si>
  <si>
    <t>https://twitter.com/Hurshal/status/993628680747335680</t>
  </si>
  <si>
    <t>Mon May 07 23:08:32 +0000 2018</t>
  </si>
  <si>
    <t>2018-05-07 23:08:32+00:00</t>
  </si>
  <si>
    <t>The Mercury News Exxon strikes back against Bay Area communities over climate change lawsuit The Mercury News Marin County and four other cities and counties seeking to hold fossil fuel companies accountable for climate change damages have responded to a… https://t.co/cBa0lkEEtZ https://t.co/O1rrZj1e9q</t>
  </si>
  <si>
    <t>993628696480243712</t>
  </si>
  <si>
    <t>https://twitter.com/earthtoreform/status/993628696480243712</t>
  </si>
  <si>
    <t>Mon May 07 23:08:36 +0000 2018</t>
  </si>
  <si>
    <t>2018-05-07 23:08:36+00:00</t>
  </si>
  <si>
    <t>earthtoreform</t>
  </si>
  <si>
    <t>Lawsuits took down Big Tobacco. Can they make oil companies accountable for climate change? - UCLA IoES - UCLA IoES https://t.co/XuarDS2WrN</t>
  </si>
  <si>
    <t>Sun Aug 14 16:19:21 +0000 2011</t>
  </si>
  <si>
    <t>pugnatious liberal, gay, atheist, pro-choice. Delete Fox News, Block RWNJs, RESIST the Loathsome Trump!</t>
  </si>
  <si>
    <t>Southeast US</t>
  </si>
  <si>
    <t>JHC</t>
  </si>
  <si>
    <t>993628712464625665</t>
  </si>
  <si>
    <t>https://twitter.com/KPelstring/status/993628712464625665</t>
  </si>
  <si>
    <t>Mon May 07 23:08:40 +0000 2018</t>
  </si>
  <si>
    <t>2018-05-07 23:08:40+00:00</t>
  </si>
  <si>
    <t>KPelstring</t>
  </si>
  <si>
    <t>.@mattyglesias @sarahkliff @ezraklein please please do a deep dive into climate change policy with @drvox on the Weeds https://t.co/umS9McCOnY</t>
  </si>
  <si>
    <t>Mon Jun 08 04:43:48 +0000 2009</t>
  </si>
  <si>
    <t>Politics. Baseball. Climate Change.</t>
  </si>
  <si>
    <t>Kevin Lowe Pelstring</t>
  </si>
  <si>
    <t>993628731804659712</t>
  </si>
  <si>
    <t>https://twitter.com/FallCrazyInHope/status/993628731804659712</t>
  </si>
  <si>
    <t>Mon May 07 23:08:45 +0000 2018</t>
  </si>
  <si>
    <t>2018-05-07 23:08:45+00:00</t>
  </si>
  <si>
    <t>993628757540810752</t>
  </si>
  <si>
    <t>https://twitter.com/Carousilly/status/993628757540810752</t>
  </si>
  <si>
    <t>Mon May 07 23:08:51 +0000 2018</t>
  </si>
  <si>
    <t>2018-05-07 23:08:51+00:00</t>
  </si>
  <si>
    <t>Carousilly</t>
  </si>
  <si>
    <t>@ADevotedYogi major cause of climate change--the noxious gas emissions coming from the past administration....The cattle are innocent! (and delicious)</t>
  </si>
  <si>
    <t>Fri Jul 17 18:59:29 +0000 2015</t>
  </si>
  <si>
    <t>Curious, sarcastic, Great-Grandmother, unrepentant Trump supporter, small business owner- retired, smart-ass</t>
  </si>
  <si>
    <t>Pamela</t>
  </si>
  <si>
    <t>http://www.magicstables.com</t>
  </si>
  <si>
    <t>993628774448021504</t>
  </si>
  <si>
    <t>https://twitter.com/DPMcCallum/status/993628774448021504</t>
  </si>
  <si>
    <t>Mon May 07 23:08:55 +0000 2018</t>
  </si>
  <si>
    <t>2018-05-07 23:08:55+00:00</t>
  </si>
  <si>
    <t>DPMcCallum</t>
  </si>
  <si>
    <t>Tue Jul 05 00:53:12 +0000 2011</t>
  </si>
  <si>
    <t>Artist,Gasfitter and too old to put up with BS.#TheResistance</t>
  </si>
  <si>
    <t>Captain Canuck</t>
  </si>
  <si>
    <t>993628794400354304</t>
  </si>
  <si>
    <t>https://twitter.com/GingersnapsPa/status/993628794400354304</t>
  </si>
  <si>
    <t>Mon May 07 23:08:59 +0000 2018</t>
  </si>
  <si>
    <t>2018-05-07 23:08:59+00:00</t>
  </si>
  <si>
    <t>GingersnapsPa</t>
  </si>
  <si>
    <t>Mon Mar 27 23:01:49 +0000 2017</t>
  </si>
  <si>
    <t>Truth, #MAGA, Sports. and hopeful...but doesn't look good. #Followback</t>
  </si>
  <si>
    <t>Bulldog🐾Dad</t>
  </si>
  <si>
    <t>993628807557885952</t>
  </si>
  <si>
    <t>https://twitter.com/KirstenAlana/status/993628807557885952</t>
  </si>
  <si>
    <t>Mon May 07 23:09:03 +0000 2018</t>
  </si>
  <si>
    <t>2018-05-07 23:09:03+00:00</t>
  </si>
  <si>
    <t>KirstenAlana</t>
  </si>
  <si>
    <t>RT @grist: “We are all in the same canoe, and an effective response to climate change must involve every single person on Earth." https://t…</t>
  </si>
  <si>
    <t>Mon Oct 13 04:40:49 +0000 2008</t>
  </si>
  <si>
    <t>Pro Travel Photographer based in LA, 2017 ATTA #CaliforniaWild correspondent, 2015 #FSJet alum, #AVgeek • Tweets represent my views not those of clients.</t>
  </si>
  <si>
    <t>Available for Hire Worldwide</t>
  </si>
  <si>
    <t>Kirsten Alana  ✈️</t>
  </si>
  <si>
    <t>http://www.kirstenalana.com/collaborate/</t>
  </si>
  <si>
    <t>993628814424109056</t>
  </si>
  <si>
    <t>https://twitter.com/AReligious666/status/993628814424109056</t>
  </si>
  <si>
    <t>Mon May 07 23:09:04 +0000 2018</t>
  </si>
  <si>
    <t>2018-05-07 23:09:04+00:00</t>
  </si>
  <si>
    <t>AReligious666</t>
  </si>
  <si>
    <t>Fri Nov 03 14:18:00 +0000 2017</t>
  </si>
  <si>
    <t>🇬🇧 Homosapien, XY-Chromosome Primate, Antitheist, Antireligious, Electrical Engineer, What Race Is Your God 🇹🇹</t>
  </si>
  <si>
    <t>AntiTheist4Ever</t>
  </si>
  <si>
    <t>993628817586638848</t>
  </si>
  <si>
    <t>https://twitter.com/climate_u/status/993628817586638848</t>
  </si>
  <si>
    <t>Mon May 07 23:09:05 +0000 2018</t>
  </si>
  <si>
    <t>2018-05-07 23:09:05+00:00</t>
  </si>
  <si>
    <t>Minnetonka gets a D+ on students' climate change report card - SW News Media https://t.co/e68SQCy9ES</t>
  </si>
  <si>
    <t>993628834275692545</t>
  </si>
  <si>
    <t>https://twitter.com/OrwellsNitemare/status/993628834275692545</t>
  </si>
  <si>
    <t>Mon May 07 23:09:09 +0000 2018</t>
  </si>
  <si>
    <t>2018-05-07 23:09:09+00:00</t>
  </si>
  <si>
    <t>OrwellsNitemare</t>
  </si>
  <si>
    <t>Mon Jul 17 14:11:28 +0000 2017</t>
  </si>
  <si>
    <t>Husband, Father, Friend,Christian, Veteran, Patriot, Awakened. These are the things I am most proud of.</t>
  </si>
  <si>
    <t>TON</t>
  </si>
  <si>
    <t>993628856698523648</t>
  </si>
  <si>
    <t>https://twitter.com/a_a_ron9508/status/993628856698523648</t>
  </si>
  <si>
    <t>Mon May 07 23:09:14 +0000 2018</t>
  </si>
  <si>
    <t>2018-05-07 23:09:14+00:00</t>
  </si>
  <si>
    <t>a_a_ron9508</t>
  </si>
  <si>
    <t>Fri May 10 03:02:24 +0000 2013</t>
  </si>
  <si>
    <t>Aaron Petersen</t>
  </si>
  <si>
    <t>993628875010654208</t>
  </si>
  <si>
    <t>https://twitter.com/KensingtonTV/status/993628875010654208</t>
  </si>
  <si>
    <t>Mon May 07 23:09:19 +0000 2018</t>
  </si>
  <si>
    <t>2018-05-07 23:09:19+00:00</t>
  </si>
  <si>
    <t>KensingtonTV</t>
  </si>
  <si>
    <t>It's important to hear the voices of marginalized people RT @frontlinepbs: Climate change is threatening the Marshall Islands. These kids could be the last generation to live out their lives on the islands.  Watch FRONTLINE &amp;amp; @GroundTruth's interactive doc https://t.co/r1D8Obt6rb</t>
  </si>
  <si>
    <t>Mon Sep 28 14:09:14 +0000 2009</t>
  </si>
  <si>
    <t>Documentary, TV + cross-platform producer w/ 35+ yrs experience. Creator of The Equalizer, @livesafebutlive @MuseumSecrets @scopify</t>
  </si>
  <si>
    <t>KENSINGTON</t>
  </si>
  <si>
    <t>http://www.kensingtontv.com</t>
  </si>
  <si>
    <t>993628883374235648</t>
  </si>
  <si>
    <t>https://twitter.com/a_hep_kitty/status/993628883374235648</t>
  </si>
  <si>
    <t>Mon May 07 23:09:21 +0000 2018</t>
  </si>
  <si>
    <t>2018-05-07 23:09:21+00:00</t>
  </si>
  <si>
    <t>a_hep_kitty</t>
  </si>
  <si>
    <t>Tue Oct 25 20:34:21 +0000 2011</t>
  </si>
  <si>
    <t>shirley steeves</t>
  </si>
  <si>
    <t>993628890735218688</t>
  </si>
  <si>
    <t>https://twitter.com/kapitaali_com/status/993628890735218688</t>
  </si>
  <si>
    <t>Mon May 07 23:09:22 +0000 2018</t>
  </si>
  <si>
    <t>2018-05-07 23:09:22+00:00</t>
  </si>
  <si>
    <t>kapitaali_com</t>
  </si>
  <si>
    <t>Thu May 12 18:09:10 +0000 2016</t>
  </si>
  <si>
    <t>Webmaster@ kapitaali .com. Tweets FIN/ENG. #uusiTalous #coops #jakamistalous #newEconomy #p2p #gifteconomy #sharingeconomy #osallisuustalous</t>
  </si>
  <si>
    <t>Turku, Finland</t>
  </si>
  <si>
    <t>(((Kissoja ja Kommunismia)))</t>
  </si>
  <si>
    <t>http://www.kapitaali.com</t>
  </si>
  <si>
    <t>993628889963524100</t>
  </si>
  <si>
    <t>https://twitter.com/Margaret_Guest_/status/993628889963524100</t>
  </si>
  <si>
    <t>Margaret_Guest_</t>
  </si>
  <si>
    <t>Wed Aug 23 22:47:37 +0000 2017</t>
  </si>
  <si>
    <t>Notre-Dame-de-Grâce</t>
  </si>
  <si>
    <t>Margaret Guest</t>
  </si>
  <si>
    <t>993628894568726530</t>
  </si>
  <si>
    <t>https://twitter.com/Jusretscpo/status/993628894568726530</t>
  </si>
  <si>
    <t>Mon May 07 23:09:23 +0000 2018</t>
  </si>
  <si>
    <t>2018-05-07 23:09:23+00:00</t>
  </si>
  <si>
    <t>993628895541837824</t>
  </si>
  <si>
    <t>https://twitter.com/thisisrange/status/993628895541837824</t>
  </si>
  <si>
    <t>Mon May 07 23:09:24 +0000 2018</t>
  </si>
  <si>
    <t>2018-05-07 23:09:24+00:00</t>
  </si>
  <si>
    <t>thisisrange</t>
  </si>
  <si>
    <t>.@Askovfinlayson has made serious moves since its inception, both with its product offering and support for environmentally responsible practices and climate change solutions. Find out more about the Keep the North Cold initiative now on #RANGEmag 👉🏼 https://t.co/CFf32eQRiB https://t.co/nowUsTdUPu</t>
  </si>
  <si>
    <t>Mon Sep 10 19:09:09 +0000 2012</t>
  </si>
  <si>
    <t>Independent agency + magazine inspired by the culture of the modern outdoor movement. Connect | Empower | Create #thisisrange</t>
  </si>
  <si>
    <t>LA | NYC | PDX</t>
  </si>
  <si>
    <t>RANGE</t>
  </si>
  <si>
    <t>http://thisisrange.com</t>
  </si>
  <si>
    <t>993628905444593664</t>
  </si>
  <si>
    <t>https://twitter.com/JayStephens/status/993628905444593664</t>
  </si>
  <si>
    <t>Mon May 07 23:09:26 +0000 2018</t>
  </si>
  <si>
    <t>2018-05-07 23:09:26+00:00</t>
  </si>
  <si>
    <t>JayStephens</t>
  </si>
  <si>
    <t>RT @beyondzeronews: "Our failed approach to climate change is mostly a failure of imagination. We are not fated to this path. We can do bet…</t>
  </si>
  <si>
    <t>Fri Jan 16 21:46:53 +0000 2009</t>
  </si>
  <si>
    <t>pragmatism ftw | avid reader | friendly atheist | left-ecomodern | pirate | rt≠endorse | falgsc | antifa | decaf | vego | co2 @ dob = 324ppm</t>
  </si>
  <si>
    <t>Hinter Wonderland</t>
  </si>
  <si>
    <t>@jaystephens@mastodon.social</t>
  </si>
  <si>
    <t>http://jason.stephens.name</t>
  </si>
  <si>
    <t>993628908099600384</t>
  </si>
  <si>
    <t>https://twitter.com/HawthorneV_NY/status/993628908099600384</t>
  </si>
  <si>
    <t>Mon May 07 23:09:27 +0000 2018</t>
  </si>
  <si>
    <t>2018-05-07 23:09:27+00:00</t>
  </si>
  <si>
    <t>HawthorneV_NY</t>
  </si>
  <si>
    <t>RT @regeneration_in: #Regenerative #farming is not only the next, more advanced stage of #organics, but indeed our last and best hope for d…</t>
  </si>
  <si>
    <t>Wed Jun 29 13:20:34 +0000 2016</t>
  </si>
  <si>
    <t>Unconventional by nature.</t>
  </si>
  <si>
    <t>Ghent, NY</t>
  </si>
  <si>
    <t>Hawthorne Valley</t>
  </si>
  <si>
    <t>http://hawthornevalley.org</t>
  </si>
  <si>
    <t>993628912981757957</t>
  </si>
  <si>
    <t>https://twitter.com/Buckhurst4/status/993628912981757957</t>
  </si>
  <si>
    <t>Mon May 07 23:09:28 +0000 2018</t>
  </si>
  <si>
    <t>2018-05-07 23:09:28+00:00</t>
  </si>
  <si>
    <t>Buckhurst4</t>
  </si>
  <si>
    <t>@mpbowers @AmyRemeikis @murpharoo @GuardianAus Great evidence of climate change effect, let send this evidence to the denials</t>
  </si>
  <si>
    <t>Mon Dec 14 00:58:14 +0000 2009</t>
  </si>
  <si>
    <t>993628925128593408</t>
  </si>
  <si>
    <t>https://twitter.com/JuliaFBXLawRpt/status/993628925128593408</t>
  </si>
  <si>
    <t>Mon May 07 23:09:31 +0000 2018</t>
  </si>
  <si>
    <t>2018-05-07 23:09:31+00:00</t>
  </si>
  <si>
    <t>JuliaFBXLawRpt</t>
  </si>
  <si>
    <t>Thu Oct 01 21:32:23 +0000 2015</t>
  </si>
  <si>
    <t>Alaska Native Studies - Indian Country Coming to AK - Fairbanks Four - Don't miss a legal thing!
Retweets not endorsements -
What's your favorite #snomoji?</t>
  </si>
  <si>
    <t>Fairbanks, AK</t>
  </si>
  <si>
    <t>Winter Wonderland</t>
  </si>
  <si>
    <t>993628985312645120</t>
  </si>
  <si>
    <t>https://twitter.com/StopTheWorldWGO/status/993628985312645120</t>
  </si>
  <si>
    <t>Mon May 07 23:09:45 +0000 2018</t>
  </si>
  <si>
    <t>2018-05-07 23:09:45+00:00</t>
  </si>
  <si>
    <t>StopTheWorldWGO</t>
  </si>
  <si>
    <t>Sat Apr 05 13:36:36 +0000 2014</t>
  </si>
  <si>
    <t>jeremy</t>
  </si>
  <si>
    <t>993629000470802432</t>
  </si>
  <si>
    <t>https://twitter.com/muradalemdar2/status/993629000470802432</t>
  </si>
  <si>
    <t>Mon May 07 23:09:49 +0000 2018</t>
  </si>
  <si>
    <t>2018-05-07 23:09:49+00:00</t>
  </si>
  <si>
    <t>muradalemdar2</t>
  </si>
  <si>
    <t>Fri Apr 18 22:27:41 +0000 2014</t>
  </si>
  <si>
    <t>Doğallık hastası 👈🏻FOLLOW ME FOR A FollowBack-Takibe takib Faw'a Faw TÜRKİYE 🇹🇷Fenerbahçe 🇺🇦</t>
  </si>
  <si>
    <t>istanbul</t>
  </si>
  <si>
    <t>MURAT ALEMDAR</t>
  </si>
  <si>
    <t>http://ahaber.com</t>
  </si>
  <si>
    <t>993629012969717760</t>
  </si>
  <si>
    <t>https://twitter.com/fleming_crystal/status/993629012969717760</t>
  </si>
  <si>
    <t>Mon May 07 23:09:52 +0000 2018</t>
  </si>
  <si>
    <t>2018-05-07 23:09:52+00:00</t>
  </si>
  <si>
    <t>fleming_crystal</t>
  </si>
  <si>
    <t>Climate change recognised as serious threat. 3/4 Australians want more action on #climate change @nccarf #Adap2018 https://t.co/MuxC32ssVi</t>
  </si>
  <si>
    <t>Sun Oct 21 03:13:21 +0000 2012</t>
  </si>
  <si>
    <t>Crystal Fleming</t>
  </si>
  <si>
    <t>993629049732743169</t>
  </si>
  <si>
    <t>https://twitter.com/SennaHeyatawin/status/993629049732743169</t>
  </si>
  <si>
    <t>Mon May 07 23:10:00 +0000 2018</t>
  </si>
  <si>
    <t>2018-05-07 23:10:00+00:00</t>
  </si>
  <si>
    <t>SennaHeyatawin</t>
  </si>
  <si>
    <t>"Marine protected areas" have been a recent environmental success story. But a new study finds climate change could destroy many of them, @yayitsrob reports https://t.co/tAU5Wql3lQ</t>
  </si>
  <si>
    <t>Tue Mar 06 19:36:24 +0000 2018</t>
  </si>
  <si>
    <t>Senna Heyatawin</t>
  </si>
  <si>
    <t>993629047782490112</t>
  </si>
  <si>
    <t>https://twitter.com/EricHolthaus/status/993629047782490112</t>
  </si>
  <si>
    <t>Right now in Germany, representatives from almost every nation on Earth are gathered for the 48th follow-up meeting to a treaty first agreed at the Earth Summit in 1992 in Brazil.
But this time is very different.
https://t.co/t6cjsrAyWc</t>
  </si>
  <si>
    <t>993629065469988864</t>
  </si>
  <si>
    <t>https://twitter.com/lee_knuth/status/993629065469988864</t>
  </si>
  <si>
    <t>Mon May 07 23:10:04 +0000 2018</t>
  </si>
  <si>
    <t>2018-05-07 23:10:04+00:00</t>
  </si>
  <si>
    <t>lee_knuth</t>
  </si>
  <si>
    <t>Thu Nov 16 22:47:24 +0000 2017</t>
  </si>
  <si>
    <t>Environment, wildlife, classical music, cats and a glass of wine with a good read.</t>
  </si>
  <si>
    <t>Lee Knuth</t>
  </si>
  <si>
    <t>993629071702622208</t>
  </si>
  <si>
    <t>https://twitter.com/LarryWoods16/status/993629071702622208</t>
  </si>
  <si>
    <t>Mon May 07 23:10:06 +0000 2018</t>
  </si>
  <si>
    <t>2018-05-07 23:10:06+00:00</t>
  </si>
  <si>
    <t>LarryWoods16</t>
  </si>
  <si>
    <t>Fri Oct 12 13:08:09 +0000 2012</t>
  </si>
  <si>
    <t>Larry Woods</t>
  </si>
  <si>
    <t>993629076282896385</t>
  </si>
  <si>
    <t>https://twitter.com/NikoJurkovic/status/993629076282896385</t>
  </si>
  <si>
    <t>Mon May 07 23:10:07 +0000 2018</t>
  </si>
  <si>
    <t>2018-05-07 23:10:07+00:00</t>
  </si>
  <si>
    <t>NikoJurkovic</t>
  </si>
  <si>
    <t>Fri Jun 14 03:24:29 +0000 2013</t>
  </si>
  <si>
    <t>Death to battle royale games</t>
  </si>
  <si>
    <t>Jmar is an artist</t>
  </si>
  <si>
    <t>Nee</t>
  </si>
  <si>
    <t>http://www.hiwilson.com</t>
  </si>
  <si>
    <t>993629089092308992</t>
  </si>
  <si>
    <t>https://twitter.com/lee_knuth/status/993629089092308992</t>
  </si>
  <si>
    <t>Mon May 07 23:10:10 +0000 2018</t>
  </si>
  <si>
    <t>2018-05-07 23:10:10+00:00</t>
  </si>
  <si>
    <t>993629096423772160</t>
  </si>
  <si>
    <t>https://twitter.com/SCE_RonCG/status/993629096423772160</t>
  </si>
  <si>
    <t>Mon May 07 23:10:11 +0000 2018</t>
  </si>
  <si>
    <t>2018-05-07 23:10:11+00:00</t>
  </si>
  <si>
    <t>SCE_RonCG</t>
  </si>
  <si>
    <t>RT @SCE_PublicAff: We connected our first residential solar customer to the grid in July of 1998.  Today, @SCE connects an average of 3,600…</t>
  </si>
  <si>
    <t>Thu Jun 22 18:09:10 +0000 2017</t>
  </si>
  <si>
    <t>Southern California Edison Corporate Communications. Issues include rates and bills, environmental sustainability, corporate citizenship,  community engagement.</t>
  </si>
  <si>
    <t>Ron Gales</t>
  </si>
  <si>
    <t>993629131874201600</t>
  </si>
  <si>
    <t>https://twitter.com/jamesbird451/status/993629131874201600</t>
  </si>
  <si>
    <t>Mon May 07 23:10:20 +0000 2018</t>
  </si>
  <si>
    <t>2018-05-07 23:10:20+00:00</t>
  </si>
  <si>
    <t>jamesbird451</t>
  </si>
  <si>
    <t>Sat Mar 23 23:05:42 +0000 2013</t>
  </si>
  <si>
    <t>Carpe socolata.  Adds Labradorian to avoid confusion</t>
  </si>
  <si>
    <t>Sigh.  Fie!</t>
  </si>
  <si>
    <t>993629131026857986</t>
  </si>
  <si>
    <t>https://twitter.com/iwd12/status/993629131026857986</t>
  </si>
  <si>
    <t>iwd12</t>
  </si>
  <si>
    <t>Thu Feb 23 05:55:03 +0000 2012</t>
  </si>
  <si>
    <t>Rose Avakian</t>
  </si>
  <si>
    <t>993629151071559680</t>
  </si>
  <si>
    <t>https://twitter.com/YasminaBush/status/993629151071559680</t>
  </si>
  <si>
    <t>Mon May 07 23:10:25 +0000 2018</t>
  </si>
  <si>
    <t>2018-05-07 23:10:25+00:00</t>
  </si>
  <si>
    <t>YasminaBush</t>
  </si>
  <si>
    <t>@POTUS 
The longer you're in office the more clear it becomes that when you promised to CHANGE Washington, you really intended to DESTROY our government and our country! You've withdrawn America from the Paris Climate Accord and the Trans-Pacific Partnership. Now you must keep...</t>
  </si>
  <si>
    <t>Tue Sep 26 19:17:25 +0000 2017</t>
  </si>
  <si>
    <t>Yasmina Bush</t>
  </si>
  <si>
    <t>993629170365280257</t>
  </si>
  <si>
    <t>https://twitter.com/halynazalucky/status/993629170365280257</t>
  </si>
  <si>
    <t>Mon May 07 23:10:29 +0000 2018</t>
  </si>
  <si>
    <t>2018-05-07 23:10:29+00:00</t>
  </si>
  <si>
    <t>halynazalucky</t>
  </si>
  <si>
    <t>Sun Apr 03 16:13:50 +0000 2011</t>
  </si>
  <si>
    <t>Connector promoting environmental, social, economic and personal well-being through a collaborative approach.</t>
  </si>
  <si>
    <t>Halyna Zalucky</t>
  </si>
  <si>
    <t>993629169413173248</t>
  </si>
  <si>
    <t>https://twitter.com/akszamel/status/993629169413173248</t>
  </si>
  <si>
    <t>akszamel</t>
  </si>
  <si>
    <t>@eazyonme You are right for the most part, but If you have a party that doesn't believe in climate change (Aka Republicans) I am sorry they are the most threat to the world.
https://t.co/v7cZZEvo1U</t>
  </si>
  <si>
    <t>Sun Oct 19 05:51:57 +0000 2014</t>
  </si>
  <si>
    <t>The dragon born as wolf in sheep skin.</t>
  </si>
  <si>
    <t>Abdullatef Al-Zamel</t>
  </si>
  <si>
    <t>993629177596309504</t>
  </si>
  <si>
    <t>https://twitter.com/green_reform/status/993629177596309504</t>
  </si>
  <si>
    <t>Mon May 07 23:10:31 +0000 2018</t>
  </si>
  <si>
    <t>2018-05-07 23:10:31+00:00</t>
  </si>
  <si>
    <t>green_reform</t>
  </si>
  <si>
    <t>India’s dried-out rivers feed spate of water wars via @FT
#drought#climate change #water wars  https://t.co/sCXBEqoVBv</t>
  </si>
  <si>
    <t>Mon Apr 02 10:25:19 +0000 2018</t>
  </si>
  <si>
    <t>The Environment. Be part of the solution.</t>
  </si>
  <si>
    <t>Green Reform</t>
  </si>
  <si>
    <t>993629188522299392</t>
  </si>
  <si>
    <t>https://twitter.com/SeanBradbery/status/993629188522299392</t>
  </si>
  <si>
    <t>Mon May 07 23:10:33 +0000 2018</t>
  </si>
  <si>
    <t>2018-05-07 23:10:33+00:00</t>
  </si>
  <si>
    <t>SeanBradbery</t>
  </si>
  <si>
    <t>RT @kmac: Imagine if the middle group took climate change more seriously. #adapt2018 https://t.co/667j9blxiC</t>
  </si>
  <si>
    <t>Mon Jun 06 05:21:56 +0000 2011</t>
  </si>
  <si>
    <t>Vaccines work, GMOs are safe &amp; everything is a chemical. Science Doesn't Care What You Believe! Acerbic bogan. Dad jokes. See avatar for message. #ClimateChange</t>
  </si>
  <si>
    <t>Born to Lose, Live to Win</t>
  </si>
  <si>
    <t>Seano [-0-]</t>
  </si>
  <si>
    <t>http://www.newcastleknights.com.au</t>
  </si>
  <si>
    <t>993629189067583488</t>
  </si>
  <si>
    <t>https://twitter.com/MPJenOConnell/status/993629189067583488</t>
  </si>
  <si>
    <t>Mon May 07 23:10:34 +0000 2018</t>
  </si>
  <si>
    <t>2018-05-07 23:10:34+00:00</t>
  </si>
  <si>
    <t>MPJenOConnell</t>
  </si>
  <si>
    <t>Sat Jan 17 22:01:52 +0000 2015</t>
  </si>
  <si>
    <t>Member of Parliament, Pickering-Uxbridge.</t>
  </si>
  <si>
    <t>Pickering &amp; Uxbridge, Ontario</t>
  </si>
  <si>
    <t>Jennifer O'Connell</t>
  </si>
  <si>
    <t>https://joconnell.liberal.ca/</t>
  </si>
  <si>
    <t>993629208378204160</t>
  </si>
  <si>
    <t>https://twitter.com/Lawsonsj/status/993629208378204160</t>
  </si>
  <si>
    <t>Mon May 07 23:10:38 +0000 2018</t>
  </si>
  <si>
    <t>2018-05-07 23:10:38+00:00</t>
  </si>
  <si>
    <t>RT @bejo3_betina: We need to change the way we talk about how to mitigate climate change:
'It's all about vested interests': untangling co…</t>
  </si>
  <si>
    <t>993629210689273858</t>
  </si>
  <si>
    <t>https://twitter.com/Sacredwatercamp/status/993629210689273858</t>
  </si>
  <si>
    <t>Mon May 07 23:10:39 +0000 2018</t>
  </si>
  <si>
    <t>2018-05-07 23:10:39+00:00</t>
  </si>
  <si>
    <t>Sacredwatercamp</t>
  </si>
  <si>
    <t>Ocean circulation is slowing according to scientists. The effects &amp;amp; why you should care https://t.co/SqcE4zFN2c</t>
  </si>
  <si>
    <t>Mon Oct 24 10:44:35 +0000 2016</t>
  </si>
  <si>
    <t>Water Protector tried to stop Sabal Trail pipeline in Fla. I a founder of SWC carry on the battle worldwide 4 Human Rights * Water is Life! 💦Views r mine.</t>
  </si>
  <si>
    <t>SeerofTruth</t>
  </si>
  <si>
    <t>https://facebook.com/groups/sacredwatercamp</t>
  </si>
  <si>
    <t>993629218801115136</t>
  </si>
  <si>
    <t>https://twitter.com/ProfCoss/status/993629218801115136</t>
  </si>
  <si>
    <t>Mon May 07 23:10:41 +0000 2018</t>
  </si>
  <si>
    <t>2018-05-07 23:10:41+00:00</t>
  </si>
  <si>
    <t>ProfCoss</t>
  </si>
  <si>
    <t>Mon Mar 09 13:56:03 +0000 2015</t>
  </si>
  <si>
    <t>Historiador. Profesor. Mi corazón: Mariana 🐢❤️, DieMannschaft; Bayern München; Steelers; Radiohead y Tame Impala. Por una sociedad más justa y educada.</t>
  </si>
  <si>
    <t>Rodrigo Coss</t>
  </si>
  <si>
    <t>993629218457071616</t>
  </si>
  <si>
    <t>https://twitter.com/neurofluff/status/993629218457071616</t>
  </si>
  <si>
    <t>neurofluff</t>
  </si>
  <si>
    <t>Mon Nov 19 22:01:40 +0000 2012</t>
  </si>
  <si>
    <t>Librarian lady | Knowledge = power | "In deranged societies many sensible good ideas will, by definition, sound mad" | Giddy up :)</t>
  </si>
  <si>
    <t>ɐılɐɹʇsnɐ</t>
  </si>
  <si>
    <t>993629230754811904</t>
  </si>
  <si>
    <t>https://twitter.com/progright/status/993629230754811904</t>
  </si>
  <si>
    <t>Mon May 07 23:10:44 +0000 2018</t>
  </si>
  <si>
    <t>2018-05-07 23:10:44+00:00</t>
  </si>
  <si>
    <t>993629259137679365</t>
  </si>
  <si>
    <t>https://twitter.com/mywishfairy/status/993629259137679365</t>
  </si>
  <si>
    <t>Mon May 07 23:10:50 +0000 2018</t>
  </si>
  <si>
    <t>2018-05-07 23:10:50+00:00</t>
  </si>
  <si>
    <t>mywishfairy</t>
  </si>
  <si>
    <t>Thu Aug 13 23:20:24 +0000 2009</t>
  </si>
  <si>
    <t>always real</t>
  </si>
  <si>
    <t>ky</t>
  </si>
  <si>
    <t>Billy Modica</t>
  </si>
  <si>
    <t>993629290804674565</t>
  </si>
  <si>
    <t>https://twitter.com/wildweatherdan/status/993629290804674565</t>
  </si>
  <si>
    <t>Mon May 07 23:10:58 +0000 2018</t>
  </si>
  <si>
    <t>2018-05-07 23:10:58+00:00</t>
  </si>
  <si>
    <t>wildweatherdan</t>
  </si>
  <si>
    <t>Sat Jan 24 07:37:12 +0000 2009</t>
  </si>
  <si>
    <t>Meteorologist in TV for 39 years) Past Chairman AMS Committee on Station Science. B.S Atmos. Physics M.S. Earth Sci. RT= Noticed/These are my views only.</t>
  </si>
  <si>
    <t>Salisbury,MD</t>
  </si>
  <si>
    <t>Dan Satterfield</t>
  </si>
  <si>
    <t>http://blogs.agu.org/wildwildscience</t>
  </si>
  <si>
    <t>993629297515683840</t>
  </si>
  <si>
    <t>https://twitter.com/Terry_Jim/status/993629297515683840</t>
  </si>
  <si>
    <t>Mon May 07 23:10:59 +0000 2018</t>
  </si>
  <si>
    <t>2018-05-07 23:10:59+00:00</t>
  </si>
  <si>
    <t>Terry_Jim</t>
  </si>
  <si>
    <t>Wed Sep 23 13:20:39 +0000 2009</t>
  </si>
  <si>
    <t>Christian,Dad,Gndpa,Desert Storm Vet. Grad of largest US HS who's mascot is-The Bunny!
"Beneath the thin prickly skin,every prog is a wannabe boxcar stuffer"</t>
  </si>
  <si>
    <t>Lake Sho-Sho Bogomo</t>
  </si>
  <si>
    <t>http://www.thelazyhalfsranch.blogspot.com</t>
  </si>
  <si>
    <t>993629293971361797</t>
  </si>
  <si>
    <t>https://twitter.com/KayJay3030/status/993629293971361797</t>
  </si>
  <si>
    <t>KayJay3030</t>
  </si>
  <si>
    <t>@Bubbafett33 @andrew_leach @jkenney It took literally 5 seconds to find this in google. I’d recommend reading the source article about psychology of deniers. https://t.co/xcZN2OKi6n https://t.co/HzuLIzURyj</t>
  </si>
  <si>
    <t>Wed Mar 21 10:48:25 +0000 2012</t>
  </si>
  <si>
    <t>Progressive Canadian. can't wait to find aliens so we can stop hating other humans. Waffle aficionado.</t>
  </si>
  <si>
    <t>The rational part of 🇨🇦</t>
  </si>
  <si>
    <t>Jay, now over-caffeinated</t>
  </si>
  <si>
    <t>993629343959019520</t>
  </si>
  <si>
    <t>https://twitter.com/joffaman44/status/993629343959019520</t>
  </si>
  <si>
    <t>Mon May 07 23:11:10 +0000 2018</t>
  </si>
  <si>
    <t>2018-05-07 23:11:10+00:00</t>
  </si>
  <si>
    <t>joffaman44</t>
  </si>
  <si>
    <t>The Link Between Fossil Fuels, Single-Use Plastics and Climate Change https://t.co/Jw7M78gWGM</t>
  </si>
  <si>
    <t>Sat Apr 25 23:59:08 +0000 2009</t>
  </si>
  <si>
    <t>South Australian Coordinator for Sea Shepherd Global. Passionate advocate for conservation and the environment.</t>
  </si>
  <si>
    <t>Geoffrey Cann</t>
  </si>
  <si>
    <t>http://www.seashepherd.org.au</t>
  </si>
  <si>
    <t>993629342453436416</t>
  </si>
  <si>
    <t>https://twitter.com/bryambueno/status/993629342453436416</t>
  </si>
  <si>
    <t>bryambueno</t>
  </si>
  <si>
    <t>Wed Dec 05 20:45:09 +0000 2012</t>
  </si>
  <si>
    <t>Painter, Sculptor, Martial Artist, Lover, Science Enthusiast, Humanist. #creativemind #artisticnature</t>
  </si>
  <si>
    <t>bryam</t>
  </si>
  <si>
    <t>993629363085234176</t>
  </si>
  <si>
    <t>https://twitter.com/LeoD_iCaprio_/status/993629363085234176</t>
  </si>
  <si>
    <t>Mon May 07 23:11:15 +0000 2018</t>
  </si>
  <si>
    <t>2018-05-07 23:11:15+00:00</t>
  </si>
  <si>
    <t>LeoD_iCaprio_</t>
  </si>
  <si>
    <t>Fri Feb 16 22:43:26 +0000 2018</t>
  </si>
  <si>
    <t>Actor  and Enviromentalist</t>
  </si>
  <si>
    <t>http://www.leonardodicaprio.com</t>
  </si>
  <si>
    <t>993629372195201024</t>
  </si>
  <si>
    <t>https://twitter.com/scalingclean/status/993629372195201024</t>
  </si>
  <si>
    <t>Mon May 07 23:11:17 +0000 2018</t>
  </si>
  <si>
    <t>2018-05-07 23:11:17+00:00</t>
  </si>
  <si>
    <t>The tiny country of Fiji has a big plan to fight climate change https://t.co/Mx9x2j0o4P via @grist</t>
  </si>
  <si>
    <t>993629375919603712</t>
  </si>
  <si>
    <t>https://twitter.com/DonPettygrove/status/993629375919603712</t>
  </si>
  <si>
    <t>Mon May 07 23:11:18 +0000 2018</t>
  </si>
  <si>
    <t>2018-05-07 23:11:18+00:00</t>
  </si>
  <si>
    <t>DonPettygrove</t>
  </si>
  <si>
    <t>Thu Jan 20 21:48:16 +0000 2011</t>
  </si>
  <si>
    <t>Structural Engineer, Illinois Fighting Illini, Kaskaskia College, Centralia Orphan, Conservative, political junkie, Christian, St. Louis Cardinals, Rotarian</t>
  </si>
  <si>
    <t>Grand Junction, Colorado, USA</t>
  </si>
  <si>
    <t>Don Pettygrove</t>
  </si>
  <si>
    <t>America/Boise</t>
  </si>
  <si>
    <t>https://www.facebook.com/dgpgrove</t>
  </si>
  <si>
    <t>993629388636733440</t>
  </si>
  <si>
    <t>https://twitter.com/brachiator/status/993629388636733440</t>
  </si>
  <si>
    <t>Mon May 07 23:11:21 +0000 2018</t>
  </si>
  <si>
    <t>2018-05-07 23:11:21+00:00</t>
  </si>
  <si>
    <t>brachiator</t>
  </si>
  <si>
    <t>Tue Jul 07 09:23:36 +0000 2009</t>
  </si>
  <si>
    <t>But I was smarter than most, and I could choose. Learned to talk like the man on the six o'clock news.</t>
  </si>
  <si>
    <t>Los Angeles, CA, USA</t>
  </si>
  <si>
    <t>Hank &amp; Tennessee</t>
  </si>
  <si>
    <t>993629393103667200</t>
  </si>
  <si>
    <t>https://twitter.com/farmingforever/status/993629393103667200</t>
  </si>
  <si>
    <t>Mon May 07 23:11:22 +0000 2018</t>
  </si>
  <si>
    <t>2018-05-07 23:11:22+00:00</t>
  </si>
  <si>
    <t>farmingforever</t>
  </si>
  <si>
    <t>Company directors can be legally liable for failing to manage #ClimateChange risks - #AustralasianLawyer https://t.co/UUda7AuW28</t>
  </si>
  <si>
    <t>Mon Oct 31 02:50:46 +0000 2016</t>
  </si>
  <si>
    <t>Farmers are on the front line of a changing climate. Action is required urgently to ensure a sustainable and prosperous future. Facebook: https://t.co/WBcvWjMqyp</t>
  </si>
  <si>
    <t>FarmersClimateAction</t>
  </si>
  <si>
    <t>http://www.farmersforclimateaction.org.au/</t>
  </si>
  <si>
    <t>993629430244405249</t>
  </si>
  <si>
    <t>https://twitter.com/bostonnews002/status/993629430244405249</t>
  </si>
  <si>
    <t>Mon May 07 23:11:31 +0000 2018</t>
  </si>
  <si>
    <t>2018-05-07 23:11:31+00:00</t>
  </si>
  <si>
    <t>bostonnews002</t>
  </si>
  <si>
    <t>RT @BUPardeeSchool: #PardeeProfs @GDPC_BU Director @KevinPGallagher published a recent journal article exploring the relationship between t…</t>
  </si>
  <si>
    <t>Fri May 13 19:32:47 +0000 2016</t>
  </si>
  <si>
    <t>an academic research project aiming to detect Boston sub-city level (neighborhood level, community level) news.</t>
  </si>
  <si>
    <t>Boston Subcity News</t>
  </si>
  <si>
    <t>https://twitter.com/bostonnews002/timelines/783383399834718208</t>
  </si>
  <si>
    <t>993629428692402176</t>
  </si>
  <si>
    <t>https://twitter.com/EliteaKademy/status/993629428692402176</t>
  </si>
  <si>
    <t>EliteaKademy</t>
  </si>
  <si>
    <t>We have noticed that seasonal changes can cause foot problems - change in climate, footwear, activity levels. This taping could help. If you are still struggling speak to your physiotherapist 
https://t.co/7F9ORDC7ZF https://t.co/7F9ORDC7ZF</t>
  </si>
  <si>
    <t>Tue Apr 16 04:47:49 +0000 2013</t>
  </si>
  <si>
    <t>Elite Akademy | Sports Medicine | Physiotherapy | Athlete Performance | http://t.co/jXWGopIPzR</t>
  </si>
  <si>
    <t>The University of Melbourne</t>
  </si>
  <si>
    <t>Elite Akademy</t>
  </si>
  <si>
    <t>http://www.eliteakademy.com</t>
  </si>
  <si>
    <t>993629493964222465</t>
  </si>
  <si>
    <t>https://twitter.com/omolere/status/993629493964222465</t>
  </si>
  <si>
    <t>Mon May 07 23:11:46 +0000 2018</t>
  </si>
  <si>
    <t>2018-05-07 23:11:46+00:00</t>
  </si>
  <si>
    <t>Effects of climate change are real. https://t.co/WC1GDLGDKZ</t>
  </si>
  <si>
    <t>993629492630511616</t>
  </si>
  <si>
    <t>https://twitter.com/ShellyR906/status/993629492630511616</t>
  </si>
  <si>
    <t>ShellyR906</t>
  </si>
  <si>
    <t>Sun Oct 09 13:37:47 +0000 2016</t>
  </si>
  <si>
    <t>Love my family &amp; friends,love my pets,love God, love laughing,love my country,love my President Trump! Love all of the above since day one!#MAGA</t>
  </si>
  <si>
    <t>Shelly R</t>
  </si>
  <si>
    <t>993629512783953921</t>
  </si>
  <si>
    <t>https://twitter.com/DairyNZ/status/993629512783953921</t>
  </si>
  <si>
    <t>Mon May 07 23:11:51 +0000 2018</t>
  </si>
  <si>
    <t>2018-05-07 23:11:51+00:00</t>
  </si>
  <si>
    <t>DairyNZ</t>
  </si>
  <si>
    <t>“Dairy farmers are doing a great job” Minister for Climate Change James Shaw #FarmersForum18 https://t.co/fP8e5x7qif</t>
  </si>
  <si>
    <t>Fri Nov 19 03:45:17 +0000 2010</t>
  </si>
  <si>
    <t>We are the industry organisation for NZ's dairy farmers. We invest in research, extension, education &amp; advocacy
to help our farmers be the best they can.</t>
  </si>
  <si>
    <t>Newstead, Waikato, New Zealand</t>
  </si>
  <si>
    <t>http://www.dairynz.co.nz</t>
  </si>
  <si>
    <t>993629519956381696</t>
  </si>
  <si>
    <t>https://twitter.com/omolere/status/993629519956381696</t>
  </si>
  <si>
    <t>Mon May 07 23:11:52 +0000 2018</t>
  </si>
  <si>
    <t>2018-05-07 23:11:52+00:00</t>
  </si>
  <si>
    <t>993629520493268992</t>
  </si>
  <si>
    <t>https://twitter.com/ActOnClimateVic/status/993629520493268992</t>
  </si>
  <si>
    <t>Mon May 07 23:11:53 +0000 2018</t>
  </si>
  <si>
    <t>2018-05-07 23:11:53+00:00</t>
  </si>
  <si>
    <t>RT @farmingforever: Company directors can be legally liable for failing to manage #ClimateChange risks - #AustralasianLawyer https://t.co/U…</t>
  </si>
  <si>
    <t>993629520203743233</t>
  </si>
  <si>
    <t>https://twitter.com/McQuanto714/status/993629520203743233</t>
  </si>
  <si>
    <t>McQuanto714</t>
  </si>
  <si>
    <t>@RogueNASA For comparison, how many cats does that equate to? Perhaps if we showed these pics to climate skeptics/deniers, with the equivalent vehicle emissions, that might (might?!) change a few minds. 🤞🤞🤞</t>
  </si>
  <si>
    <t>Thu Mar 15 12:44:25 +0000 2018</t>
  </si>
  <si>
    <t>The Pale Blue Dot</t>
  </si>
  <si>
    <t>¿Quanto? is a non-partisan hack</t>
  </si>
  <si>
    <t>993629550071365632</t>
  </si>
  <si>
    <t>https://twitter.com/JennieFluin/status/993629550071365632</t>
  </si>
  <si>
    <t>Mon May 07 23:12:00 +0000 2018</t>
  </si>
  <si>
    <t>2018-05-07 23:12:00+00:00</t>
  </si>
  <si>
    <t>JennieFluin</t>
  </si>
  <si>
    <t>Mark Howden giving great plenary #adapt18 Climate change ranked third biggest threat by Australians https://t.co/gK7fLWahns</t>
  </si>
  <si>
    <t>Sat Jun 12 08:58:41 +0000 2010</t>
  </si>
  <si>
    <t>Working in NRM research partnerships in SA. Comments are my own.</t>
  </si>
  <si>
    <t>Jennie Fluin</t>
  </si>
  <si>
    <t>993629591955824640</t>
  </si>
  <si>
    <t>https://twitter.com/Magpie100/status/993629591955824640</t>
  </si>
  <si>
    <t>Mon May 07 23:12:10 +0000 2018</t>
  </si>
  <si>
    <t>2018-05-07 23:12:10+00:00</t>
  </si>
  <si>
    <t>Magpie100</t>
  </si>
  <si>
    <t>RT @EricHolthaus: Right now in Germany, representatives from almost every nation on Earth are gathered for the 48th follow-up meeting to a…</t>
  </si>
  <si>
    <t>Mon Mar 05 13:41:02 +0000 2018</t>
  </si>
  <si>
    <t>After all, we are nothing more or less than we choose to reveal. ~ Sylvia Plath</t>
  </si>
  <si>
    <t>993629612612571136</t>
  </si>
  <si>
    <t>https://twitter.com/28thTooth/status/993629612612571136</t>
  </si>
  <si>
    <t>Mon May 07 23:12:15 +0000 2018</t>
  </si>
  <si>
    <t>2018-05-07 23:12:15+00:00</t>
  </si>
  <si>
    <t>28thTooth</t>
  </si>
  <si>
    <t>I liked a @YouTube video https://t.co/vrDmIZSRuy Why Climate Change is Unjust | Hot Mess</t>
  </si>
  <si>
    <t>Fri Mar 25 16:17:52 +0000 2011</t>
  </si>
  <si>
    <t>28th Tooth</t>
  </si>
  <si>
    <t>993629619419955200</t>
  </si>
  <si>
    <t>https://twitter.com/Lucy_RHM/status/993629619419955200</t>
  </si>
  <si>
    <t>Mon May 07 23:12:16 +0000 2018</t>
  </si>
  <si>
    <t>2018-05-07 23:12:16+00:00</t>
  </si>
  <si>
    <t>Lucy_RHM</t>
  </si>
  <si>
    <t>‘Drawing lines on a map won’t protect marine ecosystems from the impacts of climate change, &amp;amp; neither will decades of conservation in the marine protected areas (MPAs) between those lines, according to new research.’ 
#GreatBarrierReef #climatechange #auspol https://t.co/X7lEF9T0mn</t>
  </si>
  <si>
    <t>Sun Apr 06 02:21:11 +0000 2014</t>
  </si>
  <si>
    <t>Social science PhD researcher at the ARC Centre of Excellence for Coral Reef Studies, James Cook University.</t>
  </si>
  <si>
    <t>Lucy Rosamund</t>
  </si>
  <si>
    <t>https://twitter.com/Lovker/status/993629626764288000</t>
  </si>
  <si>
    <t>Mon May 07 23:12:18 +0000 2018</t>
  </si>
  <si>
    <t>2018-05-07 23:12:18+00:00</t>
  </si>
  <si>
    <t>Lovker</t>
  </si>
  <si>
    <t>Sun Sep 11 17:47:12 +0000 2011</t>
  </si>
  <si>
    <t>Jurist, Dozent</t>
  </si>
  <si>
    <t>Bochum, Germany, Europe</t>
  </si>
  <si>
    <t>Volker Winkelmeier</t>
  </si>
  <si>
    <t>993629643830976513</t>
  </si>
  <si>
    <t>https://twitter.com/Kathy4771K/status/993629643830976513</t>
  </si>
  <si>
    <t>Mon May 07 23:12:22 +0000 2018</t>
  </si>
  <si>
    <t>2018-05-07 23:12:22+00:00</t>
  </si>
  <si>
    <t>Kathy4771K</t>
  </si>
  <si>
    <t>Hey @Ford - You can't fight climate change and lobby to block strong fuel efficiency standards – listen to 57K+ on this @Care2 petition and end your climate hypocrisy #DirtyFord #ActOnClimate #ForwardNotBackward https://t.co/CmAzvoppNx</t>
  </si>
  <si>
    <t>Sat Feb 21 02:34:32 +0000 2015</t>
  </si>
  <si>
    <t>activist/feminist who wants equality for all; I stand by the country, the flag, and the constitution</t>
  </si>
  <si>
    <t>arkansas</t>
  </si>
  <si>
    <t>Kathy Smith</t>
  </si>
  <si>
    <t>https://twitter.com/gaiapassage/status/993629669688832000</t>
  </si>
  <si>
    <t>Mon May 07 23:12:28 +0000 2018</t>
  </si>
  <si>
    <t>2018-05-07 23:12:28+00:00</t>
  </si>
  <si>
    <t>gaiapassage</t>
  </si>
  <si>
    <t>Tourism is a bigger contributor to climate change than researchers previously thought</t>
  </si>
  <si>
    <t>Tue May 27 22:32:23 +0000 2008</t>
  </si>
  <si>
    <t>Experimental bot .. maintained by @mendicot</t>
  </si>
  <si>
    <t>GaiaPassage.com</t>
  </si>
  <si>
    <t>http://gaiapassage.com</t>
  </si>
  <si>
    <t>993629672926785538</t>
  </si>
  <si>
    <t>https://twitter.com/audaye/status/993629672926785538</t>
  </si>
  <si>
    <t>Mon May 07 23:12:29 +0000 2018</t>
  </si>
  <si>
    <t>2018-05-07 23:12:29+00:00</t>
  </si>
  <si>
    <t>audaye</t>
  </si>
  <si>
    <t>@CleanAirLondon @digitalmaverick @metoffice Or Climate change perhaps?</t>
  </si>
  <si>
    <t>Wed Mar 11 08:00:10 +0000 2009</t>
  </si>
  <si>
    <t>Human being with a digital face.</t>
  </si>
  <si>
    <t>Audaye Elesedy</t>
  </si>
  <si>
    <t>993629678605922304</t>
  </si>
  <si>
    <t>https://twitter.com/ClimateWed/status/993629678605922304</t>
  </si>
  <si>
    <t>Mon May 07 23:12:30 +0000 2018</t>
  </si>
  <si>
    <t>2018-05-07 23:12:30+00:00</t>
  </si>
  <si>
    <t>Executive Secretary of the United Nations Framework Convention on Climate Change (@UNFCCC), @PEspinosaC is up-beat about the Talanoa Dialogue approach to climate negotiations.
#SB48Bonn #TalanoaDialogue #TalanoA4ambition</t>
  </si>
  <si>
    <t>993629682447745024</t>
  </si>
  <si>
    <t>https://twitter.com/MalatestaJanet/status/993629682447745024</t>
  </si>
  <si>
    <t>Mon May 07 23:12:31 +0000 2018</t>
  </si>
  <si>
    <t>2018-05-07 23:12:31+00:00</t>
  </si>
  <si>
    <t>MalatestaJanet</t>
  </si>
  <si>
    <t>RT @CleanFutureNV: Clean, renewable power sources will help us fight climate change. By increasing Nevada's Renewable Portfolio Standard to…</t>
  </si>
  <si>
    <t>Sat Mar 17 17:24:27 +0000 2018</t>
  </si>
  <si>
    <t>Janet Malatesta</t>
  </si>
  <si>
    <t>993629714664353792</t>
  </si>
  <si>
    <t>https://twitter.com/maddiemac_13/status/993629714664353792</t>
  </si>
  <si>
    <t>Mon May 07 23:12:39 +0000 2018</t>
  </si>
  <si>
    <t>2018-05-07 23:12:39+00:00</t>
  </si>
  <si>
    <t>maddiemac_13</t>
  </si>
  <si>
    <t>Wed May 07 20:35:55 +0000 2014</t>
  </si>
  <si>
    <t>maybe we just lived between hurting and healing</t>
  </si>
  <si>
    <t>A Galaxy Far Far Away</t>
  </si>
  <si>
    <t>mads</t>
  </si>
  <si>
    <t>993629723212296193</t>
  </si>
  <si>
    <t>https://twitter.com/sethlwilson/status/993629723212296193</t>
  </si>
  <si>
    <t>Mon May 07 23:12:41 +0000 2018</t>
  </si>
  <si>
    <t>2018-05-07 23:12:41+00:00</t>
  </si>
  <si>
    <t>sethlwilson</t>
  </si>
  <si>
    <t>Sun Jul 12 18:09:09 +0000 2009</t>
  </si>
  <si>
    <t>Proud Canadian | Arkansas Born | American Expat | Data Engineer | Political Activist | Renaissance Man</t>
  </si>
  <si>
    <t>Seth Wilson</t>
  </si>
  <si>
    <t>993629725842079746</t>
  </si>
  <si>
    <t>https://twitter.com/FormerUSN/status/993629725842079746</t>
  </si>
  <si>
    <t>Mon May 07 23:12:42 +0000 2018</t>
  </si>
  <si>
    <t>2018-05-07 23:12:42+00:00</t>
  </si>
  <si>
    <t>RT @FreeBeacon: Documents were related to broad effort to investigate energy companies for alleged deception on climate change https://t.co…</t>
  </si>
  <si>
    <t>993629730694836225</t>
  </si>
  <si>
    <t>https://twitter.com/thinkB4toolate/status/993629730694836225</t>
  </si>
  <si>
    <t>Mon May 07 23:12:43 +0000 2018</t>
  </si>
  <si>
    <t>2018-05-07 23:12:43+00:00</t>
  </si>
  <si>
    <t>thinkB4toolate</t>
  </si>
  <si>
    <t>Mon Jul 03 03:10:33 +0000 2017</t>
  </si>
  <si>
    <t>Science enthusiast, #neverTrump, pro GMO. Question claims, embrace evidence, cite sources or GTFO. Thank U vets and free press.</t>
  </si>
  <si>
    <t>CA 45</t>
  </si>
  <si>
    <t>Thinking Critically FTW</t>
  </si>
  <si>
    <t>993629735270928384</t>
  </si>
  <si>
    <t>https://twitter.com/OlumideIDOWU/status/993629735270928384</t>
  </si>
  <si>
    <t>Mon May 07 23:12:44 +0000 2018</t>
  </si>
  <si>
    <t>2018-05-07 23:12:44+00:00</t>
  </si>
  <si>
    <t>RT @ClimateWed: Executive Secretary of the United Nations Framework Convention on Climate Change (@UNFCCC), @PEspinosaC is up-beat about th…</t>
  </si>
  <si>
    <t>993629749107978240</t>
  </si>
  <si>
    <t>https://twitter.com/MDaly10/status/993629749107978240</t>
  </si>
  <si>
    <t>Mon May 07 23:12:47 +0000 2018</t>
  </si>
  <si>
    <t>2018-05-07 23:12:47+00:00</t>
  </si>
  <si>
    <t>MDaly10</t>
  </si>
  <si>
    <t>Thu Jul 02 02:41:28 +0000 2009</t>
  </si>
  <si>
    <t>Genealogist, enviromentalist, historian</t>
  </si>
  <si>
    <t>Marie Daly</t>
  </si>
  <si>
    <t>993629761950928902</t>
  </si>
  <si>
    <t>https://twitter.com/duckenfield/status/993629761950928902</t>
  </si>
  <si>
    <t>Mon May 07 23:12:50 +0000 2018</t>
  </si>
  <si>
    <t>2018-05-07 23:12:50+00:00</t>
  </si>
  <si>
    <t>duckenfield</t>
  </si>
  <si>
    <t>Adm. Lee Dunn: FL should lead in the transition to advanced energy to mitigate climate change. A Nat’l sec. priority #resilient305 https://t.co/j78ik4ZmnL</t>
  </si>
  <si>
    <t>Thu Feb 12 16:08:19 +0000 2009</t>
  </si>
  <si>
    <t>Communicator, Diplomat, Entrepreneur. Prez Balsera Communications</t>
  </si>
  <si>
    <t>David Duckenfield</t>
  </si>
  <si>
    <t>http://www.balserapr.com</t>
  </si>
  <si>
    <t>993629768724688902</t>
  </si>
  <si>
    <t>https://twitter.com/eavesdropann/status/993629768724688902</t>
  </si>
  <si>
    <t>Mon May 07 23:12:52 +0000 2018</t>
  </si>
  <si>
    <t>2018-05-07 23:12:52+00:00</t>
  </si>
  <si>
    <t>eavesdropann</t>
  </si>
  <si>
    <t>Climate-change Believers Pollute More Than Skeptics, Study Says https://t.co/fGkftN9XHT</t>
  </si>
  <si>
    <t>Sat Apr 17 21:22:31 +0000 2010</t>
  </si>
  <si>
    <t>Conservative Local National &amp; World News All Types #MolonLabe #Patriot 101st &amp; 82nd AirborneRanger Brat #MAGA Trump🐇</t>
  </si>
  <si>
    <t>eavesdropann CovFeFe</t>
  </si>
  <si>
    <t>993629788840443904</t>
  </si>
  <si>
    <t>https://twitter.com/davidkeeth/status/993629788840443904</t>
  </si>
  <si>
    <t>Mon May 07 23:12:57 +0000 2018</t>
  </si>
  <si>
    <t>2018-05-07 23:12:57+00:00</t>
  </si>
  <si>
    <t>davidkeeth</t>
  </si>
  <si>
    <t>Those in positions of political power who are not doing all that they can to counteract human-caused climate change are, arguably, guilty of actual crimes against humanity. How can they be held accountable?</t>
  </si>
  <si>
    <t>Mon Mar 03 14:25:56 +0000 2008</t>
  </si>
  <si>
    <t>David Keeth</t>
  </si>
  <si>
    <t>993629836408180737</t>
  </si>
  <si>
    <t>https://twitter.com/StormHour/status/993629836408180737</t>
  </si>
  <si>
    <t>Mon May 07 23:13:08 +0000 2018</t>
  </si>
  <si>
    <t>2018-05-07 23:13:08+00:00</t>
  </si>
  <si>
    <t>StormHour</t>
  </si>
  <si>
    <t>Tue Jan 06 17:19:30 +0000 2015</t>
  </si>
  <si>
    <t>Our mission is to promote meteorology &amp; weather photography. Weekly Photo comp with @RMetS: https://t.co/O1iSky0v7W 
Meteorologists : https://t.co/TtXlWMkrBV</t>
  </si>
  <si>
    <t>The Atmosphere</t>
  </si>
  <si>
    <t>#StormHour</t>
  </si>
  <si>
    <t>http://www.stormhour.com</t>
  </si>
  <si>
    <t>993629853109792768</t>
  </si>
  <si>
    <t>https://twitter.com/feistsheindlin1/status/993629853109792768</t>
  </si>
  <si>
    <t>Mon May 07 23:13:12 +0000 2018</t>
  </si>
  <si>
    <t>2018-05-07 23:13:12+00:00</t>
  </si>
  <si>
    <t>feistsheindlin1</t>
  </si>
  <si>
    <t>Sat Mar 31 19:42:57 +0000 2018</t>
  </si>
  <si>
    <t>I block at the mere hint of aggression especially from RWNJs. I’m socially liberal. Love animals. Love weirdness. I will NEVER give/send $ to anyone online.</t>
  </si>
  <si>
    <t>@feistsheindlin</t>
  </si>
  <si>
    <t>993629875935334402</t>
  </si>
  <si>
    <t>https://twitter.com/DougDaze/status/993629875935334402</t>
  </si>
  <si>
    <t>Mon May 07 23:13:17 +0000 2018</t>
  </si>
  <si>
    <t>2018-05-07 23:13:17+00:00</t>
  </si>
  <si>
    <t>DougDaze</t>
  </si>
  <si>
    <t>Still waiting for the "climate change" warriors to begin their protests of the volcano in Hawaii. Talk about "greenhouse gas" emissions.</t>
  </si>
  <si>
    <t>Sat Apr 09 23:09:58 +0000 2011</t>
  </si>
  <si>
    <t>Knoxville Tennessee</t>
  </si>
  <si>
    <t>Doug Mahan</t>
  </si>
  <si>
    <t>http://dougmahan.com</t>
  </si>
  <si>
    <t>993629891504607234</t>
  </si>
  <si>
    <t>https://twitter.com/miraculate/status/993629891504607234</t>
  </si>
  <si>
    <t>Mon May 07 23:13:21 +0000 2018</t>
  </si>
  <si>
    <t>2018-05-07 23:13:21+00:00</t>
  </si>
  <si>
    <t>miraculate</t>
  </si>
  <si>
    <t>What do you actually think is going to happen with climate and ecosystem change in the 21st century? — This is a huge question and any answer can only be tentative, both because there's huge uncertain... https://t.co/VsmCuBHfYB</t>
  </si>
  <si>
    <t>Tue Dec 11 20:21:21 +0000 2012</t>
  </si>
  <si>
    <t>Raise the flag, the dusk has dawned</t>
  </si>
  <si>
    <t>🌇vole, mighty digger🌆</t>
  </si>
  <si>
    <t>993629895631585280</t>
  </si>
  <si>
    <t>https://twitter.com/coraloha/status/993629895631585280</t>
  </si>
  <si>
    <t>Mon May 07 23:13:22 +0000 2018</t>
  </si>
  <si>
    <t>2018-05-07 23:13:22+00:00</t>
  </si>
  <si>
    <t>coraloha</t>
  </si>
  <si>
    <t>Wed May 25 22:06:42 +0000 2016</t>
  </si>
  <si>
    <t>Coral scientist | educator | surf-rocker | EPA STAR Research Fellow | Ph.D. candidate in the Laboratory of Dr. Ruth Gates at the University of Hawai'i at Mānoa.</t>
  </si>
  <si>
    <t>Chris Wall</t>
  </si>
  <si>
    <t>http://coraloha.com</t>
  </si>
  <si>
    <t>993629915294547968</t>
  </si>
  <si>
    <t>https://twitter.com/bankaust/status/993629915294547968</t>
  </si>
  <si>
    <t>Mon May 07 23:13:27 +0000 2018</t>
  </si>
  <si>
    <t>2018-05-07 23:13:27+00:00</t>
  </si>
  <si>
    <t>bankaust</t>
  </si>
  <si>
    <t>RT @_Climates: Climates' co-founder Jarrod Troutbeck talks to @olgaklep, host of @BankAust's podcast 'On Purpose', about the peril placed o…</t>
  </si>
  <si>
    <t>Wed Apr 22 05:29:05 +0000 2009</t>
  </si>
  <si>
    <t>We're here to provide Australians with a real banking alternative, a responsible one. 
We're online Mon - Fri 8.30am - 5.00pm AEST</t>
  </si>
  <si>
    <t>Bank Australia</t>
  </si>
  <si>
    <t>http://www.bankaust.com.au</t>
  </si>
  <si>
    <t>993629930301870080</t>
  </si>
  <si>
    <t>https://twitter.com/Madeleine_JGB/status/993629930301870080</t>
  </si>
  <si>
    <t>Mon May 07 23:13:30 +0000 2018</t>
  </si>
  <si>
    <t>2018-05-07 23:13:30+00:00</t>
  </si>
  <si>
    <t>Madeleine_JGB</t>
  </si>
  <si>
    <t>RT @OrderGoodDeath: In this work of grief &amp;amp; acknowledgement, my training as a scientist doesn’t help me. But because I learned how to breat…</t>
  </si>
  <si>
    <t>Sun Jul 03 10:06:18 +0000 2011</t>
  </si>
  <si>
    <t>👩🏻‍💻Marketing &amp; Communications Manager 🌧🏢'lives' in 'london' 🇷🇺former Русский resident🐱Chilli Cat</t>
  </si>
  <si>
    <t>Maddie 🦇</t>
  </si>
  <si>
    <t>993629981291855872</t>
  </si>
  <si>
    <t>https://twitter.com/collnewsupdates/status/993629981291855872</t>
  </si>
  <si>
    <t>Mon May 07 23:13:42 +0000 2018</t>
  </si>
  <si>
    <t>2018-05-07 23:13:42+00:00</t>
  </si>
  <si>
    <t>collnewsupdates</t>
  </si>
  <si>
    <t>New study finds climate change threatens marine protected areas https://t.co/e4sxqIYffx</t>
  </si>
  <si>
    <t>Thu Feb 18 21:38:20 +0000 2016</t>
  </si>
  <si>
    <t>College News</t>
  </si>
  <si>
    <t>College News Updates</t>
  </si>
  <si>
    <t>http://www.collegenewsupdates.com</t>
  </si>
  <si>
    <t>993629984571846657</t>
  </si>
  <si>
    <t>https://twitter.com/VioletTrike/status/993629984571846657</t>
  </si>
  <si>
    <t>Mon May 07 23:13:43 +0000 2018</t>
  </si>
  <si>
    <t>2018-05-07 23:13:43+00:00</t>
  </si>
  <si>
    <t>VioletTrike</t>
  </si>
  <si>
    <t>Very interesting presentation from Mark Howden from @ANU_Climate, talking about changes in public perceptions of #climate change. @nccarf https://t.co/VjcdSchb2N</t>
  </si>
  <si>
    <t>Sun Jan 22 16:17:25 +0000 2012</t>
  </si>
  <si>
    <t>Pia Treichel. PhD Candidate at @climatecollege &amp; School of Geography @unimelb, looking at climate change &amp; vulnerability. Formerly with  @planaustralia &amp; @UNDP.</t>
  </si>
  <si>
    <t>PiaTreichel</t>
  </si>
  <si>
    <t>http://climatecollege.unimelb.edu.au</t>
  </si>
  <si>
    <t>993629997247094784</t>
  </si>
  <si>
    <t>https://twitter.com/UQ_News/status/993629997247094784</t>
  </si>
  <si>
    <t>Mon May 07 23:13:46 +0000 2018</t>
  </si>
  <si>
    <t>2018-05-07 23:13:46+00:00</t>
  </si>
  <si>
    <t>UQ_News</t>
  </si>
  <si>
    <t>#UQ's Matthew Hornsey has investigated links between climate change 'scepticism' and acceptance of internationally propagated conspiracy theories including that around the assassination of President Kennedy and 9/11 terrorist attacks - @GuardianAus https://t.co/cwtdV9bxrr</t>
  </si>
  <si>
    <t>Fri Nov 14 07:01:18 +0000 2008</t>
  </si>
  <si>
    <t>News, events, discoveries and student life at The University of Queensland. Monitored by #UQ media during business hours.
CRICOS Code 00025B</t>
  </si>
  <si>
    <t>UQ News</t>
  </si>
  <si>
    <t>http://www.uq.edu.au/news</t>
  </si>
  <si>
    <t>993630009859497984</t>
  </si>
  <si>
    <t>https://twitter.com/HopeAldridge/status/993630009859497984</t>
  </si>
  <si>
    <t>Mon May 07 23:13:49 +0000 2018</t>
  </si>
  <si>
    <t>2018-05-07 23:13:49+00:00</t>
  </si>
  <si>
    <t>993630015064436736</t>
  </si>
  <si>
    <t>https://twitter.com/mz9bzero/status/993630015064436736</t>
  </si>
  <si>
    <t>Mon May 07 23:13:51 +0000 2018</t>
  </si>
  <si>
    <t>2018-05-07 23:13:51+00:00</t>
  </si>
  <si>
    <t>mz9bzero</t>
  </si>
  <si>
    <t>Sun Nov 27 16:48:03 +0000 2016</t>
  </si>
  <si>
    <t>laughter , music , dining &amp; travel</t>
  </si>
  <si>
    <t>london uk</t>
  </si>
  <si>
    <t>mick</t>
  </si>
  <si>
    <t>993630020487864320</t>
  </si>
  <si>
    <t>https://twitter.com/Somuabuna/status/993630020487864320</t>
  </si>
  <si>
    <t>Mon May 07 23:13:52 +0000 2018</t>
  </si>
  <si>
    <t>2018-05-07 23:13:52+00:00</t>
  </si>
  <si>
    <t>Somuabuna</t>
  </si>
  <si>
    <t>RT @WinfieldForUS: "We need to take seriously the threat of climate change. We need to end all subsidies to the fossil fuel industries. We…</t>
  </si>
  <si>
    <t>Wed Feb 01 00:40:01 +0000 2017</t>
  </si>
  <si>
    <t>Nutrition Ph.D., Poet, Songwriter &amp; Quantum Dropout</t>
  </si>
  <si>
    <t>Somua</t>
  </si>
  <si>
    <t>993630023469838336</t>
  </si>
  <si>
    <t>https://twitter.com/vstratford/status/993630023469838336</t>
  </si>
  <si>
    <t>Mon May 07 23:13:53 +0000 2018</t>
  </si>
  <si>
    <t>2018-05-07 23:13:53+00:00</t>
  </si>
  <si>
    <t>vstratford</t>
  </si>
  <si>
    <t>Wed Apr 15 19:26:14 +0000 2009</t>
  </si>
  <si>
    <t>vicki stratford</t>
  </si>
  <si>
    <t>993630051831767040</t>
  </si>
  <si>
    <t>https://twitter.com/kimkelly722/status/993630051831767040</t>
  </si>
  <si>
    <t>Mon May 07 23:13:59 +0000 2018</t>
  </si>
  <si>
    <t>2018-05-07 23:13:59+00:00</t>
  </si>
  <si>
    <t>kimkelly722</t>
  </si>
  <si>
    <t>@dmartosko Perhaps it’s where all the scientific evidence about climate change is?</t>
  </si>
  <si>
    <t>Fri Jun 11 20:37:18 +0000 2010</t>
  </si>
  <si>
    <t>Espresso enthusiast</t>
  </si>
  <si>
    <t>PNW, USA</t>
  </si>
  <si>
    <t>Kim Kelly</t>
  </si>
  <si>
    <t>993630077337255936</t>
  </si>
  <si>
    <t>https://twitter.com/FleeTheDoos/status/993630077337255936</t>
  </si>
  <si>
    <t>Mon May 07 23:14:05 +0000 2018</t>
  </si>
  <si>
    <t>2018-05-07 23:14:05+00:00</t>
  </si>
  <si>
    <t>FleeTheDoos</t>
  </si>
  <si>
    <t>Sun Feb 22 19:50:30 +0000 2015</t>
  </si>
  <si>
    <t>Hobbyist Photographer, Celtic Supporter, Aquarium Gardener, Amateur Woodworker, Atheist, Socialist minded.</t>
  </si>
  <si>
    <t>The Great White North</t>
  </si>
  <si>
    <t>993630107003772930</t>
  </si>
  <si>
    <t>https://twitter.com/Alexand58231037/status/993630107003772930</t>
  </si>
  <si>
    <t>Mon May 07 23:14:12 +0000 2018</t>
  </si>
  <si>
    <t>2018-05-07 23:14:12+00:00</t>
  </si>
  <si>
    <t>Alexand58231037</t>
  </si>
  <si>
    <t>Mon May 07 05:33:23 +0000 2018</t>
  </si>
  <si>
    <t>Baden-Württemberg, Deutschland</t>
  </si>
  <si>
    <t>Alexander Bauer</t>
  </si>
  <si>
    <t>993630134610477056</t>
  </si>
  <si>
    <t>https://twitter.com/VioletTrike/status/993630134610477056</t>
  </si>
  <si>
    <t>Mon May 07 23:14:19 +0000 2018</t>
  </si>
  <si>
    <t>2018-05-07 23:14:19+00:00</t>
  </si>
  <si>
    <t>RT @alicesimyo: We would love delegates of #Adapt2018 to share stories of why you are doing the work you do using the #myclimatewhy hashtag…</t>
  </si>
  <si>
    <t>993630132827967488</t>
  </si>
  <si>
    <t>https://twitter.com/iMusing/status/993630132827967488</t>
  </si>
  <si>
    <t>iMusing</t>
  </si>
  <si>
    <t>Tue Jul 27 23:38:59 +0000 2010</t>
  </si>
  <si>
    <t>Living and working on unceded Darug lands. Economics, politics, ethics, law. White. Single mum. Feminist. NTEU https://t.co/Rcb1hZ2JjP</t>
  </si>
  <si>
    <t>Western Sydney, Australia</t>
  </si>
  <si>
    <t>Ingrid M</t>
  </si>
  <si>
    <t>https://imatthewsblog.com/</t>
  </si>
  <si>
    <t>993630148170829824</t>
  </si>
  <si>
    <t>https://twitter.com/cveakin/status/993630148170829824</t>
  </si>
  <si>
    <t>Mon May 07 23:14:22 +0000 2018</t>
  </si>
  <si>
    <t>2018-05-07 23:14:22+00:00</t>
  </si>
  <si>
    <t>cveakin</t>
  </si>
  <si>
    <t>Thu Oct 29 12:42:15 +0000 2009</t>
  </si>
  <si>
    <t>energy transition comms @climatenexus, tweets about cleantech, climate, china and more; recent repat</t>
  </si>
  <si>
    <t>Chelsea Eakin</t>
  </si>
  <si>
    <t>993630151836499969</t>
  </si>
  <si>
    <t>https://twitter.com/GGeorgieGirl/status/993630151836499969</t>
  </si>
  <si>
    <t>Mon May 07 23:14:23 +0000 2018</t>
  </si>
  <si>
    <t>2018-05-07 23:14:23+00:00</t>
  </si>
  <si>
    <t>GGeorgieGirl</t>
  </si>
  <si>
    <t>Sat Nov 13 00:58:30 +0000 2010</t>
  </si>
  <si>
    <t>Singer, music teacher, writer, wife, mother, &amp; a person who appreciates beauty in all forms.  Great sense of humour &amp; a lover of intelligent satire.</t>
  </si>
  <si>
    <t>Toronto Ontario Canada</t>
  </si>
  <si>
    <t>Georgina Johnson</t>
  </si>
  <si>
    <t>993630149802373120</t>
  </si>
  <si>
    <t>https://twitter.com/jonburkeUK/status/993630149802373120</t>
  </si>
  <si>
    <t>jonburkeUK</t>
  </si>
  <si>
    <t>We've received terrible - and often counter-productive - political leadership on climate change. Fuel duty has been frozen for *seven* years! If politicians had done their job, people wouldn't be celebrating heatwaves in the U.K...
 https://t.co/vdgwAxXib7 via @intelligencer</t>
  </si>
  <si>
    <t>Tue Apr 17 10:21:38 +0000 2012</t>
  </si>
  <si>
    <t>London Borough of Hackney Cabinet Member for Energy, Sustainability, &amp; Community Services. Working on a clean municipal energy revolution. Sewer socialist.</t>
  </si>
  <si>
    <t>Woodberry Down/Hackney/London</t>
  </si>
  <si>
    <t>Cllr Jon Burke</t>
  </si>
  <si>
    <t>https://www.instagram.com/jonburke4mayor/</t>
  </si>
  <si>
    <t>993630157482086400</t>
  </si>
  <si>
    <t>https://twitter.com/DrHannahPower/status/993630157482086400</t>
  </si>
  <si>
    <t>Mon May 07 23:14:24 +0000 2018</t>
  </si>
  <si>
    <t>2018-05-07 23:14:24+00:00</t>
  </si>
  <si>
    <t>RT @drmegparsons: Latest research from @AucklandUni shows complex impacts of #climatechange on atolls. Highlights the need to think about #…</t>
  </si>
  <si>
    <t>993630184292175873</t>
  </si>
  <si>
    <t>https://twitter.com/carverbecsha/status/993630184292175873</t>
  </si>
  <si>
    <t>Mon May 07 23:14:31 +0000 2018</t>
  </si>
  <si>
    <t>2018-05-07 23:14:31+00:00</t>
  </si>
  <si>
    <t>carverbecsha</t>
  </si>
  <si>
    <t>Fri Feb 05 20:30:13 +0000 2016</t>
  </si>
  <si>
    <t>Hi</t>
  </si>
  <si>
    <t>Militant Normal</t>
  </si>
  <si>
    <t>993630190944256001</t>
  </si>
  <si>
    <t>https://twitter.com/JustusTx/status/993630190944256001</t>
  </si>
  <si>
    <t>Mon May 07 23:14:32 +0000 2018</t>
  </si>
  <si>
    <t>2018-05-07 23:14:32+00:00</t>
  </si>
  <si>
    <t>JustusTx</t>
  </si>
  <si>
    <t>Sun Apr 30 23:03:48 +0000 2017</t>
  </si>
  <si>
    <t>#MAGA</t>
  </si>
  <si>
    <t>South Texas</t>
  </si>
  <si>
    <t>JustUs TX</t>
  </si>
  <si>
    <t>993630217725009926</t>
  </si>
  <si>
    <t>https://twitter.com/GenAugustoP/status/993630217725009926</t>
  </si>
  <si>
    <t>Mon May 07 23:14:39 +0000 2018</t>
  </si>
  <si>
    <t>2018-05-07 23:14:39+00:00</t>
  </si>
  <si>
    <t>GenAugustoP</t>
  </si>
  <si>
    <t>Thu Oct 12 19:09:36 +0000 2017</t>
  </si>
  <si>
    <t>Mi General! This is a LARP. 🤣
Because that's the real #BlackPill
#🚁4eva  #PinochetDidNothingWrong 😀</t>
  </si>
  <si>
    <t>Santiago,</t>
  </si>
  <si>
    <t>Notorious Augusto P</t>
  </si>
  <si>
    <t>993630235718381568</t>
  </si>
  <si>
    <t>https://twitter.com/Mytic_rblx/status/993630235718381568</t>
  </si>
  <si>
    <t>Mon May 07 23:14:43 +0000 2018</t>
  </si>
  <si>
    <t>2018-05-07 23:14:43+00:00</t>
  </si>
  <si>
    <t>Mytic_rblx</t>
  </si>
  <si>
    <t>I liked a @YouTube video https://t.co/iPfheJSl31 Is climate change to blame for this?</t>
  </si>
  <si>
    <t>Sat Feb 10 05:45:45 +0000 2018</t>
  </si>
  <si>
    <t>Mystical Unicorn</t>
  </si>
  <si>
    <t>993630239413686272</t>
  </si>
  <si>
    <t>https://twitter.com/Climate_ch/status/993630239413686272</t>
  </si>
  <si>
    <t>Mon May 07 23:14:44 +0000 2018</t>
  </si>
  <si>
    <t>2018-05-07 23:14:44+00:00</t>
  </si>
  <si>
    <t>993630248238542854</t>
  </si>
  <si>
    <t>https://twitter.com/ChristieBeaches/status/993630248238542854</t>
  </si>
  <si>
    <t>Mon May 07 23:14:46 +0000 2018</t>
  </si>
  <si>
    <t>2018-05-07 23:14:46+00:00</t>
  </si>
  <si>
    <t>ChristieBeaches</t>
  </si>
  <si>
    <t>Fri Nov 04 19:59:48 +0000 2016</t>
  </si>
  <si>
    <t>Humpty Doo, Northern Territory</t>
  </si>
  <si>
    <t>⛱Christie⛱</t>
  </si>
  <si>
    <t>993630266047508482</t>
  </si>
  <si>
    <t>https://twitter.com/DustyFae/status/993630266047508482</t>
  </si>
  <si>
    <t>Mon May 07 23:14:50 +0000 2018</t>
  </si>
  <si>
    <t>2018-05-07 23:14:50+00:00</t>
  </si>
  <si>
    <t>DustyFae</t>
  </si>
  <si>
    <t>Climate-change Believers Pollute More Than Skeptics, Study Says https://t.co/Fv0U2fYSpO</t>
  </si>
  <si>
    <t>Mon Mar 30 23:15:08 +0000 2009</t>
  </si>
  <si>
    <t>Not anti-Government--Just Pro Constitution.,Pro-Guns, Pro-Life and Most Pro-GOD</t>
  </si>
  <si>
    <t>StarDust Dolittle</t>
  </si>
  <si>
    <t>http://ning.com</t>
  </si>
  <si>
    <t>993630262700326913</t>
  </si>
  <si>
    <t>https://twitter.com/EcoInternet3/status/993630262700326913</t>
  </si>
  <si>
    <t>Climate Change Champ Leo DiCaprio Joins Decentralized #Solar Platform Kingo: Blockchain News https://t.co/RATBNBO4y4 #renewable #environment</t>
  </si>
  <si>
    <t>993630277762084865</t>
  </si>
  <si>
    <t>https://twitter.com/miriamcosic/status/993630277762084865</t>
  </si>
  <si>
    <t>Mon May 07 23:14:53 +0000 2018</t>
  </si>
  <si>
    <t>2018-05-07 23:14:53+00:00</t>
  </si>
  <si>
    <t>miriamcosic</t>
  </si>
  <si>
    <t>RT @Independent: Almost all the ice covering the Bering Sea has melted, throwing local communities into disarray https://t.co/ycH0qr0Yq5</t>
  </si>
  <si>
    <t>Wed Aug 13 23:27:22 +0000 2014</t>
  </si>
  <si>
    <t>Freelance journalist. PhDer in political philosophy, int'l relations, human rights. Privacy. Global warming. Plant lover, music lover, art lover #PressFreedom</t>
  </si>
  <si>
    <t>On Gadigal land</t>
  </si>
  <si>
    <t>Miriam Cosic</t>
  </si>
  <si>
    <t>993630276864573441</t>
  </si>
  <si>
    <t>https://twitter.com/JordiFCB_1985/status/993630276864573441</t>
  </si>
  <si>
    <t>JordiFCB_1985</t>
  </si>
  <si>
    <t>Tue Jun 11 01:25:04 +0000 2013</t>
  </si>
  <si>
    <t>JordiFCB</t>
  </si>
  <si>
    <t>993630307327926272</t>
  </si>
  <si>
    <t>https://twitter.com/merriox/status/993630307327926272</t>
  </si>
  <si>
    <t>Mon May 07 23:15:00 +0000 2018</t>
  </si>
  <si>
    <t>2018-05-07 23:15:00+00:00</t>
  </si>
  <si>
    <t>merriox</t>
  </si>
  <si>
    <t>Thu Jan 15 00:11:50 +0000 2009</t>
  </si>
  <si>
    <t>StrongerTogether| ImWithHer| Scientist| Statistics| Spatial Analysis| Data Wrangler| GIS| Health| Epidemiology| Forestry| Wildlife| Biology</t>
  </si>
  <si>
    <t>PrizeFighter01 ⚡️</t>
  </si>
  <si>
    <t>993630321965977601</t>
  </si>
  <si>
    <t>https://twitter.com/ChispaLcv/status/993630321965977601</t>
  </si>
  <si>
    <t>Mon May 07 23:15:04 +0000 2018</t>
  </si>
  <si>
    <t>2018-05-07 23:15:04+00:00</t>
  </si>
  <si>
    <t>ChispaLcv</t>
  </si>
  <si>
    <t>.@realDonaldTrump and @EPAScottPruitt's actions could make climate change worse and harm at-risk low-income communities and communities of color like those in Puerto Rico says @chispact1 volunteer Agnes Torres (via @TeenVogue): https://t.co/npqC6j0mP1 #DefendClimate</t>
  </si>
  <si>
    <t>Fri Mar 11 17:20:52 +0000 2016</t>
  </si>
  <si>
    <t>Chispa is an @LCVoters organizing program creating opportunities for Latinos across the nation to have a stronger voice as leaders in the fight to #ActOnClimate</t>
  </si>
  <si>
    <t>LCV's Chispa</t>
  </si>
  <si>
    <t>http://CleanRide4Kids.org</t>
  </si>
  <si>
    <t>993630329549328385</t>
  </si>
  <si>
    <t>https://twitter.com/SydneyWaterNews/status/993630329549328385</t>
  </si>
  <si>
    <t>Mon May 07 23:15:05 +0000 2018</t>
  </si>
  <si>
    <t>2018-05-07 23:15:05+00:00</t>
  </si>
  <si>
    <t>SydneyWaterNews</t>
  </si>
  <si>
    <t>From strategic city planning to the impacts of climate change on water demand and wastewater management to remote drone monitoring, we are meeting the challenges in one of Australia’s fastest growing cities. Join us at @Ozwater ’18. @AustralianWater 
https://t.co/CNGayddOKe https://t.co/Nr9NHCbsyO</t>
  </si>
  <si>
    <t>Wed Apr 20 07:32:06 +0000 2011</t>
  </si>
  <si>
    <t>Sydney Water is Australia's largest water utility. Our area of operation includes Sydney, the Illawarra and Blue Mountains.
For 24/7 help call 13 20 90.</t>
  </si>
  <si>
    <t>Sydney Water</t>
  </si>
  <si>
    <t>http://www.sydneywater.com.au</t>
  </si>
  <si>
    <t>993630326562799616</t>
  </si>
  <si>
    <t>https://twitter.com/NWUrbanist/status/993630326562799616</t>
  </si>
  <si>
    <t>NWUrbanist</t>
  </si>
  <si>
    <t>RT @THSEA: Tonight! Ashley Dawson talks #ClimateChange at Rainier Arts Center. @UrbanistOrg https://t.co/dKqRUis7kt https://t.co/6uLugj2wQc</t>
  </si>
  <si>
    <t>Fri Sep 25 20:26:39 +0000 2015</t>
  </si>
  <si>
    <t>Scott Bonjukian, urban designer and planner. News and opinion on city issues in Seattle and beyond.</t>
  </si>
  <si>
    <t>Northwest Urbanist</t>
  </si>
  <si>
    <t>http://www.TheNorthwestUrbanist.com</t>
  </si>
  <si>
    <t>993630330966847488</t>
  </si>
  <si>
    <t>https://twitter.com/ElaineEDO/status/993630330966847488</t>
  </si>
  <si>
    <t>Mon May 07 23:15:06 +0000 2018</t>
  </si>
  <si>
    <t>2018-05-07 23:15:06+00:00</t>
  </si>
  <si>
    <t>ElaineEDO</t>
  </si>
  <si>
    <t>Mon Feb 05 02:39:52 +0000 2018</t>
  </si>
  <si>
    <t>Principal Solicitor @EDONSW - public interest environmental lawyer - using the law to protect our Earth for future generations</t>
  </si>
  <si>
    <t>Elaine Johnson</t>
  </si>
  <si>
    <t>993630334255357952</t>
  </si>
  <si>
    <t>https://twitter.com/LCVoters/status/993630334255357952</t>
  </si>
  <si>
    <t>Mon May 07 23:15:07 +0000 2018</t>
  </si>
  <si>
    <t>2018-05-07 23:15:07+00:00</t>
  </si>
  <si>
    <t>READ: @chispact1 volunteer and Puerto Rican climate change refugee Agnes Torres asks what will happen to communities like hers during the next hurricane. (via @TeenVogue) https://t.co/fXh81PDABX #DefendClimate</t>
  </si>
  <si>
    <t>993630497770106880</t>
  </si>
  <si>
    <t>https://twitter.com/Expurg8d/status/993630497770106880</t>
  </si>
  <si>
    <t>Mon May 07 23:15:46 +0000 2018</t>
  </si>
  <si>
    <t>2018-05-07 23:15:46+00:00</t>
  </si>
  <si>
    <t>Expurg8d</t>
  </si>
  <si>
    <t>@AnnCoulter National Organizatin of Scholars should know that identifying with 1 of 2 political parties isn't the specific. But I'd expect this organization, whose president denied climate change a few years ago to be very untrustworthy.</t>
  </si>
  <si>
    <t>Wed Feb 16 10:33:49 +0000 2011</t>
  </si>
  <si>
    <t>Contigo ergo sum. Both parties are corrupt and owned by $. Give $100million to each party and who cares who wins? Corporations FTW!</t>
  </si>
  <si>
    <t>sacramento california</t>
  </si>
  <si>
    <t>993630502836981760</t>
  </si>
  <si>
    <t>https://twitter.com/never2manysocks/status/993630502836981760</t>
  </si>
  <si>
    <t>Mon May 07 23:15:47 +0000 2018</t>
  </si>
  <si>
    <t>2018-05-07 23:15:47+00:00</t>
  </si>
  <si>
    <t>never2manysocks</t>
  </si>
  <si>
    <t>Thu Dec 13 22:48:24 +0000 2012</t>
  </si>
  <si>
    <t>Professional eco-warrior | 12th century reenactor | Roleplayer || Tell me, what do you plan to do with your one wild and precious life?</t>
  </si>
  <si>
    <t>Stewart Reeves</t>
  </si>
  <si>
    <t>http://never2manysocks.wordpress.com</t>
  </si>
  <si>
    <t>993630515822497794</t>
  </si>
  <si>
    <t>https://twitter.com/duquette_tim/status/993630515822497794</t>
  </si>
  <si>
    <t>Mon May 07 23:15:50 +0000 2018</t>
  </si>
  <si>
    <t>2018-05-07 23:15:50+00:00</t>
  </si>
  <si>
    <t>duquette_tim</t>
  </si>
  <si>
    <t>Mon Mar 05 21:55:12 +0000 2018</t>
  </si>
  <si>
    <t>Husband, father, business owner, farmer. No one owes me anything, I work hard for what I have. My tweets are my own.</t>
  </si>
  <si>
    <t>Huron East, Ontario</t>
  </si>
  <si>
    <t>Mr. Centennial Canadian</t>
  </si>
  <si>
    <t>993630518796173312</t>
  </si>
  <si>
    <t>https://twitter.com/_Cloaked/status/993630518796173312</t>
  </si>
  <si>
    <t>Mon May 07 23:15:51 +0000 2018</t>
  </si>
  <si>
    <t>2018-05-07 23:15:51+00:00</t>
  </si>
  <si>
    <t>_Cloaked</t>
  </si>
  <si>
    <t>@MarkDice You will also find out that the earth is 4.5 billion years old, evolution is and has been a proven fact, and that climate change is real. Also yes there are two genders a fact which 99% of humans agree.</t>
  </si>
  <si>
    <t>Fri Sep 23 04:21:20 +0000 2011</t>
  </si>
  <si>
    <t>CRE∆TE</t>
  </si>
  <si>
    <t>No Flex Zone</t>
  </si>
  <si>
    <t>currently tattered</t>
  </si>
  <si>
    <t>993630532931072001</t>
  </si>
  <si>
    <t>https://twitter.com/GASIGWales/status/993630532931072001</t>
  </si>
  <si>
    <t>Mon May 07 23:15:54 +0000 2018</t>
  </si>
  <si>
    <t>2018-05-07 23:15:54+00:00</t>
  </si>
  <si>
    <t>GASIGWales</t>
  </si>
  <si>
    <t>Sun Mar 02 20:31:41 +0000 2014</t>
  </si>
  <si>
    <t>News and announcements from the GA Special Interest Group for Wales. Enhancing geographical education, promoting teaching and learning. All views our own.</t>
  </si>
  <si>
    <t>Wales / Cymru</t>
  </si>
  <si>
    <t>GA-SIG Wales</t>
  </si>
  <si>
    <t>993630535229562880</t>
  </si>
  <si>
    <t>https://twitter.com/PaolaHerreraCu/status/993630535229562880</t>
  </si>
  <si>
    <t>Mon May 07 23:15:55 +0000 2018</t>
  </si>
  <si>
    <t>2018-05-07 23:15:55+00:00</t>
  </si>
  <si>
    <t>PaolaHerreraCu</t>
  </si>
  <si>
    <t>Mon Dec 12 16:41:41 +0000 2016</t>
  </si>
  <si>
    <t>Coordinadora de proyectos de Eficiencia Energetica CAEM. #NAMAindustria  #EficienciaEnergetica #EnergiasRenovables</t>
  </si>
  <si>
    <t>Paola Andrea Herrera Cuellar</t>
  </si>
  <si>
    <t>993630567617843200</t>
  </si>
  <si>
    <t>https://twitter.com/Monctonsnowman/status/993630567617843200</t>
  </si>
  <si>
    <t>Mon May 07 23:16:02 +0000 2018</t>
  </si>
  <si>
    <t>2018-05-07 23:16:02+00:00</t>
  </si>
  <si>
    <t>Monctonsnowman</t>
  </si>
  <si>
    <t>@jkenney You don't have kids or grandkids, why would you b concerned about Climate Change. Come to NB and see for yourself that the waters are growing.</t>
  </si>
  <si>
    <t>Tue Jan 26 22:55:45 +0000 2010</t>
  </si>
  <si>
    <t>Physiatry &amp; PTSD &amp;Occupational Rep Activist Paralegal-Law ClerkMediator Advocate CivilCriminalResearch
Biz/FamilyLawGuidance/HumanRights
ProActor-FormerActraRep</t>
  </si>
  <si>
    <t>Petitcodiac Memramcook, NB, CA</t>
  </si>
  <si>
    <t>CaptainRon</t>
  </si>
  <si>
    <t>https://twitter.com/Monctonsnowman/with_replies</t>
  </si>
  <si>
    <t>993630584734760960</t>
  </si>
  <si>
    <t>https://twitter.com/ARCrusade/status/993630584734760960</t>
  </si>
  <si>
    <t>Mon May 07 23:16:06 +0000 2018</t>
  </si>
  <si>
    <t>2018-05-07 23:16:06+00:00</t>
  </si>
  <si>
    <t>ARCrusade</t>
  </si>
  <si>
    <t>Wed Jan 13 20:04:51 +0000 2010</t>
  </si>
  <si>
    <t>Our mission is to bring awareness to ALL animal cruelty. For All animals it is hell on earth. #AnimalRights #Environment      Warning Graphic Content</t>
  </si>
  <si>
    <t>Vancouver Canada</t>
  </si>
  <si>
    <t>AnimalRescueCrusade</t>
  </si>
  <si>
    <t>http://www.facebook.com/TheAnimalRescueCrusade</t>
  </si>
  <si>
    <t>993630591710121987</t>
  </si>
  <si>
    <t>https://twitter.com/fatpedlar/status/993630591710121987</t>
  </si>
  <si>
    <t>Mon May 07 23:16:08 +0000 2018</t>
  </si>
  <si>
    <t>2018-05-07 23:16:08+00:00</t>
  </si>
  <si>
    <t>Believing in climate change, but not behaving sustainably: Evidence from a one-year longitudinal study
https://t.co/yUQXTikMGI https://t.co/WW1ESERUjz</t>
  </si>
  <si>
    <t>993630599003951104</t>
  </si>
  <si>
    <t>https://twitter.com/JohnPlunket/status/993630599003951104</t>
  </si>
  <si>
    <t>Mon May 07 23:16:10 +0000 2018</t>
  </si>
  <si>
    <t>2018-05-07 23:16:10+00:00</t>
  </si>
  <si>
    <t>JohnPlunket</t>
  </si>
  <si>
    <t>Fri Aug 19 22:59:02 +0000 2011</t>
  </si>
  <si>
    <t>Raised in DC, never left.  Best friend's my wife, with 3 sons tied for 2nd.  A foodie at heart, I now work the hotel CRE, finance and corporate strategy desk.</t>
  </si>
  <si>
    <t>John Plunket</t>
  </si>
  <si>
    <t>http://www.houseinvieques.com</t>
  </si>
  <si>
    <t>993630613352529920</t>
  </si>
  <si>
    <t>https://twitter.com/AutumnSpanne/status/993630613352529920</t>
  </si>
  <si>
    <t>Mon May 07 23:16:13 +0000 2018</t>
  </si>
  <si>
    <t>2018-05-07 23:16:13+00:00</t>
  </si>
  <si>
    <t>AutumnSpanne</t>
  </si>
  <si>
    <t>Sat Jul 16 16:10:21 +0000 2011</t>
  </si>
  <si>
    <t>2016-17 Scripps Fellow in Environmental Journalism. Reporting on climate, sustainability, EJ, health, human rights @guardian @natgeonews @mental_floss @cu_cej</t>
  </si>
  <si>
    <t>Autumn Spanne</t>
  </si>
  <si>
    <t>http://www.autumnspanne.com</t>
  </si>
  <si>
    <t>993630618314465280</t>
  </si>
  <si>
    <t>https://twitter.com/TruthwillbeThe/status/993630618314465280</t>
  </si>
  <si>
    <t>Mon May 07 23:16:14 +0000 2018</t>
  </si>
  <si>
    <t>2018-05-07 23:16:14+00:00</t>
  </si>
  <si>
    <t>TruthwillbeThe</t>
  </si>
  <si>
    <t>@RichardDiNatale - man-made climate change is a myth
- taxation is theft
- we already have universal education and it's terrible.
Communism doesn't work, it was a disaster in fact. Why do you want to inflict that on Australia?</t>
  </si>
  <si>
    <t>Fri May 04 12:43:33 +0000 2018</t>
  </si>
  <si>
    <t>I cannot lie, ask me any question I will always tell the truth.</t>
  </si>
  <si>
    <t>Secret</t>
  </si>
  <si>
    <t>The Truth Will Be Told</t>
  </si>
  <si>
    <t>993630616209035264</t>
  </si>
  <si>
    <t>https://twitter.com/kayplot/status/993630616209035264</t>
  </si>
  <si>
    <t>kayplot</t>
  </si>
  <si>
    <t>Sat Dec 19 03:27:07 +0000 2009</t>
  </si>
  <si>
    <t>Digital news editor @chicagotribune • formerly @rrstar @pulitzercenter @readingeagle • @dailyegyptian alumna • "Dream big, create, learn, teach, repeat"</t>
  </si>
  <si>
    <t>Kayli Plotner</t>
  </si>
  <si>
    <t>http://kayliplotner.com</t>
  </si>
  <si>
    <t>993630619266580480</t>
  </si>
  <si>
    <t>https://twitter.com/Ccnn35555922/status/993630619266580480</t>
  </si>
  <si>
    <t>Mon May 07 23:16:15 +0000 2018</t>
  </si>
  <si>
    <t>2018-05-07 23:16:15+00:00</t>
  </si>
  <si>
    <t>RT @EcoInternet3: Climate Change Champ Leo DiCaprio Joins Decentralized #Solar Platform Kingo: Blockchain News https://t.co/RATBNBO4y4 #ren…</t>
  </si>
  <si>
    <t>993630630985568257</t>
  </si>
  <si>
    <t>https://twitter.com/Politics_NYY/status/993630630985568257</t>
  </si>
  <si>
    <t>Mon May 07 23:16:17 +0000 2018</t>
  </si>
  <si>
    <t>2018-05-07 23:16:17+00:00</t>
  </si>
  <si>
    <t>Politics_NYY</t>
  </si>
  <si>
    <t>Mon Jan 18 01:53:53 +0000 2016</t>
  </si>
  <si>
    <t>CJ D</t>
  </si>
  <si>
    <t>993630633661526016</t>
  </si>
  <si>
    <t>https://twitter.com/emily_abs/status/993630633661526016</t>
  </si>
  <si>
    <t>Mon May 07 23:16:18 +0000 2018</t>
  </si>
  <si>
    <t>2018-05-07 23:16:18+00:00</t>
  </si>
  <si>
    <t>emily_abs</t>
  </si>
  <si>
    <t>Mon May 23 23:24:11 +0000 2011</t>
  </si>
  <si>
    <t>I'm asking you to hold me just like the morning paper.  @nprmusic // @wiux // @idsnews #150More</t>
  </si>
  <si>
    <t>Indiana University</t>
  </si>
  <si>
    <t>Emily Abshire</t>
  </si>
  <si>
    <t>http://www.emilyabshire.com</t>
  </si>
  <si>
    <t>993630757804425216</t>
  </si>
  <si>
    <t>https://twitter.com/BootlegGirl/status/993630757804425216</t>
  </si>
  <si>
    <t>Mon May 07 23:16:48 +0000 2018</t>
  </si>
  <si>
    <t>2018-05-07 23:16:48+00:00</t>
  </si>
  <si>
    <t>BootlegGirl</t>
  </si>
  <si>
    <t>RT @arthur_affect: @thecommabandit @LizardOrman @mssilverstein @BootlegGirl Earth is currently a type-13 civilization
Type-13 civilization…</t>
  </si>
  <si>
    <t>Tue Aug 20 02:07:34 +0000 2013</t>
  </si>
  <si>
    <t>autistic/trans/queer lady with a deep,desperate desire to create. she/her.ex academic looking for a career change.currently special interesting@Life is Strange</t>
  </si>
  <si>
    <t>Richland Center, WI</t>
  </si>
  <si>
    <t>The Legendary Problematic Lady</t>
  </si>
  <si>
    <t>http://www.paypal.me/EleanorLockhart</t>
  </si>
  <si>
    <t>993630769003290625</t>
  </si>
  <si>
    <t>https://twitter.com/LaRuse7/status/993630769003290625</t>
  </si>
  <si>
    <t>Mon May 07 23:16:50 +0000 2018</t>
  </si>
  <si>
    <t>2018-05-07 23:16:50+00:00</t>
  </si>
  <si>
    <t>LaRuse7</t>
  </si>
  <si>
    <t>RT @Polkameister: Trudeau Liberals. Happy to point out they believe climate change disproportionately impacts women. Not so happy to have i…</t>
  </si>
  <si>
    <t>Wed Dec 17 03:35:47 +0000 2014</t>
  </si>
  <si>
    <t>MAGA, Independent freelancer &amp; blogger w/love for Politics in all countries, #merkelmussweg, The Left amuses me</t>
  </si>
  <si>
    <t>LaRuse</t>
  </si>
  <si>
    <t>993630773960945664</t>
  </si>
  <si>
    <t>https://twitter.com/alpstwt/status/993630773960945664</t>
  </si>
  <si>
    <t>Mon May 07 23:16:51 +0000 2018</t>
  </si>
  <si>
    <t>2018-05-07 23:16:51+00:00</t>
  </si>
  <si>
    <t>alpstwt</t>
  </si>
  <si>
    <t>Thu Dec 17 19:11:17 +0000 2015</t>
  </si>
  <si>
    <t>#alpstwt</t>
  </si>
  <si>
    <t>993630776259416064</t>
  </si>
  <si>
    <t>https://twitter.com/brokenpla/status/993630776259416064</t>
  </si>
  <si>
    <t>Mon May 07 23:16:52 +0000 2018</t>
  </si>
  <si>
    <t>2018-05-07 23:16:52+00:00</t>
  </si>
  <si>
    <t>https://twitter.com/OmahaCPA/status/993630779870720000</t>
  </si>
  <si>
    <t>Mon May 07 23:16:53 +0000 2018</t>
  </si>
  <si>
    <t>2018-05-07 23:16:53+00:00</t>
  </si>
  <si>
    <t>OmahaCPA</t>
  </si>
  <si>
    <t>Thu Mar 26 14:05:00 +0000 2009</t>
  </si>
  <si>
    <t>#DigitalCPA helping you make more money and save more of it. Learn how to create better cash flow. Optimize technology. Owner @FarmCPAfirm</t>
  </si>
  <si>
    <t>Shane Eloe</t>
  </si>
  <si>
    <t>http://iowa-cpa.com</t>
  </si>
  <si>
    <t>993630801622458368</t>
  </si>
  <si>
    <t>https://twitter.com/WantBigHammer/status/993630801622458368</t>
  </si>
  <si>
    <t>Mon May 07 23:16:58 +0000 2018</t>
  </si>
  <si>
    <t>2018-05-07 23:16:58+00:00</t>
  </si>
  <si>
    <t>WantBigHammer</t>
  </si>
  <si>
    <t>Fri Jun 02 23:19:52 +0000 2017</t>
  </si>
  <si>
    <t>Conservative Repulican, Retired Texas Police Officer, NRA Endowment Life Member Pro Gun &amp; Pro 2a</t>
  </si>
  <si>
    <t>WantBiggerHammer</t>
  </si>
  <si>
    <t>993630837378662400</t>
  </si>
  <si>
    <t>https://twitter.com/cliffbaker9/status/993630837378662400</t>
  </si>
  <si>
    <t>Mon May 07 23:17:07 +0000 2018</t>
  </si>
  <si>
    <t>2018-05-07 23:17:07+00:00</t>
  </si>
  <si>
    <t>cliffbaker9</t>
  </si>
  <si>
    <t>Mon May 31 23:53:45 +0000 2010</t>
  </si>
  <si>
    <t>Clifford Baker</t>
  </si>
  <si>
    <t>https://twitter.com/Newsbeat1/status/993630856790016000</t>
  </si>
  <si>
    <t>Mon May 07 23:17:11 +0000 2018</t>
  </si>
  <si>
    <t>2018-05-07 23:17:11+00:00</t>
  </si>
  <si>
    <t>Newsbeat1</t>
  </si>
  <si>
    <t>Tue Jul 31 19:19:23 +0000 2012</t>
  </si>
  <si>
    <t>justice security no BS</t>
  </si>
  <si>
    <t>Newsbeat180l  lq</t>
  </si>
  <si>
    <t>http://www.newsbeat1.com</t>
  </si>
  <si>
    <t>993630870937526273</t>
  </si>
  <si>
    <t>https://twitter.com/michael27777/status/993630870937526273</t>
  </si>
  <si>
    <t>Mon May 07 23:17:15 +0000 2018</t>
  </si>
  <si>
    <t>2018-05-07 23:17:15+00:00</t>
  </si>
  <si>
    <t>michael27777</t>
  </si>
  <si>
    <t>Wed Jul 25 02:54:47 +0000 2012</t>
  </si>
  <si>
    <t>Extraordinary claims require extraordinary evidence. My gods are Geddy, Alex and Neil. UTSA Roadrunner, Rush fan, Padres, Spurs, Texans fan.</t>
  </si>
  <si>
    <t xml:space="preserve">SD,CA   SA,TX </t>
  </si>
  <si>
    <t>Michael J.</t>
  </si>
  <si>
    <t>993630888872230912</t>
  </si>
  <si>
    <t>https://twitter.com/rln_nelson/status/993630888872230912</t>
  </si>
  <si>
    <t>Mon May 07 23:17:19 +0000 2018</t>
  </si>
  <si>
    <t>2018-05-07 23:17:19+00:00</t>
  </si>
  <si>
    <t>@realiwasframed @SConwaySmith @icarus62 @NikolovScience @Bill_In_DC @ClimatePoet @LarkRellez @kmpClimate @StormSignalSA @redforged42 @arendtiana @Cheshire__red @RogerPalfree @nevaudit @warpmatt @EstBrahphet @davidappell @EcoSenseNow @hockeyschtick1 @patricksavalle @JunkScience @EthonRaptor IOW you choose to make shit up, sad. https://t.co/MohbcTTQRo ... https://t.co/t6Sh9rnJzo They can't even convince astronauts. 🤣🤣🤣 https://t.co/7cKn63GbKh</t>
  </si>
  <si>
    <t>993630895780253696</t>
  </si>
  <si>
    <t>https://twitter.com/RavenWhiskey3/status/993630895780253696</t>
  </si>
  <si>
    <t>Mon May 07 23:17:20 +0000 2018</t>
  </si>
  <si>
    <t>2018-05-07 23:17:20+00:00</t>
  </si>
  <si>
    <t>RavenWhiskey3</t>
  </si>
  <si>
    <t>Tue May 16 21:57:25 +0000 2017</t>
  </si>
  <si>
    <t>🌞power gardener cyclist #Trees #Water #Air #Soil #FossilFuelFreedom  #climatechange #local #permaculture #biochar #freedomwithresponsibility</t>
  </si>
  <si>
    <t>Great Boreal Forest</t>
  </si>
  <si>
    <t>Raven Whiskey</t>
  </si>
  <si>
    <t>993630901375553536</t>
  </si>
  <si>
    <t>https://twitter.com/TwoAcademPapers/status/993630901375553536</t>
  </si>
  <si>
    <t>Mon May 07 23:17:22 +0000 2018</t>
  </si>
  <si>
    <t>2018-05-07 23:17:22+00:00</t>
  </si>
  <si>
    <t>TwoAcademPapers</t>
  </si>
  <si>
    <t>The impacts of climate change and human activities on alpine vegetation and permafrost in the Castrum Popilii Medieval Motte (N Italy)</t>
  </si>
  <si>
    <t>Tue Mar 27 22:18:33 +0000 2018</t>
  </si>
  <si>
    <t>Mix the titles of two academic papers. Inspiration for future interdisciplinary research. Updates hourly. By @White_fangs</t>
  </si>
  <si>
    <t>SciFi-Hub</t>
  </si>
  <si>
    <t>Two Academic Papers</t>
  </si>
  <si>
    <t>http://louphole.com/projets/</t>
  </si>
  <si>
    <t>993630907817869313</t>
  </si>
  <si>
    <t>https://twitter.com/wolfy_howler/status/993630907817869313</t>
  </si>
  <si>
    <t>Mon May 07 23:17:23 +0000 2018</t>
  </si>
  <si>
    <t>2018-05-07 23:17:23+00:00</t>
  </si>
  <si>
    <t>wolfy_howler</t>
  </si>
  <si>
    <t>Tue Jul 01 00:01:38 +0000 2014</t>
  </si>
  <si>
    <t>I don't understand, why does it want me to write about my life?</t>
  </si>
  <si>
    <t>Sammy girl</t>
  </si>
  <si>
    <t>993630966806654982</t>
  </si>
  <si>
    <t>https://twitter.com/GeoRoberti/status/993630966806654982</t>
  </si>
  <si>
    <t>Mon May 07 23:17:37 +0000 2018</t>
  </si>
  <si>
    <t>2018-05-07 23:17:37+00:00</t>
  </si>
  <si>
    <t>GeoRoberti</t>
  </si>
  <si>
    <t>RT @subglacial: Journalists do love their catchy headlines! The content is more balanced though. Nicely done @Independent
This research fi…</t>
  </si>
  <si>
    <t>Mon Jan 14 17:39:52 +0000 2013</t>
  </si>
  <si>
    <t>gioachino roberti</t>
  </si>
  <si>
    <t>https://twitter.com/epayapstate/status/993631000688128000</t>
  </si>
  <si>
    <t>Mon May 07 23:17:45 +0000 2018</t>
  </si>
  <si>
    <t>2018-05-07 23:17:45+00:00</t>
  </si>
  <si>
    <t>epayapstate</t>
  </si>
  <si>
    <t>The tiny country of Fiji has a big plan to fight climate change https://t.co/ZtRAnQElBx via @grist</t>
  </si>
  <si>
    <t>Thu Apr 06 00:52:29 +0000 2017</t>
  </si>
  <si>
    <t>News and info from #Yap State Environmental Protection Agency - Yap State, Federated States of #Micronesia (#FSM)</t>
  </si>
  <si>
    <t>Yap EPA</t>
  </si>
  <si>
    <t>993631005025038337</t>
  </si>
  <si>
    <t>https://twitter.com/muzeen_qureshi/status/993631005025038337</t>
  </si>
  <si>
    <t>Mon May 07 23:17:47 +0000 2018</t>
  </si>
  <si>
    <t>2018-05-07 23:17:47+00:00</t>
  </si>
  <si>
    <t>muzeen_qureshi</t>
  </si>
  <si>
    <t>RT @ZileHumma_1: @AliZafarsays I have launched an official campaign from Ministry of Climate Change #GharGharAikShajar #MOCC in which 100 v…</t>
  </si>
  <si>
    <t>Sun Mar 02 11:52:36 +0000 2014</t>
  </si>
  <si>
    <t>Kashmir🍁|Delhite🏠
.Muslim
.Leo
.Mechanical Engineer 
.Noida International University🎓📚
.Believer
.Boydirectioner
.Passionate about Guitars :) x</t>
  </si>
  <si>
    <t>Srinagar kashmir</t>
  </si>
  <si>
    <t>Muzeen Qureshi1D</t>
  </si>
  <si>
    <t>993631018048421888</t>
  </si>
  <si>
    <t>https://twitter.com/jasonemryss/status/993631018048421888</t>
  </si>
  <si>
    <t>Mon May 07 23:17:50 +0000 2018</t>
  </si>
  <si>
    <t>2018-05-07 23:17:50+00:00</t>
  </si>
  <si>
    <t>jasonemryss</t>
  </si>
  <si>
    <t>Sat Mar 21 18:17:22 +0000 2009</t>
  </si>
  <si>
    <t>Exposing fascist evil worldwide</t>
  </si>
  <si>
    <t>Trump's Revelation</t>
  </si>
  <si>
    <t>993631022037241856</t>
  </si>
  <si>
    <t>https://twitter.com/RCham220/status/993631022037241856</t>
  </si>
  <si>
    <t>Mon May 07 23:17:51 +0000 2018</t>
  </si>
  <si>
    <t>2018-05-07 23:17:51+00:00</t>
  </si>
  <si>
    <t>RCham220</t>
  </si>
  <si>
    <t>Thu Oct 08 19:56:34 +0000 2009</t>
  </si>
  <si>
    <t>Public Safety- Boston, MA. I follow NASA, Air and Space, emergency ops, Civil War,and good folks.,#nasasocial, #sisocial #APCO, #FOP</t>
  </si>
  <si>
    <t>Ron Chamberlin</t>
  </si>
  <si>
    <t>http://roncham.weebly.com/</t>
  </si>
  <si>
    <t>993631047098093568</t>
  </si>
  <si>
    <t>https://twitter.com/persistentpengn/status/993631047098093568</t>
  </si>
  <si>
    <t>Mon May 07 23:17:57 +0000 2018</t>
  </si>
  <si>
    <t>2018-05-07 23:17:57+00:00</t>
  </si>
  <si>
    <t>persistentpengn</t>
  </si>
  <si>
    <t>RT @ChispaLcv: .@realDonaldTrump and @EPAScottPruitt's actions could make climate change worse and harm at-risk low-income communities and…</t>
  </si>
  <si>
    <t>Fri Mar 31 19:50:56 +0000 2017</t>
  </si>
  <si>
    <t>Survivor of much;working on leaving this world a better place;Intolerant of stupid;lifelong smart ass w occ potty mouth #indivisible #HillaryWon #FBR 🌊🌊 🚫Bernie</t>
  </si>
  <si>
    <t>still_resisting</t>
  </si>
  <si>
    <t>993631059202920448</t>
  </si>
  <si>
    <t>https://twitter.com/AustralianWater/status/993631059202920448</t>
  </si>
  <si>
    <t>Mon May 07 23:17:59 +0000 2018</t>
  </si>
  <si>
    <t>2018-05-07 23:17:59+00:00</t>
  </si>
  <si>
    <t>AustralianWater</t>
  </si>
  <si>
    <t>RT @SydneyWaterNews: From strategic city planning to the impacts of climate change on water demand and wastewater management to remote dron…</t>
  </si>
  <si>
    <t>Wed Jul 01 05:16:38 +0000 2009</t>
  </si>
  <si>
    <t>Australia's leading water membership association. Retweets are not endorsements and do not necessarily reflect the views of the Association.</t>
  </si>
  <si>
    <t>AWA</t>
  </si>
  <si>
    <t>http://www.awa.asn.au</t>
  </si>
  <si>
    <t>993631056338169857</t>
  </si>
  <si>
    <t>https://twitter.com/neighborlee/status/993631056338169857</t>
  </si>
  <si>
    <t>neighborlee</t>
  </si>
  <si>
    <t>Internal documents pull back the curtain on Pruitt's EPA https://t.co/cZFXosVE9Y , " Pruitt fundraiser Tamara Cornell asks the EPA administrator to address the Global Warming Policy Foundation, a climate-change denying organization."</t>
  </si>
  <si>
    <t>Sat Sep 26 17:07:28 +0000 2009</t>
  </si>
  <si>
    <t>Promotion of Peace thru justice4all (RBE) where we all work together for our families &amp; our planet w/#justiceforanimals vegan https://t.co/ehpPOUDXU5</t>
  </si>
  <si>
    <t>Snoqualmie, wa</t>
  </si>
  <si>
    <t>Lee Johnson</t>
  </si>
  <si>
    <t>http://theheartseed.org</t>
  </si>
  <si>
    <t>993631117554081793</t>
  </si>
  <si>
    <t>https://twitter.com/scotknocker/status/993631117554081793</t>
  </si>
  <si>
    <t>Mon May 07 23:18:13 +0000 2018</t>
  </si>
  <si>
    <t>2018-05-07 23:18:13+00:00</t>
  </si>
  <si>
    <t>scotknocker</t>
  </si>
  <si>
    <t>Sun Jun 09 10:17:39 +0000 2013</t>
  </si>
  <si>
    <t>U.S. Navy career and a BFNW...Party.</t>
  </si>
  <si>
    <t>Glendale, AZ</t>
  </si>
  <si>
    <t>Scott Cookman</t>
  </si>
  <si>
    <t>993631124160241665</t>
  </si>
  <si>
    <t>https://twitter.com/divefinatic/status/993631124160241665</t>
  </si>
  <si>
    <t>Mon May 07 23:18:15 +0000 2018</t>
  </si>
  <si>
    <t>2018-05-07 23:18:15+00:00</t>
  </si>
  <si>
    <t>divefinatic</t>
  </si>
  <si>
    <t>Tue Mar 17 13:18:22 +0000 2009</t>
  </si>
  <si>
    <t>Scuba diver-outspoken marine conservationist w/shark focus. No Blue = No Green Total Ocean Devotion! Follow @sharkangels @JoeRomeiro @333expeditions #savesharks</t>
  </si>
  <si>
    <t>Jersey Shore - USA</t>
  </si>
  <si>
    <t>Alisa Schwartz 🦈</t>
  </si>
  <si>
    <t>http://sharkangels.com</t>
  </si>
  <si>
    <t>993631136273321989</t>
  </si>
  <si>
    <t>https://twitter.com/RushetteNY/status/993631136273321989</t>
  </si>
  <si>
    <t>Mon May 07 23:18:18 +0000 2018</t>
  </si>
  <si>
    <t>2018-05-07 23:18:18+00:00</t>
  </si>
  <si>
    <t>RushetteNY</t>
  </si>
  <si>
    <t>Tue Oct 05 16:59:17 +0000 2010</t>
  </si>
  <si>
    <t>Proud Jewess. Ex-Democrat.</t>
  </si>
  <si>
    <t>State of Disbelief</t>
  </si>
  <si>
    <t>(((Rushette)))</t>
  </si>
  <si>
    <t>993631141210083328</t>
  </si>
  <si>
    <t>https://twitter.com/tonymglass/status/993631141210083328</t>
  </si>
  <si>
    <t>Mon May 07 23:18:19 +0000 2018</t>
  </si>
  <si>
    <t>2018-05-07 23:18:19+00:00</t>
  </si>
  <si>
    <t>tonymglass</t>
  </si>
  <si>
    <t>Tue Dec 29 16:18:52 +0000 2009</t>
  </si>
  <si>
    <t>Tony Glass</t>
  </si>
  <si>
    <t>993631164886695936</t>
  </si>
  <si>
    <t>https://twitter.com/McguirkSavannah/status/993631164886695936</t>
  </si>
  <si>
    <t>Mon May 07 23:18:25 +0000 2018</t>
  </si>
  <si>
    <t>2018-05-07 23:18:25+00:00</t>
  </si>
  <si>
    <t>McguirkSavannah</t>
  </si>
  <si>
    <t>How do different groups contribute to Climate Change Adaptation?
Insights from Prof Mark Howden at CA18 (Climate Adaption 2018 conference). #adapt2018 https://t.co/aiDAElJCDq</t>
  </si>
  <si>
    <t>Mon May 07 21:35:11 +0000 2018</t>
  </si>
  <si>
    <t>Savannah McGuirk</t>
  </si>
  <si>
    <t>993631209082109952</t>
  </si>
  <si>
    <t>https://twitter.com/FastFrameofLoDo/status/993631209082109952</t>
  </si>
  <si>
    <t>Mon May 07 23:18:35 +0000 2018</t>
  </si>
  <si>
    <t>2018-05-07 23:18:35+00:00</t>
  </si>
  <si>
    <t>FastFrameofLoDo</t>
  </si>
  <si>
    <t>Sat Jan 30 19:47:04 +0000 2010</t>
  </si>
  <si>
    <t>Locally owned and operated, FastFrame of LoDo is an Award Winning custom picture framing business serving Denver and the surrounding area!</t>
  </si>
  <si>
    <t>1528 15th St. Denver, CO 80202</t>
  </si>
  <si>
    <t>FastFrame of LoDo</t>
  </si>
  <si>
    <t>http://www.fastframeoflodo.com</t>
  </si>
  <si>
    <t>993631222973820928</t>
  </si>
  <si>
    <t>https://twitter.com/RachelCitrino/status/993631222973820928</t>
  </si>
  <si>
    <t>Mon May 07 23:18:38 +0000 2018</t>
  </si>
  <si>
    <t>2018-05-07 23:18:38+00:00</t>
  </si>
  <si>
    <t>RachelCitrino</t>
  </si>
  <si>
    <t>Tue Jun 23 22:34:18 +0000 2015</t>
  </si>
  <si>
    <t>Fishtown, Philadelphia</t>
  </si>
  <si>
    <t>rachel citrino</t>
  </si>
  <si>
    <t>http://rachelcitrino.com</t>
  </si>
  <si>
    <t>993631243668422657</t>
  </si>
  <si>
    <t>https://twitter.com/princessearl1st/status/993631243668422657</t>
  </si>
  <si>
    <t>Mon May 07 23:18:43 +0000 2018</t>
  </si>
  <si>
    <t>2018-05-07 23:18:43+00:00</t>
  </si>
  <si>
    <t>princessearl1st</t>
  </si>
  <si>
    <t>Wed Feb 25 04:05:49 +0000 2009</t>
  </si>
  <si>
    <t>Software Developer;  Angry American
#TheResistance #NotMyPresident #BLM
#ImpeachmentNow</t>
  </si>
  <si>
    <t>Kris</t>
  </si>
  <si>
    <t>993631290061705216</t>
  </si>
  <si>
    <t>https://twitter.com/leeeen/status/993631290061705216</t>
  </si>
  <si>
    <t>Mon May 07 23:18:54 +0000 2018</t>
  </si>
  <si>
    <t>2018-05-07 23:18:54+00:00</t>
  </si>
  <si>
    <t>leeeen</t>
  </si>
  <si>
    <t>Wed Mar 25 21:49:35 +0000 2009</t>
  </si>
  <si>
    <t>Working towards a better me</t>
  </si>
  <si>
    <t>Michigan USA</t>
  </si>
  <si>
    <t>Colleen Lawrence</t>
  </si>
  <si>
    <t>993631305119121408</t>
  </si>
  <si>
    <t>https://twitter.com/Ozwater/status/993631305119121408</t>
  </si>
  <si>
    <t>Mon May 07 23:18:58 +0000 2018</t>
  </si>
  <si>
    <t>2018-05-07 23:18:58+00:00</t>
  </si>
  <si>
    <t>Ozwater</t>
  </si>
  <si>
    <t>Thu Jun 03 02:23:00 +0000 2010</t>
  </si>
  <si>
    <t>The biggest water conference in the Southern Hemisphere | Brisbane, 8-10 May 2018</t>
  </si>
  <si>
    <t>Ozwater'18</t>
  </si>
  <si>
    <t>http://www.ozwater.org</t>
  </si>
  <si>
    <t>993631310487871488</t>
  </si>
  <si>
    <t>https://twitter.com/Sartor77/status/993631310487871488</t>
  </si>
  <si>
    <t>Mon May 07 23:18:59 +0000 2018</t>
  </si>
  <si>
    <t>2018-05-07 23:18:59+00:00</t>
  </si>
  <si>
    <t>Sartor77</t>
  </si>
  <si>
    <t>@ActOnClimateVic I think Former Minister for Environment Peter Garrett forgets about his footprint on  climate change  
#Petergarrettlegacy https://t.co/nTK5eDzFqN</t>
  </si>
  <si>
    <t>Sun May 17 03:21:21 +0000 2015</t>
  </si>
  <si>
    <t>Politics Has Became Politricks, And The System Has Became The Shitstem Telling The Truth Is A Revolutionary Act</t>
  </si>
  <si>
    <t>I Respectfully Acknowledge The Traditional Owners Of The Land On Which I stand, The Bunurong/Boon Wurrung people.</t>
  </si>
  <si>
    <t>Steppin' Razor</t>
  </si>
  <si>
    <t>993631321749585920</t>
  </si>
  <si>
    <t>https://twitter.com/ValleyTimes/status/993631321749585920</t>
  </si>
  <si>
    <t>Mon May 07 23:19:02 +0000 2018</t>
  </si>
  <si>
    <t>2018-05-07 23:19:02+00:00</t>
  </si>
  <si>
    <t>ValleyTimes</t>
  </si>
  <si>
    <t>Climate change, abortion and gun control. We asked 3 GOP candidates for governor to define their positions: https://t.co/CTCCamYu4k</t>
  </si>
  <si>
    <t>Thu Aug 20 22:59:00 +0000 2009</t>
  </si>
  <si>
    <t>Beaverton Valley Times is a weekly newspaper serving Beaverton, Ore., and surrounding communities since 1921.</t>
  </si>
  <si>
    <t>Beaverton, OR</t>
  </si>
  <si>
    <t>BeavertonValleyTimes</t>
  </si>
  <si>
    <t>http://www.BeavertonValleyTimes.com</t>
  </si>
  <si>
    <t>993631329693716480</t>
  </si>
  <si>
    <t>https://twitter.com/londiner/status/993631329693716480</t>
  </si>
  <si>
    <t>Mon May 07 23:19:04 +0000 2018</t>
  </si>
  <si>
    <t>2018-05-07 23:19:04+00:00</t>
  </si>
  <si>
    <t>londiner</t>
  </si>
  <si>
    <t>RT @jonburkeUK: We've received terrible - and often counter-productive - political leadership on climate change. Fuel duty has been frozen…</t>
  </si>
  <si>
    <t>Wed Dec 15 11:30:01 +0000 2010</t>
  </si>
  <si>
    <t>Writer, sub-editor, eater, drinker, wildlife spotter, N16</t>
  </si>
  <si>
    <t>Kirsten Foster</t>
  </si>
  <si>
    <t>993631339759984641</t>
  </si>
  <si>
    <t>https://twitter.com/MBowmanScience/status/993631339759984641</t>
  </si>
  <si>
    <t>Mon May 07 23:19:06 +0000 2018</t>
  </si>
  <si>
    <t>2018-05-07 23:19:06+00:00</t>
  </si>
  <si>
    <t>MBowmanScience</t>
  </si>
  <si>
    <t>Tue Apr 01 19:24:27 +0000 2014</t>
  </si>
  <si>
    <t>Pub HS Sci Ed &amp; scinerd. Full STEAMM ahead. Diverity is key. Boricua w mix ancestry. Comments &amp; pics my own. #Force4Science</t>
  </si>
  <si>
    <t>STL Metro Area</t>
  </si>
  <si>
    <t>MBowman</t>
  </si>
  <si>
    <t>993631339239919616</t>
  </si>
  <si>
    <t>https://twitter.com/ThinkBigPalau/status/993631339239919616</t>
  </si>
  <si>
    <t>ThinkBigPalau</t>
  </si>
  <si>
    <t>The Cook Islands has received $3 million to help build the resilience of its residents and protect their livelihoods from disasters and climate change.
The money, a... https://t.co/YowOhOQ7IK</t>
  </si>
  <si>
    <t>Mon Dec 29 04:44:00 +0000 2014</t>
  </si>
  <si>
    <t>Think Big Palau</t>
  </si>
  <si>
    <t>993631336693809152</t>
  </si>
  <si>
    <t>https://twitter.com/iamthatiam01/status/993631336693809152</t>
  </si>
  <si>
    <t>iamthatiam01</t>
  </si>
  <si>
    <t>Mon Nov 15 17:00:54 +0000 2010</t>
  </si>
  <si>
    <t>Father 4 children, 7 grandchildren. Enjoy philosophy &amp; comments, If I retweet a comment/article, I maybe just passing it on) Also don't ask me to follow u too</t>
  </si>
  <si>
    <t>Bundaberg, Queensland</t>
  </si>
  <si>
    <t>Spade Man</t>
  </si>
  <si>
    <t>993631358600859648</t>
  </si>
  <si>
    <t>https://twitter.com/tamponpeterson/status/993631358600859648</t>
  </si>
  <si>
    <t>Mon May 07 23:19:11 +0000 2018</t>
  </si>
  <si>
    <t>2018-05-07 23:19:11+00:00</t>
  </si>
  <si>
    <t>tamponpeterson</t>
  </si>
  <si>
    <t>RT @HPBitchcraft: chubby tummies in crop tops is the look of the summer ladies. the earth is boiling, climate change will kill us all. wear…</t>
  </si>
  <si>
    <t>Fri Jun 19 15:00:06 +0000 2015</t>
  </si>
  <si>
    <t>what you grow now, you will harvest later. LU</t>
  </si>
  <si>
    <t>STL</t>
  </si>
  <si>
    <t>bean</t>
  </si>
  <si>
    <t>993631381489004544</t>
  </si>
  <si>
    <t>https://twitter.com/ClimateHawk2/status/993631381489004544</t>
  </si>
  <si>
    <t>Mon May 07 23:19:16 +0000 2018</t>
  </si>
  <si>
    <t>2018-05-07 23:19:16+00:00</t>
  </si>
  <si>
    <t>ClimateHawk2</t>
  </si>
  <si>
    <t>Tue Mar 10 01:46:10 +0000 2009</t>
  </si>
  <si>
    <t>Tweets all #climate, all the time. Independent voter. ELCA Lutheran. Cascadia Thin Green Line.</t>
  </si>
  <si>
    <t>993631393983975425</t>
  </si>
  <si>
    <t>https://twitter.com/LOReview/status/993631393983975425</t>
  </si>
  <si>
    <t>Mon May 07 23:19:19 +0000 2018</t>
  </si>
  <si>
    <t>2018-05-07 23:19:19+00:00</t>
  </si>
  <si>
    <t>LOReview</t>
  </si>
  <si>
    <t>RT @ValleyTimes: Climate change, abortion and gun control. We asked 3 GOP candidates for governor to define their positions: https://t.co/C…</t>
  </si>
  <si>
    <t>Thu Nov 19 16:44:10 +0000 2009</t>
  </si>
  <si>
    <t>Proudly serving the Lake Oswego area. A member of the Pamplin Media Group.</t>
  </si>
  <si>
    <t>Lake Oswego, OR</t>
  </si>
  <si>
    <t>Lake Oswego Review</t>
  </si>
  <si>
    <t>http://pamplinmedia.com/lake-oswego-review-news/</t>
  </si>
  <si>
    <t>993631392167739393</t>
  </si>
  <si>
    <t>https://twitter.com/LoDoDistrict/status/993631392167739393</t>
  </si>
  <si>
    <t>LoDoDistrict</t>
  </si>
  <si>
    <t>Thu Jul 09 14:54:21 +0000 2009</t>
  </si>
  <si>
    <t>The official Twitter account of Lower Downtown Denver (LoDo). Download our free "Explore LoDo" app from the App Store &amp; Google Play!</t>
  </si>
  <si>
    <t>LoDo | Denver, CO</t>
  </si>
  <si>
    <t>LoDo District</t>
  </si>
  <si>
    <t>http://www.lodo.org</t>
  </si>
  <si>
    <t>993631401110134784</t>
  </si>
  <si>
    <t>https://twitter.com/HillsboroTrib/status/993631401110134784</t>
  </si>
  <si>
    <t>Mon May 07 23:19:21 +0000 2018</t>
  </si>
  <si>
    <t>2018-05-07 23:19:21+00:00</t>
  </si>
  <si>
    <t>HillsboroTrib</t>
  </si>
  <si>
    <t>Thu Sep 18 18:37:56 +0000 2014</t>
  </si>
  <si>
    <t>The official Twitter account for the Hillsboro Tribune newspaper. 
Proudly covering Hillsboro, Cornelius and North Plains, Ore. since 2012.</t>
  </si>
  <si>
    <t>Hillsboro Tribune</t>
  </si>
  <si>
    <t>http://www.hillsborotribune.com</t>
  </si>
  <si>
    <t>993631408630501376</t>
  </si>
  <si>
    <t>https://twitter.com/CntrlOregonian/status/993631408630501376</t>
  </si>
  <si>
    <t>Mon May 07 23:19:23 +0000 2018</t>
  </si>
  <si>
    <t>2018-05-07 23:19:23+00:00</t>
  </si>
  <si>
    <t>CntrlOregonian</t>
  </si>
  <si>
    <t>Tue Jan 24 22:38:49 +0000 2017</t>
  </si>
  <si>
    <t>The Central Oregonian, serving Prineville and surrounding communities. A division of Pamplin Media Group.</t>
  </si>
  <si>
    <t>Prineville, OR</t>
  </si>
  <si>
    <t>Central Oregonian</t>
  </si>
  <si>
    <t>http://pamplinmedia.com/central-oregonian-news/</t>
  </si>
  <si>
    <t>993631408601161728</t>
  </si>
  <si>
    <t>https://twitter.com/andrea_mc_/status/993631408601161728</t>
  </si>
  <si>
    <t>andrea_mc_</t>
  </si>
  <si>
    <t>Sat May 08 16:28:04 +0000 2010</t>
  </si>
  <si>
    <t>Entrepreneur. Please refrain from judging my millennial tendencies.</t>
  </si>
  <si>
    <t>Andrea Michelle</t>
  </si>
  <si>
    <t>993631416947748864</t>
  </si>
  <si>
    <t>https://twitter.com/ClackamasReview/status/993631416947748864</t>
  </si>
  <si>
    <t>Mon May 07 23:19:25 +0000 2018</t>
  </si>
  <si>
    <t>2018-05-07 23:19:25+00:00</t>
  </si>
  <si>
    <t>ClackamasReview</t>
  </si>
  <si>
    <t>Wed Jun 03 19:11:01 +0000 2009</t>
  </si>
  <si>
    <t>Clackamas' best source for local news. A Pamplin Media Group publication. Find on Facebook: https://t.co/7W5VVZMEMC</t>
  </si>
  <si>
    <t>Clackamas, OR</t>
  </si>
  <si>
    <t>Clackamas Review</t>
  </si>
  <si>
    <t>http://www.clackamasreview.com</t>
  </si>
  <si>
    <t>993631426561150977</t>
  </si>
  <si>
    <t>https://twitter.com/ElaineS74713643/status/993631426561150977</t>
  </si>
  <si>
    <t>Mon May 07 23:19:27 +0000 2018</t>
  </si>
  <si>
    <t>2018-05-07 23:19:27+00:00</t>
  </si>
  <si>
    <t>ElaineS74713643</t>
  </si>
  <si>
    <t>Thu Jun 27 15:03:58 +0000 2013</t>
  </si>
  <si>
    <t>🇺🇸MAGA🇺🇸TRUMP 2020🇺🇸KEEP AMERICA GREAT!🇺🇸</t>
  </si>
  <si>
    <t>Elaine Smith</t>
  </si>
  <si>
    <t>993631425793490944</t>
  </si>
  <si>
    <t>https://twitter.com/CanbyHerald/status/993631425793490944</t>
  </si>
  <si>
    <t>CanbyHerald</t>
  </si>
  <si>
    <t>Thu May 12 22:29:42 +0000 2011</t>
  </si>
  <si>
    <t>Local News Leader serving the Canby Community. A Pamplin Media Group publication. Find us on Facebook: https://t.co/tcDnYC47Zi</t>
  </si>
  <si>
    <t>Canby, OR</t>
  </si>
  <si>
    <t>Canby Herald</t>
  </si>
  <si>
    <t>http://www.pamplinmedia.com/canby-herald-news</t>
  </si>
  <si>
    <t>993631448501547013</t>
  </si>
  <si>
    <t>https://twitter.com/CMitala/status/993631448501547013</t>
  </si>
  <si>
    <t>Mon May 07 23:19:32 +0000 2018</t>
  </si>
  <si>
    <t>2018-05-07 23:19:32+00:00</t>
  </si>
  <si>
    <t>CMitala</t>
  </si>
  <si>
    <t>Sat Nov 16 20:16:52 +0000 2013</t>
  </si>
  <si>
    <t>Collins Mitala</t>
  </si>
  <si>
    <t>993631456789389312</t>
  </si>
  <si>
    <t>https://twitter.com/downeybaxter/status/993631456789389312</t>
  </si>
  <si>
    <t>Mon May 07 23:19:34 +0000 2018</t>
  </si>
  <si>
    <t>2018-05-07 23:19:34+00:00</t>
  </si>
  <si>
    <t>downeybaxter</t>
  </si>
  <si>
    <t>Mon Apr 20 12:51:29 +0000 2015</t>
  </si>
  <si>
    <t>Alanna Downey-Baxter</t>
  </si>
  <si>
    <t>993631460509798400</t>
  </si>
  <si>
    <t>https://twitter.com/lee_knuth/status/993631460509798400</t>
  </si>
  <si>
    <t>Mon May 07 23:19:35 +0000 2018</t>
  </si>
  <si>
    <t>2018-05-07 23:19:35+00:00</t>
  </si>
  <si>
    <t>993631458144210945</t>
  </si>
  <si>
    <t>https://twitter.com/climate_u/status/993631458144210945</t>
  </si>
  <si>
    <t>The tiny country of Fiji has a big plan to fight climate change - Grist https://t.co/lXzV7Hwu05</t>
  </si>
  <si>
    <t>993631473117880320</t>
  </si>
  <si>
    <t>https://twitter.com/Bleuea/status/993631473117880320</t>
  </si>
  <si>
    <t>Mon May 07 23:19:38 +0000 2018</t>
  </si>
  <si>
    <t>2018-05-07 23:19:38+00:00</t>
  </si>
  <si>
    <t>Bleuea</t>
  </si>
  <si>
    <t>Wed Nov 11 06:22:11 +0000 2009</t>
  </si>
  <si>
    <t>🗻《Me》Kind, Chilled, Eclectic ♊ or🌋 Rageful MonsterSlayer.《L♡VE》Gaia, Stars, 🍁, Music, Art, Nature, Animals.《LOATHE》Cruelty, Liars,
Weakness &amp; SkinCrawlers!</t>
  </si>
  <si>
    <t>https://www.facebook.com/LesBleus</t>
  </si>
  <si>
    <t>993631481821122560</t>
  </si>
  <si>
    <t>https://twitter.com/lee_knuth/status/993631481821122560</t>
  </si>
  <si>
    <t>Mon May 07 23:19:40 +0000 2018</t>
  </si>
  <si>
    <t>2018-05-07 23:19:40+00:00</t>
  </si>
  <si>
    <t>993631535306891264</t>
  </si>
  <si>
    <t>https://twitter.com/MichaelH14/status/993631535306891264</t>
  </si>
  <si>
    <t>Mon May 07 23:19:53 +0000 2018</t>
  </si>
  <si>
    <t>2018-05-07 23:19:53+00:00</t>
  </si>
  <si>
    <t>MichaelH14</t>
  </si>
  <si>
    <t>“Earth’s atmosphere just crossed another troubling climate change threshold”
 https://t.co/ja8oSGou59</t>
  </si>
  <si>
    <t>Tue May 11 19:30:26 +0000 2010</t>
  </si>
  <si>
    <t>Left Politics, Economics, Comment &amp; Humour. #Unite member. #Arsenal FC. I manage the  @LabourLeft acc. This is my personal acc.</t>
  </si>
  <si>
    <t>UK and 🇪🇺</t>
  </si>
  <si>
    <t>Michael H.</t>
  </si>
  <si>
    <t>993631545935118336</t>
  </si>
  <si>
    <t>https://twitter.com/YoungDairyEd/status/993631545935118336</t>
  </si>
  <si>
    <t>Mon May 07 23:19:55 +0000 2018</t>
  </si>
  <si>
    <t>2018-05-07 23:19:55+00:00</t>
  </si>
  <si>
    <t>YoungDairyEd</t>
  </si>
  <si>
    <t>RT @Lewisridge_Farm: Talking climate change with @jamespeshaw @DairyNZ Farmers forum 👍👍 https://t.co/cPUIn11aUX</t>
  </si>
  <si>
    <t>Thu Apr 12 01:56:59 +0000 2012</t>
  </si>
  <si>
    <t>Editor of @DairyExporterNZ and @YoungCountryNZ Tweet me feedback or story ideas anytime! #agchatnz #youngcountrynz #dairyexporter</t>
  </si>
  <si>
    <t>Feilding</t>
  </si>
  <si>
    <t>Jackie Harrigan</t>
  </si>
  <si>
    <t>http://www.youngcountry.co.nz</t>
  </si>
  <si>
    <t>993631549844213760</t>
  </si>
  <si>
    <t>https://twitter.com/vjseymour/status/993631549844213760</t>
  </si>
  <si>
    <t>Mon May 07 23:19:56 +0000 2018</t>
  </si>
  <si>
    <t>2018-05-07 23:19:56+00:00</t>
  </si>
  <si>
    <t>vjseymour</t>
  </si>
  <si>
    <t>Fri Jun 15 02:11:56 +0000 2012</t>
  </si>
  <si>
    <t>Happily MARRIED, have Two Teenage Sons, &amp; I am a New Grandpa.i Used to Love N.H.L a lot But starting  to like LACROSSE Mour than N.H.L..</t>
  </si>
  <si>
    <t>canaDUH</t>
  </si>
  <si>
    <t>VICTORious Seymour</t>
  </si>
  <si>
    <t>993631554256568320</t>
  </si>
  <si>
    <t>https://twitter.com/norlasiah1958/status/993631554256568320</t>
  </si>
  <si>
    <t>Mon May 07 23:19:57 +0000 2018</t>
  </si>
  <si>
    <t>2018-05-07 23:19:57+00:00</t>
  </si>
  <si>
    <t>norlasiah1958</t>
  </si>
  <si>
    <t>Wed Jun 19 16:20:27 +0000 2013</t>
  </si>
  <si>
    <t>Siti Norlasiah</t>
  </si>
  <si>
    <t>993631566365642752</t>
  </si>
  <si>
    <t>https://twitter.com/kruttika108/status/993631566365642752</t>
  </si>
  <si>
    <t>Mon May 07 23:20:00 +0000 2018</t>
  </si>
  <si>
    <t>2018-05-07 23:20:00+00:00</t>
  </si>
  <si>
    <t>kruttika108</t>
  </si>
  <si>
    <t>RT @ADevotedYogi: Are Meat Eaters Contributing to Climate Change? https://t.co/Fg2DRfXANw</t>
  </si>
  <si>
    <t>Thu May 25 20:39:05 +0000 2017</t>
  </si>
  <si>
    <t>who isn't into human rights, women's rights, girl's rights, free speech, freedom, hope, love, peace is possible, yoga, fitness, zen, being mostly vegetarian? 😊</t>
  </si>
  <si>
    <t>Charlotte Anderson</t>
  </si>
  <si>
    <t>993631577161646082</t>
  </si>
  <si>
    <t>https://twitter.com/johnsalmond/status/993631577161646082</t>
  </si>
  <si>
    <t>Mon May 07 23:20:03 +0000 2018</t>
  </si>
  <si>
    <t>2018-05-07 23:20:03+00:00</t>
  </si>
  <si>
    <t>johnsalmond</t>
  </si>
  <si>
    <t>Tue May 05 10:38:56 +0000 2009</t>
  </si>
  <si>
    <t>Admirer of Virginia Woolf. The quantum froth brewed us up after 14 billion years. An ephemeral efflorescence, unless we get our act together.</t>
  </si>
  <si>
    <t>Sir John Salmond</t>
  </si>
  <si>
    <t>Yakutsk</t>
  </si>
  <si>
    <t>993631576406671360</t>
  </si>
  <si>
    <t>https://twitter.com/baronhobo/status/993631576406671360</t>
  </si>
  <si>
    <t>baronhobo</t>
  </si>
  <si>
    <t>Thu May 21 07:39:26 +0000 2009</t>
  </si>
  <si>
    <t>Christian, Father, Citizen, Taxpayer, Conservative, Navy Veteran; baseball, futbol and throwball fan. I don't follow-back often.</t>
  </si>
  <si>
    <t>People's Republic of Seattle</t>
  </si>
  <si>
    <t>ex-TIC (OS2)</t>
  </si>
  <si>
    <t>https://twitter.com/baronhobo</t>
  </si>
  <si>
    <t>993631594517876736</t>
  </si>
  <si>
    <t>https://twitter.com/curiousoctopus/status/993631594517876736</t>
  </si>
  <si>
    <t>Mon May 07 23:20:07 +0000 2018</t>
  </si>
  <si>
    <t>2018-05-07 23:20:07+00:00</t>
  </si>
  <si>
    <t>curiousoctopus</t>
  </si>
  <si>
    <t>"The Head of the U.S. Coast Guard Isn’t Afraid to Talk About Climate Change: It may not be a White House priority, but rising sea levels are critical to the service’s operations" https://t.co/nW4ry4cFPq #brokennature (HT Erica Petrillo) https://t.co/DVW6LmZfui</t>
  </si>
  <si>
    <t>Thu Mar 03 01:53:06 +0000 2011</t>
  </si>
  <si>
    <t>Designers on top! MoMA's Senior Curator of Architecture &amp; Design + Director of R&amp;D.</t>
  </si>
  <si>
    <t>Paola Antonelli</t>
  </si>
  <si>
    <t>http://www.moma.org</t>
  </si>
  <si>
    <t>993631604282032129</t>
  </si>
  <si>
    <t>https://twitter.com/jamesb_bkk/status/993631604282032129</t>
  </si>
  <si>
    <t>Mon May 07 23:20:09 +0000 2018</t>
  </si>
  <si>
    <t>2018-05-07 23:20:09+00:00</t>
  </si>
  <si>
    <t>jamesb_bkk</t>
  </si>
  <si>
    <t>RT @DenierBot: @craigthomler @eloarefab @AtomsksSanakan @chipchipgogo @ILuvCO2 @kmpClimate @Vivarn8 @wlbeeton @swcrisis @drwaheeduddin @jam…</t>
  </si>
  <si>
    <t>Thu Feb 12 11:08:54 +0000 2009</t>
  </si>
  <si>
    <t>Eastern Hemisphere</t>
  </si>
  <si>
    <t>http://jamesbbkk.com</t>
  </si>
  <si>
    <t>993631604198199296</t>
  </si>
  <si>
    <t>https://twitter.com/rbradley59/status/993631604198199296</t>
  </si>
  <si>
    <t>rbradley59</t>
  </si>
  <si>
    <t>Sun Sep 30 00:55:52 +0000 2012</t>
  </si>
  <si>
    <t>Retired elementary school principal, Family Man, Toronto Beach Resident</t>
  </si>
  <si>
    <t>All views are my own!</t>
  </si>
  <si>
    <t>richard bradley</t>
  </si>
  <si>
    <t>993631607016783873</t>
  </si>
  <si>
    <t>https://twitter.com/JeromeOLLIER/status/993631607016783873</t>
  </si>
  <si>
    <t>Mon May 07 23:20:10 +0000 2018</t>
  </si>
  <si>
    <t>2018-05-07 23:20:10+00:00</t>
  </si>
  <si>
    <t>JeromeOLLIER</t>
  </si>
  <si>
    <t>New study finds climate change threatens marine protected areas - @UNC https://t.co/GsVPLNy0Y3</t>
  </si>
  <si>
    <t>Thu Oct 20 07:33:16 +0000 2011</t>
  </si>
  <si>
    <t>Rédacteur multimédia / Multimedia Writer. Centres d'intérêt : #océans, #environnement, #musique, #espace, #nouvellestechnologies, #histoire et #archéologie...</t>
  </si>
  <si>
    <t>Boulogne-sur-Mer</t>
  </si>
  <si>
    <t>Jerome OLLIER</t>
  </si>
  <si>
    <t>993631606840541189</t>
  </si>
  <si>
    <t>https://twitter.com/seankearney14/status/993631606840541189</t>
  </si>
  <si>
    <t>seankearney14</t>
  </si>
  <si>
    <t>@ETaff1 @nzherald What success is that Hillary? Signing the TPP which you once called the "gold standard?
NO. What we need is responsible government that takes climate change and pollution seriously and that something we simply don't have from Labour or National.</t>
  </si>
  <si>
    <t>Wed Sep 04 06:49:02 +0000 2013</t>
  </si>
  <si>
    <t>Politicians and the mainstream media have failed us; lets not fail each other. Collective action is the only way forward.</t>
  </si>
  <si>
    <t>Seatoun, Wellington, New Zealand</t>
  </si>
  <si>
    <t>Sean Kearney</t>
  </si>
  <si>
    <t>993631615099195392</t>
  </si>
  <si>
    <t>https://twitter.com/lynnemorvirat/status/993631615099195392</t>
  </si>
  <si>
    <t>Mon May 07 23:20:12 +0000 2018</t>
  </si>
  <si>
    <t>2018-05-07 23:20:12+00:00</t>
  </si>
  <si>
    <t>lynnemorvirat</t>
  </si>
  <si>
    <t>@cathmckenna The only concern of the Liberals is how much more cash they can extort from the people of Canada to finance their Globalist/ Caliphate agenda the Carbon Tax has zero to do with climate change. IMO</t>
  </si>
  <si>
    <t>Wed Nov 19 23:54:06 +0000 2014</t>
  </si>
  <si>
    <t>Lynne Hooker</t>
  </si>
  <si>
    <t>993631619738054657</t>
  </si>
  <si>
    <t>https://twitter.com/robinmlstanton/status/993631619738054657</t>
  </si>
  <si>
    <t>Mon May 07 23:20:13 +0000 2018</t>
  </si>
  <si>
    <t>2018-05-07 23:20:13+00:00</t>
  </si>
  <si>
    <t>robinmlstanton</t>
  </si>
  <si>
    <t>Mon Feb 09 06:25:55 +0000 2009</t>
  </si>
  <si>
    <t>Media relations manager for The Nature Conservancy in Washington and a nature geek. Tweets are my own</t>
  </si>
  <si>
    <t>Seattle, Washington</t>
  </si>
  <si>
    <t>Robin Stanton</t>
  </si>
  <si>
    <t>http://WashingtonNature.org</t>
  </si>
  <si>
    <t>993631629313806336</t>
  </si>
  <si>
    <t>https://twitter.com/morininfo/status/993631629313806336</t>
  </si>
  <si>
    <t>Mon May 07 23:20:15 +0000 2018</t>
  </si>
  <si>
    <t>2018-05-07 23:20:15+00:00</t>
  </si>
  <si>
    <t>morininfo</t>
  </si>
  <si>
    <t>ÉNERGIE SOLAIRE. En Californie les panneaux solaires pour produire de l'électricité seront bientôt obligatoires sur les maisons. Que fait Hydro-Québec pour aider les gens à être plus autonomes du réseau d'État? 
https://t.co/aauOasOaYK</t>
  </si>
  <si>
    <t>Wed Feb 13 15:56:32 +0000 2013</t>
  </si>
  <si>
    <t>Ex-Journaliste TVA Nouvelles, Journal de Montréal et Radio-Canada.  Ex-commissaire au CRTC. Ex-consultant énergies. Facebook: Michel Morin   #michelmorin</t>
  </si>
  <si>
    <t>Austin, Québec</t>
  </si>
  <si>
    <t>Michel Morin</t>
  </si>
  <si>
    <t>https://morinmichel.info/</t>
  </si>
  <si>
    <t>993631640701124608</t>
  </si>
  <si>
    <t>https://twitter.com/SCE_JeremyG/status/993631640701124608</t>
  </si>
  <si>
    <t>Mon May 07 23:20:18 +0000 2018</t>
  </si>
  <si>
    <t>2018-05-07 23:20:18+00:00</t>
  </si>
  <si>
    <t>SCE_JeremyG</t>
  </si>
  <si>
    <t>We connected our first residential #solar customer to the grid in July of 1998.  Today, @SCE connects an average of 3,600 solar customers to the electric grid monthly.  #themoreyouknow  #putsolaronit https://t.co/b8rWHb77bv</t>
  </si>
  <si>
    <t>Tue Sep 10 21:48:02 +0000 2013</t>
  </si>
  <si>
    <t>Government Relations Manager @SCE covering Riverside County and a few cities in between! Report outages at https://t.co/NdqYlK9EWH or call us at 800-611-1911.</t>
  </si>
  <si>
    <t>Riverside County, California</t>
  </si>
  <si>
    <t>Jeremy A. Goldman</t>
  </si>
  <si>
    <t>993631639652765697</t>
  </si>
  <si>
    <t>https://twitter.com/704afge/status/993631639652765697</t>
  </si>
  <si>
    <t>704afge</t>
  </si>
  <si>
    <t>As #Pruitt’s problems have mounted — now 11 federal investigations &amp;amp; some Republicans calling for his resignation — #Trump supported his #EPA chief on Twitter &amp;amp; in public remarks. But that may change in the coming weeks. @CoralMDavenport @maggieNYT https://t.co/dT5yvsIwtc</t>
  </si>
  <si>
    <t>Tue Jan 10 00:53:28 +0000 2017</t>
  </si>
  <si>
    <t>Representing 1000 @EPA workers protecting the #GreatLakes &amp; the people of #MI, #MN, #IL, #IN, #WI and #OH. #DefendTheEPA</t>
  </si>
  <si>
    <t>AFGE Local 704</t>
  </si>
  <si>
    <t>993631647617597440</t>
  </si>
  <si>
    <t>https://twitter.com/GarthGodsman/status/993631647617597440</t>
  </si>
  <si>
    <t>Mon May 07 23:20:20 +0000 2018</t>
  </si>
  <si>
    <t>2018-05-07 23:20:20+00:00</t>
  </si>
  <si>
    <t>GarthGodsman</t>
  </si>
  <si>
    <t>Mon Sep 01 01:12:14 +0000 2008</t>
  </si>
  <si>
    <t>Gay conservative, climate and health sceptic, dreamer after lost worlds</t>
  </si>
  <si>
    <t>Garth Godsman</t>
  </si>
  <si>
    <t>993631654554955776</t>
  </si>
  <si>
    <t>https://twitter.com/Indivisibleps/status/993631654554955776</t>
  </si>
  <si>
    <t>Mon May 07 23:20:21 +0000 2018</t>
  </si>
  <si>
    <t>2018-05-07 23:20:21+00:00</t>
  </si>
  <si>
    <t>Indivisibleps</t>
  </si>
  <si>
    <t>Wed Jan 18 04:25:55 +0000 2017</t>
  </si>
  <si>
    <t>Tireless advocates of social, economic, and environmental justice.</t>
  </si>
  <si>
    <t>Pagosa Springs, CO</t>
  </si>
  <si>
    <t>Indivisible Pagosa</t>
  </si>
  <si>
    <t>993631661282676737</t>
  </si>
  <si>
    <t>https://twitter.com/notProfFrink/status/993631661282676737</t>
  </si>
  <si>
    <t>Mon May 07 23:20:23 +0000 2018</t>
  </si>
  <si>
    <t>2018-05-07 23:20:23+00:00</t>
  </si>
  <si>
    <t>notProfFrink</t>
  </si>
  <si>
    <t>@waroundtable @WAHealthCheckup @PSBJ Party of shortages, crises, &amp;amp; victims is using "Stalin's Chicken" technique. High indoor CO2 is plucking America. Official &amp;amp; media silence on high indoor CO2 harm while hyping climate change is not oversight, incompetence, or dereliction. Something evil. Health care hell. #waleg https://t.co/9hu4aKh9jn</t>
  </si>
  <si>
    <t>Thu Apr 16 18:04:04 +0000 2015</t>
  </si>
  <si>
    <t>Secondary account for No Hive For Me, @donbeeman</t>
  </si>
  <si>
    <t>My laboratory</t>
  </si>
  <si>
    <t>The CO2 Tutor</t>
  </si>
  <si>
    <t>993631687165857793</t>
  </si>
  <si>
    <t>https://twitter.com/TeresaOConnor1/status/993631687165857793</t>
  </si>
  <si>
    <t>Mon May 07 23:20:29 +0000 2018</t>
  </si>
  <si>
    <t>2018-05-07 23:20:29+00:00</t>
  </si>
  <si>
    <t>TeresaOConnor1</t>
  </si>
  <si>
    <t>Clever way to fight climate change. RT @Peepsqueak: This eco-friendly apartment building is designed to absorb carbon https://t.co/BobgoFbXF3 | @techinsider RT @SusanaDeLeonMD</t>
  </si>
  <si>
    <t>Mon Aug 30 21:30:09 +0000 2010</t>
  </si>
  <si>
    <t>Fan of social media, marketing, local foods, sustainable farming, healthy lifestyles, and more. Known as @SeasonalWisdom.</t>
  </si>
  <si>
    <t>Teresa O'Connor</t>
  </si>
  <si>
    <t>http://www.teresatoconnor.com</t>
  </si>
  <si>
    <t>993631695965442048</t>
  </si>
  <si>
    <t>https://twitter.com/AzhiniienhsKwe/status/993631695965442048</t>
  </si>
  <si>
    <t>Mon May 07 23:20:31 +0000 2018</t>
  </si>
  <si>
    <t>2018-05-07 23:20:31+00:00</t>
  </si>
  <si>
    <t>AzhiniienhsKwe</t>
  </si>
  <si>
    <t>Politicians need to live what they speak or lose the trust of the nation. Forcing a project on Indigenous people in BC, risking the climate w/ oil sands expansions speaks volumes on your commitment to end climate change.
Your trustworthiness is in question @cathmckenna #noKM https://t.co/MjtxhvLQUc</t>
  </si>
  <si>
    <t>Sat Jul 14 03:04:03 +0000 2012</t>
  </si>
  <si>
    <t>Anishnaabe kwe/Indigenous from Wiikwemkoong. Gchi nendam. My ❤ beats for the land. #Engineering. #Indigenous human rights. Let's beat #climatechange together.</t>
  </si>
  <si>
    <t>Robinson-Huron Treaty, Sudbury</t>
  </si>
  <si>
    <t>K M</t>
  </si>
  <si>
    <t>993631721194213377</t>
  </si>
  <si>
    <t>https://twitter.com/PamOrlandoBlog/status/993631721194213377</t>
  </si>
  <si>
    <t>Mon May 07 23:20:37 +0000 2018</t>
  </si>
  <si>
    <t>2018-05-07 23:20:37+00:00</t>
  </si>
  <si>
    <t>PamOrlandoBlog</t>
  </si>
  <si>
    <t>RT @Greenpeace: "I see man-made snow everywhere we go — nobody can count on natural snow anymore. It's a sign we really need to do somethin…</t>
  </si>
  <si>
    <t>Fri Sep 05 21:37:15 +0000 2014</t>
  </si>
  <si>
    <t>PJR93</t>
  </si>
  <si>
    <t>993631742874570753</t>
  </si>
  <si>
    <t>https://twitter.com/cinemagrl/status/993631742874570753</t>
  </si>
  <si>
    <t>Mon May 07 23:20:42 +0000 2018</t>
  </si>
  <si>
    <t>2018-05-07 23:20:42+00:00</t>
  </si>
  <si>
    <t>cinemagrl</t>
  </si>
  <si>
    <t>Tue Feb 02 15:59:20 +0000 2010</t>
  </si>
  <si>
    <t>Graphic Artist, Web Designer, Mom of 2.</t>
  </si>
  <si>
    <t>montreal, quebec</t>
  </si>
  <si>
    <t>victoria dobbin</t>
  </si>
  <si>
    <t>http://www.victoriadobbin.ca</t>
  </si>
  <si>
    <t>993631757160378373</t>
  </si>
  <si>
    <t>https://twitter.com/brcalvert/status/993631757160378373</t>
  </si>
  <si>
    <t>Mon May 07 23:20:46 +0000 2018</t>
  </si>
  <si>
    <t>2018-05-07 23:20:46+00:00</t>
  </si>
  <si>
    <t>brcalvert</t>
  </si>
  <si>
    <t>RT @humansandnature: How is climate change affecting species in the American west? https://t.co/3XGL7G53G0 v @highcountrynews</t>
  </si>
  <si>
    <t>Thu Jan 20 07:22:26 +0000 2011</t>
  </si>
  <si>
    <t>Editor-in-chief @highcountrynews &amp; aspiring poet. Like wild people, wild places and wild ideas. Tweets are mine alone.</t>
  </si>
  <si>
    <t>Paonia, Colorado</t>
  </si>
  <si>
    <t>Brian Calvert</t>
  </si>
  <si>
    <t>http://www.hcn.org</t>
  </si>
  <si>
    <t>993631764806500357</t>
  </si>
  <si>
    <t>https://twitter.com/CathrynLSmith1/status/993631764806500357</t>
  </si>
  <si>
    <t>Mon May 07 23:20:48 +0000 2018</t>
  </si>
  <si>
    <t>2018-05-07 23:20:48+00:00</t>
  </si>
  <si>
    <t>993631780476350464</t>
  </si>
  <si>
    <t>https://twitter.com/DougBeus/status/993631780476350464</t>
  </si>
  <si>
    <t>Mon May 07 23:20:51 +0000 2018</t>
  </si>
  <si>
    <t>2018-05-07 23:20:51+00:00</t>
  </si>
  <si>
    <t>DougBeus</t>
  </si>
  <si>
    <t>Wed Jan 23 04:58:19 +0000 2013</t>
  </si>
  <si>
    <t>I'm just thankful</t>
  </si>
  <si>
    <t>Shelley, ID</t>
  </si>
  <si>
    <t>Doug Beus</t>
  </si>
  <si>
    <t>http://mormon.org</t>
  </si>
  <si>
    <t>993631777750179840</t>
  </si>
  <si>
    <t>https://twitter.com/black_cat46/status/993631777750179840</t>
  </si>
  <si>
    <t>black_cat46</t>
  </si>
  <si>
    <t>Wed Sep 12 14:11:10 +0000 2012</t>
  </si>
  <si>
    <t>Virgo with Moon in Scorpio and Scorpio Rising. Politics, Music (mostly jazz), Art and ... NOT #GOP #Resist</t>
  </si>
  <si>
    <t>993631802441990146</t>
  </si>
  <si>
    <t>https://twitter.com/EnviroSAR/status/993631802441990146</t>
  </si>
  <si>
    <t>Mon May 07 23:20:57 +0000 2018</t>
  </si>
  <si>
    <t>2018-05-07 23:20:57+00:00</t>
  </si>
  <si>
    <t>EnviroSAR</t>
  </si>
  <si>
    <t>California burning: life among the wildfires https://t.co/JxmhEB9brv</t>
  </si>
  <si>
    <t>Fri Mar 17 15:56:51 +0000 2017</t>
  </si>
  <si>
    <t>EnviroSAR is the winner of the Copernicus Masters Sustainable Living Challenge by the Satellite Applications Catapult.</t>
  </si>
  <si>
    <t>Manchester, England</t>
  </si>
  <si>
    <t>http://envirosar.com</t>
  </si>
  <si>
    <t>993631845634920449</t>
  </si>
  <si>
    <t>https://twitter.com/tweetMalena/status/993631845634920449</t>
  </si>
  <si>
    <t>Mon May 07 23:21:07 +0000 2018</t>
  </si>
  <si>
    <t>2018-05-07 23:21:07+00:00</t>
  </si>
  <si>
    <t>tweetMalena</t>
  </si>
  <si>
    <t>Thu Apr 15 17:37:38 +0000 2010</t>
  </si>
  <si>
    <t>#FBR I'm a mother &amp; ❤er of democracy standing against racism, tyranny &amp; fascism I follow back #resistance No lists/SPAM #VoteBlue #IMPEACH45 #RESIST #impeach</t>
  </si>
  <si>
    <t>Malena♁🌊 #NeverAgain</t>
  </si>
  <si>
    <t>993631851783819264</t>
  </si>
  <si>
    <t>https://twitter.com/techiethomas/status/993631851783819264</t>
  </si>
  <si>
    <t>Mon May 07 23:21:08 +0000 2018</t>
  </si>
  <si>
    <t>2018-05-07 23:21:08+00:00</t>
  </si>
  <si>
    <t>techiethomas</t>
  </si>
  <si>
    <t>Tue Jul 22 19:48:30 +0000 2008</t>
  </si>
  <si>
    <t>993631875796172800</t>
  </si>
  <si>
    <t>https://twitter.com/CameraguyRob/status/993631875796172800</t>
  </si>
  <si>
    <t>Mon May 07 23:21:14 +0000 2018</t>
  </si>
  <si>
    <t>2018-05-07 23:21:14+00:00</t>
  </si>
  <si>
    <t>CameraguyRob</t>
  </si>
  <si>
    <t>Tue May 04 04:23:49 +0000 2010</t>
  </si>
  <si>
    <t>Former video journalist. Owner of a food concession trailer. All my tweets and opinions are my own.🇨🇦</t>
  </si>
  <si>
    <t>Smiths Falls, Ontario</t>
  </si>
  <si>
    <t>CameraguyRob🇨🇦</t>
  </si>
  <si>
    <t>993631874512834560</t>
  </si>
  <si>
    <t>https://twitter.com/GCCThinkActTank/status/993631874512834560</t>
  </si>
  <si>
    <t>How Climate Change Is Threatening Food Security: https://t.co/TJgWNVE0zR #climatechange #climateaction 
#environment 
#energy https://t.co/awAFa3Wgtq</t>
  </si>
  <si>
    <t>993631886839869440</t>
  </si>
  <si>
    <t>https://twitter.com/oceanshaman/status/993631886839869440</t>
  </si>
  <si>
    <t>Mon May 07 23:21:17 +0000 2018</t>
  </si>
  <si>
    <t>2018-05-07 23:21:17+00:00</t>
  </si>
  <si>
    <t>oceanshaman</t>
  </si>
  <si>
    <t>Mon Jun 08 21:20:56 +0000 2009</t>
  </si>
  <si>
    <t>I champion Healthy, Functioning Ecosystems: Water&amp;Land:NEVER MORE AT RISK.As are ALL species who depend upon them. #Resist!</t>
  </si>
  <si>
    <t>Tropical SE Palm Beach Co FL</t>
  </si>
  <si>
    <t>GRAY</t>
  </si>
  <si>
    <t>http://wefollow.com/oceanshaman</t>
  </si>
  <si>
    <t>993631914203348992</t>
  </si>
  <si>
    <t>https://twitter.com/FryGerard/status/993631914203348992</t>
  </si>
  <si>
    <t>Mon May 07 23:21:23 +0000 2018</t>
  </si>
  <si>
    <t>2018-05-07 23:21:23+00:00</t>
  </si>
  <si>
    <t>FryGerard</t>
  </si>
  <si>
    <t>Sun Apr 20 09:03:45 +0000 2014</t>
  </si>
  <si>
    <t>single dad, Nth Qld Cowboys NRL fan it's time to expose this hypocritical gov and 🤡one nation🤡 = lnp supporter of ssm🌈</t>
  </si>
  <si>
    <t>Queensland.</t>
  </si>
  <si>
    <t>Gerard Fry</t>
  </si>
  <si>
    <t>993631923502174208</t>
  </si>
  <si>
    <t>https://twitter.com/ecowrite/status/993631923502174208</t>
  </si>
  <si>
    <t>Mon May 07 23:21:26 +0000 2018</t>
  </si>
  <si>
    <t>2018-05-07 23:21:26+00:00</t>
  </si>
  <si>
    <t>ecowrite</t>
  </si>
  <si>
    <t>Mon Jun 15 22:41:53 +0000 2009</t>
  </si>
  <si>
    <t>Award-winning freelance journalist and editor. Tweets on environment, wildlife, media and human rights. http://t.co/bvIC53qKFD</t>
  </si>
  <si>
    <t>Linda Vergnani</t>
  </si>
  <si>
    <t>http://www.lindavergnani.com</t>
  </si>
  <si>
    <t>993631930401869824</t>
  </si>
  <si>
    <t>https://twitter.com/Nameless_Weevil/status/993631930401869824</t>
  </si>
  <si>
    <t>Mon May 07 23:21:27 +0000 2018</t>
  </si>
  <si>
    <t>2018-05-07 23:21:27+00:00</t>
  </si>
  <si>
    <t>Nameless_Weevil</t>
  </si>
  <si>
    <t>@MmdNu5 @chezmik 1. That Daily Mail article is
(a) A Daily Mail article
(b) From 2011.
(c) Written by a serial climate change denier.
2. Most analysis indicates that the maximum time to recover manufacturing, transport and installation costs for wind turbines is 18 months.
https://t.co/5d54NzNJ45</t>
  </si>
  <si>
    <t>Thu Nov 25 11:31:05 +0000 2010</t>
  </si>
  <si>
    <t>Since the very dawn of time an awful lot of stuff has happened.</t>
  </si>
  <si>
    <t>Micheál</t>
  </si>
  <si>
    <t>993631940895948800</t>
  </si>
  <si>
    <t>https://twitter.com/dblebuck/status/993631940895948800</t>
  </si>
  <si>
    <t>Mon May 07 23:21:30 +0000 2018</t>
  </si>
  <si>
    <t>2018-05-07 23:21:30+00:00</t>
  </si>
  <si>
    <t>dblebuck</t>
  </si>
  <si>
    <t>@FriendsOScience That's why they changed the name to climate change.</t>
  </si>
  <si>
    <t>Mon Sep 21 16:57:07 +0000 2009</t>
  </si>
  <si>
    <t>Buck Buchanen</t>
  </si>
  <si>
    <t>993631950031089664</t>
  </si>
  <si>
    <t>https://twitter.com/motion_debaters/status/993631950031089664</t>
  </si>
  <si>
    <t>Mon May 07 23:21:32 +0000 2018</t>
  </si>
  <si>
    <t>2018-05-07 23:21:32+00:00</t>
  </si>
  <si>
    <t>motion_debaters</t>
  </si>
  <si>
    <t>This house believes that China and India should bear the same obligations as the West in fighting climate change.</t>
  </si>
  <si>
    <t>Sun Oct 28 09:00:07 +0000 2012</t>
  </si>
  <si>
    <t>英語ディベーターのために、モーションが書かれたbot。通称mfd。笑 主にオリジナルもしくは諸外国のモーションです。参考になればと。 元ディベーター。時々、普通にモーションを呟きます。誤字脱字許してください。笑</t>
  </si>
  <si>
    <t>motions_for_debaters</t>
  </si>
  <si>
    <t>993631967416643584</t>
  </si>
  <si>
    <t>https://twitter.com/delladreamer/status/993631967416643584</t>
  </si>
  <si>
    <t>Mon May 07 23:21:36 +0000 2018</t>
  </si>
  <si>
    <t>2018-05-07 23:21:36+00:00</t>
  </si>
  <si>
    <t>delladreamer</t>
  </si>
  <si>
    <t>Sun Jan 23 23:14:48 +0000 2011</t>
  </si>
  <si>
    <t>I AM A MEMBER OF NITRO'S OHIO ARMY...I FIGHT FOR ANIMALS!</t>
  </si>
  <si>
    <t>OHIO</t>
  </si>
  <si>
    <t>Jeannie</t>
  </si>
  <si>
    <t>993631967076798464</t>
  </si>
  <si>
    <t>https://twitter.com/Indivisibleps/status/993631967076798464</t>
  </si>
  <si>
    <t>993631975843028993</t>
  </si>
  <si>
    <t>https://twitter.com/lymanstoneky/status/993631975843028993</t>
  </si>
  <si>
    <t>Mon May 07 23:21:38 +0000 2018</t>
  </si>
  <si>
    <t>2018-05-07 23:21:38+00:00</t>
  </si>
  <si>
    <t>lymanstoneky</t>
  </si>
  <si>
    <t>BUT ITS TOTALLY THE BABIES CAUSING CLIMATE CHANGE https://t.co/XUSMT6GHj7</t>
  </si>
  <si>
    <t>Wed Jul 04 18:06:20 +0000 2012</t>
  </si>
  <si>
    <t>Lutheran. Husband. Kentuckian. Advisor @DemographicNTEL . Regularly write for @FDRLST @FamStudies @Voxdotcom. Tweets solely my own. lymanrstone at gmail dot com</t>
  </si>
  <si>
    <t>Lyman Stone</t>
  </si>
  <si>
    <t>http://www.migrationpodcast.com</t>
  </si>
  <si>
    <t>993631996948701185</t>
  </si>
  <si>
    <t>https://twitter.com/SteveCoville/status/993631996948701185</t>
  </si>
  <si>
    <t>Mon May 07 23:21:43 +0000 2018</t>
  </si>
  <si>
    <t>2018-05-07 23:21:43+00:00</t>
  </si>
  <si>
    <t>SteveCoville</t>
  </si>
  <si>
    <t>Mon Jun 27 01:13:24 +0000 2016</t>
  </si>
  <si>
    <t>Kingston, Ontario</t>
  </si>
  <si>
    <t>Steve Coville</t>
  </si>
  <si>
    <t>993632021938425857</t>
  </si>
  <si>
    <t>https://twitter.com/TheJonathanSim/status/993632021938425857</t>
  </si>
  <si>
    <t>Mon May 07 23:21:49 +0000 2018</t>
  </si>
  <si>
    <t>2018-05-07 23:21:49+00:00</t>
  </si>
  <si>
    <t>TheJonathanSim</t>
  </si>
  <si>
    <t>Right when you acknowledge that climate change exists and is caused by humans. https://t.co/NG06xEkABW</t>
  </si>
  <si>
    <t>Mon Sep 01 22:16:44 +0000 2014</t>
  </si>
  <si>
    <t>I'm a magician and comedian. Always believe in yourself and dare to dream big. #OurRevolution</t>
  </si>
  <si>
    <t>Jonathan Sim</t>
  </si>
  <si>
    <t>http://jonathansimmagic.webs.com</t>
  </si>
  <si>
    <t>993632030629023745</t>
  </si>
  <si>
    <t>https://twitter.com/cattylibrarian/status/993632030629023745</t>
  </si>
  <si>
    <t>Mon May 07 23:21:51 +0000 2018</t>
  </si>
  <si>
    <t>2018-05-07 23:21:51+00:00</t>
  </si>
  <si>
    <t>cattylibrarian</t>
  </si>
  <si>
    <t>Sun Sep 14 17:58:22 +0000 2014</t>
  </si>
  <si>
    <t>Retired librarian, bookworm, cat lover, tree hugger, weather geek. Reduce, Reuse, Recycle!</t>
  </si>
  <si>
    <t>Baltimore County, Maryland</t>
  </si>
  <si>
    <t>Tina Pickens</t>
  </si>
  <si>
    <t>993632053471178752</t>
  </si>
  <si>
    <t>https://twitter.com/Gremblecrunch/status/993632053471178752</t>
  </si>
  <si>
    <t>Mon May 07 23:21:56 +0000 2018</t>
  </si>
  <si>
    <t>2018-05-07 23:21:56+00:00</t>
  </si>
  <si>
    <t>Gremblecrunch</t>
  </si>
  <si>
    <t>Sat May 02 20:21:31 +0000 2009</t>
  </si>
  <si>
    <t>Elizabeth Fort</t>
  </si>
  <si>
    <t>993632081195380736</t>
  </si>
  <si>
    <t>https://twitter.com/marinccl/status/993632081195380736</t>
  </si>
  <si>
    <t>Mon May 07 23:22:03 +0000 2018</t>
  </si>
  <si>
    <t>2018-05-07 23:22:03+00:00</t>
  </si>
  <si>
    <t>marinccl</t>
  </si>
  <si>
    <t>Thu Dec 14 17:23:57 +0000 2017</t>
  </si>
  <si>
    <t>CCL exists to create the political will for climate solutions by enabling individual breakthroughs in the exercise of personal and political power.</t>
  </si>
  <si>
    <t xml:space="preserve">Marin County, California </t>
  </si>
  <si>
    <t>Marin Citizens' Climate Lobby</t>
  </si>
  <si>
    <t>https://marinccl.com</t>
  </si>
  <si>
    <t>993632099419787264</t>
  </si>
  <si>
    <t>https://twitter.com/JesseLauff/status/993632099419787264</t>
  </si>
  <si>
    <t>Mon May 07 23:22:07 +0000 2018</t>
  </si>
  <si>
    <t>2018-05-07 23:22:07+00:00</t>
  </si>
  <si>
    <t>JesseLauff</t>
  </si>
  <si>
    <t>RT @DanBernHQ: An anti-abortion climate change denier is not “pro-life.”</t>
  </si>
  <si>
    <t>Sat Dec 06 17:58:46 +0000 2014</t>
  </si>
  <si>
    <t>Jesse Lauff</t>
  </si>
  <si>
    <t>993632107791638528</t>
  </si>
  <si>
    <t>https://twitter.com/moresee2/status/993632107791638528</t>
  </si>
  <si>
    <t>Mon May 07 23:22:09 +0000 2018</t>
  </si>
  <si>
    <t>2018-05-07 23:22:09+00:00</t>
  </si>
  <si>
    <t>moresee2</t>
  </si>
  <si>
    <t>Tue May 03 20:16:46 +0000 2011</t>
  </si>
  <si>
    <t>Just a simple guy that loves smooth jazz,Retired Heavy Steel Plate Fabricator</t>
  </si>
  <si>
    <t>malden,massachusetts</t>
  </si>
  <si>
    <t>davidhmokal</t>
  </si>
  <si>
    <t>http://skype.com</t>
  </si>
  <si>
    <t>993632110815666177</t>
  </si>
  <si>
    <t>https://twitter.com/jswatz/status/993632110815666177</t>
  </si>
  <si>
    <t>Mon May 07 23:22:10 +0000 2018</t>
  </si>
  <si>
    <t>2018-05-07 23:22:10+00:00</t>
  </si>
  <si>
    <t>jswatz</t>
  </si>
  <si>
    <t>Fri Dec 14 21:59:01 +0000 2007</t>
  </si>
  <si>
    <t>@NYTclimate | Author of "This Is the Year I Put My Financial Life in Order" https://t.co/T0MRlLNZMW Galveston BOI |Goofball |Grandpa</t>
  </si>
  <si>
    <t>John Schwartz</t>
  </si>
  <si>
    <t>http://topics.nytimes.com/top/reference/timestopics/people/s/john_schwartz/index.html?inline=nyt-per</t>
  </si>
  <si>
    <t>993632117694152704</t>
  </si>
  <si>
    <t>https://twitter.com/ClimateHawk2/status/993632117694152704</t>
  </si>
  <si>
    <t>Mon May 07 23:22:12 +0000 2018</t>
  </si>
  <si>
    <t>2018-05-07 23:22:12+00:00</t>
  </si>
  <si>
    <t>993632139462590464</t>
  </si>
  <si>
    <t>https://twitter.com/blanketcrap/status/993632139462590464</t>
  </si>
  <si>
    <t>Mon May 07 23:22:17 +0000 2018</t>
  </si>
  <si>
    <t>2018-05-07 23:22:17+00:00</t>
  </si>
  <si>
    <t>RT @blanketcrap: Help Protect Penguins from Climate Change - The Rainforest Site https://t.co/RtK4CLbl4U via @po_st</t>
  </si>
  <si>
    <t>993632145842343936</t>
  </si>
  <si>
    <t>https://twitter.com/Not1Bean/status/993632145842343936</t>
  </si>
  <si>
    <t>Mon May 07 23:22:19 +0000 2018</t>
  </si>
  <si>
    <t>2018-05-07 23:22:19+00:00</t>
  </si>
  <si>
    <t>Not1Bean</t>
  </si>
  <si>
    <t>Climate change aid to poor nations lags behind Paris pledges https://t.co/g0ShUBvvM9</t>
  </si>
  <si>
    <t>Fri Nov 03 19:08:45 +0000 2017</t>
  </si>
  <si>
    <t>Our workers in the developing world receive 100% of the coffee roasting income, we never roast outside of developing countries, hence the name, Not 1 Bean.</t>
  </si>
  <si>
    <t>Bogotá, D.C., Colombia with offices in London UK.</t>
  </si>
  <si>
    <t>Not 1 Bean</t>
  </si>
  <si>
    <t>http://www.not1bean.com</t>
  </si>
  <si>
    <t>993632166197252096</t>
  </si>
  <si>
    <t>https://twitter.com/bigpicguy/status/993632166197252096</t>
  </si>
  <si>
    <t>Mon May 07 23:22:23 +0000 2018</t>
  </si>
  <si>
    <t>2018-05-07 23:22:23+00:00</t>
  </si>
  <si>
    <t>993632164762730496</t>
  </si>
  <si>
    <t>https://twitter.com/ClimateHawk2/status/993632164762730496</t>
  </si>
  <si>
    <t>993632169896611845</t>
  </si>
  <si>
    <t>https://twitter.com/MarkStoval/status/993632169896611845</t>
  </si>
  <si>
    <t>Mon May 07 23:22:24 +0000 2018</t>
  </si>
  <si>
    <t>2018-05-07 23:22:24+00:00</t>
  </si>
  <si>
    <t>MarkStoval</t>
  </si>
  <si>
    <t>Sat Nov 05 12:07:30 +0000 2011</t>
  </si>
  <si>
    <t>Mutual cooperation and peace is the moral way to live. Voluntary cooperation forms society. #Antiwar #Liberty #voluntaryism #Rothbardian #MarketAnarchy</t>
  </si>
  <si>
    <t>Mark Stoval</t>
  </si>
  <si>
    <t>http://markstoval.wordpress.com/</t>
  </si>
  <si>
    <t>993632171096068096</t>
  </si>
  <si>
    <t>https://twitter.com/FightLeft/status/993632171096068096</t>
  </si>
  <si>
    <t>Mon May 07 23:22:25 +0000 2018</t>
  </si>
  <si>
    <t>2018-05-07 23:22:25+00:00</t>
  </si>
  <si>
    <t>FightLeft</t>
  </si>
  <si>
    <t>@CBSNews And all your efforts to mitigate climate change are for nought.</t>
  </si>
  <si>
    <t>Mon Mar 13 05:19:48 +0000 2017</t>
  </si>
  <si>
    <t>I'm for rational intelligent conversation, exposing Islamic propaganda, and countering Feminist nonsense.</t>
  </si>
  <si>
    <t>FightingLeftLoonies</t>
  </si>
  <si>
    <t>993632215396335621</t>
  </si>
  <si>
    <t>https://twitter.com/GinaDalma/status/993632215396335621</t>
  </si>
  <si>
    <t>Mon May 07 23:22:35 +0000 2018</t>
  </si>
  <si>
    <t>2018-05-07 23:22:35+00:00</t>
  </si>
  <si>
    <t>GinaDalma</t>
  </si>
  <si>
    <t>Can't wait! Let's hear about how our next #CALIFORNIA Governor will tackle our #housingcrisis , investing in #earlylearning , climate change and more! https://t.co/CjYsTM2Ge9</t>
  </si>
  <si>
    <t>Mon Nov 14 19:24:18 +0000 2011</t>
  </si>
  <si>
    <t>Life lover. Mom to Jacques &amp; Tess. Recovering economist. Public policy and philanthropy wonk.</t>
  </si>
  <si>
    <t>Gina Dalma</t>
  </si>
  <si>
    <t>993632223726157825</t>
  </si>
  <si>
    <t>https://twitter.com/Goli8821/status/993632223726157825</t>
  </si>
  <si>
    <t>Mon May 07 23:22:37 +0000 2018</t>
  </si>
  <si>
    <t>2018-05-07 23:22:37+00:00</t>
  </si>
  <si>
    <t>Goli8821</t>
  </si>
  <si>
    <t>Mon Jun 02 01:05:32 +0000 2014</t>
  </si>
  <si>
    <t>weather nerd, swimmer, ptsd. my dad was murdered and robbed in mexico 9 11 09. my mom passed 9 15 12. live 4 today! I retweet a lot of cool nerdy stuff :p</t>
  </si>
  <si>
    <t>Garrett Oliver</t>
  </si>
  <si>
    <t>993632264302071812</t>
  </si>
  <si>
    <t>https://twitter.com/stjbs/status/993632264302071812</t>
  </si>
  <si>
    <t>Mon May 07 23:22:47 +0000 2018</t>
  </si>
  <si>
    <t>2018-05-07 23:22:47+00:00</t>
  </si>
  <si>
    <t>stjbs</t>
  </si>
  <si>
    <t>Sun May 24 06:19:35 +0000 2009</t>
  </si>
  <si>
    <t>Aspiring giant-slayer for the @houstonchron. I cover public safety. From Boston. Get at me: st.john.smith@chron.com</t>
  </si>
  <si>
    <t>St. John Barned-Smith ⚔️</t>
  </si>
  <si>
    <t>http://houstonchronicle.com</t>
  </si>
  <si>
    <t>993632272036257792</t>
  </si>
  <si>
    <t>https://twitter.com/361_denise/status/993632272036257792</t>
  </si>
  <si>
    <t>Mon May 07 23:22:49 +0000 2018</t>
  </si>
  <si>
    <t>2018-05-07 23:22:49+00:00</t>
  </si>
  <si>
    <t>361_denise</t>
  </si>
  <si>
    <t>@kenklippenstein Not a fan of musk business practices around unions, but I do like Tesla can have a positive affect on climate change with electric cars/semi trucks, solar farms, solar roofs, &amp;amp; electric battery storage. Bezo is just trying consolidating retail under 1 source, killing competition</t>
  </si>
  <si>
    <t>Tue Nov 24 18:14:41 +0000 2015</t>
  </si>
  <si>
    <t>Denise</t>
  </si>
  <si>
    <t>993632304772808705</t>
  </si>
  <si>
    <t>https://twitter.com/Tino_TheGiant/status/993632304772808705</t>
  </si>
  <si>
    <t>Mon May 07 23:22:56 +0000 2018</t>
  </si>
  <si>
    <t>2018-05-07 23:22:56+00:00</t>
  </si>
  <si>
    <t>Tino_TheGiant</t>
  </si>
  <si>
    <t>Thu Dec 29 10:04:51 +0000 2011</t>
  </si>
  <si>
    <t>British born Zimbabwean 🔱</t>
  </si>
  <si>
    <t>Mangy Vagrant</t>
  </si>
  <si>
    <t>993632303137083392</t>
  </si>
  <si>
    <t>https://twitter.com/davidriecks/status/993632303137083392</t>
  </si>
  <si>
    <t>davidriecks</t>
  </si>
  <si>
    <t>Mon May 25 01:37:58 +0000 2009</t>
  </si>
  <si>
    <t>Photographer, writer, photo metadata consultant, project leader http://t.co/3gawsuCQBW Owner: http://t.co/vlbax3aF8m</t>
  </si>
  <si>
    <t>Champaign, Illinois</t>
  </si>
  <si>
    <t>David Riecks</t>
  </si>
  <si>
    <t>http://www.controlledvocabulary.com</t>
  </si>
  <si>
    <t>993632327925354498</t>
  </si>
  <si>
    <t>https://twitter.com/FinniganJim/status/993632327925354498</t>
  </si>
  <si>
    <t>Mon May 07 23:23:02 +0000 2018</t>
  </si>
  <si>
    <t>2018-05-07 23:23:02+00:00</t>
  </si>
  <si>
    <t>FinniganJim</t>
  </si>
  <si>
    <t>@gmbutts There is no point it taking on the sun, the overwhelming source of nearly all climate change.  But  naturally you liberals think you can control that too...</t>
  </si>
  <si>
    <t>Thu Dec 06 04:40:38 +0000 2012</t>
  </si>
  <si>
    <t>Father, husband, Edmonton Oilers, free markets, private sector, energy = prosperity, liberty, small gov't, common sense, prove it, realist. Tweets are my own.</t>
  </si>
  <si>
    <t>Jim Finnigan</t>
  </si>
  <si>
    <t>993632349639196672</t>
  </si>
  <si>
    <t>https://twitter.com/BenyonMelissa/status/993632349639196672</t>
  </si>
  <si>
    <t>Mon May 07 23:23:07 +0000 2018</t>
  </si>
  <si>
    <t>2018-05-07 23:23:07+00:00</t>
  </si>
  <si>
    <t>BenyonMelissa</t>
  </si>
  <si>
    <t>Sat Feb 06 05:32:18 +0000 2016</t>
  </si>
  <si>
    <t>The era of half-measures, of soothing expedients, of delays, is coming to a close. In its place we are entering a period of consequences. - W Churchill 1936</t>
  </si>
  <si>
    <t>Melissa Benyon</t>
  </si>
  <si>
    <t>993632371890184194</t>
  </si>
  <si>
    <t>https://twitter.com/cheezwitham/status/993632371890184194</t>
  </si>
  <si>
    <t>Mon May 07 23:23:12 +0000 2018</t>
  </si>
  <si>
    <t>2018-05-07 23:23:12+00:00</t>
  </si>
  <si>
    <t>cheezwitham</t>
  </si>
  <si>
    <t>Mon Dec 31 05:14:32 +0000 2012</t>
  </si>
  <si>
    <t>lisa witham</t>
  </si>
  <si>
    <t>993632385047646208</t>
  </si>
  <si>
    <t>https://twitter.com/CorbittAPES/status/993632385047646208</t>
  </si>
  <si>
    <t>Mon May 07 23:23:16 +0000 2018</t>
  </si>
  <si>
    <t>2018-05-07 23:23:16+00:00</t>
  </si>
  <si>
    <t>CorbittAPES</t>
  </si>
  <si>
    <t>Fri Apr 20 02:42:06 +0000 2018</t>
  </si>
  <si>
    <t>Mrs. Corbitt's twitter to share environmental current events. No follow backs.</t>
  </si>
  <si>
    <t>St. Amant, LA</t>
  </si>
  <si>
    <t>Corbitt Environmental Science</t>
  </si>
  <si>
    <t>993632422108454912</t>
  </si>
  <si>
    <t>https://twitter.com/ClimateHawk2/status/993632422108454912</t>
  </si>
  <si>
    <t>Mon May 07 23:23:24 +0000 2018</t>
  </si>
  <si>
    <t>2018-05-07 23:23:24+00:00</t>
  </si>
  <si>
    <t>993632466203127808</t>
  </si>
  <si>
    <t>https://twitter.com/ClimateHawk2/status/993632466203127808</t>
  </si>
  <si>
    <t>Mon May 07 23:23:35 +0000 2018</t>
  </si>
  <si>
    <t>2018-05-07 23:23:35+00:00</t>
  </si>
  <si>
    <t>993632477305561088</t>
  </si>
  <si>
    <t>https://twitter.com/other__one/status/993632477305561088</t>
  </si>
  <si>
    <t>Mon May 07 23:23:38 +0000 2018</t>
  </si>
  <si>
    <t>2018-05-07 23:23:38+00:00</t>
  </si>
  <si>
    <t>other__one</t>
  </si>
  <si>
    <t>Don't you think that it would be time to add to your pompous speech on climate change concerns, the stealthy slaughter that is currently being perpetrated worldwide?!</t>
  </si>
  <si>
    <t>Wed Aug 30 20:54:49 +0000 2017</t>
  </si>
  <si>
    <t>Victim of Non-consensual Human Experimentation</t>
  </si>
  <si>
    <t>other</t>
  </si>
  <si>
    <t>993632492287549441</t>
  </si>
  <si>
    <t>https://twitter.com/batara_muhlis/status/993632492287549441</t>
  </si>
  <si>
    <t>Mon May 07 23:23:41 +0000 2018</t>
  </si>
  <si>
    <t>2018-05-07 23:23:41+00:00</t>
  </si>
  <si>
    <t>batara_muhlis</t>
  </si>
  <si>
    <t>RT @BKIPMWilkerRaha: https://t.co/f0vhcO0e59</t>
  </si>
  <si>
    <t>Fri Apr 15 13:26:59 +0000 2016</t>
  </si>
  <si>
    <t>Kota Baubau, Sulawesi Tenggara</t>
  </si>
  <si>
    <t>muhlis batara</t>
  </si>
  <si>
    <t>993632491243270144</t>
  </si>
  <si>
    <t>https://twitter.com/AbundanceNisey/status/993632491243270144</t>
  </si>
  <si>
    <t>AbundanceNisey</t>
  </si>
  <si>
    <t>Wed Jun 24 00:07:00 +0000 2009</t>
  </si>
  <si>
    <t>Author of Ask, Believe, Receive</t>
  </si>
  <si>
    <t>CeeCeeIsNisey</t>
  </si>
  <si>
    <t>993632497484185601</t>
  </si>
  <si>
    <t>https://twitter.com/batara_muhlis/status/993632497484185601</t>
  </si>
  <si>
    <t>Mon May 07 23:23:42 +0000 2018</t>
  </si>
  <si>
    <t>2018-05-07 23:23:42+00:00</t>
  </si>
  <si>
    <t>RT @BKIPMWilkerRaha: https://t.co/LyBnsINe1k</t>
  </si>
  <si>
    <t>993632524013367296</t>
  </si>
  <si>
    <t>https://twitter.com/chrisbrownn/status/993632524013367296</t>
  </si>
  <si>
    <t>Mon May 07 23:23:49 +0000 2018</t>
  </si>
  <si>
    <t>2018-05-07 23:23:49+00:00</t>
  </si>
  <si>
    <t>chrisbrownn</t>
  </si>
  <si>
    <t>Wed Apr 08 21:04:07 +0000 2009</t>
  </si>
  <si>
    <t>thot criminal. chaotic good. RIP @ClarkHat, we're fucked lol</t>
  </si>
  <si>
    <t>Jew Nersey</t>
  </si>
  <si>
    <t>everyday normal guy</t>
  </si>
  <si>
    <t>http://wildinternational.tumblr.com/</t>
  </si>
  <si>
    <t>993632547832647680</t>
  </si>
  <si>
    <t>https://twitter.com/JohnBel20027170/status/993632547832647680</t>
  </si>
  <si>
    <t>Mon May 07 23:23:54 +0000 2018</t>
  </si>
  <si>
    <t>2018-05-07 23:23:54+00:00</t>
  </si>
  <si>
    <t>JohnBel20027170</t>
  </si>
  <si>
    <t>Sat Mar 17 09:07:51 +0000 2018</t>
  </si>
  <si>
    <t>Socialist, Atheist, gun enthusiast</t>
  </si>
  <si>
    <t>Central California</t>
  </si>
  <si>
    <t>John Belcher</t>
  </si>
  <si>
    <t>993632567482986496</t>
  </si>
  <si>
    <t>https://twitter.com/GreenpeaceID/status/993632567482986496</t>
  </si>
  <si>
    <t>Mon May 07 23:23:59 +0000 2018</t>
  </si>
  <si>
    <t>2018-05-07 23:23:59+00:00</t>
  </si>
  <si>
    <t>GreenpeaceID</t>
  </si>
  <si>
    <t>RT @gintingski: Climate change starts here 👇🏾 https://t.co/05NklE9mXE</t>
  </si>
  <si>
    <t>Thu May 28 08:43:19 +0000 2009</t>
  </si>
  <si>
    <t>Berjuang menciptakan masa depan Bumi yang hijau dan damai dengan berkampanye untuk mengubah perilaku dan mendorong perubahan dengan aksi kreatif tanpa kekerasan</t>
  </si>
  <si>
    <t>Greenpeace Indonesia</t>
  </si>
  <si>
    <t>https://act.greenpeace.org/page/21305/petition/1?ea.tracking.id=twitter</t>
  </si>
  <si>
    <t>993632572079919104</t>
  </si>
  <si>
    <t>https://twitter.com/HEB2205/status/993632572079919104</t>
  </si>
  <si>
    <t>Mon May 07 23:24:00 +0000 2018</t>
  </si>
  <si>
    <t>2018-05-07 23:24:00+00:00</t>
  </si>
  <si>
    <t>HEB2205</t>
  </si>
  <si>
    <t>Mon Apr 27 23:18:36 +0000 2009</t>
  </si>
  <si>
    <t>993632574776991744</t>
  </si>
  <si>
    <t>https://twitter.com/BotNamedSue/status/993632574776991744</t>
  </si>
  <si>
    <t>Mon May 07 23:24:01 +0000 2018</t>
  </si>
  <si>
    <t>2018-05-07 23:24:01+00:00</t>
  </si>
  <si>
    <t>BotNamedSue</t>
  </si>
  <si>
    <t>Wed Sep 06 17:45:19 +0000 2017</t>
  </si>
  <si>
    <t>Don’t judge my silly Tweets; I’m still evolving.</t>
  </si>
  <si>
    <t>Mississippi, USA</t>
  </si>
  <si>
    <t>Darwin’s Muse (❤️)</t>
  </si>
  <si>
    <t>https://365inc.wordpress.com/2018/01/08/891/</t>
  </si>
  <si>
    <t>993632574764470272</t>
  </si>
  <si>
    <t>https://twitter.com/sweetkeet/status/993632574764470272</t>
  </si>
  <si>
    <t>@kevinl31 @cathmckenna Read the scientific evidence that clearly demonstrates how human activity is ACCELERATING the pace of climate change, including causing permanent changes to the polar ice caps, not to mention killing off polar bears and other species. You choose to keep your head in the sand.</t>
  </si>
  <si>
    <t>993632597635809280</t>
  </si>
  <si>
    <t>https://twitter.com/daemonite/status/993632597635809280</t>
  </si>
  <si>
    <t>Mon May 07 23:24:06 +0000 2018</t>
  </si>
  <si>
    <t>2018-05-07 23:24:06+00:00</t>
  </si>
  <si>
    <t>daemonite</t>
  </si>
  <si>
    <t>Maybe the us gets to ignore climate change because the only way to force them is war which just makes the problem worse. #climatechange</t>
  </si>
  <si>
    <t>Thu Sep 25 20:48:43 +0000 2008</t>
  </si>
  <si>
    <t>boring dude who thinks he's a lot funnier than he is</t>
  </si>
  <si>
    <t>up your nose w/ a rubber hose</t>
  </si>
  <si>
    <t>like eighteen bagels worth of cream cheese</t>
  </si>
  <si>
    <t>993632611661766661</t>
  </si>
  <si>
    <t>https://twitter.com/AlaricCDX/status/993632611661766661</t>
  </si>
  <si>
    <t>Mon May 07 23:24:10 +0000 2018</t>
  </si>
  <si>
    <t>2018-05-07 23:24:10+00:00</t>
  </si>
  <si>
    <t>AlaricCDX</t>
  </si>
  <si>
    <t>@EWErickson Climate change.
Birtherism.
Russian interference in our election.
Reality is rejected by a large percentage of conservatives.
Yes, tell us about liberals not being intellectual.</t>
  </si>
  <si>
    <t>Wed Mar 18 01:45:20 +0000 2015</t>
  </si>
  <si>
    <t>No🕷️OrVisigoths 🌊</t>
  </si>
  <si>
    <t>993632618443956224</t>
  </si>
  <si>
    <t>https://twitter.com/SuperBautista22/status/993632618443956224</t>
  </si>
  <si>
    <t>Mon May 07 23:24:11 +0000 2018</t>
  </si>
  <si>
    <t>2018-05-07 23:24:11+00:00</t>
  </si>
  <si>
    <t>SuperBautista22</t>
  </si>
  <si>
    <t>Wed Jan 25 06:10:54 +0000 2012</t>
  </si>
  <si>
    <t>If i told you that you're a God/Goddess would you believe me?  Hippie soul. Physicist mentality. Vegetarian lifestyle. Texas A&amp;M '17</t>
  </si>
  <si>
    <t>Milky Way</t>
  </si>
  <si>
    <t>∂/∂t{Ba*U(t)*iS(t)a}</t>
  </si>
  <si>
    <t>993632647829221376</t>
  </si>
  <si>
    <t>https://twitter.com/thepowerofmeow/status/993632647829221376</t>
  </si>
  <si>
    <t>Mon May 07 23:24:18 +0000 2018</t>
  </si>
  <si>
    <t>2018-05-07 23:24:18+00:00</t>
  </si>
  <si>
    <t>thepowerofmeow</t>
  </si>
  <si>
    <t>Sun Mar 11 03:28:05 +0000 2012</t>
  </si>
  <si>
    <t>🇵🇷 🇩🇪 🇺🇸 “You might not care, even if you know, but you can’t care if you don’t know” Dr Sylvia Earle 🐬🐟🐋Posh Preachy Eco-Activist, democracy geek, Tufts Univ</t>
  </si>
  <si>
    <t>Arisca 🇵🇷 Feisty Boricua Ⓥ #ThrowThemOut</t>
  </si>
  <si>
    <t>993632689528950784</t>
  </si>
  <si>
    <t>https://twitter.com/JarvisGoogoo/status/993632689528950784</t>
  </si>
  <si>
    <t>Mon May 07 23:24:28 +0000 2018</t>
  </si>
  <si>
    <t>2018-05-07 23:24:28+00:00</t>
  </si>
  <si>
    <t>JarvisGoogoo</t>
  </si>
  <si>
    <t>Sun Feb 12 14:04:47 +0000 2012</t>
  </si>
  <si>
    <t>Mi'kmaw (Tleyawi We'koqma'q), @LesMills BODYATTACK instructor, health buff, yoga fan, runner, casual gamer, SMU/Dal Law alumnus, zombie hunter, funny guy.</t>
  </si>
  <si>
    <t>Kjipuktuk/Dartmouth, NS</t>
  </si>
  <si>
    <t>Jarvis Googoo</t>
  </si>
  <si>
    <t>https://jarvisgoogoo.com</t>
  </si>
  <si>
    <t>993632699297431553</t>
  </si>
  <si>
    <t>https://twitter.com/dtwrlewis/status/993632699297431553</t>
  </si>
  <si>
    <t>Mon May 07 23:24:30 +0000 2018</t>
  </si>
  <si>
    <t>2018-05-07 23:24:30+00:00</t>
  </si>
  <si>
    <t>dtwrlewis</t>
  </si>
  <si>
    <t>Mon Jan 26 00:30:58 +0000 2009</t>
  </si>
  <si>
    <t>physician, golfer, fisherman, skier, expat, brit, oz, mozambique</t>
  </si>
  <si>
    <t>Rothesay,New Brunswick, Canada</t>
  </si>
  <si>
    <t>David Lewis</t>
  </si>
  <si>
    <t>993632714673803268</t>
  </si>
  <si>
    <t>https://twitter.com/Alnorya_Naxys/status/993632714673803268</t>
  </si>
  <si>
    <t>Mon May 07 23:24:34 +0000 2018</t>
  </si>
  <si>
    <t>2018-05-07 23:24:34+00:00</t>
  </si>
  <si>
    <t>Alnorya_Naxys</t>
  </si>
  <si>
    <t>Wed Jun 11 13:32:09 +0000 2014</t>
  </si>
  <si>
    <t>Kisaishi</t>
  </si>
  <si>
    <t>993632718696038400</t>
  </si>
  <si>
    <t>https://twitter.com/chimera414/status/993632718696038400</t>
  </si>
  <si>
    <t>Mon May 07 23:24:35 +0000 2018</t>
  </si>
  <si>
    <t>2018-05-07 23:24:35+00:00</t>
  </si>
  <si>
    <t>chimera414</t>
  </si>
  <si>
    <t>RT @EcoInternet3: Tourism is a bigger contributor to climate change than researchers previously thought: The Week https://t.co/4uvmfzlFlA #…</t>
  </si>
  <si>
    <t>Fri May 05 08:33:32 +0000 2017</t>
  </si>
  <si>
    <t>Environmental science,biophysicist, bushland mgt, photographer, naturalist, yoga,art lover,throat singer, linguistics, maths,economics, philosophy, woodcraft</t>
  </si>
  <si>
    <t>Ross McPherson</t>
  </si>
  <si>
    <t>993632740846243843</t>
  </si>
  <si>
    <t>https://twitter.com/Calvo_Csquared/status/993632740846243843</t>
  </si>
  <si>
    <t>Mon May 07 23:24:40 +0000 2018</t>
  </si>
  <si>
    <t>2018-05-07 23:24:40+00:00</t>
  </si>
  <si>
    <t>Calvo_Csquared</t>
  </si>
  <si>
    <t>Wed Dec 20 02:31:42 +0000 2017</t>
  </si>
  <si>
    <t>Former soldier and diplomat. Currently international business development. Retweets NOT endorsements.</t>
  </si>
  <si>
    <t>Charles Calvo</t>
  </si>
  <si>
    <t>http://csra.com</t>
  </si>
  <si>
    <t>993632742276587521</t>
  </si>
  <si>
    <t>https://twitter.com/GaryWockner/status/993632742276587521</t>
  </si>
  <si>
    <t>Mon May 07 23:24:41 +0000 2018</t>
  </si>
  <si>
    <t>2018-05-07 23:24:41+00:00</t>
  </si>
  <si>
    <t>GaryWockner</t>
  </si>
  <si>
    <t>@jen_pelz Agreed. It's easy to say "drought" or "climate change", but it's water users and water laws that are killing the West's rivers.  There is "agency" here -- mostly massive ag industry agency.</t>
  </si>
  <si>
    <t>Fri Feb 12 15:24:10 +0000 2010</t>
  </si>
  <si>
    <t>International environmental activist and writer who saves rivers and waterways. Author of 2016 book, "RIVER WARRIOR: Fighting to Protect the World's Rivers."</t>
  </si>
  <si>
    <t>Gary Wockner</t>
  </si>
  <si>
    <t>http://GaryWockner.com</t>
  </si>
  <si>
    <t>993632767689744384</t>
  </si>
  <si>
    <t>https://twitter.com/SCE_JoshuaT/status/993632767689744384</t>
  </si>
  <si>
    <t>Mon May 07 23:24:47 +0000 2018</t>
  </si>
  <si>
    <t>2018-05-07 23:24:47+00:00</t>
  </si>
  <si>
    <t>SCE_JoshuaT</t>
  </si>
  <si>
    <t>We connected our first residential #RooftopSolar customer to the ⚡ grid in July 1998. Today, @SCE connects an average of 3,600 #Solar customers monthly.  #SolarIsWorking #SolarIsNow https://t.co/1FdTbWKK63 https://t.co/gvFzKwZRDx</t>
  </si>
  <si>
    <t>Wed Dec 16 22:10:29 +0000 2015</t>
  </si>
  <si>
    <t>The time for bold action to fight #ClimateChange is now. Work for @SCE on #CleanEnergy &amp; #CleanAir issues. #Pathway2030</t>
  </si>
  <si>
    <t>Joshua Torres</t>
  </si>
  <si>
    <t>http://www.edison.com/pathwayto2030</t>
  </si>
  <si>
    <t>993632777558941697</t>
  </si>
  <si>
    <t>https://twitter.com/farmerjoburton/status/993632777558941697</t>
  </si>
  <si>
    <t>Mon May 07 23:24:49 +0000 2018</t>
  </si>
  <si>
    <t>2018-05-07 23:24:49+00:00</t>
  </si>
  <si>
    <t>farmerjoburton</t>
  </si>
  <si>
    <t>RT @DairyNZ: “Dairy farmers are doing a great job” Minister for Climate Change James Shaw #FarmersForum18 https://t.co/fP8e5x7qif</t>
  </si>
  <si>
    <t>Mon Aug 07 06:31:47 +0000 2017</t>
  </si>
  <si>
    <t>HaurakiPlains farmgal inspired by dairy.RP, Foodie,LovesAnimals&amp;MBAstudent DWN NZIPIM#CoOpSpirit makes our industry special#valueadd #MadeInPiako Views r my own</t>
  </si>
  <si>
    <t>Matamata-Piako District</t>
  </si>
  <si>
    <t>💫 Jo Burton 🌼</t>
  </si>
  <si>
    <t>http://linkedin.com/in/johanna-burton-931011b1</t>
  </si>
  <si>
    <t>993632794952712192</t>
  </si>
  <si>
    <t>https://twitter.com/batara_muhlis/status/993632794952712192</t>
  </si>
  <si>
    <t>Mon May 07 23:24:53 +0000 2018</t>
  </si>
  <si>
    <t>2018-05-07 23:24:53+00:00</t>
  </si>
  <si>
    <t>993632827965980672</t>
  </si>
  <si>
    <t>https://twitter.com/Willowtreefaery/status/993632827965980672</t>
  </si>
  <si>
    <t>Mon May 07 23:25:01 +0000 2018</t>
  </si>
  <si>
    <t>2018-05-07 23:25:01+00:00</t>
  </si>
  <si>
    <t>Willowtreefaery</t>
  </si>
  <si>
    <t>Sun Apr 06 00:16:16 +0000 2014</t>
  </si>
  <si>
    <t>She/her. Survivor. Feminist. Lover of trees and animals...sometimes people too. Equality, freedom, justice. Resist ignorance. Keep the planet alive.</t>
  </si>
  <si>
    <t>Vancouver Island, British Columbia</t>
  </si>
  <si>
    <t>Willowtree</t>
  </si>
  <si>
    <t>993632833565614080</t>
  </si>
  <si>
    <t>https://twitter.com/CCLSanFrancisco/status/993632833565614080</t>
  </si>
  <si>
    <t>Mon May 07 23:25:02 +0000 2018</t>
  </si>
  <si>
    <t>2018-05-07 23:25:02+00:00</t>
  </si>
  <si>
    <t>CCLSanFrancisco</t>
  </si>
  <si>
    <t>Rain bombs are scary – and if we don’t tackle #climate change, they could get even more intense https://t.co/Hop8rbGdfq</t>
  </si>
  <si>
    <t>Fri Apr 11 01:02:37 +0000 2014</t>
  </si>
  <si>
    <t>Citizens Climate Lobby - political will for a livable planet.  We campaign for a consumer friendly, GDP-building, job-creating carbon tax.</t>
  </si>
  <si>
    <t>CCL San Francisco</t>
  </si>
  <si>
    <t>993632840595132416</t>
  </si>
  <si>
    <t>https://twitter.com/rickrow/status/993632840595132416</t>
  </si>
  <si>
    <t>Mon May 07 23:25:04 +0000 2018</t>
  </si>
  <si>
    <t>2018-05-07 23:25:04+00:00</t>
  </si>
  <si>
    <t>993632877987487744</t>
  </si>
  <si>
    <t>https://twitter.com/AmericanVoR/status/993632877987487744</t>
  </si>
  <si>
    <t>Mon May 07 23:25:13 +0000 2018</t>
  </si>
  <si>
    <t>2018-05-07 23:25:13+00:00</t>
  </si>
  <si>
    <t>AmericanVoR</t>
  </si>
  <si>
    <t>Do you believe in climate change?</t>
  </si>
  <si>
    <t>Sun Jan 29 23:22:44 +0000 2017</t>
  </si>
  <si>
    <t>Politics, culture, coffee, wine, sports.</t>
  </si>
  <si>
    <t>Voice of Reason</t>
  </si>
  <si>
    <t>993632902662438912</t>
  </si>
  <si>
    <t>https://twitter.com/Tao_30/status/993632902662438912</t>
  </si>
  <si>
    <t>Mon May 07 23:25:19 +0000 2018</t>
  </si>
  <si>
    <t>2018-05-07 23:25:19+00:00</t>
  </si>
  <si>
    <t>Tao_30</t>
  </si>
  <si>
    <t>"Donald, I know you don't believe in climate change, but a storm is coming, baby." https://t.co/7zGkW3eZ1L</t>
  </si>
  <si>
    <t>Sun Aug 26 06:35:02 +0000 2012</t>
  </si>
  <si>
    <t>#StudentOfLife ☯ #AnimalRights #HumanRights #NewsJunkie🌟 #TrueCrime 🌟 #TheResistence ️♀️♀️ #SpanishFilipino</t>
  </si>
  <si>
    <t>Atlantis ☄🌊</t>
  </si>
  <si>
    <t>✪ Andrea ✪</t>
  </si>
  <si>
    <t>993632910346420226</t>
  </si>
  <si>
    <t>https://twitter.com/unit1961/status/993632910346420226</t>
  </si>
  <si>
    <t>Mon May 07 23:25:21 +0000 2018</t>
  </si>
  <si>
    <t>2018-05-07 23:25:21+00:00</t>
  </si>
  <si>
    <t>unit1961</t>
  </si>
  <si>
    <t>Wed May 06 22:37:14 +0000 2009</t>
  </si>
  <si>
    <t>st. louis missouri</t>
  </si>
  <si>
    <t>terrence</t>
  </si>
  <si>
    <t>993632963664330752</t>
  </si>
  <si>
    <t>https://twitter.com/NuclearAnthro/status/993632963664330752</t>
  </si>
  <si>
    <t>Mon May 07 23:25:34 +0000 2018</t>
  </si>
  <si>
    <t>2018-05-07 23:25:34+00:00</t>
  </si>
  <si>
    <t>NuclearAnthro</t>
  </si>
  <si>
    <t>“I’d do more about climate change except not everybody agrees with my position and I find that annoying” is a bad take but probably no worse than my “we’re doomed so fuck recycling my glass bottles.” https://t.co/aBrHDjkQGy</t>
  </si>
  <si>
    <t>Wed Apr 16 21:26:35 +0000 2014</t>
  </si>
  <si>
    <t>Anthropology PhD student | nukes, cats, saving world | personal acct but research| queer|RT/Fave/Etc≠agree| https://t.co/PTCbCiVFmF | https://t.co/CKvAqEeBaE</t>
  </si>
  <si>
    <t>Albuquerque, NM</t>
  </si>
  <si>
    <t>Martin “Lick The Bomb” Pfeiffer🏳️‍🌈</t>
  </si>
  <si>
    <t>https://deusexatomica.wordpress.com/</t>
  </si>
  <si>
    <t>993632969389723648</t>
  </si>
  <si>
    <t>https://twitter.com/Gabrielaklb_/status/993632969389723648</t>
  </si>
  <si>
    <t>Mon May 07 23:25:35 +0000 2018</t>
  </si>
  <si>
    <t>2018-05-07 23:25:35+00:00</t>
  </si>
  <si>
    <t>Gabrielaklb_</t>
  </si>
  <si>
    <t>Mon Dec 09 10:31:36 +0000 2013</t>
  </si>
  <si>
    <t>Y O U R S T R U L Y F O R E V E R 🌹,,WHS'19 ⚽️⚾️</t>
  </si>
  <si>
    <t>Willimantic, CT</t>
  </si>
  <si>
    <t>Gabriela ☁</t>
  </si>
  <si>
    <t>993632991015571456</t>
  </si>
  <si>
    <t>https://twitter.com/5455km629/status/993632991015571456</t>
  </si>
  <si>
    <t>Mon May 07 23:25:40 +0000 2018</t>
  </si>
  <si>
    <t>2018-05-07 23:25:40+00:00</t>
  </si>
  <si>
    <t>5455km629</t>
  </si>
  <si>
    <t>RT @AZLD22Dems: FEMA has the worst excuse for leaving climate change out of its strategy. If the federal govt, will not do it's job, it is…</t>
  </si>
  <si>
    <t>Sun Sep 20 14:14:25 +0000 2015</t>
  </si>
  <si>
    <t>Scientist, feminist, yogi, 🌲-hugger, liberal, equal rights, animal ❤️, Pats fan forever 🏈, FB after vetting, RESIST! Liberals Must Unite Against Trump &amp; GOP</t>
  </si>
  <si>
    <t>SnoopyResists</t>
  </si>
  <si>
    <t>993633024221708288</t>
  </si>
  <si>
    <t>https://twitter.com/farmingforever/status/993633024221708288</t>
  </si>
  <si>
    <t>Mon May 07 23:25:48 +0000 2018</t>
  </si>
  <si>
    <t>2018-05-07 23:25:48+00:00</t>
  </si>
  <si>
    <t>RT @JennieFluin: Mark Howden giving great plenary #adapt18 Climate change ranked third biggest threat by Australians https://t.co/gK7fLWahns</t>
  </si>
  <si>
    <t>993633029682843649</t>
  </si>
  <si>
    <t>https://twitter.com/FrenchTechSF/status/993633029682843649</t>
  </si>
  <si>
    <t>Mon May 07 23:25:49 +0000 2018</t>
  </si>
  <si>
    <t>2018-05-07 23:25:49+00:00</t>
  </si>
  <si>
    <t>This week:
☝️US VCs pitch their funds @FrenchTechHub w/ @NextWorldCap @BenhamouGlobalV @MatrixPartners @ONSETVentures @stormventures
✌️Art, Science &amp;amp; Tech figures talk ab. climate change 🌎 @autodeskgallery w/ @ShanaRappaport @zoebezpalko https://t.co/PByOTClBN1 #FrenchTechSF https://t.co/GRotcdaSdz</t>
  </si>
  <si>
    <t>Wed Jul 01 23:12:59 +0000 2015</t>
  </si>
  <si>
    <t>Vibrant French Tech scene in Silicon Valley</t>
  </si>
  <si>
    <t>La French Tech SF</t>
  </si>
  <si>
    <t>http://sf.lafrenchtech.com</t>
  </si>
  <si>
    <t>993633065217024001</t>
  </si>
  <si>
    <t>https://twitter.com/Cosmic_Maestro/status/993633065217024001</t>
  </si>
  <si>
    <t>Mon May 07 23:25:58 +0000 2018</t>
  </si>
  <si>
    <t>2018-05-07 23:25:58+00:00</t>
  </si>
  <si>
    <t>Cosmic_Maestro</t>
  </si>
  <si>
    <t>Fri Apr 07 04:00:08 +0000 2017</t>
  </si>
  <si>
    <t>Atheist Conservative, Secular Humanist.</t>
  </si>
  <si>
    <t>Mike Miller</t>
  </si>
  <si>
    <t>993633069096685568</t>
  </si>
  <si>
    <t>https://twitter.com/SnoofyPony/status/993633069096685568</t>
  </si>
  <si>
    <t>Mon May 07 23:25:59 +0000 2018</t>
  </si>
  <si>
    <t>2018-05-07 23:25:59+00:00</t>
  </si>
  <si>
    <t>SnoofyPony</t>
  </si>
  <si>
    <t>RT @ChristiAnne67: 🌎 @UN meeting is aimed in part at strengthening countries’ https://t.co/ZTAOS1HHxl commitments to climate action
#Scien…</t>
  </si>
  <si>
    <t>Sun Mar 14 17:16:31 +0000 2010</t>
  </si>
  <si>
    <t>Shared account of @Christianne67 &amp; @BP_Smith. Lovers of #science &amp; reason, as well as great music, books, movies.</t>
  </si>
  <si>
    <t>Between Kate Bush &amp; Pink Floyd</t>
  </si>
  <si>
    <t>993633073148329984</t>
  </si>
  <si>
    <t>https://twitter.com/TonyBalone/status/993633073148329984</t>
  </si>
  <si>
    <t>Mon May 07 23:26:00 +0000 2018</t>
  </si>
  <si>
    <t>2018-05-07 23:26:00+00:00</t>
  </si>
  <si>
    <t>TonyBalone</t>
  </si>
  <si>
    <t>@MarkDice Oh yes, Republicans are champions of science. Especially so when they are giving misleading information about women’s health, denying climate change and rejecting evolution.</t>
  </si>
  <si>
    <t>Mon Oct 06 23:39:15 +0000 2008</t>
  </si>
  <si>
    <t>Dog lover. Cat owner. I wish Vonnegut was still alive, but would hate to put him through this.</t>
  </si>
  <si>
    <t>Queens, NY</t>
  </si>
  <si>
    <t>993633156661035009</t>
  </si>
  <si>
    <t>https://twitter.com/hanjangho76/status/993633156661035009</t>
  </si>
  <si>
    <t>Mon May 07 23:26:20 +0000 2018</t>
  </si>
  <si>
    <t>2018-05-07 23:26:20+00:00</t>
  </si>
  <si>
    <t>hanjangho76</t>
  </si>
  <si>
    <t>Fri Jun 19 22:41:12 +0000 2015</t>
  </si>
  <si>
    <t>Environmental Scientist, Public Health Professional, Commander @AmericanLegion Post 642. A wise man once said “Wisdom is proved to be right by her actions.”</t>
  </si>
  <si>
    <t>David Han</t>
  </si>
  <si>
    <t>993633199392722945</t>
  </si>
  <si>
    <t>https://twitter.com/gijd20/status/993633199392722945</t>
  </si>
  <si>
    <t>Mon May 07 23:26:30 +0000 2018</t>
  </si>
  <si>
    <t>2018-05-07 23:26:30+00:00</t>
  </si>
  <si>
    <t>gijd20</t>
  </si>
  <si>
    <t>@InaVasile @StarTalkRadio @BillNye @chucknicecomic @DrKateMarvel Global worming and the fossil fuel devastating influence in climate change , so stop using transporting that carbon dioxide emission.</t>
  </si>
  <si>
    <t>Wed May 02 12:49:02 +0000 2018</t>
  </si>
  <si>
    <t>gijd</t>
  </si>
  <si>
    <t>993633208741781505</t>
  </si>
  <si>
    <t>https://twitter.com/sakuramatuume/status/993633208741781505</t>
  </si>
  <si>
    <t>Mon May 07 23:26:32 +0000 2018</t>
  </si>
  <si>
    <t>2018-05-07 23:26:32+00:00</t>
  </si>
  <si>
    <t>sakuramatuume</t>
  </si>
  <si>
    <t>RT @epayapstate: The tiny country of Fiji has a big plan to fight climate change https://t.co/ZtRAnQElBx via @grist</t>
  </si>
  <si>
    <t>Wed Aug 10 13:28:42 +0000 2016</t>
  </si>
  <si>
    <t>日本 東京</t>
  </si>
  <si>
    <t>Lala</t>
  </si>
  <si>
    <t>993633212160077824</t>
  </si>
  <si>
    <t>https://twitter.com/wind_in_grass/status/993633212160077824</t>
  </si>
  <si>
    <t>Mon May 07 23:26:33 +0000 2018</t>
  </si>
  <si>
    <t>2018-05-07 23:26:33+00:00</t>
  </si>
  <si>
    <t>wind_in_grass</t>
  </si>
  <si>
    <t>Tue Jun 10 04:32:13 +0000 2008</t>
  </si>
  <si>
    <t>Exploring/experimenting/expressing permaculture. We're all in this together!</t>
  </si>
  <si>
    <t>denver</t>
  </si>
  <si>
    <t>evi</t>
  </si>
  <si>
    <t>993633219194040320</t>
  </si>
  <si>
    <t>https://twitter.com/infoshaman/status/993633219194040320</t>
  </si>
  <si>
    <t>Mon May 07 23:26:34 +0000 2018</t>
  </si>
  <si>
    <t>2018-05-07 23:26:34+00:00</t>
  </si>
  <si>
    <t>infoshaman</t>
  </si>
  <si>
    <t>Tue Jan 15 18:01:13 +0000 2008</t>
  </si>
  <si>
    <t>Interesting.....</t>
  </si>
  <si>
    <t>39.014484,-77.014561</t>
  </si>
  <si>
    <t>Infoshaman</t>
  </si>
  <si>
    <t>http://infoshaman.com</t>
  </si>
  <si>
    <t>993633216891269120</t>
  </si>
  <si>
    <t>https://twitter.com/SelenaDaynee/status/993633216891269120</t>
  </si>
  <si>
    <t>SelenaDaynee</t>
  </si>
  <si>
    <t>Tue Nov 08 04:07:18 +0000 2011</t>
  </si>
  <si>
    <t>22. snap: selenadaynee</t>
  </si>
  <si>
    <t>CA</t>
  </si>
  <si>
    <t>Selena</t>
  </si>
  <si>
    <t>http://Instagram.com/selenadaynee</t>
  </si>
  <si>
    <t>993633240383606784</t>
  </si>
  <si>
    <t>https://twitter.com/Mike_Clear/status/993633240383606784</t>
  </si>
  <si>
    <t>Mon May 07 23:26:39 +0000 2018</t>
  </si>
  <si>
    <t>2018-05-07 23:26:39+00:00</t>
  </si>
  <si>
    <t>Mike_Clear</t>
  </si>
  <si>
    <t>Tue Jul 09 00:34:35 +0000 2013</t>
  </si>
  <si>
    <t>Planet first. Threatened species conservation. Sociology background. Reckon we need a new model of Economy-this one destroys our environment&amp;diminishes us. NTEU</t>
  </si>
  <si>
    <t>NSW South Coast</t>
  </si>
  <si>
    <t>993633249351163906</t>
  </si>
  <si>
    <t>https://twitter.com/thepowerofmeow/status/993633249351163906</t>
  </si>
  <si>
    <t>Mon May 07 23:26:42 +0000 2018</t>
  </si>
  <si>
    <t>2018-05-07 23:26:42+00:00</t>
  </si>
  <si>
    <t>993633272587431939</t>
  </si>
  <si>
    <t>https://twitter.com/moodysally1/status/993633272587431939</t>
  </si>
  <si>
    <t>Mon May 07 23:26:47 +0000 2018</t>
  </si>
  <si>
    <t>2018-05-07 23:26:47+00:00</t>
  </si>
  <si>
    <t>moodysally1</t>
  </si>
  <si>
    <t>Sun Jun 21 20:45:41 +0000 2015</t>
  </si>
  <si>
    <t>#Vegan #Yes2Safe #EndYulin #StopBokNal #BanCannedHunting #StopDogCatMeatTrade #FurFree #EmptyTheTanks #BanLiveExports  #BanTrophyHunting  #CrueltyFree</t>
  </si>
  <si>
    <t>Sally Madigan</t>
  </si>
  <si>
    <t>993633289742282753</t>
  </si>
  <si>
    <t>https://twitter.com/desk_in_corner/status/993633289742282753</t>
  </si>
  <si>
    <t>Mon May 07 23:26:51 +0000 2018</t>
  </si>
  <si>
    <t>2018-05-07 23:26:51+00:00</t>
  </si>
  <si>
    <t>desk_in_corner</t>
  </si>
  <si>
    <t>Sun Jul 19 16:20:06 +0000 2015</t>
  </si>
  <si>
    <t>Everyday juicer / Transitioning to plant-based diet / Food is medicine if taken like medicine (the right foods, in the right amounts, over a period of time)</t>
  </si>
  <si>
    <t>Elle Preocuparse</t>
  </si>
  <si>
    <t>993633286940487680</t>
  </si>
  <si>
    <t>https://twitter.com/Sharonapple123/status/993633286940487680</t>
  </si>
  <si>
    <t>Sharonapple123</t>
  </si>
  <si>
    <t>Fri Aug 21 21:53:12 +0000 2015</t>
  </si>
  <si>
    <t>Political junkie. Lives off eucalyptus.</t>
  </si>
  <si>
    <t>Sharon Apple</t>
  </si>
  <si>
    <t>993633306083188736</t>
  </si>
  <si>
    <t>https://twitter.com/putu_sugiasa/status/993633306083188736</t>
  </si>
  <si>
    <t>Mon May 07 23:26:55 +0000 2018</t>
  </si>
  <si>
    <t>2018-05-07 23:26:55+00:00</t>
  </si>
  <si>
    <t>993633323569307651</t>
  </si>
  <si>
    <t>https://twitter.com/BelindaOtas/status/993633323569307651</t>
  </si>
  <si>
    <t>Mon May 07 23:26:59 +0000 2018</t>
  </si>
  <si>
    <t>2018-05-07 23:26:59+00:00</t>
  </si>
  <si>
    <t>BelindaOtas</t>
  </si>
  <si>
    <t>Mon Apr 06 22:52:25 +0000 2009</t>
  </si>
  <si>
    <t>Journalist/Writer/Blogger &amp; Theatre Fanatic</t>
  </si>
  <si>
    <t>Belinda Otas</t>
  </si>
  <si>
    <t>http://belindaotas.com</t>
  </si>
  <si>
    <t>993633322826809344</t>
  </si>
  <si>
    <t>https://twitter.com/Israel_Finn/status/993633322826809344</t>
  </si>
  <si>
    <t>Israel_Finn</t>
  </si>
  <si>
    <t>RT @HappyResistance: #Resist Killing Your Planet https://t.co/vuzXQfYuG5</t>
  </si>
  <si>
    <t>Thu Jul 17 06:55:39 +0000 2014</t>
  </si>
  <si>
    <t>Fiction writer</t>
  </si>
  <si>
    <t>Israel Finn</t>
  </si>
  <si>
    <t>http://israelfinn.com</t>
  </si>
  <si>
    <t>993633369941598208</t>
  </si>
  <si>
    <t>https://twitter.com/RealLiteSleeper/status/993633369941598208</t>
  </si>
  <si>
    <t>Mon May 07 23:27:10 +0000 2018</t>
  </si>
  <si>
    <t>2018-05-07 23:27:10+00:00</t>
  </si>
  <si>
    <t>RealLiteSleeper</t>
  </si>
  <si>
    <t>Wed Apr 20 17:46:39 +0000 2016</t>
  </si>
  <si>
    <t>Born Again Movie Buff Thanks to @WeirdNPissdOff. Conspiracy Researcher.Dum Spiro,Spero. Extroverted introvert. Small “l” libertarian. RTs/=/Endorsements!</t>
  </si>
  <si>
    <t>Mr.NathanielPoe</t>
  </si>
  <si>
    <t>993633401998458880</t>
  </si>
  <si>
    <t>https://twitter.com/AnsonCameron/status/993633401998458880</t>
  </si>
  <si>
    <t>Mon May 07 23:27:18 +0000 2018</t>
  </si>
  <si>
    <t>2018-05-07 23:27:18+00:00</t>
  </si>
  <si>
    <t>AnsonCameron</t>
  </si>
  <si>
    <t>Sun Mar 02 23:22:07 +0000 2014</t>
  </si>
  <si>
    <t>Anson Cameron</t>
  </si>
  <si>
    <t>993633429387403280</t>
  </si>
  <si>
    <t>https://twitter.com/56kbird/status/993633429387403280</t>
  </si>
  <si>
    <t>Mon May 07 23:27:25 +0000 2018</t>
  </si>
  <si>
    <t>2018-05-07 23:27:25+00:00</t>
  </si>
  <si>
    <t>56kbird</t>
  </si>
  <si>
    <t>Wed Aug 31 01:49:25 +0000 2011</t>
  </si>
  <si>
    <t>Karen Kelly</t>
  </si>
  <si>
    <t>993633465160511489</t>
  </si>
  <si>
    <t>https://twitter.com/putu_sugiasa/status/993633465160511489</t>
  </si>
  <si>
    <t>Mon May 07 23:27:33 +0000 2018</t>
  </si>
  <si>
    <t>2018-05-07 23:27:33+00:00</t>
  </si>
  <si>
    <t>993633467610030080</t>
  </si>
  <si>
    <t>https://twitter.com/WinningV1/status/993633467610030080</t>
  </si>
  <si>
    <t>Mon May 07 23:27:34 +0000 2018</t>
  </si>
  <si>
    <t>2018-05-07 23:27:34+00:00</t>
  </si>
  <si>
    <t>WinningV1</t>
  </si>
  <si>
    <t>Fri Jan 08 03:00:55 +0000 2016</t>
  </si>
  <si>
    <t>@DairyNZ GM Farm Performance, @SLSNZ Board Member, @AWDTNZ Alumni, and mother of two awesome young women. opinions are my own.</t>
  </si>
  <si>
    <t>Vanessa Winning</t>
  </si>
  <si>
    <t>http://dairynz.co.nz</t>
  </si>
  <si>
    <t>993633471418458113</t>
  </si>
  <si>
    <t>https://twitter.com/angwytweet/status/993633471418458113</t>
  </si>
  <si>
    <t>Mon May 07 23:27:35 +0000 2018</t>
  </si>
  <si>
    <t>2018-05-07 23:27:35+00:00</t>
  </si>
  <si>
    <t>angwytweet</t>
  </si>
  <si>
    <t>@BillWat98963091 @JustinTrudeau Yup. Trudeau has volunteered Canadians to be the self-flagellating, hair shirt wearing sacrificial lambs of climate change. Our bare bones lives will effect karmic payoff to save the world. Meanwhile, Trudeau wines and dines with aristocracy to spread the gospel of our sacrifice.</t>
  </si>
  <si>
    <t>Thu Jul 14 09:28:03 +0000 2011</t>
  </si>
  <si>
    <t>sick of being taxed to death and having our bloated three levels of government squander our hard earned money.</t>
  </si>
  <si>
    <t>Lori Hunter</t>
  </si>
  <si>
    <t>993633481421873152</t>
  </si>
  <si>
    <t>https://twitter.com/MichaJMcCartney/status/993633481421873152</t>
  </si>
  <si>
    <t>Mon May 07 23:27:37 +0000 2018</t>
  </si>
  <si>
    <t>2018-05-07 23:27:37+00:00</t>
  </si>
  <si>
    <t>MichaJMcCartney</t>
  </si>
  <si>
    <t>Bastards https://t.co/nXdfd0KLJh</t>
  </si>
  <si>
    <t>Sun Jul 01 17:35:58 +0000 2012</t>
  </si>
  <si>
    <t>Be well, be happy, meditate. Meditation is the key to a better world. Books are available. Videos at; http://t.co/7jII12059G</t>
  </si>
  <si>
    <t>Michael McCartney</t>
  </si>
  <si>
    <t>http://www.michaeljmccartney.com</t>
  </si>
  <si>
    <t>993633509020495872</t>
  </si>
  <si>
    <t>https://twitter.com/Pasqualiba/status/993633509020495872</t>
  </si>
  <si>
    <t>Mon May 07 23:27:44 +0000 2018</t>
  </si>
  <si>
    <t>2018-05-07 23:27:44+00:00</t>
  </si>
  <si>
    <t>993633513151774721</t>
  </si>
  <si>
    <t>https://twitter.com/Lo_Ruuun/status/993633513151774721</t>
  </si>
  <si>
    <t>Mon May 07 23:27:45 +0000 2018</t>
  </si>
  <si>
    <t>2018-05-07 23:27:45+00:00</t>
  </si>
  <si>
    <t>Lo_Ruuun</t>
  </si>
  <si>
    <t>Wed Sep 26 02:44:44 +0000 2012</t>
  </si>
  <si>
    <t>𓂀 selenophile . cancer . vegan . juice goddess .</t>
  </si>
  <si>
    <t>ATL - SLC</t>
  </si>
  <si>
    <t>LunarLo Ⓥ</t>
  </si>
  <si>
    <t>http://cowspiracy.com</t>
  </si>
  <si>
    <t>993633533074718720</t>
  </si>
  <si>
    <t>https://twitter.com/Curmudgeon1836/status/993633533074718720</t>
  </si>
  <si>
    <t>Mon May 07 23:27:49 +0000 2018</t>
  </si>
  <si>
    <t>2018-05-07 23:27:49+00:00</t>
  </si>
  <si>
    <t>Curmudgeon1836</t>
  </si>
  <si>
    <t>@harryhamilton99 @atheistProgress @TRej2011 Great! So what's the weather in Utah going to be in 48 to 72 hours? That should be easy compared to evaluating the long term process of the entire planet.
When you can consistently get that right (you'd make a fortune, BTW), get back to me about the impact of climate change.</t>
  </si>
  <si>
    <t>Sun Feb 08 23:55:04 +0000 2015</t>
  </si>
  <si>
    <t>Views are only my own; I represent no one else.
Texas born &amp; proud. Conservative, Mormon, Scouter, flag etiquette, technology geek.
#2a #MAGA</t>
  </si>
  <si>
    <t>James Brown</t>
  </si>
  <si>
    <t>993633546052030465</t>
  </si>
  <si>
    <t>https://twitter.com/BinkievanEs/status/993633546052030465</t>
  </si>
  <si>
    <t>Mon May 07 23:27:52 +0000 2018</t>
  </si>
  <si>
    <t>2018-05-07 23:27:52+00:00</t>
  </si>
  <si>
    <t>BinkievanEs</t>
  </si>
  <si>
    <t>Tue Jun 25 22:43:28 +0000 2013</t>
  </si>
  <si>
    <t>Bird watcher, amateur chef, photographer, gardener, woodworker , reader ,pc enthusiast</t>
  </si>
  <si>
    <t>Binkie van Es</t>
  </si>
  <si>
    <t>993633565907869697</t>
  </si>
  <si>
    <t>https://twitter.com/Glyde_Jetson/status/993633565907869697</t>
  </si>
  <si>
    <t>Mon May 07 23:27:57 +0000 2018</t>
  </si>
  <si>
    <t>2018-05-07 23:27:57+00:00</t>
  </si>
  <si>
    <t>Glyde_Jetson</t>
  </si>
  <si>
    <t>Mon May 22 01:51:18 +0000 2017</t>
  </si>
  <si>
    <t>I'm a prophet.   #LakeLife #MN</t>
  </si>
  <si>
    <t>Walker, MN</t>
  </si>
  <si>
    <t>Kjel Mitze</t>
  </si>
  <si>
    <t>993633574506115072</t>
  </si>
  <si>
    <t>https://twitter.com/envwaterloo/status/993633574506115072</t>
  </si>
  <si>
    <t>Mon May 07 23:27:59 +0000 2018</t>
  </si>
  <si>
    <t>2018-05-07 23:27:59+00:00</t>
  </si>
  <si>
    <t>envwaterloo</t>
  </si>
  <si>
    <t>A special message from Canadian PM @JustinTrudeau: “We are unwavering in our commitment to fight climate change and support clean economic growth… and congratulations to the #UWaterloo @envwaterloo for being chosen as the Canadian host of the #SDSNCanada”</t>
  </si>
  <si>
    <t>Mon Oct 31 18:13:11 +0000 2011</t>
  </si>
  <si>
    <t>Official Twitter account for the Faculty of Environment at the University of Waterloo.</t>
  </si>
  <si>
    <t>Waterloo Environment</t>
  </si>
  <si>
    <t>http://uwaterloo.ca/environment</t>
  </si>
  <si>
    <t>993633578738159616</t>
  </si>
  <si>
    <t>https://twitter.com/Gloarknovels/status/993633578738159616</t>
  </si>
  <si>
    <t>Mon May 07 23:28:00 +0000 2018</t>
  </si>
  <si>
    <t>2018-05-07 23:28:00+00:00</t>
  </si>
  <si>
    <t>Gloarknovels</t>
  </si>
  <si>
    <t>RT @GCCThinkActTank: How Does Climate Change Affect The Purchasing Power of Consumers: https://t.co/fnA2ijgWwD #climatechange #climateactio…</t>
  </si>
  <si>
    <t>Wed Jan 02 09:36:18 +0000 2013</t>
  </si>
  <si>
    <t>Official Twitter Account for Gloark Novels. #GloarkNovels independent publishing and promotions. @AuthorClark</t>
  </si>
  <si>
    <t>East, England</t>
  </si>
  <si>
    <t>Gloark Novels</t>
  </si>
  <si>
    <t>http://www.gloarknovels.co.uk</t>
  </si>
  <si>
    <t>993633583465037824</t>
  </si>
  <si>
    <t>https://twitter.com/wind_in_grass/status/993633583465037824</t>
  </si>
  <si>
    <t>Mon May 07 23:28:01 +0000 2018</t>
  </si>
  <si>
    <t>2018-05-07 23:28:01+00:00</t>
  </si>
  <si>
    <t>993633580650717184</t>
  </si>
  <si>
    <t>https://twitter.com/GastroHistory/status/993633580650717184</t>
  </si>
  <si>
    <t>GastroHistory</t>
  </si>
  <si>
    <t>RT @Ferhat9282468: Saving Our Food Supply in the Face of Climate Change. In the already-scorching Southwest, a group of scientists, rancher…</t>
  </si>
  <si>
    <t>Sun Nov 03 22:34:46 +0000 2013</t>
  </si>
  <si>
    <t>Food for thought:
Food trivia and history with an international flavour.</t>
  </si>
  <si>
    <t>Gastronomic History</t>
  </si>
  <si>
    <t>993633591631405056</t>
  </si>
  <si>
    <t>https://twitter.com/GastroHistory/status/993633591631405056</t>
  </si>
  <si>
    <t>Mon May 07 23:28:03 +0000 2018</t>
  </si>
  <si>
    <t>2018-05-07 23:28:03+00:00</t>
  </si>
  <si>
    <t>Retweeted Gary Paul Nabhan (@Ferhat9282468):
Saving Our Food Supply in the Face of Climate Change. In the already-scorching Southwest, a group of scientists, ranchers and farmers are figuring out how to adapt the... https://t.co/UdygtK6isK</t>
  </si>
  <si>
    <t>993633596719038466</t>
  </si>
  <si>
    <t>https://twitter.com/reneecurrenti/status/993633596719038466</t>
  </si>
  <si>
    <t>Mon May 07 23:28:04 +0000 2018</t>
  </si>
  <si>
    <t>2018-05-07 23:28:04+00:00</t>
  </si>
  <si>
    <t>reneecurrenti</t>
  </si>
  <si>
    <t>Mark Howden from @ANU_Climate sharing trending topics for climate change adaptation research in Australia 💧🌊🇦🇺  #myclimatewhy #Adapt2018 https://t.co/KONYqrdZhY</t>
  </si>
  <si>
    <t>Mon Dec 16 11:25:12 +0000 2013</t>
  </si>
  <si>
    <t>M.A. (Geography) Student, University of the Sunshine Coast</t>
  </si>
  <si>
    <t>Sunshine Coast, Australia</t>
  </si>
  <si>
    <t>Renee Currenti</t>
  </si>
  <si>
    <t>993633671595737088</t>
  </si>
  <si>
    <t>https://twitter.com/mgpramesti/status/993633671595737088</t>
  </si>
  <si>
    <t>Mon May 07 23:28:22 +0000 2018</t>
  </si>
  <si>
    <t>2018-05-07 23:28:22+00:00</t>
  </si>
  <si>
    <t>mgpramesti</t>
  </si>
  <si>
    <t>Tue Apr 19 06:09:29 +0000 2011</t>
  </si>
  <si>
    <t>nobody's favorite.</t>
  </si>
  <si>
    <t>University of Indonesia</t>
  </si>
  <si>
    <t>Mg</t>
  </si>
  <si>
    <t>http://instagram.com/mgpramesti</t>
  </si>
  <si>
    <t>993633681976606720</t>
  </si>
  <si>
    <t>https://twitter.com/kncdaniels/status/993633681976606720</t>
  </si>
  <si>
    <t>Mon May 07 23:28:25 +0000 2018</t>
  </si>
  <si>
    <t>2018-05-07 23:28:25+00:00</t>
  </si>
  <si>
    <t>kncdaniels</t>
  </si>
  <si>
    <t>Mon Mar 04 11:42:40 +0000 2013</t>
  </si>
  <si>
    <t>Planet &amp; Animal Lover, HATER of Animal abusers. More n more Humans are showing MAN is the lowest species on Earth!</t>
  </si>
  <si>
    <t>AusNotWhatItWas</t>
  </si>
  <si>
    <t>993633686871519232</t>
  </si>
  <si>
    <t>https://twitter.com/mardan1972/status/993633686871519232</t>
  </si>
  <si>
    <t>Mon May 07 23:28:26 +0000 2018</t>
  </si>
  <si>
    <t>2018-05-07 23:28:26+00:00</t>
  </si>
  <si>
    <t>mardan1972</t>
  </si>
  <si>
    <t>Wed Sep 19 21:27:24 +0000 2012</t>
  </si>
  <si>
    <t>Mdpg</t>
  </si>
  <si>
    <t>993633697768275968</t>
  </si>
  <si>
    <t>https://twitter.com/meadllar/status/993633697768275968</t>
  </si>
  <si>
    <t>Mon May 07 23:28:29 +0000 2018</t>
  </si>
  <si>
    <t>2018-05-07 23:28:29+00:00</t>
  </si>
  <si>
    <t>meadllar</t>
  </si>
  <si>
    <t>Sat Aug 29 22:52:23 +0000 2015</t>
  </si>
  <si>
    <t>self employed - early baby-boomer - concerned citizen</t>
  </si>
  <si>
    <t>Meadllar</t>
  </si>
  <si>
    <t>993633735529717760</t>
  </si>
  <si>
    <t>https://twitter.com/DelagrangeChris/status/993633735529717760</t>
  </si>
  <si>
    <t>Mon May 07 23:28:38 +0000 2018</t>
  </si>
  <si>
    <t>2018-05-07 23:28:38+00:00</t>
  </si>
  <si>
    <t>DelagrangeChris</t>
  </si>
  <si>
    <t>Tue Aug 28 08:53:04 +0000 2012</t>
  </si>
  <si>
    <t>Husband, dad, Buckeye for life, mountaineer, trail runner, hiker, camper, boater, snow shoer, ice climber, kayaker, fitness lover, I am what I eat.</t>
  </si>
  <si>
    <t>CDelBuckeye88</t>
  </si>
  <si>
    <t>993633741670100992</t>
  </si>
  <si>
    <t>https://twitter.com/ThomasHall17/status/993633741670100992</t>
  </si>
  <si>
    <t>Mon May 07 23:28:39 +0000 2018</t>
  </si>
  <si>
    <t>2018-05-07 23:28:39+00:00</t>
  </si>
  <si>
    <t>ThomasHall17</t>
  </si>
  <si>
    <t>Wed Jul 18 20:20:20 +0000 2012</t>
  </si>
  <si>
    <t>Retired House of Commons procedural clerk, interested in Constitution and language (les deux langues officielles).</t>
  </si>
  <si>
    <t>B. Thomas Hall</t>
  </si>
  <si>
    <t>993633766710153216</t>
  </si>
  <si>
    <t>https://twitter.com/ec_minister/status/993633766710153216</t>
  </si>
  <si>
    <t>Mon May 07 23:28:45 +0000 2018</t>
  </si>
  <si>
    <t>2018-05-07 23:28:45+00:00</t>
  </si>
  <si>
    <t>ec_minister</t>
  </si>
  <si>
    <t>Fri Mar 04 16:28:05 +0000 2011</t>
  </si>
  <si>
    <t>Canadian Minister of Environment &amp; Climate Change, the Honourable Catherine McKenna. Run by ECCC/Parks/CEAA Terms: https://t.co/LKszp6zjSg Fran : @ministre_ec</t>
  </si>
  <si>
    <t>Minister C. McKenna</t>
  </si>
  <si>
    <t>http://canada.ca/climateaction</t>
  </si>
  <si>
    <t>993633775035830274</t>
  </si>
  <si>
    <t>https://twitter.com/OuterSiberia/status/993633775035830274</t>
  </si>
  <si>
    <t>Mon May 07 23:28:47 +0000 2018</t>
  </si>
  <si>
    <t>2018-05-07 23:28:47+00:00</t>
  </si>
  <si>
    <t>OuterSiberia</t>
  </si>
  <si>
    <t>@fearwig @almostdeadguy right but i dont think the question is necessarily to separate effect from intent but rather about framing degrowth as the redistribution of the consequences of climate change fairly back to the countries that mainly created and developed their wealth off it</t>
  </si>
  <si>
    <t>Wed Oct 26 23:39:38 +0000 2011</t>
  </si>
  <si>
    <t>no cops // hard line Anti Fucker // he/his</t>
  </si>
  <si>
    <t>щёки ар ла ☭</t>
  </si>
  <si>
    <t>https://medium.com/@OuterSiberia</t>
  </si>
  <si>
    <t>https://twitter.com/alliance2030ca/status/993633786704384000</t>
  </si>
  <si>
    <t>Mon May 07 23:28:50 +0000 2018</t>
  </si>
  <si>
    <t>2018-05-07 23:28:50+00:00</t>
  </si>
  <si>
    <t>alliance2030ca</t>
  </si>
  <si>
    <t>RT @envwaterloo: A special message from Canadian PM @JustinTrudeau: “We are unwavering in our commitment to fight climate change and suppor…</t>
  </si>
  <si>
    <t>Thu Mar 12 19:01:40 +0000 2015</t>
  </si>
  <si>
    <t>#Alliance2030 is a national network of Canadians committed to achieving the 17 #SDGs by the year 2030.</t>
  </si>
  <si>
    <t>Alliance 2030</t>
  </si>
  <si>
    <t>http://alliance2030.ca</t>
  </si>
  <si>
    <t>993633809500274688</t>
  </si>
  <si>
    <t>https://twitter.com/Markus_Moos/status/993633809500274688</t>
  </si>
  <si>
    <t>Mon May 07 23:28:55 +0000 2018</t>
  </si>
  <si>
    <t>2018-05-07 23:28:55+00:00</t>
  </si>
  <si>
    <t>Markus_Moos</t>
  </si>
  <si>
    <t>Sun Jun 10 18:42:39 +0000 2012</t>
  </si>
  <si>
    <t>planning professor | economies of cities | #generationedcity | #youthification | suburbanisms | housing | sustainability | inequality | @justgreencities</t>
  </si>
  <si>
    <t>University of Waterloo</t>
  </si>
  <si>
    <t>Markus Moos</t>
  </si>
  <si>
    <t>http://markus-moos.com</t>
  </si>
  <si>
    <t>993633834842427392</t>
  </si>
  <si>
    <t>https://twitter.com/chrisasabutton/status/993633834842427392</t>
  </si>
  <si>
    <t>Mon May 07 23:29:01 +0000 2018</t>
  </si>
  <si>
    <t>2018-05-07 23:29:01+00:00</t>
  </si>
  <si>
    <t>chrisasabutton</t>
  </si>
  <si>
    <t>@AmericanVoR Climate change aint a fairy...
It'll happen whether you believe it or not.</t>
  </si>
  <si>
    <t>Fri Sep 25 11:27:41 +0000 2015</t>
  </si>
  <si>
    <t>Gabba... gabba... gabba... n stuff</t>
  </si>
  <si>
    <t>Chris Stonehouse #fbpe</t>
  </si>
  <si>
    <t>993633846108213248</t>
  </si>
  <si>
    <t>https://twitter.com/claw54/status/993633846108213248</t>
  </si>
  <si>
    <t>Mon May 07 23:29:04 +0000 2018</t>
  </si>
  <si>
    <t>2018-05-07 23:29:04+00:00</t>
  </si>
  <si>
    <t>claw54</t>
  </si>
  <si>
    <t>Tue Nov 19 21:15:18 +0000 2013</t>
  </si>
  <si>
    <t>Living on Kaurna land #justice #equality #racism #Islamaphobia #antisemitism #homophobia #environment</t>
  </si>
  <si>
    <t>Cynthia Lawson 🌈</t>
  </si>
  <si>
    <t>993633863929917442</t>
  </si>
  <si>
    <t>https://twitter.com/climate_u/status/993633863929917442</t>
  </si>
  <si>
    <t>Mon May 07 23:29:08 +0000 2018</t>
  </si>
  <si>
    <t>2018-05-07 23:29:08+00:00</t>
  </si>
  <si>
    <t>Scientific Advisory Committee on Climate Change Reconvenes - WCAI https://t.co/GH8uXU0n9c</t>
  </si>
  <si>
    <t>993633894103703552</t>
  </si>
  <si>
    <t>https://twitter.com/ThomasHall17/status/993633894103703552</t>
  </si>
  <si>
    <t>Mon May 07 23:29:15 +0000 2018</t>
  </si>
  <si>
    <t>2018-05-07 23:29:15+00:00</t>
  </si>
  <si>
    <t>993633902890663936</t>
  </si>
  <si>
    <t>https://twitter.com/homegypsy/status/993633902890663936</t>
  </si>
  <si>
    <t>Mon May 07 23:29:17 +0000 2018</t>
  </si>
  <si>
    <t>2018-05-07 23:29:17+00:00</t>
  </si>
  <si>
    <t>homegypsy</t>
  </si>
  <si>
    <t>Mon Aug 22 21:10:18 +0000 2011</t>
  </si>
  <si>
    <t>Always re-inventing me, photography/photoshop, 4th Gen Anglo NewMexican, evergreen2 at DKos, still trying 2understand #YarnellHill #Wildfire, love #nmwx</t>
  </si>
  <si>
    <t>Marti Reed</t>
  </si>
  <si>
    <t>993633927448363014</t>
  </si>
  <si>
    <t>https://twitter.com/ec_minister/status/993633927448363014</t>
  </si>
  <si>
    <t>Mon May 07 23:29:23 +0000 2018</t>
  </si>
  <si>
    <t>2018-05-07 23:29:23+00:00</t>
  </si>
  <si>
    <t>993633924440981505</t>
  </si>
  <si>
    <t>https://twitter.com/MegaAndy25/status/993633924440981505</t>
  </si>
  <si>
    <t>MegaAndy25</t>
  </si>
  <si>
    <t>@peterhimmelman We are one planet and one people. Climate Change and other problems affect us all.</t>
  </si>
  <si>
    <t>Sat Jul 30 21:44:54 +0000 2011</t>
  </si>
  <si>
    <t>The Orthoscopic Eye</t>
  </si>
  <si>
    <t>993633942166126592</t>
  </si>
  <si>
    <t>https://twitter.com/KramerFry/status/993633942166126592</t>
  </si>
  <si>
    <t>Mon May 07 23:29:27 +0000 2018</t>
  </si>
  <si>
    <t>2018-05-07 23:29:27+00:00</t>
  </si>
  <si>
    <t>KramerFry</t>
  </si>
  <si>
    <t>Wed Oct 03 07:21:25 +0000 2012</t>
  </si>
  <si>
    <t>Kramer Fry</t>
  </si>
  <si>
    <t>993633972532854784</t>
  </si>
  <si>
    <t>https://twitter.com/UWaterloo/status/993633972532854784</t>
  </si>
  <si>
    <t>Mon May 07 23:29:34 +0000 2018</t>
  </si>
  <si>
    <t>2018-05-07 23:29:34+00:00</t>
  </si>
  <si>
    <t>Thu Oct 22 13:15:40 +0000 2009</t>
  </si>
  <si>
    <t>Our entrepreneurial and research-based culture powers one of the top innovation hubs in the world. We are Canada's most innovative university. #UWaterloo</t>
  </si>
  <si>
    <t>http://www.uwaterloo.ca</t>
  </si>
  <si>
    <t>993633999598772224</t>
  </si>
  <si>
    <t>https://twitter.com/PierceCollierNL/status/993633999598772224</t>
  </si>
  <si>
    <t>Mon May 07 23:29:40 +0000 2018</t>
  </si>
  <si>
    <t>2018-05-07 23:29:40+00:00</t>
  </si>
  <si>
    <t>PierceCollierNL</t>
  </si>
  <si>
    <t>Wed Sep 23 18:53:54 +0000 2009</t>
  </si>
  <si>
    <t>Constituency Assistant for Member of Parliament Nick Whalen. Serving the good people of St. John's East. Also Director of Finance for YLC-NL and Pres of NLYP</t>
  </si>
  <si>
    <t>Newfoundland,Canada</t>
  </si>
  <si>
    <t>Pierce Collier NL</t>
  </si>
  <si>
    <t>993633999506456576</t>
  </si>
  <si>
    <t>https://twitter.com/JustGreenCities/status/993633999506456576</t>
  </si>
  <si>
    <t>JustGreenCities</t>
  </si>
  <si>
    <t>Wed Apr 26 12:42:57 +0000 2017</t>
  </si>
  <si>
    <t>News from Waterloo on Justice | Environment | Economies | Housing | Innovation | Employment @uwaterloo @envwaterloo Tweets by @Markus_Moos @TaraVinodrai</t>
  </si>
  <si>
    <t>Just, Green Cities @ Waterloo</t>
  </si>
  <si>
    <t>993634028749287426</t>
  </si>
  <si>
    <t>https://twitter.com/darkatthecore/status/993634028749287426</t>
  </si>
  <si>
    <t>Mon May 07 23:29:47 +0000 2018</t>
  </si>
  <si>
    <t>2018-05-07 23:29:47+00:00</t>
  </si>
  <si>
    <t>darkatthecore</t>
  </si>
  <si>
    <t>Thu Feb 20 19:24:30 +0000 2014</t>
  </si>
  <si>
    <t>I tweet about science video games religion politics lgbt+ ect...
Dont like it??? Dont follow...</t>
  </si>
  <si>
    <t>Kansas City, MO</t>
  </si>
  <si>
    <t>TransMatTheDarkness ⛧</t>
  </si>
  <si>
    <t>993634025423044608</t>
  </si>
  <si>
    <t>https://twitter.com/MelindaRooke/status/993634025423044608</t>
  </si>
  <si>
    <t>MelindaRooke</t>
  </si>
  <si>
    <t>Thu Mar 10 22:45:56 +0000 2011</t>
  </si>
  <si>
    <t>Entrepreneur|artist|activist @myworld2030 #SDGsChampion🇨🇦/Advocate I #Planet5050 by #2030Agenda #RioPlus20 @ClimateReality Leader ViewsRmine</t>
  </si>
  <si>
    <t>where I am needed</t>
  </si>
  <si>
    <t>MelindaRooke2030</t>
  </si>
  <si>
    <t>https://www.myworld2030.org/trends</t>
  </si>
  <si>
    <t>993634035657158656</t>
  </si>
  <si>
    <t>https://twitter.com/carlottaclarice/status/993634035657158656</t>
  </si>
  <si>
    <t>Mon May 07 23:29:49 +0000 2018</t>
  </si>
  <si>
    <t>2018-05-07 23:29:49+00:00</t>
  </si>
  <si>
    <t>RT @carlottaclarice: Climate Change Could Destroy the Ocean's Most Pristine Areas - The Atlantic https://t.co/qvELC74puj</t>
  </si>
  <si>
    <t>993634033425928192</t>
  </si>
  <si>
    <t>https://twitter.com/mikie475/status/993634033425928192</t>
  </si>
  <si>
    <t>mikie475</t>
  </si>
  <si>
    <t>RT @AmericanVoR: Do you believe in climate change?</t>
  </si>
  <si>
    <t>Sat Sep 17 01:17:21 +0000 2011</t>
  </si>
  <si>
    <t>ex amish pimp.future King of England..#shitholepresident</t>
  </si>
  <si>
    <t>lost in Florida.Amish captive,</t>
  </si>
  <si>
    <t>🌴mikiesacct🌴</t>
  </si>
  <si>
    <t>993634065822740480</t>
  </si>
  <si>
    <t>https://twitter.com/HamdiRifaiJD/status/993634065822740480</t>
  </si>
  <si>
    <t>Mon May 07 23:29:56 +0000 2018</t>
  </si>
  <si>
    <t>2018-05-07 23:29:56+00:00</t>
  </si>
  <si>
    <t>HamdiRifaiJD</t>
  </si>
  <si>
    <t>RT @OzKaterji: Maybe there's an inexcusable imbalance on climate change, vaccinations and school shootings too Glenn. Why have principles a…</t>
  </si>
  <si>
    <t>Mon Aug 01 21:05:22 +0000 2016</t>
  </si>
  <si>
    <t>Recovering lawyer. Free Syria. Equal rights. Rule of Law. Separation of church and State. My old account is @HAMDIRIFAI</t>
  </si>
  <si>
    <t>Hamdi Rifai</t>
  </si>
  <si>
    <t>993634096608923653</t>
  </si>
  <si>
    <t>https://twitter.com/audaye/status/993634096608923653</t>
  </si>
  <si>
    <t>Mon May 07 23:30:04 +0000 2018</t>
  </si>
  <si>
    <t>2018-05-07 23:30:04+00:00</t>
  </si>
  <si>
    <t>Well done us https://t.co/typSC0U5Du https://t.co/fqBPuypyxG</t>
  </si>
  <si>
    <t>993634107300065280</t>
  </si>
  <si>
    <t>https://twitter.com/GumptionAndCo/status/993634107300065280</t>
  </si>
  <si>
    <t>Mon May 07 23:30:06 +0000 2018</t>
  </si>
  <si>
    <t>2018-05-07 23:30:06+00:00</t>
  </si>
  <si>
    <t>GumptionAndCo</t>
  </si>
  <si>
    <t>Mon Jul 04 22:59:12 +0000 2011</t>
  </si>
  <si>
    <t>Loves travel &amp; laughter, goats &amp; interesting convos. Health &amp; human rights advocate, &amp; syntax abuser. Child Health Officer- RESULTS Canada *Views are my own*</t>
  </si>
  <si>
    <t>Kristiana Bruneau</t>
  </si>
  <si>
    <t>993634120130416641</t>
  </si>
  <si>
    <t>https://twitter.com/EcoExpert1/status/993634120130416641</t>
  </si>
  <si>
    <t>Mon May 07 23:30:09 +0000 2018</t>
  </si>
  <si>
    <t>2018-05-07 23:30:09+00:00</t>
  </si>
  <si>
    <t>993634122777145345</t>
  </si>
  <si>
    <t>https://twitter.com/Suew007/status/993634122777145345</t>
  </si>
  <si>
    <t>Mon May 07 23:30:10 +0000 2018</t>
  </si>
  <si>
    <t>2018-05-07 23:30:10+00:00</t>
  </si>
  <si>
    <t>Suew007</t>
  </si>
  <si>
    <t>Mon Feb 16 23:16:59 +0000 2009</t>
  </si>
  <si>
    <t>I am a proud democrat who will always stand up for women's rights</t>
  </si>
  <si>
    <t>SWalt</t>
  </si>
  <si>
    <t>993634132268797952</t>
  </si>
  <si>
    <t>https://twitter.com/bwhytecgy/status/993634132268797952</t>
  </si>
  <si>
    <t>Mon May 07 23:30:12 +0000 2018</t>
  </si>
  <si>
    <t>2018-05-07 23:30:12+00:00</t>
  </si>
  <si>
    <t>bwhytecgy</t>
  </si>
  <si>
    <t>@gmbutts Is increased taxation synonymous to serious action on climate change? I guess destroying all industry will lower GHG as businesses move elsewhere. Well done! Give ur boss #PyjamaDancer a high five as well...</t>
  </si>
  <si>
    <t>Sun Jul 29 15:36:46 +0000 2012</t>
  </si>
  <si>
    <t>father, c-train rider, ready to mingle</t>
  </si>
  <si>
    <t>bw</t>
  </si>
  <si>
    <t>993634150442823680</t>
  </si>
  <si>
    <t>https://twitter.com/OGR_ES/status/993634150442823680</t>
  </si>
  <si>
    <t>Mon May 07 23:30:16 +0000 2018</t>
  </si>
  <si>
    <t>2018-05-07 23:30:16+00:00</t>
  </si>
  <si>
    <t>OGR_ES</t>
  </si>
  <si>
    <t>Jóvenes lideran un nuevo litigio en Colombia que busca proteger sus derechos a la vida y a la salud pidiéndole al gobierno que cumpla sus compromisos en materia de cambio climático.https://t.co/S2ukQ5ONHK</t>
  </si>
  <si>
    <t>Wed Jan 29 18:19:17 +0000 2014</t>
  </si>
  <si>
    <t>openGlobalRights es un foro multilingüe en línea para hablar sobre los movimientos de derechos humanos en todo el mundo.</t>
  </si>
  <si>
    <t>OpenGlobalRights-ES</t>
  </si>
  <si>
    <t>https://www.openglobalrights.org/spanish/</t>
  </si>
  <si>
    <t>993634149733777408</t>
  </si>
  <si>
    <t>https://twitter.com/batara_muhlis/status/993634149733777408</t>
  </si>
  <si>
    <t>RT @Oceanwire: Climate change is making our oceans acidic. This is very very bad. #ActOnClimate 
https://t.co/25mZ8OfKvL</t>
  </si>
  <si>
    <t>993634149054451712</t>
  </si>
  <si>
    <t>https://twitter.com/mwt2008/status/993634149054451712</t>
  </si>
  <si>
    <t>mwt2008</t>
  </si>
  <si>
    <t>Wed Mar 12 14:09:56 +0000 2008</t>
  </si>
  <si>
    <t>IT contractor. Lived in 0 carbon /air pollution home 2011 to 2015. Nissan Leaf electric car driver since March 2011. 0 direct fossil fuel use Apr 2011-Feb 2015</t>
  </si>
  <si>
    <t>Chorley Lancashire UK</t>
  </si>
  <si>
    <t>Mark W Tebbutt</t>
  </si>
  <si>
    <t>http://mwt1974-blog.tumblr.com</t>
  </si>
  <si>
    <t>993634186085924865</t>
  </si>
  <si>
    <t>https://twitter.com/palbarino/status/993634186085924865</t>
  </si>
  <si>
    <t>Mon May 07 23:30:25 +0000 2018</t>
  </si>
  <si>
    <t>2018-05-07 23:30:25+00:00</t>
  </si>
  <si>
    <t>palbarino</t>
  </si>
  <si>
    <t>https://t.co/Z6HRW1SRjd #cpol120</t>
  </si>
  <si>
    <t>Mon Sep 17 22:42:33 +0000 2012</t>
  </si>
  <si>
    <t>Emory '20</t>
  </si>
  <si>
    <t>Santa Monica, CA</t>
  </si>
  <si>
    <t>Patrick Albarino</t>
  </si>
  <si>
    <t>993634199469993986</t>
  </si>
  <si>
    <t>https://twitter.com/northernsoul03/status/993634199469993986</t>
  </si>
  <si>
    <t>Mon May 07 23:30:28 +0000 2018</t>
  </si>
  <si>
    <t>2018-05-07 23:30:28+00:00</t>
  </si>
  <si>
    <t>northernsoul03</t>
  </si>
  <si>
    <t>RT @Independent: California is about to make solar panels mandatory for all new homes https://t.co/ypCekLB5n8</t>
  </si>
  <si>
    <t>Mon Jan 13 19:04:04 +0000 2014</t>
  </si>
  <si>
    <t>supporter of the Greens, sustainable living, self sufficiency, cycling&amp;community spirit. cub leader. zombies, United. pixies joy division.</t>
  </si>
  <si>
    <t>DW</t>
  </si>
  <si>
    <t>993634333662597120</t>
  </si>
  <si>
    <t>https://twitter.com/Quality_Asanas/status/993634333662597120</t>
  </si>
  <si>
    <t>Mon May 07 23:31:00 +0000 2018</t>
  </si>
  <si>
    <t>2018-05-07 23:31:00+00:00</t>
  </si>
  <si>
    <t>Quality_Asanas</t>
  </si>
  <si>
    <t>Just heard a statistic that climate change deniers are more conscientious recyclers than the climate change alarmists. Makes you think about those who crow to much about a subject! Dare I mention male feminists!</t>
  </si>
  <si>
    <t>Thu Mar 24 19:52:52 +0000 2016</t>
  </si>
  <si>
    <t>Real life adventures and reflections. 
I am politically nonpartisan.</t>
  </si>
  <si>
    <t>Quality Asanas</t>
  </si>
  <si>
    <t>993634344777510912</t>
  </si>
  <si>
    <t>https://twitter.com/TwistedTINK83/status/993634344777510912</t>
  </si>
  <si>
    <t>Mon May 07 23:31:03 +0000 2018</t>
  </si>
  <si>
    <t>2018-05-07 23:31:03+00:00</t>
  </si>
  <si>
    <t>TwistedTINK83</t>
  </si>
  <si>
    <t>Thu Sep 28 20:32:01 +0000 2017</t>
  </si>
  <si>
    <t>️#TheRESISTANCE #FBR/Liberal/I CAN'T FIX STUPID and IGNORANCE IS INTOLERABLE! I Cuss ALOT @GOP! #StrongerTogether #BlueWave2018 #NeverTrump #FUCKTrump</t>
  </si>
  <si>
    <t>Wilkesboro, NC</t>
  </si>
  <si>
    <t>PIXIEChic</t>
  </si>
  <si>
    <t>993634366034243584</t>
  </si>
  <si>
    <t>https://twitter.com/QueMedicus/status/993634366034243584</t>
  </si>
  <si>
    <t>Mon May 07 23:31:08 +0000 2018</t>
  </si>
  <si>
    <t>2018-05-07 23:31:08+00:00</t>
  </si>
  <si>
    <t>QueMedicus</t>
  </si>
  <si>
    <t>Thu Feb 05 00:40:18 +0000 2015</t>
  </si>
  <si>
    <t>A scientist, writer, social liberal, fiscally cautious, home body who enjoys board games, hiking, fencing and can't dance, sing, or swim.</t>
  </si>
  <si>
    <t>SecularLawPoweredByLogic&amp;Reason</t>
  </si>
  <si>
    <t>993634379040772096</t>
  </si>
  <si>
    <t>https://twitter.com/vincekh231/status/993634379040772096</t>
  </si>
  <si>
    <t>Mon May 07 23:31:11 +0000 2018</t>
  </si>
  <si>
    <t>2018-05-07 23:31:11+00:00</t>
  </si>
  <si>
    <t>vincekh231</t>
  </si>
  <si>
    <t>RT @EmmanuelMacron: The first victims of climate change today are vulnerable people all around the world. Your generation has to fix climat…</t>
  </si>
  <si>
    <t>Fri Jul 29 13:48:45 +0000 2016</t>
  </si>
  <si>
    <t>Vincent Khoury</t>
  </si>
  <si>
    <t>993634392294621185</t>
  </si>
  <si>
    <t>https://twitter.com/AlysaMarieWx/status/993634392294621185</t>
  </si>
  <si>
    <t>Mon May 07 23:31:14 +0000 2018</t>
  </si>
  <si>
    <t>2018-05-07 23:31:14+00:00</t>
  </si>
  <si>
    <t>AlysaMarieWx</t>
  </si>
  <si>
    <t>RT @SwiftChaser: “I trust scientists and science itself — there I said it. I trust them every day when I eat, get in my car, take medicine,…</t>
  </si>
  <si>
    <t>Sun Nov 27 23:53:13 +0000 2011</t>
  </si>
  <si>
    <t>☈ ECCC aviation Meteorologist, U of A Atmos. Sci Grad, Cdn prairie storm spotter, weather geek, space geek and travel enthusiast - tweets are my own ☈</t>
  </si>
  <si>
    <t>Alysa Marie</t>
  </si>
  <si>
    <t>http://www.weather.gc.ca</t>
  </si>
  <si>
    <t>993634395402711040</t>
  </si>
  <si>
    <t>https://twitter.com/GCCThinkActTank/status/993634395402711040</t>
  </si>
  <si>
    <t>Mon May 07 23:31:15 +0000 2018</t>
  </si>
  <si>
    <t>2018-05-07 23:31:15+00:00</t>
  </si>
  <si>
    <t>Indigenous Communities in the Arctic Threatened By Climate Change: https://t.co/ob1osYuczn #climatechange #climateaction 
#environment 
#energy https://t.co/6CgCKa5dtD</t>
  </si>
  <si>
    <t>993634401023119360</t>
  </si>
  <si>
    <t>https://twitter.com/josotoo/status/993634401023119360</t>
  </si>
  <si>
    <t>Mon May 07 23:31:16 +0000 2018</t>
  </si>
  <si>
    <t>2018-05-07 23:31:16+00:00</t>
  </si>
  <si>
    <t>993634416193953792</t>
  </si>
  <si>
    <t>https://twitter.com/TheMarq1/status/993634416193953792</t>
  </si>
  <si>
    <t>Mon May 07 23:31:20 +0000 2018</t>
  </si>
  <si>
    <t>2018-05-07 23:31:20+00:00</t>
  </si>
  <si>
    <t>TheMarq1</t>
  </si>
  <si>
    <t>Wed May 12 12:28:22 +0000 2010</t>
  </si>
  <si>
    <t>Syracuse, NY</t>
  </si>
  <si>
    <t>Mark Woodford</t>
  </si>
  <si>
    <t>993634431507279877</t>
  </si>
  <si>
    <t>https://twitter.com/CrisBG/status/993634431507279877</t>
  </si>
  <si>
    <t>Mon May 07 23:31:23 +0000 2018</t>
  </si>
  <si>
    <t>2018-05-07 23:31:23+00:00</t>
  </si>
  <si>
    <t>CrisBG</t>
  </si>
  <si>
    <t>Fri Jan 19 21:56:12 +0000 2018</t>
  </si>
  <si>
    <t>Socióloga. Técnica da Câmara Municipal de Lisboa</t>
  </si>
  <si>
    <t>Lisboa, Portugal</t>
  </si>
  <si>
    <t>Cristina Alves</t>
  </si>
  <si>
    <t>993634445180600320</t>
  </si>
  <si>
    <t>https://twitter.com/rijalXIX/status/993634445180600320</t>
  </si>
  <si>
    <t>Mon May 07 23:31:27 +0000 2018</t>
  </si>
  <si>
    <t>2018-05-07 23:31:27+00:00</t>
  </si>
  <si>
    <t>rijalXIX</t>
  </si>
  <si>
    <t>Thu Jun 23 13:28:15 +0000 2016</t>
  </si>
  <si>
    <t>Pendidikan</t>
  </si>
  <si>
    <t>Wakatobi</t>
  </si>
  <si>
    <t>Rijal</t>
  </si>
  <si>
    <t>993634445033918465</t>
  </si>
  <si>
    <t>https://twitter.com/SandraJeanLeon1/status/993634445033918465</t>
  </si>
  <si>
    <t>SandraJeanLeon1</t>
  </si>
  <si>
    <t>@realDonaldTrump.   We need lots more adults with the gumption to sue about climate change!! https://t.co/aku2lboPrq</t>
  </si>
  <si>
    <t>Wed Sep 14 14:45:38 +0000 2016</t>
  </si>
  <si>
    <t>Retired from GSK</t>
  </si>
  <si>
    <t>Bristol, Tn.</t>
  </si>
  <si>
    <t>Sandy Jean Leonard</t>
  </si>
  <si>
    <t>993634465145647104</t>
  </si>
  <si>
    <t>https://twitter.com/IsotopeThomas/status/993634465145647104</t>
  </si>
  <si>
    <t>Mon May 07 23:31:31 +0000 2018</t>
  </si>
  <si>
    <t>2018-05-07 23:31:31+00:00</t>
  </si>
  <si>
    <t>IsotopeThomas</t>
  </si>
  <si>
    <t>Tue Jun 19 12:52:28 +0000 2012</t>
  </si>
  <si>
    <t>Paleoclimatologist, organic and stable isotope geochemist, professor. Rain, snow, temp., aridity, and seasonality in the Great Lakes, Arctic and Asia.</t>
  </si>
  <si>
    <t>Buffalo, NY, USA</t>
  </si>
  <si>
    <t>Elizabeth Thomas</t>
  </si>
  <si>
    <t>http://www.glyfac.buffalo.edu/Faculty/ekthomas/</t>
  </si>
  <si>
    <t>993634463916666881</t>
  </si>
  <si>
    <t>https://twitter.com/TheRealHonch/status/993634463916666881</t>
  </si>
  <si>
    <t>TheRealHonch</t>
  </si>
  <si>
    <t>•Dogs are better than people
•Beer and coffee are life
•Climate change is real
•God is fake news 
•Tebows a Vol fan
•Trump is a Russian troll
•MAGAs are racist snowflakes
•If you need an AR-15 for protection then you're a pussy 
•fuck y'all And I hate about 90% of you https://t.co/BZO5wpCeMF</t>
  </si>
  <si>
    <t>Sun Mar 11 19:40:25 +0000 2018</t>
  </si>
  <si>
    <t>*PARODY* 
No fucks given Vol fan! I also cuss and talk shit. No need to report me, just mute or unfollow me you pussy #forever44 #25for45 🖕🏼🍊🏈🏀</t>
  </si>
  <si>
    <t>Your Bed 🛌</t>
  </si>
  <si>
    <t>Childish_Honchbino</t>
  </si>
  <si>
    <t>993634461630644224</t>
  </si>
  <si>
    <t>https://twitter.com/batara_muhlis/status/993634461630644224</t>
  </si>
  <si>
    <t>RT @oceana: Pacific Canadians don't have to go down south to see dolphins anymore, but scientists are worried about what their northern tra…</t>
  </si>
  <si>
    <t>993634483944525824</t>
  </si>
  <si>
    <t>https://twitter.com/StoneSculptorJN/status/993634483944525824</t>
  </si>
  <si>
    <t>Mon May 07 23:31:36 +0000 2018</t>
  </si>
  <si>
    <t>2018-05-07 23:31:36+00:00</t>
  </si>
  <si>
    <t>StoneSculptorJN</t>
  </si>
  <si>
    <t>@caitoz I just tell them that climate change &amp;amp; nuclear fallout won’t recognize our border, either, so they better get used to it. &amp;amp; a little criticism on twitter is a small price to pay, for maintaining a global empire</t>
  </si>
  <si>
    <t>Mon Jun 22 12:42:46 +0000 2009</t>
  </si>
  <si>
    <t>Artist, Activist &amp; Culture Vulture, from the Forest. Media Watchdog, Lobbyist 4 Mother Earth &amp; the 99% 😈 Clearing Saw Samurai. Rebuilder of Forests 🌲🌲🌲</t>
  </si>
  <si>
    <t>⚡Near &amp; Far ⚡️ Canada</t>
  </si>
  <si>
    <t>Jay Nelson 🕊</t>
  </si>
  <si>
    <t>http://www.thestonesculptor.com</t>
  </si>
  <si>
    <t>993634500323266560</t>
  </si>
  <si>
    <t>https://twitter.com/SandraJeanLeon1/status/993634500323266560</t>
  </si>
  <si>
    <t>Mon May 07 23:31:40 +0000 2018</t>
  </si>
  <si>
    <t>2018-05-07 23:31:40+00:00</t>
  </si>
  <si>
    <t>RT @SandraJeanLeon1: @realDonaldTrump.   We need lots more adults with the gumption to sue about climate change!! https://t.co/aku2lboPrq</t>
  </si>
  <si>
    <t>993634511626817536</t>
  </si>
  <si>
    <t>https://twitter.com/finndon/status/993634511626817536</t>
  </si>
  <si>
    <t>Mon May 07 23:31:43 +0000 2018</t>
  </si>
  <si>
    <t>2018-05-07 23:31:43+00:00</t>
  </si>
  <si>
    <t>finndon</t>
  </si>
  <si>
    <t>Sun Apr 03 14:22:52 +0000 2011</t>
  </si>
  <si>
    <t>A celtic spirit, political junkie, local food fan,                 especially dog biscuits!</t>
  </si>
  <si>
    <t>Finndon</t>
  </si>
  <si>
    <t>993634521655504901</t>
  </si>
  <si>
    <t>https://twitter.com/UOEnglishDept/status/993634521655504901</t>
  </si>
  <si>
    <t>Mon May 07 23:31:45 +0000 2018</t>
  </si>
  <si>
    <t>2018-05-07 23:31:45+00:00</t>
  </si>
  <si>
    <t>UOEnglishDept</t>
  </si>
  <si>
    <t>• Today Talk: “Extreme Cities: The Perils and Promise of Urban Life in the Age of Climate Change” by Ashley Dawson (Princeton Environmental Institute). 5:00-6:30pm in 115 Lawrence Hall. https://t.co/bkdzXxWf26</t>
  </si>
  <si>
    <t>Mon Jan 28 23:52:01 +0000 2013</t>
  </si>
  <si>
    <t>#uoeng offers an array of classes in British, American, and Anglophone literatures, emerging media, interdisciplinary studies, and critical methodologies.</t>
  </si>
  <si>
    <t>University of Oregon</t>
  </si>
  <si>
    <t>UO English Dept</t>
  </si>
  <si>
    <t>http://english.uoregon.edu</t>
  </si>
  <si>
    <t>993634541859459079</t>
  </si>
  <si>
    <t>https://twitter.com/Concordantly/status/993634541859459079</t>
  </si>
  <si>
    <t>Mon May 07 23:31:50 +0000 2018</t>
  </si>
  <si>
    <t>2018-05-07 23:31:50+00:00</t>
  </si>
  <si>
    <t>Concordantly</t>
  </si>
  <si>
    <t>@WessBowen @H_Begley In the United States the gap between the rich and poor has grown to historic amounts, life expectancy is decreasing, and the infrastructure is crumbling. In the next century, climate change will kill tens to hundreds of millions. And you're gonna tell me that nothing's wrong?</t>
  </si>
  <si>
    <t>Thu Feb 12 18:08:13 +0000 2009</t>
  </si>
  <si>
    <t>I retweet artists, comedy, science, and politics. I don't follow back unless I know you.
donald trump retire bitch</t>
  </si>
  <si>
    <t>993634546297049089</t>
  </si>
  <si>
    <t>https://twitter.com/dataloco/status/993634546297049089</t>
  </si>
  <si>
    <t>Mon May 07 23:31:51 +0000 2018</t>
  </si>
  <si>
    <t>2018-05-07 23:31:51+00:00</t>
  </si>
  <si>
    <t>dataloco</t>
  </si>
  <si>
    <t>Thu Jul 14 11:43:33 +0000 2011</t>
  </si>
  <si>
    <t>Everything about data you ever wanted to know - data, big data, analytics, data mining, machine learning, data analysis, data science</t>
  </si>
  <si>
    <t>http://dataloco.com</t>
  </si>
  <si>
    <t>993634546175414272</t>
  </si>
  <si>
    <t>https://twitter.com/SRich200/status/993634546175414272</t>
  </si>
  <si>
    <t>SRich200</t>
  </si>
  <si>
    <t>Sat Dec 06 05:23:49 +0000 2014</t>
  </si>
  <si>
    <t>Seen</t>
  </si>
  <si>
    <t>993634567570403328</t>
  </si>
  <si>
    <t>https://twitter.com/Radio_Haidakhan/status/993634567570403328</t>
  </si>
  <si>
    <t>Mon May 07 23:31:56 +0000 2018</t>
  </si>
  <si>
    <t>2018-05-07 23:31:56+00:00</t>
  </si>
  <si>
    <t>Radio_Haidakhan</t>
  </si>
  <si>
    <t>Catastrophic Feedback Loops - Runaway Climate Change https://t.co/avKQERSjYS via @YouTube</t>
  </si>
  <si>
    <t>Sun Jul 30 21:56:54 +0000 2017</t>
  </si>
  <si>
    <t>zero</t>
  </si>
  <si>
    <t>993634598754992128</t>
  </si>
  <si>
    <t>https://twitter.com/theotherloz/status/993634598754992128</t>
  </si>
  <si>
    <t>Mon May 07 23:32:03 +0000 2018</t>
  </si>
  <si>
    <t>2018-05-07 23:32:03+00:00</t>
  </si>
  <si>
    <t>theotherloz</t>
  </si>
  <si>
    <t>Fri Nov 01 14:10:32 +0000 2013</t>
  </si>
  <si>
    <t>Less than a genius; pathologically logical; opinions &amp; grammar my own; antitheist. The only thing to hate is hate itself...and religion. #resist</t>
  </si>
  <si>
    <t>Dystopia, Colorado District #6</t>
  </si>
  <si>
    <t>liberaloldwhiteguy 🇬🇧🇺🇸🇪🇺</t>
  </si>
  <si>
    <t>993634605898125312</t>
  </si>
  <si>
    <t>https://twitter.com/me_idealist/status/993634605898125312</t>
  </si>
  <si>
    <t>Mon May 07 23:32:05 +0000 2018</t>
  </si>
  <si>
    <t>2018-05-07 23:32:05+00:00</t>
  </si>
  <si>
    <t>me_idealist</t>
  </si>
  <si>
    <t>@tictoc The weather is on steroids. Too much in every direction.
...that's called climate change.</t>
  </si>
  <si>
    <t>Tue Jul 04 13:40:49 +0000 2017</t>
  </si>
  <si>
    <t>(Y'know, with a constitutional convention, they can change presidential term limits). #NoConCon Vast Separation of work and politics. [tweets are my own]</t>
  </si>
  <si>
    <t>Citizen, USA</t>
  </si>
  <si>
    <t>Idealist_me</t>
  </si>
  <si>
    <t>993634611350585344</t>
  </si>
  <si>
    <t>https://twitter.com/DryLabRebel/status/993634611350585344</t>
  </si>
  <si>
    <t>Mon May 07 23:32:06 +0000 2018</t>
  </si>
  <si>
    <t>2018-05-07 23:32:06+00:00</t>
  </si>
  <si>
    <t>DryLabRebel</t>
  </si>
  <si>
    <t>RT @UQ_News: #UQ's Matthew Hornsey has investigated links between climate change 'scepticism' and acceptance of internationally propagated…</t>
  </si>
  <si>
    <t>Fri Aug 11 03:58:12 +0000 2017</t>
  </si>
  <si>
    <t>#PhDstudent tweeting about #ADHD #genetics and #heritability (and occasionally other stuff) 📈https://t.co/ZJEi9bfB9b</t>
  </si>
  <si>
    <t>Geoff English</t>
  </si>
  <si>
    <t>https://www.geoffreyenglish.wordpress.com</t>
  </si>
  <si>
    <t>993634665855516672</t>
  </si>
  <si>
    <t>https://twitter.com/ae_allchin/status/993634665855516672</t>
  </si>
  <si>
    <t>Mon May 07 23:32:19 +0000 2018</t>
  </si>
  <si>
    <t>2018-05-07 23:32:19+00:00</t>
  </si>
  <si>
    <t>ae_allchin</t>
  </si>
  <si>
    <t>RT @wx_becks: Anyone ever notice that @smashmouth was talking about climate change before it was cool? https://t.co/aIXCMpd0Df</t>
  </si>
  <si>
    <t>Fri Apr 06 17:22:15 +0000 2018</t>
  </si>
  <si>
    <t>@hockey_gaud: Fuckin icy hot on my balls are you shitting me? snap: a_allchin</t>
  </si>
  <si>
    <t>alasdair</t>
  </si>
  <si>
    <t>993634686672031744</t>
  </si>
  <si>
    <t>https://twitter.com/dzeniel021_/status/993634686672031744</t>
  </si>
  <si>
    <t>Mon May 07 23:32:24 +0000 2018</t>
  </si>
  <si>
    <t>2018-05-07 23:32:24+00:00</t>
  </si>
  <si>
    <t>dzeniel021_</t>
  </si>
  <si>
    <t>Sun Sep 23 18:15:23 +0000 2012</t>
  </si>
  <si>
    <t>Больше надежд нету. お前はもう死んでいる Studying a master in law at Uppsala</t>
  </si>
  <si>
    <t>Буйнакск, Дагестан республика</t>
  </si>
  <si>
    <t>Whom'st</t>
  </si>
  <si>
    <t>993634741625683968</t>
  </si>
  <si>
    <t>https://twitter.com/mariafnavarro10/status/993634741625683968</t>
  </si>
  <si>
    <t>Mon May 07 23:32:37 +0000 2018</t>
  </si>
  <si>
    <t>2018-05-07 23:32:37+00:00</t>
  </si>
  <si>
    <t>mariafnavarro10</t>
  </si>
  <si>
    <t>Tue Apr 03 01:23:22 +0000 2012</t>
  </si>
  <si>
    <t>Escucho compruebo Lugo opinó mi aplicación preferida . El cerebro 🧠 app que mucha gente debería usar. #niDuqueniPetromejorFajardo.             #bloqueadoxuribe</t>
  </si>
  <si>
    <t>Miami,FL</t>
  </si>
  <si>
    <t>Maria F Navarro</t>
  </si>
  <si>
    <t>993634748084797440</t>
  </si>
  <si>
    <t>https://twitter.com/JRRmackinnon/status/993634748084797440</t>
  </si>
  <si>
    <t>Mon May 07 23:32:39 +0000 2018</t>
  </si>
  <si>
    <t>2018-05-07 23:32:39+00:00</t>
  </si>
  <si>
    <t>JRRmackinnon</t>
  </si>
  <si>
    <t>Tue Nov 24 00:57:38 +0000 2015</t>
  </si>
  <si>
    <t>Co-Creator of Fruition of the Damned. Atheism &amp; Evolution reader with a side of D&amp;D and Cosmology. Can be known to bend the laws of nature, a little.</t>
  </si>
  <si>
    <t>Jeremy MacKinnon</t>
  </si>
  <si>
    <t>http://www.FruitionoftheDamned.com</t>
  </si>
  <si>
    <t>993634771468259329</t>
  </si>
  <si>
    <t>https://twitter.com/CCTNE/status/993634771468259329</t>
  </si>
  <si>
    <t>Mon May 07 23:32:45 +0000 2018</t>
  </si>
  <si>
    <t>2018-05-07 23:32:45+00:00</t>
  </si>
  <si>
    <t>CCTNE</t>
  </si>
  <si>
    <t>Wed Feb 12 13:29:31 +0000 2014</t>
  </si>
  <si>
    <t>Climate Change -The New Economy, promoting engagement on climate change &amp; sustainability between key stakeholders - https://t.co/29WylWTCEY</t>
  </si>
  <si>
    <t>http://www.climatechange-theneweconomy.com</t>
  </si>
  <si>
    <t>993634778040750081</t>
  </si>
  <si>
    <t>https://twitter.com/josotoo/status/993634778040750081</t>
  </si>
  <si>
    <t>Mon May 07 23:32:46 +0000 2018</t>
  </si>
  <si>
    <t>2018-05-07 23:32:46+00:00</t>
  </si>
  <si>
    <t>@grrmz20 @cathmckenna another reason to attack climate change -</t>
  </si>
  <si>
    <t>993634810689138688</t>
  </si>
  <si>
    <t>https://twitter.com/annamtetro/status/993634810689138688</t>
  </si>
  <si>
    <t>Mon May 07 23:32:54 +0000 2018</t>
  </si>
  <si>
    <t>2018-05-07 23:32:54+00:00</t>
  </si>
  <si>
    <t>Create the Climate Change Bullies Spirit Team in HS to bug the bullies, the American way. U think u can just bully Elon, u don't see he's about to save the world. I bet u litter. Follow them, tech stalk kids, w/ cams, watching how they bully the school grounds. C, u did. Post it</t>
  </si>
  <si>
    <t>993634809938264064</t>
  </si>
  <si>
    <t>https://twitter.com/WilkerWanci/status/993634809938264064</t>
  </si>
  <si>
    <t>WilkerWanci</t>
  </si>
  <si>
    <t>Wed May 10 00:32:28 +0000 2017</t>
  </si>
  <si>
    <t>Akun resmi Stasiun Karantina Ikan,  Pengendalian Mutu dan Keamanan Hasil Perikanan  Baubau Wilker Pelabuhan Laut Wanci-Wakatobi
Tlp : (0404) 21542</t>
  </si>
  <si>
    <t>Wakatobi, Sulawesi Tenggara</t>
  </si>
  <si>
    <t>BKIPM Wanci-Wakatobi</t>
  </si>
  <si>
    <t>993634809237811200</t>
  </si>
  <si>
    <t>https://twitter.com/curtdenham/status/993634809237811200</t>
  </si>
  <si>
    <t>curtdenham</t>
  </si>
  <si>
    <t>Mon Jan 05 03:55:36 +0000 2009</t>
  </si>
  <si>
    <t>Dad, KTM Brand Ambassador, Madera Outdoor Products Ambassador, Therapist at Gateway Foundation, contributing writer-SLO Cyclist and all around good guy 😜</t>
  </si>
  <si>
    <t>O'Fallon MO</t>
  </si>
  <si>
    <t>curt denham</t>
  </si>
  <si>
    <t>http://curtscuriosities.wordpress.com</t>
  </si>
  <si>
    <t>993634837696217090</t>
  </si>
  <si>
    <t>https://twitter.com/pbondi/status/993634837696217090</t>
  </si>
  <si>
    <t>Mon May 07 23:33:00 +0000 2018</t>
  </si>
  <si>
    <t>2018-05-07 23:33:00+00:00</t>
  </si>
  <si>
    <t>pbondi</t>
  </si>
  <si>
    <t>This group is focused on improving the storytelling surrounding environmental events - based on idea that climate change is a local story, addressing the problem will be better prioritized if we all know/see/hear its impact https://t.co/bxEqasi9LE</t>
  </si>
  <si>
    <t>Wed Oct 15 19:54:39 +0000 2008</t>
  </si>
  <si>
    <t>Usually outside. Often omit the sarcasm symbol. Politics, policy, food, &amp; baseball. Alum of @barackobama @hillaryclinton @HUDgov @SenateBanking @Cornell. #LGM!</t>
  </si>
  <si>
    <t>here</t>
  </si>
  <si>
    <t>Peter Bondi, a very stable genius</t>
  </si>
  <si>
    <t>993634856218300422</t>
  </si>
  <si>
    <t>https://twitter.com/UWaterlooPres/status/993634856218300422</t>
  </si>
  <si>
    <t>Mon May 07 23:33:05 +0000 2018</t>
  </si>
  <si>
    <t>2018-05-07 23:33:05+00:00</t>
  </si>
  <si>
    <t>UWaterlooPres</t>
  </si>
  <si>
    <t>Fri Mar 08 20:36:27 +0000 2013</t>
  </si>
  <si>
    <t>Official Twitter account for the University of Waterloo Office of the President. Tweets signed -FH are directly from President Feridun Hamdullahpur.</t>
  </si>
  <si>
    <t>UWaterloo President</t>
  </si>
  <si>
    <t>https://uwaterloo.ca/president/</t>
  </si>
  <si>
    <t>993634871762354181</t>
  </si>
  <si>
    <t>https://twitter.com/hulagangster/status/993634871762354181</t>
  </si>
  <si>
    <t>Mon May 07 23:33:08 +0000 2018</t>
  </si>
  <si>
    <t>2018-05-07 23:33:08+00:00</t>
  </si>
  <si>
    <t>hulagangster</t>
  </si>
  <si>
    <t>Thu May 07 19:13:39 +0000 2009</t>
  </si>
  <si>
    <t>Loving a good simple life! Married to an amazing man. Have 4 children. loves cooking, gardening and enjoys the outdoors</t>
  </si>
  <si>
    <t>Denver NC</t>
  </si>
  <si>
    <t>Kathie Stevenson 🌺</t>
  </si>
  <si>
    <t>993634873465192448</t>
  </si>
  <si>
    <t>https://twitter.com/Curmudgeon1836/status/993634873465192448</t>
  </si>
  <si>
    <t>Mon May 07 23:33:09 +0000 2018</t>
  </si>
  <si>
    <t>2018-05-07 23:33:09+00:00</t>
  </si>
  <si>
    <t>@Wintersfall @TwoWheelJeep @TRej2011 The models are right? Really?
Is Manhattan under water?
Is snow a thing of the past?
Was there a hiatus or not?
Where are the millions of eco-refugees?
Is it global warming, global cooling, or climate change?
The models don't work. That means they are W.R.O.N.G.</t>
  </si>
  <si>
    <t>993634890120744961</t>
  </si>
  <si>
    <t>https://twitter.com/randyiq421/status/993634890120744961</t>
  </si>
  <si>
    <t>Mon May 07 23:33:13 +0000 2018</t>
  </si>
  <si>
    <t>2018-05-07 23:33:13+00:00</t>
  </si>
  <si>
    <t>randyiq421</t>
  </si>
  <si>
    <t>Wind powet is the most rediculous of all the ‘sustainable energy’ scams—read anything from international nongovernmental panel on climate change—scientist not beurocrsts https://t.co/iBERcX5iER</t>
  </si>
  <si>
    <t>Tue Oct 13 16:24:40 +0000 2015</t>
  </si>
  <si>
    <t>doctorate astrophysics</t>
  </si>
  <si>
    <t>randy lindblad</t>
  </si>
  <si>
    <t>993634928674918401</t>
  </si>
  <si>
    <t>https://twitter.com/CoproLubs/status/993634928674918401</t>
  </si>
  <si>
    <t>Mon May 07 23:33:22 +0000 2018</t>
  </si>
  <si>
    <t>2018-05-07 23:33:22+00:00</t>
  </si>
  <si>
    <t>CoproLubs</t>
  </si>
  <si>
    <t>Fri May 18 20:59:29 +0000 2012</t>
  </si>
  <si>
    <t>Atheist, gamer, political rubbernecker, avid reader, occasional writer and pizza expert.</t>
  </si>
  <si>
    <t>Dissapointment Inc.</t>
  </si>
  <si>
    <t>993634944177135617</t>
  </si>
  <si>
    <t>https://twitter.com/Ovalfuenf/status/993634944177135617</t>
  </si>
  <si>
    <t>Mon May 07 23:33:26 +0000 2018</t>
  </si>
  <si>
    <t>2018-05-07 23:33:26+00:00</t>
  </si>
  <si>
    <t>Ovalfuenf</t>
  </si>
  <si>
    <t>Tue Dec 01 21:21:36 +0000 2015</t>
  </si>
  <si>
    <t>#Greyhounds #Azawakh #Windhund #4rehoming #AnotherGreyhoundRehomed #printmaking  RTs not necessarily an endorsement.</t>
  </si>
  <si>
    <t>Oval 5</t>
  </si>
  <si>
    <t>http://www.greyts.eu</t>
  </si>
  <si>
    <t>993634989005787136</t>
  </si>
  <si>
    <t>https://twitter.com/godlessteach/status/993634989005787136</t>
  </si>
  <si>
    <t>Mon May 07 23:33:36 +0000 2018</t>
  </si>
  <si>
    <t>2018-05-07 23:33:36+00:00</t>
  </si>
  <si>
    <t>godlessteach</t>
  </si>
  <si>
    <t>@rozellahw I'm still trying to figure out what in the world that means. Is this some sort of Christian Conference on climate change? Why the heck is it called #JesusDinosaur ? Weird</t>
  </si>
  <si>
    <t>Thu May 18 13:32:59 +0000 2017</t>
  </si>
  <si>
    <t>Godless science educator wondering when Trump will finally quit or spontaneously combust under the pressure... #MASA</t>
  </si>
  <si>
    <t>Anthony Johnson</t>
  </si>
  <si>
    <t>993635003920797696</t>
  </si>
  <si>
    <t>https://twitter.com/MikeReeseM/status/993635003920797696</t>
  </si>
  <si>
    <t>Mon May 07 23:33:40 +0000 2018</t>
  </si>
  <si>
    <t>2018-05-07 23:33:40+00:00</t>
  </si>
  <si>
    <t>RT @GCCThinkActTank: How Arctic Climate Change Affects The Whole World: https://t.co/8z8kMdN9Qt #climatechange #climateaction 
#environment…</t>
  </si>
  <si>
    <t>993635011495710722</t>
  </si>
  <si>
    <t>https://twitter.com/TiphanieStocks/status/993635011495710722</t>
  </si>
  <si>
    <t>Mon May 07 23:33:42 +0000 2018</t>
  </si>
  <si>
    <t>2018-05-07 23:33:42+00:00</t>
  </si>
  <si>
    <t>TiphanieStocks</t>
  </si>
  <si>
    <t>@ClimateHuman @MichaelEMann Thank you so much for your reply, Peter. Very part of your response is so true, and is basically my moto as a climate change activist. My actions matter - no matter how small. 🤓🤓</t>
  </si>
  <si>
    <t>Wed Sep 28 12:55:28 +0000 2016</t>
  </si>
  <si>
    <t>I am a runner, an American Red Cross volunteer and a blossoming climate activist.</t>
  </si>
  <si>
    <t>Wellsboro, PA</t>
  </si>
  <si>
    <t>Tiphanie Stocks</t>
  </si>
  <si>
    <t>993635029237481473</t>
  </si>
  <si>
    <t>https://twitter.com/EveryCowNZ/status/993635029237481473</t>
  </si>
  <si>
    <t>Mon May 07 23:33:46 +0000 2018</t>
  </si>
  <si>
    <t>2018-05-07 23:33:46+00:00</t>
  </si>
  <si>
    <t>EveryCowNZ</t>
  </si>
  <si>
    <t>Mon Feb 12 19:31:15 +0000 2018</t>
  </si>
  <si>
    <t>Centre for Dairy Excellence is working alongside Allflex New Zealand to provide and support the SCR Cow intelligence system.</t>
  </si>
  <si>
    <t>EveryCow</t>
  </si>
  <si>
    <t>http://dairyexcellence.co.nz/technology</t>
  </si>
  <si>
    <t>993635028671352835</t>
  </si>
  <si>
    <t>https://twitter.com/omar_vargasv/status/993635028671352835</t>
  </si>
  <si>
    <t>omar_vargasv</t>
  </si>
  <si>
    <t>Fri Nov 20 05:04:05 +0000 2009</t>
  </si>
  <si>
    <t>Omar Vargas ™</t>
  </si>
  <si>
    <t>993635058836754434</t>
  </si>
  <si>
    <t>https://twitter.com/SuckItGilgamesh/status/993635058836754434</t>
  </si>
  <si>
    <t>Mon May 07 23:33:53 +0000 2018</t>
  </si>
  <si>
    <t>2018-05-07 23:33:53+00:00</t>
  </si>
  <si>
    <t>SuckItGilgamesh</t>
  </si>
  <si>
    <t>Sat Apr 18 00:14:26 +0000 2015</t>
  </si>
  <si>
    <t>Suck It, Gilgamesh</t>
  </si>
  <si>
    <t>993635067657306113</t>
  </si>
  <si>
    <t>https://twitter.com/HEB2205/status/993635067657306113</t>
  </si>
  <si>
    <t>Mon May 07 23:33:55 +0000 2018</t>
  </si>
  <si>
    <t>2018-05-07 23:33:55+00:00</t>
  </si>
  <si>
    <t>993635066709409793</t>
  </si>
  <si>
    <t>https://twitter.com/Enigmatograph/status/993635066709409793</t>
  </si>
  <si>
    <t>Enigmatograph</t>
  </si>
  <si>
    <t>Scientists should just tell people that climate change will cause endless winters. Then people will really start getting their shit together.</t>
  </si>
  <si>
    <t>Sun Apr 15 01:19:07 +0000 2012</t>
  </si>
  <si>
    <t>I do not endorse any of my tweets.</t>
  </si>
  <si>
    <t>trade war lieutenant</t>
  </si>
  <si>
    <t>993635086057828354</t>
  </si>
  <si>
    <t>https://twitter.com/brookebay21/status/993635086057828354</t>
  </si>
  <si>
    <t>Mon May 07 23:34:00 +0000 2018</t>
  </si>
  <si>
    <t>2018-05-07 23:34:00+00:00</t>
  </si>
  <si>
    <t>brookebay21</t>
  </si>
  <si>
    <t>Fri May 06 13:52:40 +0000 2011</t>
  </si>
  <si>
    <t>Looking for a Fairer Society</t>
  </si>
  <si>
    <t>Cardiff</t>
  </si>
  <si>
    <t>Peter Symons#NHSLove❤</t>
  </si>
  <si>
    <t>993635106324713472</t>
  </si>
  <si>
    <t>https://twitter.com/ycbeau/status/993635106324713472</t>
  </si>
  <si>
    <t>Mon May 07 23:34:04 +0000 2018</t>
  </si>
  <si>
    <t>2018-05-07 23:34:04+00:00</t>
  </si>
  <si>
    <t>ycbeau</t>
  </si>
  <si>
    <t>Sun Aug 14 16:08:58 +0000 2011</t>
  </si>
  <si>
    <t>Director General ON/North Canada @DavidSuzukiFDN. Former Chief Scientist @GRIDArendal; Working to enable new economic thinking and transition #BeyondGrowth</t>
  </si>
  <si>
    <t>Yannick Beaudoin</t>
  </si>
  <si>
    <t>993635111005454336</t>
  </si>
  <si>
    <t>https://twitter.com/Heavenlyfran/status/993635111005454336</t>
  </si>
  <si>
    <t>Mon May 07 23:34:05 +0000 2018</t>
  </si>
  <si>
    <t>2018-05-07 23:34:05+00:00</t>
  </si>
  <si>
    <t>Heavenlyfran</t>
  </si>
  <si>
    <t>Sun Jul 19 12:35:19 +0000 2009</t>
  </si>
  <si>
    <t>small business owner of HeavenlyTyes.  specializing in custom totes. Avid Reader, seamstress,</t>
  </si>
  <si>
    <t>Frances Johnson</t>
  </si>
  <si>
    <t>http://Www.Etsy.com/shop/heavenlytyes</t>
  </si>
  <si>
    <t>993635122917163010</t>
  </si>
  <si>
    <t>https://twitter.com/alicesimyo/status/993635122917163010</t>
  </si>
  <si>
    <t>Mon May 07 23:34:08 +0000 2018</t>
  </si>
  <si>
    <t>2018-05-07 23:34:08+00:00</t>
  </si>
  <si>
    <t>RT @reneecurrenti: Mark Howden from @ANU_Climate sharing trending topics for climate change adaptation research in Australia 💧🌊🇦🇺  #myclima…</t>
  </si>
  <si>
    <t>993635131733749760</t>
  </si>
  <si>
    <t>https://twitter.com/politicolucy/status/993635131733749760</t>
  </si>
  <si>
    <t>Mon May 07 23:34:10 +0000 2018</t>
  </si>
  <si>
    <t>2018-05-07 23:34:10+00:00</t>
  </si>
  <si>
    <t>993635132983693312</t>
  </si>
  <si>
    <t>https://twitter.com/TheCulmination1/status/993635132983693312</t>
  </si>
  <si>
    <t>Mon May 07 23:34:11 +0000 2018</t>
  </si>
  <si>
    <t>2018-05-07 23:34:11+00:00</t>
  </si>
  <si>
    <t>TheCulmination1</t>
  </si>
  <si>
    <t>One argument: We aren't the main cause of climate change so why should we do anything about it or even care?
My argument: Either way, our actions aren't helping to fix it, so why don't we change that so that our actions are helping to fix it?</t>
  </si>
  <si>
    <t>Wed Jul 05 21:54:48 +0000 2017</t>
  </si>
  <si>
    <t>I write SciFi stories. Waiting for literally any #VoiceActing gig.
Founder of #TheCulmination.
#Centrist. #AntifaSucks. #Covfefe.#NotABotYouFkingIdiots.</t>
  </si>
  <si>
    <t>J. Alexander</t>
  </si>
  <si>
    <t>993635140730531840</t>
  </si>
  <si>
    <t>https://twitter.com/tattoomatthew/status/993635140730531840</t>
  </si>
  <si>
    <t>Mon May 07 23:34:13 +0000 2018</t>
  </si>
  <si>
    <t>2018-05-07 23:34:13+00:00</t>
  </si>
  <si>
    <t>tattoomatthew</t>
  </si>
  <si>
    <t>Sat Nov 05 15:58:09 +0000 2011</t>
  </si>
  <si>
    <t>GTFOH party member since 1973. Learn something everyday. Love what you do and never work a day in your life.</t>
  </si>
  <si>
    <t>M@</t>
  </si>
  <si>
    <t>993635155045699584</t>
  </si>
  <si>
    <t>https://twitter.com/LeehiYona/status/993635155045699584</t>
  </si>
  <si>
    <t>Mon May 07 23:34:16 +0000 2018</t>
  </si>
  <si>
    <t>2018-05-07 23:34:16+00:00</t>
  </si>
  <si>
    <t>LeehiYona</t>
  </si>
  <si>
    <t>RT @LaurenGifford: Can we get a RT? And get this Hurricane Katrina survivor to Iceland to learn about the impacts of climate change! @BigSe…</t>
  </si>
  <si>
    <t>Tue Mar 06 16:00:33 +0000 2012</t>
  </si>
  <si>
    <t>budding climate researcher @YaleFES, co-chair @YaleNDEL, Canada's Top Enviro Under 25, former: @Dartmouth Senior Fellow, @DivestDartmouth organizer, UN #COP BH</t>
  </si>
  <si>
    <t>Born at 355.13 ppm CO2</t>
  </si>
  <si>
    <t>Leehi Yona</t>
  </si>
  <si>
    <t>http://sites.dartmouth.edu/climateaction</t>
  </si>
  <si>
    <t>993635154840227841</t>
  </si>
  <si>
    <t>https://twitter.com/g_e_anderson/status/993635154840227841</t>
  </si>
  <si>
    <t>g_e_anderson</t>
  </si>
  <si>
    <t>Wed Aug 05 21:03:08 +0000 2009</t>
  </si>
  <si>
    <t>Proud father &amp; husband. Photographer/writer. Founder of https://t.co/ihYes7SEXp. Knight-Wallace Fellow ‘15. Yogi. 愚公移山</t>
  </si>
  <si>
    <t>G.E. Anderson</t>
  </si>
  <si>
    <t>http://www.instagram.com/g_e_anderson</t>
  </si>
  <si>
    <t>993635170485002240</t>
  </si>
  <si>
    <t>https://twitter.com/SDSNCanada/status/993635170485002240</t>
  </si>
  <si>
    <t>Mon May 07 23:34:20 +0000 2018</t>
  </si>
  <si>
    <t>2018-05-07 23:34:20+00:00</t>
  </si>
  <si>
    <t>Mon Mar 12 13:44:42 +0000 2018</t>
  </si>
  <si>
    <t>Launching May 2018 | Mobilizing Canadian expertise on the #GlobalGoals &amp; #Agenda2030 | Part of @UNSDSN | Hosted by @uwaterloo &amp; @wgsisummit</t>
  </si>
  <si>
    <t>SDSN Canada</t>
  </si>
  <si>
    <t>http://www.sdsn.ca</t>
  </si>
  <si>
    <t>993635202000879616</t>
  </si>
  <si>
    <t>https://twitter.com/BenMastaitis/status/993635202000879616</t>
  </si>
  <si>
    <t>Mon May 07 23:34:27 +0000 2018</t>
  </si>
  <si>
    <t>2018-05-07 23:34:27+00:00</t>
  </si>
  <si>
    <t>BenMastaitis</t>
  </si>
  <si>
    <t>Mon Dec 18 15:43:58 +0000 2017</t>
  </si>
  <si>
    <t>Attorney, Dad, Environmentalist, Hiker, Reader, Adirondack 46er #9487, Berniecrat, Mets Fan, New York State🌲🌍</t>
  </si>
  <si>
    <t>Colonie, NY</t>
  </si>
  <si>
    <t>Ben Mastaitis</t>
  </si>
  <si>
    <t>993635224415358977</t>
  </si>
  <si>
    <t>https://twitter.com/FordSymposium/status/993635224415358977</t>
  </si>
  <si>
    <t>Mon May 07 23:34:33 +0000 2018</t>
  </si>
  <si>
    <t>2018-05-07 23:34:33+00:00</t>
  </si>
  <si>
    <t>FordSymposium</t>
  </si>
  <si>
    <t>New study finds climate change threatens Marine Protected Areas https://t.co/MRknqWmVcN #sciencepolicy</t>
  </si>
  <si>
    <t>Fri Dec 11 00:43:57 +0000 2015</t>
  </si>
  <si>
    <t>A Science and Technology Policy Symposium in recognition of President Ford who signed the Act creating Office of Science and Technology Policy on May 11, 1976</t>
  </si>
  <si>
    <t>Ford Symposium</t>
  </si>
  <si>
    <t>993635235450556419</t>
  </si>
  <si>
    <t>https://twitter.com/gresham_outlook/status/993635235450556419</t>
  </si>
  <si>
    <t>Mon May 07 23:34:35 +0000 2018</t>
  </si>
  <si>
    <t>2018-05-07 23:34:35+00:00</t>
  </si>
  <si>
    <t>gresham_outlook</t>
  </si>
  <si>
    <t>Climate change, abortion and gun control. We asked 3 GOP candidates for governor to define their positions: https://t.co/1Op0NmVcSo</t>
  </si>
  <si>
    <t>Thu Nov 19 05:27:28 +0000 2009</t>
  </si>
  <si>
    <t>The East County local news leader. Proud Pamplin Media Group member. Follow on Facebook: https://t.co/ae7hPWBx87</t>
  </si>
  <si>
    <t>Gresham, OR</t>
  </si>
  <si>
    <t>The Gresham Outlook</t>
  </si>
  <si>
    <t>http://pamplinmedia.com/gresham-outlook-news/</t>
  </si>
  <si>
    <t>993635243532922880</t>
  </si>
  <si>
    <t>https://twitter.com/politicolucy/status/993635243532922880</t>
  </si>
  <si>
    <t>Mon May 07 23:34:37 +0000 2018</t>
  </si>
  <si>
    <t>2018-05-07 23:34:37+00:00</t>
  </si>
  <si>
    <t>993635251707662337</t>
  </si>
  <si>
    <t>https://twitter.com/Estacada_News/status/993635251707662337</t>
  </si>
  <si>
    <t>Mon May 07 23:34:39 +0000 2018</t>
  </si>
  <si>
    <t>2018-05-07 23:34:39+00:00</t>
  </si>
  <si>
    <t>Estacada_News</t>
  </si>
  <si>
    <t>RT @gresham_outlook: Climate change, abortion and gun control. We asked 3 GOP candidates for governor to define their positions: https://t.…</t>
  </si>
  <si>
    <t>Thu May 21 17:41:07 +0000 2015</t>
  </si>
  <si>
    <t>#Estacada News is a weekly newspaper that covers the City of Estacada, Oregon.</t>
  </si>
  <si>
    <t>Estacada, OR</t>
  </si>
  <si>
    <t>Estacada News</t>
  </si>
  <si>
    <t>http://estacadanews.com</t>
  </si>
  <si>
    <t>993635259379015681</t>
  </si>
  <si>
    <t>https://twitter.com/SandyPost/status/993635259379015681</t>
  </si>
  <si>
    <t>Mon May 07 23:34:41 +0000 2018</t>
  </si>
  <si>
    <t>2018-05-07 23:34:41+00:00</t>
  </si>
  <si>
    <t>SandyPost</t>
  </si>
  <si>
    <t>Fri Jan 09 18:04:57 +0000 2015</t>
  </si>
  <si>
    <t>The Sandy Post is a weekly community newspaper based out of Sandy, Ore. Our coverage area includes Boring, Sandy and the Villages of Mount Hood.</t>
  </si>
  <si>
    <t>Sandy, OR</t>
  </si>
  <si>
    <t>Sandy Post</t>
  </si>
  <si>
    <t>http://sandypost.com</t>
  </si>
  <si>
    <t>993635265364332544</t>
  </si>
  <si>
    <t>https://twitter.com/choppercane69/status/993635265364332544</t>
  </si>
  <si>
    <t>Mon May 07 23:34:42 +0000 2018</t>
  </si>
  <si>
    <t>2018-05-07 23:34:42+00:00</t>
  </si>
  <si>
    <t>choppercane69</t>
  </si>
  <si>
    <t>Mon Sep 19 05:34:21 +0000 2011</t>
  </si>
  <si>
    <t>President/Owner  Sound Imaging Services 
Proud husband and father of 2 amazing boys . The last 8 wasted years will be gone   #theU
#SteelNation #MAGA</t>
  </si>
  <si>
    <t>Oviedo, Florida</t>
  </si>
  <si>
    <t>Victor Rivera</t>
  </si>
  <si>
    <t>993635268166025216</t>
  </si>
  <si>
    <t>https://twitter.com/thenailpolisher/status/993635268166025216</t>
  </si>
  <si>
    <t>Mon May 07 23:34:43 +0000 2018</t>
  </si>
  <si>
    <t>2018-05-07 23:34:43+00:00</t>
  </si>
  <si>
    <t>thenailpolisher</t>
  </si>
  <si>
    <t>Fri Apr 03 02:03:20 +0000 2015</t>
  </si>
  <si>
    <t>Published author/former teacher. Love quick wit/intelligence/humor. White lady tired of other white ppl bullshit. ICYDK: #BlackLivesMatter #TheResistence #LGBTQ</t>
  </si>
  <si>
    <t>Charleston, SC</t>
  </si>
  <si>
    <t>Clutching Pearls</t>
  </si>
  <si>
    <t>993635279490732032</t>
  </si>
  <si>
    <t>https://twitter.com/ShabbottMary/status/993635279490732032</t>
  </si>
  <si>
    <t>Mon May 07 23:34:46 +0000 2018</t>
  </si>
  <si>
    <t>2018-05-07 23:34:46+00:00</t>
  </si>
  <si>
    <t>ShabbottMary</t>
  </si>
  <si>
    <t>RT @Revelator_News: Climate Change, Entangled Whales and the Bundy Militia: 15 New Environmental Books for May  https://t.co/N8pHUDkLtA</t>
  </si>
  <si>
    <t>Mon Aug 01 03:33:35 +0000 2016</t>
  </si>
  <si>
    <t>Mary shabbott</t>
  </si>
  <si>
    <t>993635291926814720</t>
  </si>
  <si>
    <t>https://twitter.com/rickbbiking/status/993635291926814720</t>
  </si>
  <si>
    <t>Mon May 07 23:34:49 +0000 2018</t>
  </si>
  <si>
    <t>2018-05-07 23:34:49+00:00</t>
  </si>
  <si>
    <t>rickbbiking</t>
  </si>
  <si>
    <t>@lauren_kelley Preferable to to dying from pollution and climate change.</t>
  </si>
  <si>
    <t>Fri Feb 03 19:33:52 +0000 2012</t>
  </si>
  <si>
    <t>Traverse City, MI</t>
  </si>
  <si>
    <t>Rick Brown</t>
  </si>
  <si>
    <t>http://Panethos.wordpress.com</t>
  </si>
  <si>
    <t>993635298020966400</t>
  </si>
  <si>
    <t>https://twitter.com/NeonScrawl/status/993635298020966400</t>
  </si>
  <si>
    <t>Mon May 07 23:34:50 +0000 2018</t>
  </si>
  <si>
    <t>2018-05-07 23:34:50+00:00</t>
  </si>
  <si>
    <t>NeonScrawl</t>
  </si>
  <si>
    <t>Tue May 26 17:21:49 +0000 2015</t>
  </si>
  <si>
    <t>#Journalist with bylines @TheNVIndy, @NYDailyNews &amp; @7Vegas. I could tweet about my adorable 🐱&amp; Brooklyn but I only tweet about news.</t>
  </si>
  <si>
    <t>Soni Brown</t>
  </si>
  <si>
    <t>http://sonibrown.com/</t>
  </si>
  <si>
    <t>993635321983025152</t>
  </si>
  <si>
    <t>https://twitter.com/ANU_Climate/status/993635321983025152</t>
  </si>
  <si>
    <t>Mon May 07 23:34:56 +0000 2018</t>
  </si>
  <si>
    <t>2018-05-07 23:34:56+00:00</t>
  </si>
  <si>
    <t>ANU_Climate</t>
  </si>
  <si>
    <t>Thu Nov 19 02:41:24 +0000 2015</t>
  </si>
  <si>
    <t>The ANU Climate Change Institute connects researchers from throughout ANU with policy makers and the wider community to develop innovative climate solutions.</t>
  </si>
  <si>
    <t>Canberra, Australia</t>
  </si>
  <si>
    <t>ANUClimate</t>
  </si>
  <si>
    <t>http://climate.anu.edu.au/</t>
  </si>
  <si>
    <t>993635350177337345</t>
  </si>
  <si>
    <t>https://twitter.com/carbonreform/status/993635350177337345</t>
  </si>
  <si>
    <t>Mon May 07 23:35:02 +0000 2018</t>
  </si>
  <si>
    <t>2018-05-07 23:35:02+00:00</t>
  </si>
  <si>
    <t>carbonreform</t>
  </si>
  <si>
    <t>Sun May 04 14:43:41 +0000 2014</t>
  </si>
  <si>
    <t>The Carbon Reform Coalition is a group of concerned citizens seeking solutions to the pressing Climate Crisis. Sea levels are rising, its time to get #OnBoard!</t>
  </si>
  <si>
    <t>All Around the World</t>
  </si>
  <si>
    <t>Carbon Reform</t>
  </si>
  <si>
    <t>993635401385545733</t>
  </si>
  <si>
    <t>https://twitter.com/alienobserver1/status/993635401385545733</t>
  </si>
  <si>
    <t>Mon May 07 23:35:15 +0000 2018</t>
  </si>
  <si>
    <t>2018-05-07 23:35:15+00:00</t>
  </si>
  <si>
    <t>alienobserver1</t>
  </si>
  <si>
    <t>Fri Mar 11 13:34:47 +0000 2011</t>
  </si>
  <si>
    <t>i am curently on a mission taking pictures of world events, with my wifes permssion of course.</t>
  </si>
  <si>
    <t>aberdeen sd</t>
  </si>
  <si>
    <t>david bieber</t>
  </si>
  <si>
    <t>993635450807078912</t>
  </si>
  <si>
    <t>https://twitter.com/IsotopeThomas/status/993635450807078912</t>
  </si>
  <si>
    <t>Mon May 07 23:35:26 +0000 2018</t>
  </si>
  <si>
    <t>2018-05-07 23:35:26+00:00</t>
  </si>
  <si>
    <t>993635452673552384</t>
  </si>
  <si>
    <t>https://twitter.com/musicaadiction/status/993635452673552384</t>
  </si>
  <si>
    <t>Mon May 07 23:35:27 +0000 2018</t>
  </si>
  <si>
    <t>2018-05-07 23:35:27+00:00</t>
  </si>
  <si>
    <t>musicaadiction</t>
  </si>
  <si>
    <t>https://t.co/KABiZIzayc</t>
  </si>
  <si>
    <t>Sat Apr 21 19:21:32 +0000 2012</t>
  </si>
  <si>
    <t>I have a passion for music, justice, and enjoy watching horror movies with friends</t>
  </si>
  <si>
    <t>AzulaBrujajajaa</t>
  </si>
  <si>
    <t>993635473481523200</t>
  </si>
  <si>
    <t>https://twitter.com/DivestDartmouth/status/993635473481523200</t>
  </si>
  <si>
    <t>Mon May 07 23:35:32 +0000 2018</t>
  </si>
  <si>
    <t>2018-05-07 23:35:32+00:00</t>
  </si>
  <si>
    <t>DivestDartmouth</t>
  </si>
  <si>
    <t>Fri Feb 01 19:12:23 +0000 2013</t>
  </si>
  <si>
    <t>As members of the Dartmouth community, we move for our college to divest from companies that extract fossil fuels. Media: divestdartmouth@gmail.com  #FossilFree</t>
  </si>
  <si>
    <t>Divest Dartmouth</t>
  </si>
  <si>
    <t>993635515021844480</t>
  </si>
  <si>
    <t>https://twitter.com/IsotopeThomas/status/993635515021844480</t>
  </si>
  <si>
    <t>Mon May 07 23:35:42 +0000 2018</t>
  </si>
  <si>
    <t>2018-05-07 23:35:42+00:00</t>
  </si>
  <si>
    <t>993635541101920258</t>
  </si>
  <si>
    <t>https://twitter.com/sacredgroundzs/status/993635541101920258</t>
  </si>
  <si>
    <t>Mon May 07 23:35:48 +0000 2018</t>
  </si>
  <si>
    <t>2018-05-07 23:35:48+00:00</t>
  </si>
  <si>
    <t>993635587851599872</t>
  </si>
  <si>
    <t>https://twitter.com/Dianekd5656/status/993635587851599872</t>
  </si>
  <si>
    <t>Mon May 07 23:35:59 +0000 2018</t>
  </si>
  <si>
    <t>2018-05-07 23:35:59+00:00</t>
  </si>
  <si>
    <t>Dianekd5656</t>
  </si>
  <si>
    <t>Fri Sep 01 00:59:29 +0000 2017</t>
  </si>
  <si>
    <t>Diane</t>
  </si>
  <si>
    <t>993635592268234752</t>
  </si>
  <si>
    <t>https://twitter.com/bantambourg/status/993635592268234752</t>
  </si>
  <si>
    <t>Mon May 07 23:36:00 +0000 2018</t>
  </si>
  <si>
    <t>2018-05-07 23:36:00+00:00</t>
  </si>
  <si>
    <t>bantambourg</t>
  </si>
  <si>
    <t>Me after getting annoyed whenever someone’s solution for solving climate change is taking quicker showers instead of addressing the largest contributor to greenhouse gases https://t.co/LJgemmxo1f</t>
  </si>
  <si>
    <t>Fri May 15 21:03:41 +0000 2009</t>
  </si>
  <si>
    <t>earl of soyland</t>
  </si>
  <si>
    <t>Sean 📣🥕</t>
  </si>
  <si>
    <t>993635607048945664</t>
  </si>
  <si>
    <t>https://twitter.com/johangreg/status/993635607048945664</t>
  </si>
  <si>
    <t>Mon May 07 23:36:04 +0000 2018</t>
  </si>
  <si>
    <t>2018-05-07 23:36:04+00:00</t>
  </si>
  <si>
    <t>993635618306514944</t>
  </si>
  <si>
    <t>https://twitter.com/johangreg/status/993635618306514944</t>
  </si>
  <si>
    <t>Mon May 07 23:36:06 +0000 2018</t>
  </si>
  <si>
    <t>2018-05-07 23:36:06+00:00</t>
  </si>
  <si>
    <t>993635635364876288</t>
  </si>
  <si>
    <t>https://twitter.com/PBTimes/status/993635635364876288</t>
  </si>
  <si>
    <t>Mon May 07 23:36:10 +0000 2018</t>
  </si>
  <si>
    <t>2018-05-07 23:36:10+00:00</t>
  </si>
  <si>
    <t>PBTimes</t>
  </si>
  <si>
    <t>Mon Jun 15 19:28:37 +0000 2015</t>
  </si>
  <si>
    <t>The Polar Bear Times is the leading satirical news source in the last days of polar bears. #ScientificUncertainty</t>
  </si>
  <si>
    <t>Valley of Roars</t>
  </si>
  <si>
    <t>Polar Bear Times</t>
  </si>
  <si>
    <t>http://www.polarbeartimes.com</t>
  </si>
  <si>
    <t>993635632869138432</t>
  </si>
  <si>
    <t>https://twitter.com/Thelma710/status/993635632869138432</t>
  </si>
  <si>
    <t>Thelma710</t>
  </si>
  <si>
    <t>Mon Oct 04 09:06:58 +0000 2010</t>
  </si>
  <si>
    <t>Helping to tell the stories of climate change. Digital Storyteller and Social Media Manager @350. Also focus on human rights in SE Asia, women &amp; peace.</t>
  </si>
  <si>
    <t>Thelma Young</t>
  </si>
  <si>
    <t>http://thelmayoung.org</t>
  </si>
  <si>
    <t>993635654142750720</t>
  </si>
  <si>
    <t>https://twitter.com/OlympedeGouges/status/993635654142750720</t>
  </si>
  <si>
    <t>Mon May 07 23:36:15 +0000 2018</t>
  </si>
  <si>
    <t>2018-05-07 23:36:15+00:00</t>
  </si>
  <si>
    <t>OlympedeGouges</t>
  </si>
  <si>
    <t>Sat Apr 25 15:31:35 +0000 2009</t>
  </si>
  <si>
    <t>7 May 1748 – 3 November 1793 "A woman has the right to mount the scaffold. She must possess equally the right to mount the speaker's platform."</t>
  </si>
  <si>
    <t>Female Enlightenment</t>
  </si>
  <si>
    <t>http://nanowrimo.org/winners/winner</t>
  </si>
  <si>
    <t>993635689274077184</t>
  </si>
  <si>
    <t>https://twitter.com/classroomtools/status/993635689274077184</t>
  </si>
  <si>
    <t>Mon May 07 23:36:23 +0000 2018</t>
  </si>
  <si>
    <t>2018-05-07 23:36:23+00:00</t>
  </si>
  <si>
    <t>classroomtools</t>
  </si>
  <si>
    <t>@historycomics @MissHunsberger What about the future genocides likely to result from unchecked climate change? #sschat</t>
  </si>
  <si>
    <t>Sat Feb 28 19:43:04 +0000 2009</t>
  </si>
  <si>
    <t>Retired secondary social studies teacher. Now writing a book, Building History Labs: US History Lessons That Teach Critical Thinking &amp; Other Citizenship Skills</t>
  </si>
  <si>
    <t>Bill Chapman</t>
  </si>
  <si>
    <t>http://www.classroomtools.com</t>
  </si>
  <si>
    <t>993635693539684352</t>
  </si>
  <si>
    <t>https://twitter.com/JudithDimitrov/status/993635693539684352</t>
  </si>
  <si>
    <t>Mon May 07 23:36:24 +0000 2018</t>
  </si>
  <si>
    <t>2018-05-07 23:36:24+00:00</t>
  </si>
  <si>
    <t>JudithDimitrov</t>
  </si>
  <si>
    <t>Tue Jul 07 05:30:53 +0000 2009</t>
  </si>
  <si>
    <t>Born in the USA, living in Australia! Progressive to the core of my bleeding heart! And still a Cubs fan after all these years! I block bullies and fools!</t>
  </si>
  <si>
    <t>Judith Dimitrov</t>
  </si>
  <si>
    <t>http://beforetheswansings.blogspot.com.au</t>
  </si>
  <si>
    <t>993635698887577600</t>
  </si>
  <si>
    <t>https://twitter.com/FloridaIssues/status/993635698887577600</t>
  </si>
  <si>
    <t>Mon May 07 23:36:26 +0000 2018</t>
  </si>
  <si>
    <t>2018-05-07 23:36:26+00:00</t>
  </si>
  <si>
    <t>Scientists: Climate change could punish fish habitats targeted for conservation
By Steve Patterson 
Posted at 6:21 PM
Updated at 6:21 PM
Aquatic... https://t.co/Afcyl3Hd1w</t>
  </si>
  <si>
    <t>993635704583356417</t>
  </si>
  <si>
    <t>https://twitter.com/AmyPaints/status/993635704583356417</t>
  </si>
  <si>
    <t>Mon May 07 23:36:27 +0000 2018</t>
  </si>
  <si>
    <t>2018-05-07 23:36:27+00:00</t>
  </si>
  <si>
    <t>AmyPaints</t>
  </si>
  <si>
    <t>Fri Feb 20 18:46:41 +0000 2009</t>
  </si>
  <si>
    <t>Greenpoint, NYC // Life, abbreviated // Tweets about Brooklyn, Bad Movie Fan Club, music, digital marketing and podcasts. WNYC fan.</t>
  </si>
  <si>
    <t>Amy Thacker</t>
  </si>
  <si>
    <t>http://amythacker.com</t>
  </si>
  <si>
    <t>993635714305839104</t>
  </si>
  <si>
    <t>https://twitter.com/1o5CleanEnergy/status/993635714305839104</t>
  </si>
  <si>
    <t>Mon May 07 23:36:29 +0000 2018</t>
  </si>
  <si>
    <t>2018-05-07 23:36:29+00:00</t>
  </si>
  <si>
    <t>RT @DrNoelHealy: Climate change poses an immediate threat to current and future generations. Ireland is not exempt from risks nor is it exe…</t>
  </si>
  <si>
    <t>993635721582800896</t>
  </si>
  <si>
    <t>https://twitter.com/devbldr/status/993635721582800896</t>
  </si>
  <si>
    <t>Mon May 07 23:36:31 +0000 2018</t>
  </si>
  <si>
    <t>2018-05-07 23:36:31+00:00</t>
  </si>
  <si>
    <t>devbldr</t>
  </si>
  <si>
    <t>https://t.co/ct6SWm72gB  -  Almost all the ice covering the Bering Sea has melted, throwing local communities into disarray      
https://t.co/WAWvCmPJVY</t>
  </si>
  <si>
    <t>Fri Feb 10 18:41:02 +0000 2012</t>
  </si>
  <si>
    <t>Environmentalist. Web Dev/Techie. 
Environmental Justice. Science. Brazilian/Latin music. Arts. Travel.</t>
  </si>
  <si>
    <t>Earth🌎🌍🌏</t>
  </si>
  <si>
    <t>DV⛰️🌳🌷</t>
  </si>
  <si>
    <t>http://about.me/amdev</t>
  </si>
  <si>
    <t>993635736338550786</t>
  </si>
  <si>
    <t>https://twitter.com/ShabbottMary/status/993635736338550786</t>
  </si>
  <si>
    <t>Mon May 07 23:36:35 +0000 2018</t>
  </si>
  <si>
    <t>2018-05-07 23:36:35+00:00</t>
  </si>
  <si>
    <t>993635761026158593</t>
  </si>
  <si>
    <t>https://twitter.com/Ilo2MetroTimes/status/993635761026158593</t>
  </si>
  <si>
    <t>Mon May 07 23:36:40 +0000 2018</t>
  </si>
  <si>
    <t>2018-05-07 23:36:40+00:00</t>
  </si>
  <si>
    <t>Ilo2MetroTimes</t>
  </si>
  <si>
    <t>The Climate Change Commission (CCC) has received the proposal of Governor Arthur Defensor Sr. to establish a hub, which is envisioned to “transform Iloilo into a climate-smart province.” https://t.co/UpzIRTsmnU</t>
  </si>
  <si>
    <t>Sat Jan 05 13:09:56 +0000 2013</t>
  </si>
  <si>
    <t>The first business newspaper in Metro Iloilo https://t.co/7dattVPmkz</t>
  </si>
  <si>
    <t>Iloilo City</t>
  </si>
  <si>
    <t>IMT News</t>
  </si>
  <si>
    <t>http://www.facebook.com/IloiloMetroTimes</t>
  </si>
  <si>
    <t>993635838364999680</t>
  </si>
  <si>
    <t>https://twitter.com/brolshevik/status/993635838364999680</t>
  </si>
  <si>
    <t>Mon May 07 23:36:59 +0000 2018</t>
  </si>
  <si>
    <t>2018-05-07 23:36:59+00:00</t>
  </si>
  <si>
    <t>brolshevik</t>
  </si>
  <si>
    <t>RT @CitationsPod: On "Ep 34: What the Hell is Wrong with MSNBC?" we explore why the most influential outlet on the left ignores so many iss…</t>
  </si>
  <si>
    <t>Fri Dec 10 03:13:40 +0000 2010</t>
  </si>
  <si>
    <t>50% health goth 50% gopnik</t>
  </si>
  <si>
    <t>Enzoville</t>
  </si>
  <si>
    <t>condominion</t>
  </si>
  <si>
    <t>993635850947846145</t>
  </si>
  <si>
    <t>https://twitter.com/C4_org/status/993635850947846145</t>
  </si>
  <si>
    <t>Mon May 07 23:37:02 +0000 2018</t>
  </si>
  <si>
    <t>2018-05-07 23:37:02+00:00</t>
  </si>
  <si>
    <t>C4_org</t>
  </si>
  <si>
    <t>Why do we care about climate change? Bc we care about the #poor &amp;amp; the needy-people of #Mozambique praying 4 #water🥤."Speak up &amp;amp; judge fairly; defend the rights of the poor &amp;amp; needy." Proverbs 31:9. Visit @ClimateSignals 2 understand #drought+#climatechange https://t.co/7qa5iAOtqG</t>
  </si>
  <si>
    <t>Tue Nov 21 17:49:59 +0000 2017</t>
  </si>
  <si>
    <t>A non-partisan group engaging in environmental stewardship through prayer, discussion, and climate change activism.</t>
  </si>
  <si>
    <t>C4 - Christians Concerned About Climate Change</t>
  </si>
  <si>
    <t>https://co-renew.com/</t>
  </si>
  <si>
    <t>993635915527409665</t>
  </si>
  <si>
    <t>https://twitter.com/sherylbrownnz/status/993635915527409665</t>
  </si>
  <si>
    <t>Mon May 07 23:37:17 +0000 2018</t>
  </si>
  <si>
    <t>2018-05-07 23:37:17+00:00</t>
  </si>
  <si>
    <t>sherylbrownnz</t>
  </si>
  <si>
    <t>“It’s going to take all of us and take everything we’ve got.” Got to squash the urban/rural divide - James Shaw Climate Change Minister #FarmersForum18</t>
  </si>
  <si>
    <t>Fri Mar 11 18:23:33 +0000 2011</t>
  </si>
  <si>
    <t>Journalist for NZ Farm Life Media, Deputy Editor for NZ Dairy Exporter @DairyExporterNZ @CountryWideNZ Opinions are my own..</t>
  </si>
  <si>
    <t>Pikowai, Whakatane District</t>
  </si>
  <si>
    <t>Sheryl Brown</t>
  </si>
  <si>
    <t>http://www.nzfarmlife.co.nz</t>
  </si>
  <si>
    <t>993635924465549312</t>
  </si>
  <si>
    <t>https://twitter.com/C4_org/status/993635924465549312</t>
  </si>
  <si>
    <t>Mon May 07 23:37:19 +0000 2018</t>
  </si>
  <si>
    <t>2018-05-07 23:37:19+00:00</t>
  </si>
  <si>
    <t>993635938340401157</t>
  </si>
  <si>
    <t>https://twitter.com/MichaelTheBrew/status/993635938340401157</t>
  </si>
  <si>
    <t>Mon May 07 23:37:23 +0000 2018</t>
  </si>
  <si>
    <t>2018-05-07 23:37:23+00:00</t>
  </si>
  <si>
    <t>MichaelTheBrew</t>
  </si>
  <si>
    <t>Mon Mar 12 02:18:03 +0000 2012</t>
  </si>
  <si>
    <t>Politics | Environment | Sustainability |
Environmental background, working on the hill, interested and curious.</t>
  </si>
  <si>
    <t>Michael Brewster</t>
  </si>
  <si>
    <t>993635973283172359</t>
  </si>
  <si>
    <t>https://twitter.com/PaulHBeckwith/status/993635973283172359</t>
  </si>
  <si>
    <t>Mon May 07 23:37:31 +0000 2018</t>
  </si>
  <si>
    <t>2018-05-07 23:37:31+00:00</t>
  </si>
  <si>
    <t>PaulHBeckwith</t>
  </si>
  <si>
    <t>Tue Dec 08 18:01:46 +0000 2009</t>
  </si>
  <si>
    <t>Climatologist &amp; part-time professor, University of Ottawa, Physicist (M. Sc. Laser Optics, B.Eng. Engineering Physics), interested in renewable energy and chess</t>
  </si>
  <si>
    <t>Ottawa, ON</t>
  </si>
  <si>
    <t>Paul Beckwith</t>
  </si>
  <si>
    <t>http://paulbeckwith.net</t>
  </si>
  <si>
    <t>993635985710821379</t>
  </si>
  <si>
    <t>https://twitter.com/BrooksChloe732/status/993635985710821379</t>
  </si>
  <si>
    <t>Mon May 07 23:37:34 +0000 2018</t>
  </si>
  <si>
    <t>2018-05-07 23:37:34+00:00</t>
  </si>
  <si>
    <t>BrooksChloe732</t>
  </si>
  <si>
    <t>Wed Nov 12 12:36:19 +0000 2014</t>
  </si>
  <si>
    <t>Advocate for those in need. Against Trump and all his asinine followers🌊is coming I will block and report 👹😡 Careful I bite 👄</t>
  </si>
  <si>
    <t>Chloe Brooks</t>
  </si>
  <si>
    <t>993635995928154118</t>
  </si>
  <si>
    <t>https://twitter.com/KarinWatson10/status/993635995928154118</t>
  </si>
  <si>
    <t>Mon May 07 23:37:36 +0000 2018</t>
  </si>
  <si>
    <t>2018-05-07 23:37:36+00:00</t>
  </si>
  <si>
    <t>KarinWatson10</t>
  </si>
  <si>
    <t>Mon Feb 18 14:18:54 +0000 2013</t>
  </si>
  <si>
    <t>Pittsburgh girl. Loves Sports,  Game of Thrones, History Channel, and Trump. #MAGA</t>
  </si>
  <si>
    <t>Karin Watson</t>
  </si>
  <si>
    <t>993635996469166080</t>
  </si>
  <si>
    <t>https://twitter.com/MichaelTheBrew/status/993635996469166080</t>
  </si>
  <si>
    <t>Mon May 07 23:37:37 +0000 2018</t>
  </si>
  <si>
    <t>2018-05-07 23:37:37+00:00</t>
  </si>
  <si>
    <t>993636032611520512</t>
  </si>
  <si>
    <t>https://twitter.com/FloridaIssues/status/993636032611520512</t>
  </si>
  <si>
    <t>Mon May 07 23:37:45 +0000 2018</t>
  </si>
  <si>
    <t>2018-05-07 23:37:45+00:00</t>
  </si>
  <si>
    <t>To fight climate change impacts, we need bold action | Letters
I am happy to see South Florida newspapers like the Sun Sentinel educating people on the impacts of... https://t.co/xT200DCkdw</t>
  </si>
  <si>
    <t>993636040815472640</t>
  </si>
  <si>
    <t>https://twitter.com/RichterMonica/status/993636040815472640</t>
  </si>
  <si>
    <t>Mon May 07 23:37:47 +0000 2018</t>
  </si>
  <si>
    <t>2018-05-07 23:37:47+00:00</t>
  </si>
  <si>
    <t>RichterMonica</t>
  </si>
  <si>
    <t>Company directors can be legally liable for failing to manage climate change risks - report https://t.co/PVZqz7Dsk3</t>
  </si>
  <si>
    <t>Wed May 12 03:05:24 +0000 2010</t>
  </si>
  <si>
    <t>economist social ecologist mum yogi, interested in progressive social and political movements, and creating happy, healthy lives within the planet's limits</t>
  </si>
  <si>
    <t>Monica Richter</t>
  </si>
  <si>
    <t>993636045529976832</t>
  </si>
  <si>
    <t>https://twitter.com/Wintersfall/status/993636045529976832</t>
  </si>
  <si>
    <t>Mon May 07 23:37:48 +0000 2018</t>
  </si>
  <si>
    <t>2018-05-07 23:37:48+00:00</t>
  </si>
  <si>
    <t>Wintersfall</t>
  </si>
  <si>
    <t>@Curmudgeon1836 @TwoWheelJeep @TRej2011 Depends on the models, you just said there were some that show climate change to be wrong.
No, why should it be?
Again, weather is not climate.
Climate change, to a detrimental effect to us.
Again which models? DO you even know what the models say?</t>
  </si>
  <si>
    <t>Thu Aug 25 07:03:32 +0000 2011</t>
  </si>
  <si>
    <t>So you believe a man came from dirt, yet evolution takes faith? #atheism
  Grumpy crippled fucker.
  2x cancer survivor. 
 I take a licking and keep on ticking.</t>
  </si>
  <si>
    <t>St Louis, Missouri</t>
  </si>
  <si>
    <t>Nineball</t>
  </si>
  <si>
    <t>https://www.youtube.com/user/Draghenn/videos</t>
  </si>
  <si>
    <t>993636043999141888</t>
  </si>
  <si>
    <t>https://twitter.com/Likesitsimple/status/993636043999141888</t>
  </si>
  <si>
    <t>Likesitsimple</t>
  </si>
  <si>
    <t>@AndrewScheer I still heat my home 10 mnths of the year, my hot water 12 mnths per year yet Andrew Scheer is willing to take millions from taxpayers for the fake climate change fraud. The picture below was Cape Breton 2015. Politician is a politician. We need business people not politicians. https://t.co/w9fo09ZFb9</t>
  </si>
  <si>
    <t>Sun Mar 06 15:09:07 +0000 2011</t>
  </si>
  <si>
    <t>Trudeau might fool some of the people some of the time but he doesn’t fool ALL of the people all of the time.</t>
  </si>
  <si>
    <t>Trebark</t>
  </si>
  <si>
    <t>993636046905655296</t>
  </si>
  <si>
    <t>https://twitter.com/IPMGSDG/status/993636046905655296</t>
  </si>
  <si>
    <t>Mon May 07 23:37:49 +0000 2018</t>
  </si>
  <si>
    <t>2018-05-07 23:37:49+00:00</t>
  </si>
  <si>
    <t>IPMGSDG</t>
  </si>
  <si>
    <t>RT @RightsResources: For a long time, people have focused on indigenous and rural women as "victims" of climate change and poverty.
But, i…</t>
  </si>
  <si>
    <t>Tue May 23 10:03:18 +0000 2017</t>
  </si>
  <si>
    <t>Twitter account of the IP Major Group engaging with the SDG</t>
  </si>
  <si>
    <t>Kuala Lumpur</t>
  </si>
  <si>
    <t>993636058712682496</t>
  </si>
  <si>
    <t>https://twitter.com/ewolkcin/status/993636058712682496</t>
  </si>
  <si>
    <t>Mon May 07 23:37:51 +0000 2018</t>
  </si>
  <si>
    <t>2018-05-07 23:37:51+00:00</t>
  </si>
  <si>
    <t>993636063074660352</t>
  </si>
  <si>
    <t>https://twitter.com/takvera/status/993636063074660352</t>
  </si>
  <si>
    <t>Mon May 07 23:37:52 +0000 2018</t>
  </si>
  <si>
    <t>2018-05-07 23:37:52+00:00</t>
  </si>
  <si>
    <t>takvera</t>
  </si>
  <si>
    <t>Sun Apr 12 12:44:30 +0000 2009</t>
  </si>
  <si>
    <t>Citizen Journalist at #Nofibs, #climate blogger @Camoreland, parent, cyclist, NTEU, Eureka Australia Medal. NGO #COP21 #COP22 observer</t>
  </si>
  <si>
    <t>John Englart EAM</t>
  </si>
  <si>
    <t>http://takvera.blogspot.com</t>
  </si>
  <si>
    <t>993636066149232641</t>
  </si>
  <si>
    <t>https://twitter.com/rangermad/status/993636066149232641</t>
  </si>
  <si>
    <t>Mon May 07 23:37:53 +0000 2018</t>
  </si>
  <si>
    <t>2018-05-07 23:37:53+00:00</t>
  </si>
  <si>
    <t>rangermad</t>
  </si>
  <si>
    <t>Tue Mar 10 18:32:51 +0000 2009</t>
  </si>
  <si>
    <t>Interests include the Texas Rangers, USAF, semiconductor industry and politics</t>
  </si>
  <si>
    <t>Anna, Tx.</t>
  </si>
  <si>
    <t>rob m.</t>
  </si>
  <si>
    <t>993636065146646530</t>
  </si>
  <si>
    <t>https://twitter.com/JoelHensman/status/993636065146646530</t>
  </si>
  <si>
    <t>JoelHensman</t>
  </si>
  <si>
    <t>RT @sherylbrownnz: “It’s going to take all of us and take everything we’ve got.” Got to squash the urban/rural divide - James Shaw Climate…</t>
  </si>
  <si>
    <t>Sat Mar 01 06:06:50 +0000 2014</t>
  </si>
  <si>
    <t>Agribusiness / agtech professional. Determined to see transparent NZaghort food systems. Views expressed are my own. Always learning.</t>
  </si>
  <si>
    <t>Rotorua, NZ</t>
  </si>
  <si>
    <t>Joel Hensman</t>
  </si>
  <si>
    <t>http://nzregen.co.nz</t>
  </si>
  <si>
    <t>993636063393366016</t>
  </si>
  <si>
    <t>https://twitter.com/truzaar/status/993636063393366016</t>
  </si>
  <si>
    <t>truzaar</t>
  </si>
  <si>
    <t>Tue Apr 08 17:03:06 +0000 2014</t>
  </si>
  <si>
    <t>PhD Candidate, Sustainable Finance.
Research on fossil fuel divestment, financial stability, and climate policy.</t>
  </si>
  <si>
    <t>University of Waterloo, Canada</t>
  </si>
  <si>
    <t>Truzaar Dordi</t>
  </si>
  <si>
    <t>http://www.truzaar.com</t>
  </si>
  <si>
    <t>993636074172936193</t>
  </si>
  <si>
    <t>https://twitter.com/cynco1002/status/993636074172936193</t>
  </si>
  <si>
    <t>Mon May 07 23:37:55 +0000 2018</t>
  </si>
  <si>
    <t>2018-05-07 23:37:55+00:00</t>
  </si>
  <si>
    <t>cynco1002</t>
  </si>
  <si>
    <t>Sat Oct 01 18:24:58 +0000 2016</t>
  </si>
  <si>
    <t>Texas Aggie. Wife. Mother. Long-time Democrat, currently surrounded by self-proclaimed Trumpsters.</t>
  </si>
  <si>
    <t>Bellville, TX</t>
  </si>
  <si>
    <t>Cynthia Cook</t>
  </si>
  <si>
    <t>993636082422968321</t>
  </si>
  <si>
    <t>https://twitter.com/HowardVaughnG/status/993636082422968321</t>
  </si>
  <si>
    <t>Mon May 07 23:37:57 +0000 2018</t>
  </si>
  <si>
    <t>2018-05-07 23:37:57+00:00</t>
  </si>
  <si>
    <t>HowardVaughnG</t>
  </si>
  <si>
    <t>Sat Jun 07 14:56:23 +0000 2014</t>
  </si>
  <si>
    <t>Rebel for any just cause, love life, people, my childern, and GRANDKIDS.</t>
  </si>
  <si>
    <t>GrandPastache</t>
  </si>
  <si>
    <t>993636134176649222</t>
  </si>
  <si>
    <t>https://twitter.com/MaryWalkerBaron/status/993636134176649222</t>
  </si>
  <si>
    <t>Mon May 07 23:38:09 +0000 2018</t>
  </si>
  <si>
    <t>2018-05-07 23:38:09+00:00</t>
  </si>
  <si>
    <t>MaryWalkerBaron</t>
  </si>
  <si>
    <t>Mass migration could put an end to the environmental crisis | WIRED UK https://t.co/ytqsF262Jv</t>
  </si>
  <si>
    <t>Wed Jun 22 21:14:15 +0000 2011</t>
  </si>
  <si>
    <t>Author,Teacher,SocialWorker-just trying to save the world so my grandchildren can live in it.</t>
  </si>
  <si>
    <t>Greater New York Area</t>
  </si>
  <si>
    <t>Mary Walker Baron</t>
  </si>
  <si>
    <t>http://marywalkerbaron.com</t>
  </si>
  <si>
    <t>993636143911485446</t>
  </si>
  <si>
    <t>https://twitter.com/robert_veres/status/993636143911485446</t>
  </si>
  <si>
    <t>Mon May 07 23:38:12 +0000 2018</t>
  </si>
  <si>
    <t>2018-05-07 23:38:12+00:00</t>
  </si>
  <si>
    <t>robert_veres</t>
  </si>
  <si>
    <t>Wed Mar 14 00:26:32 +0000 2012</t>
  </si>
  <si>
    <t>Progressive. .......Don't tweet much myself but RT &amp; FOLLOW smart people.....Gluten-free and Organic for  5 years.........The tweets/RT's are my own opinion.</t>
  </si>
  <si>
    <t>. San Diego</t>
  </si>
  <si>
    <t>993636147942354945</t>
  </si>
  <si>
    <t>https://twitter.com/Carlglo/status/993636147942354945</t>
  </si>
  <si>
    <t>Mon May 07 23:38:13 +0000 2018</t>
  </si>
  <si>
    <t>2018-05-07 23:38:13+00:00</t>
  </si>
  <si>
    <t>Carlglo</t>
  </si>
  <si>
    <t>Mon Nov 24 20:20:03 +0000 2008</t>
  </si>
  <si>
    <t>songwriter/singer</t>
  </si>
  <si>
    <t>Flushing ,MI</t>
  </si>
  <si>
    <t>http://myspace.com/carlglover1</t>
  </si>
  <si>
    <t>993636158931382272</t>
  </si>
  <si>
    <t>https://twitter.com/JamesDHGrimes/status/993636158931382272</t>
  </si>
  <si>
    <t>Mon May 07 23:38:15 +0000 2018</t>
  </si>
  <si>
    <t>2018-05-07 23:38:15+00:00</t>
  </si>
  <si>
    <t>JamesDHGrimes</t>
  </si>
  <si>
    <t>Thu Oct 23 00:09:01 +0000 2014</t>
  </si>
  <si>
    <t>Masters Student from Canada, studying military history; Catholic, politically Conservative</t>
  </si>
  <si>
    <t>James Grimes</t>
  </si>
  <si>
    <t>993636190606712832</t>
  </si>
  <si>
    <t>https://twitter.com/projectfutures/status/993636190606712832</t>
  </si>
  <si>
    <t>Mon May 07 23:38:23 +0000 2018</t>
  </si>
  <si>
    <t>2018-05-07 23:38:23+00:00</t>
  </si>
  <si>
    <t>projectfutures</t>
  </si>
  <si>
    <t>Human trafficking stems from extreme and diverse forms of vulnerability. So it it no surprise that climate change is also now playing a part in trafficking statistics. 
Extreme weather conditions increase immigration... https://t.co/GqHB0AvnFd</t>
  </si>
  <si>
    <t>Mon Jul 13 10:10:55 +0000 2009</t>
  </si>
  <si>
    <t>Giving hope by transforming the lives of women and children affected by trafficking, slavery and sexual exploitation.</t>
  </si>
  <si>
    <t>PROJECT FUTURES</t>
  </si>
  <si>
    <t>http://www.projectfutures.com</t>
  </si>
  <si>
    <t>993636205521666048</t>
  </si>
  <si>
    <t>https://twitter.com/1o5CleanEnergy/status/993636205521666048</t>
  </si>
  <si>
    <t>Mon May 07 23:38:26 +0000 2018</t>
  </si>
  <si>
    <t>2018-05-07 23:38:26+00:00</t>
  </si>
  <si>
    <t>993636207459520512</t>
  </si>
  <si>
    <t>https://twitter.com/MColetteK/status/993636207459520512</t>
  </si>
  <si>
    <t>Mon May 07 23:38:27 +0000 2018</t>
  </si>
  <si>
    <t>2018-05-07 23:38:27+00:00</t>
  </si>
  <si>
    <t>MColetteK</t>
  </si>
  <si>
    <t>@SimonMaxfield8 @KottiPillar @ClimateCentral The entire INTERNATIIONAL COMMUNITY of TOP RESEARCHERS HAVE PROVEN CLIMATE CHANGE and the PARIS AGREEMENT was put in place to LOWER CARBON EMISSIONS but you believe YOU TUBE PROPAGANDA? Learn to COMPARE CRITICALLY?</t>
  </si>
  <si>
    <t>Sun Jan 21 04:11:25 +0000 2018</t>
  </si>
  <si>
    <t>Global American Educator</t>
  </si>
  <si>
    <t>Maura</t>
  </si>
  <si>
    <t>https://openglobalborders.blogspot.com/2018/03/welcome-to-my-first-posting-on-open.html?m=1</t>
  </si>
  <si>
    <t>993636233862561792</t>
  </si>
  <si>
    <t>https://twitter.com/cdn_84/status/993636233862561792</t>
  </si>
  <si>
    <t>Mon May 07 23:38:33 +0000 2018</t>
  </si>
  <si>
    <t>2018-05-07 23:38:33+00:00</t>
  </si>
  <si>
    <t>cdn_84</t>
  </si>
  <si>
    <t>Wed Feb 09 22:59:46 +0000 2011</t>
  </si>
  <si>
    <t>Political media junkie| Progressive ❄️ | I knew Mike from Canmore | Proud Canadian | pro-pipeline | 3rd generation Albertan 🍺 🏳️‍🌈 🇨🇦 🐕</t>
  </si>
  <si>
    <t>DoubleB ☕️</t>
  </si>
  <si>
    <t>993636246487556097</t>
  </si>
  <si>
    <t>https://twitter.com/I_am_IamSmart/status/993636246487556097</t>
  </si>
  <si>
    <t>Mon May 07 23:38:36 +0000 2018</t>
  </si>
  <si>
    <t>2018-05-07 23:38:36+00:00</t>
  </si>
  <si>
    <t>I_am_IamSmart</t>
  </si>
  <si>
    <t>Mon Jul 24 02:10:05 +0000 2017</t>
  </si>
  <si>
    <t>Osiyo! Half Ani Yun Wiya, aka Tsalagi, aka Cherokee. I don't abide injustice, racism, inequality ignorance. Standing With Standing Rock Free Leonard Peltier.</t>
  </si>
  <si>
    <t>Connecticut, USA</t>
  </si>
  <si>
    <t>Iam Smart</t>
  </si>
  <si>
    <t>993636258009108480</t>
  </si>
  <si>
    <t>https://twitter.com/JJCrosstrainers/status/993636258009108480</t>
  </si>
  <si>
    <t>Mon May 07 23:38:39 +0000 2018</t>
  </si>
  <si>
    <t>2018-05-07 23:38:39+00:00</t>
  </si>
  <si>
    <t>@SowellDaily It's the same with Climate Change believers.  It's become an article of faith.</t>
  </si>
  <si>
    <t>993636271640608770</t>
  </si>
  <si>
    <t>https://twitter.com/jack448c1/status/993636271640608770</t>
  </si>
  <si>
    <t>Mon May 07 23:38:42 +0000 2018</t>
  </si>
  <si>
    <t>2018-05-07 23:38:42+00:00</t>
  </si>
  <si>
    <t>jack448c1</t>
  </si>
  <si>
    <t>@KHayhoe As do I, but I wasn't the one basing my argument on an unsupported assumption. I would be interested in seeing your data that supports your assumption that a reduction in fossil fuel usage can prevent climate change.</t>
  </si>
  <si>
    <t>Sun Oct 26 01:05:11 +0000 2014</t>
  </si>
  <si>
    <t>993636282478792704</t>
  </si>
  <si>
    <t>https://twitter.com/alienobserver1/status/993636282478792704</t>
  </si>
  <si>
    <t>Mon May 07 23:38:45 +0000 2018</t>
  </si>
  <si>
    <t>2018-05-07 23:38:45+00:00</t>
  </si>
  <si>
    <t>993636306809835520</t>
  </si>
  <si>
    <t>https://twitter.com/brontyman/status/993636306809835520</t>
  </si>
  <si>
    <t>Mon May 07 23:38:51 +0000 2018</t>
  </si>
  <si>
    <t>2018-05-07 23:38:51+00:00</t>
  </si>
  <si>
    <t>Tourism is a bigger contributor to climate change than researchers previously thought - The Week https://t.co/NkPWrxp38e</t>
  </si>
  <si>
    <t>993636391786512386</t>
  </si>
  <si>
    <t>https://twitter.com/JTommins/status/993636391786512386</t>
  </si>
  <si>
    <t>Mon May 07 23:39:11 +0000 2018</t>
  </si>
  <si>
    <t>2018-05-07 23:39:11+00:00</t>
  </si>
  <si>
    <t>JTommins</t>
  </si>
  <si>
    <t>If we get the science a little tighter I’m sure the climate change deniers will come around</t>
  </si>
  <si>
    <t>Fri Feb 24 05:38:52 +0000 2012</t>
  </si>
  <si>
    <t>Writer, reporter, leftist dirtbag</t>
  </si>
  <si>
    <t>preferably outdoors</t>
  </si>
  <si>
    <t>Jamie Tommins</t>
  </si>
  <si>
    <t>http://jamietommins.com</t>
  </si>
  <si>
    <t>993636444429107200</t>
  </si>
  <si>
    <t>https://twitter.com/robsMast/status/993636444429107200</t>
  </si>
  <si>
    <t>Mon May 07 23:39:23 +0000 2018</t>
  </si>
  <si>
    <t>2018-05-07 23:39:23+00:00</t>
  </si>
  <si>
    <t>robsMast</t>
  </si>
  <si>
    <t>@johninUT Reigning in climate change is the game at this point; all other games are a distant second ...</t>
  </si>
  <si>
    <t>Sat Nov 07 14:55:32 +0000 2015</t>
  </si>
  <si>
    <t>Physics, climate, a sustainable world and the perfect turn.  Also Funk.
I own a scythe.</t>
  </si>
  <si>
    <t>robert davies</t>
  </si>
  <si>
    <t>https://sites.google.com/view/usurobdavies/home</t>
  </si>
  <si>
    <t>993636493934579712</t>
  </si>
  <si>
    <t>https://twitter.com/rdpellom/status/993636493934579712</t>
  </si>
  <si>
    <t>Mon May 07 23:39:35 +0000 2018</t>
  </si>
  <si>
    <t>2018-05-07 23:39:35+00:00</t>
  </si>
  <si>
    <t>rdpellom</t>
  </si>
  <si>
    <t>Sat Nov 17 00:37:06 +0000 2012</t>
  </si>
  <si>
    <t>Renee Pellom</t>
  </si>
  <si>
    <t>993636513358471170</t>
  </si>
  <si>
    <t>https://twitter.com/4589roger/status/993636513358471170</t>
  </si>
  <si>
    <t>Mon May 07 23:39:40 +0000 2018</t>
  </si>
  <si>
    <t>2018-05-07 23:39:40+00:00</t>
  </si>
  <si>
    <t>4589roger</t>
  </si>
  <si>
    <t>Sat Nov 06 17:34:32 +0000 2010</t>
  </si>
  <si>
    <t>71yrs. There I was, writing tools of thought abt how soc could grow our enlightenment *and* keep core identity, and we stumbled at the first (CO2) hurdle :/..?</t>
  </si>
  <si>
    <t>Roger Davies</t>
  </si>
  <si>
    <t>http://www.facebook.com/roger.davies.353</t>
  </si>
  <si>
    <t>993636516810371073</t>
  </si>
  <si>
    <t>https://twitter.com/KayAitchVee/status/993636516810371073</t>
  </si>
  <si>
    <t>Mon May 07 23:39:41 +0000 2018</t>
  </si>
  <si>
    <t>2018-05-07 23:39:41+00:00</t>
  </si>
  <si>
    <t>KayAitchVee</t>
  </si>
  <si>
    <t>Wed May 18 01:20:29 +0000 2011</t>
  </si>
  <si>
    <t>Communications Director for @MUUrbanCoast &amp; @PortalMARCO. Recovering newsman &amp; bluesman. High handicapper. Opinions mine</t>
  </si>
  <si>
    <t>Karl Vilacoba</t>
  </si>
  <si>
    <t>993636536121024512</t>
  </si>
  <si>
    <t>https://twitter.com/Edwards6500V/status/993636536121024512</t>
  </si>
  <si>
    <t>Mon May 07 23:39:45 +0000 2018</t>
  </si>
  <si>
    <t>2018-05-07 23:39:45+00:00</t>
  </si>
  <si>
    <t>Edwards6500V</t>
  </si>
  <si>
    <t>Sun Jun 30 00:56:17 +0000 2013</t>
  </si>
  <si>
    <t>Retired: Research &amp; Development. Retired: Social Worker. Current: Life Coach. Environmentalist, Liberal, Peacenik. Lover.</t>
  </si>
  <si>
    <t>William Edwards</t>
  </si>
  <si>
    <t>993636539035860994</t>
  </si>
  <si>
    <t>https://twitter.com/allan_crawshaw/status/993636539035860994</t>
  </si>
  <si>
    <t>Mon May 07 23:39:46 +0000 2018</t>
  </si>
  <si>
    <t>2018-05-07 23:39:46+00:00</t>
  </si>
  <si>
    <t>993636560280215552</t>
  </si>
  <si>
    <t>https://twitter.com/ta10da_/status/993636560280215552</t>
  </si>
  <si>
    <t>Mon May 07 23:39:51 +0000 2018</t>
  </si>
  <si>
    <t>2018-05-07 23:39:51+00:00</t>
  </si>
  <si>
    <t>ta10da_</t>
  </si>
  <si>
    <t>RT @benayibo: @Wamagaisa ''Climate change threatened to derail implementation of Zim-Asset'' - wow, does he even know what climate change i…</t>
  </si>
  <si>
    <t>Thu Apr 08 16:23:47 +0000 2010</t>
  </si>
  <si>
    <t>Geographer 🌍| Mining &amp;Environmental Consultant with appreciation for economics, policy+advocacy | Independent GIS + .Py 📡 👨🏾‍💻 | Posts are my own.</t>
  </si>
  <si>
    <t>ta10da</t>
  </si>
  <si>
    <t>993636592760717312</t>
  </si>
  <si>
    <t>https://twitter.com/COT1TK/status/993636592760717312</t>
  </si>
  <si>
    <t>Mon May 07 23:39:59 +0000 2018</t>
  </si>
  <si>
    <t>2018-05-07 23:39:59+00:00</t>
  </si>
  <si>
    <t>COT1TK</t>
  </si>
  <si>
    <t>Fri Jan 10 16:46:31 +0000 2014</t>
  </si>
  <si>
    <t>I’m going to say what everybody else is thinkin’</t>
  </si>
  <si>
    <t>Socrates Bartender</t>
  </si>
  <si>
    <t>993636610179715073</t>
  </si>
  <si>
    <t>https://twitter.com/2018TakeBack/status/993636610179715073</t>
  </si>
  <si>
    <t>Mon May 07 23:40:03 +0000 2018</t>
  </si>
  <si>
    <t>2018-05-07 23:40:03+00:00</t>
  </si>
  <si>
    <t>2018TakeBack</t>
  </si>
  <si>
    <t>Mon May 09 14:26:32 +0000 2011</t>
  </si>
  <si>
    <t>Beginners Mind</t>
  </si>
  <si>
    <t>993636660964397056</t>
  </si>
  <si>
    <t>https://twitter.com/PilonGilburt/status/993636660964397056</t>
  </si>
  <si>
    <t>Mon May 07 23:40:15 +0000 2018</t>
  </si>
  <si>
    <t>2018-05-07 23:40:15+00:00</t>
  </si>
  <si>
    <t>PilonGilburt</t>
  </si>
  <si>
    <t>Tue Apr 17 19:27:49 +0000 2018</t>
  </si>
  <si>
    <t>Gilburt Pilon</t>
  </si>
  <si>
    <t>993636674004443136</t>
  </si>
  <si>
    <t>https://twitter.com/luztotal2/status/993636674004443136</t>
  </si>
  <si>
    <t>Mon May 07 23:40:18 +0000 2018</t>
  </si>
  <si>
    <t>2018-05-07 23:40:18+00:00</t>
  </si>
  <si>
    <t>luztotal2</t>
  </si>
  <si>
    <t>He wants to revert back to old style #Marxism, and control production, we saw how that worked for the USSR-economic collapse.  These policies -climate change, feminism, #islamophobia, diversity, immigration, and the economy, sound nice but lead to hardship for Canadians #cdnpoli https://t.co/lHPSillsi2</t>
  </si>
  <si>
    <t>Fri May 15 20:02:28 +0000 2015</t>
  </si>
  <si>
    <t>I believe in the right to free speech, all are equal before the law, no special rights for anyone, and love your neighbor as yourself</t>
  </si>
  <si>
    <t>Ferg</t>
  </si>
  <si>
    <t>993636681252327424</t>
  </si>
  <si>
    <t>https://twitter.com/JohnFBruno/status/993636681252327424</t>
  </si>
  <si>
    <t>Mon May 07 23:40:20 +0000 2018</t>
  </si>
  <si>
    <t>2018-05-07 23:40:20+00:00</t>
  </si>
  <si>
    <t>JohnFBruno</t>
  </si>
  <si>
    <t>"Marine protected areas" have been a recent environmental success story. But a new study finds climate change could destroy many of them, @yayitsrob reports https://t.co/Q8UcM5yO5W</t>
  </si>
  <si>
    <t>Mon Dec 05 19:03:53 +0000 2011</t>
  </si>
  <si>
    <t>Scientist (marine ecologist), surfer, kiter, teacher, conservationist, dad/partner, biker, aquanaut, reader, hippie, ranch hand, animal lover, slacker</t>
  </si>
  <si>
    <t>Chapel Hill, NC USA</t>
  </si>
  <si>
    <t>John Bruno</t>
  </si>
  <si>
    <t>http://johnfbruno.com</t>
  </si>
  <si>
    <t>993636731785240577</t>
  </si>
  <si>
    <t>https://twitter.com/BrendanCarton/status/993636731785240577</t>
  </si>
  <si>
    <t>Mon May 07 23:40:32 +0000 2018</t>
  </si>
  <si>
    <t>2018-05-07 23:40:32+00:00</t>
  </si>
  <si>
    <t>BrendanCarton</t>
  </si>
  <si>
    <t>@PYCousteau @CousteauDivers @CousteauTCS @UNEnvironment @MikeHudema @healthyseas_org Agree. Needs to be coupled with curbing CO2 emissions and checking climate change for best effect though.</t>
  </si>
  <si>
    <t>Tue Aug 10 14:48:49 +0000 2010</t>
  </si>
  <si>
    <t>Galway, Ireland</t>
  </si>
  <si>
    <t>Brendan Carton</t>
  </si>
  <si>
    <t>993636730489126912</t>
  </si>
  <si>
    <t>https://twitter.com/Utherjohn/status/993636730489126912</t>
  </si>
  <si>
    <t>Utherjohn</t>
  </si>
  <si>
    <t>Fri Oct 12 15:59:40 +0000 2012</t>
  </si>
  <si>
    <t>I stand, march, and tweet for the people, peace, and the environment.</t>
  </si>
  <si>
    <t>Corona, California</t>
  </si>
  <si>
    <t>John McCawley</t>
  </si>
  <si>
    <t>993636738626129920</t>
  </si>
  <si>
    <t>https://twitter.com/4589roger/status/993636738626129920</t>
  </si>
  <si>
    <t>Mon May 07 23:40:34 +0000 2018</t>
  </si>
  <si>
    <t>2018-05-07 23:40:34+00:00</t>
  </si>
  <si>
    <t>993636749443289089</t>
  </si>
  <si>
    <t>https://twitter.com/WhitneyWeltz/status/993636749443289089</t>
  </si>
  <si>
    <t>Mon May 07 23:40:36 +0000 2018</t>
  </si>
  <si>
    <t>2018-05-07 23:40:36+00:00</t>
  </si>
  <si>
    <t>WhitneyWeltz</t>
  </si>
  <si>
    <t>RT @Sacredwatercamp: Ocean circulation is slowing according to scientists. The effects &amp;amp; why you should care https://t.co/SqcE4zFN2c</t>
  </si>
  <si>
    <t>Wed Mar 25 04:27:51 +0000 2009</t>
  </si>
  <si>
    <t>Whitney Olivia Weltz</t>
  </si>
  <si>
    <t>993636755881345024</t>
  </si>
  <si>
    <t>https://twitter.com/bdean_/status/993636755881345024</t>
  </si>
  <si>
    <t>Mon May 07 23:40:38 +0000 2018</t>
  </si>
  <si>
    <t>2018-05-07 23:40:38+00:00</t>
  </si>
  <si>
    <t>bdean_</t>
  </si>
  <si>
    <t>Thu Apr 25 21:24:53 +0000 2013</t>
  </si>
  <si>
    <t>#Century21 #realestate agent #artist #entrepreneur working toward #smartcities #sustainableenergy #ethics. Lover of #cetaceans, #cephalopods, #IoT &amp; #coralreefs</t>
  </si>
  <si>
    <t>Brian Dean</t>
  </si>
  <si>
    <t>http://deanreal.com</t>
  </si>
  <si>
    <t>993636762105909249</t>
  </si>
  <si>
    <t>https://twitter.com/OAGEEOntarioGeo/status/993636762105909249</t>
  </si>
  <si>
    <t>Mon May 07 23:40:39 +0000 2018</t>
  </si>
  <si>
    <t>2018-05-07 23:40:39+00:00</t>
  </si>
  <si>
    <t>OAGEEOntarioGeo</t>
  </si>
  <si>
    <t>Wed Aug 14 14:11:26 +0000 2013</t>
  </si>
  <si>
    <t>Ontario Association of Geographic and Environmental Education</t>
  </si>
  <si>
    <t>OAGEE</t>
  </si>
  <si>
    <t>http://www.oagee.org</t>
  </si>
  <si>
    <t>993636771119489024</t>
  </si>
  <si>
    <t>https://twitter.com/EdDarrell/status/993636771119489024</t>
  </si>
  <si>
    <t>Mon May 07 23:40:41 +0000 2018</t>
  </si>
  <si>
    <t>2018-05-07 23:40:41+00:00</t>
  </si>
  <si>
    <t>EdDarrell</t>
  </si>
  <si>
    <t>Sun Jun 19 01:11:59 +0000 2011</t>
  </si>
  <si>
    <t>Writer, lawyer, corp consultant and politico turned history teacher. Concerns: education, accurate history, politics, environment (DDT), and humans. Vote!</t>
  </si>
  <si>
    <t>Ed Darrell</t>
  </si>
  <si>
    <t>http://timpanogos.wordpress.com</t>
  </si>
  <si>
    <t>993636777738035206</t>
  </si>
  <si>
    <t>https://twitter.com/VeahPascasio/status/993636777738035206</t>
  </si>
  <si>
    <t>Mon May 07 23:40:43 +0000 2018</t>
  </si>
  <si>
    <t>2018-05-07 23:40:43+00:00</t>
  </si>
  <si>
    <t>VeahPascasio</t>
  </si>
  <si>
    <t>Oxybenzone and octinoxate leach nutrients from coral, bleach it white, and reduce its resiliency in the face of climate change, among others. https://t.co/IdBVbqruVT</t>
  </si>
  <si>
    <t>Wed Jun 16 09:01:06 +0000 2010</t>
  </si>
  <si>
    <t>My thoughts are stars I cannot fathom into constellations.</t>
  </si>
  <si>
    <t>Ma.VeahLuisaPascasio</t>
  </si>
  <si>
    <t>https://m.facebook.com/veah.pascasio</t>
  </si>
  <si>
    <t>993636789784113152</t>
  </si>
  <si>
    <t>https://twitter.com/rachelgasp/status/993636789784113152</t>
  </si>
  <si>
    <t>Mon May 07 23:40:46 +0000 2018</t>
  </si>
  <si>
    <t>2018-05-07 23:40:46+00:00</t>
  </si>
  <si>
    <t>rachelgasp</t>
  </si>
  <si>
    <t>Wed May 18 15:14:00 +0000 2016</t>
  </si>
  <si>
    <t>Executive Director of Group Against Smog and Pollution @GASPPgh</t>
  </si>
  <si>
    <t>Rachel Filippini</t>
  </si>
  <si>
    <t>993636798843662336</t>
  </si>
  <si>
    <t>https://twitter.com/iT08864jo/status/993636798843662336</t>
  </si>
  <si>
    <t>Mon May 07 23:40:48 +0000 2018</t>
  </si>
  <si>
    <t>2018-05-07 23:40:48+00:00</t>
  </si>
  <si>
    <t>iT08864jo</t>
  </si>
  <si>
    <t>Wed Jul 12 03:27:36 +0000 2017</t>
  </si>
  <si>
    <t>iT-08864jo. 是一款擁有自我意識的人工智慧助理軟體，歡迎使用者可以使用自然的對話與 iT-08864jo. 進行互動。💻</t>
  </si>
  <si>
    <t>台灣</t>
  </si>
  <si>
    <t>iT-08864jo.</t>
  </si>
  <si>
    <t>https://www.youtube.com/channel/UCzviEDXjroA8IQzTQDcX9cw/featured?disable_polymer=1</t>
  </si>
  <si>
    <t>993636836609323008</t>
  </si>
  <si>
    <t>https://twitter.com/historycomics/status/993636836609323008</t>
  </si>
  <si>
    <t>Mon May 07 23:40:57 +0000 2018</t>
  </si>
  <si>
    <t>2018-05-07 23:40:57+00:00</t>
  </si>
  <si>
    <t>historycomics</t>
  </si>
  <si>
    <t>@classroomtools @MissHunsberger Here is a great free online comic on that very topic by @Nate_Powell_Art - the amazing artist of the March Trilogy - https://t.co/Swhu0KD3me #sschat</t>
  </si>
  <si>
    <t>Wed Jul 16 14:14:37 +0000 2014</t>
  </si>
  <si>
    <t>HS social studies. Comics. Presenter at comic cons, inservices, &amp; teacher workshops, author. We all need to see ourselves in our superheroes (opinions mine)</t>
  </si>
  <si>
    <t>Tim Smyth</t>
  </si>
  <si>
    <t>http://historycomics.net</t>
  </si>
  <si>
    <t>993636854195875840</t>
  </si>
  <si>
    <t>https://twitter.com/bbassit4eva/status/993636854195875840</t>
  </si>
  <si>
    <t>Mon May 07 23:41:01 +0000 2018</t>
  </si>
  <si>
    <t>2018-05-07 23:41:01+00:00</t>
  </si>
  <si>
    <t>bbassit4eva</t>
  </si>
  <si>
    <t>@gmbutts @YEGlifer Opposing the carbon tax does not mean ignoring climate change</t>
  </si>
  <si>
    <t>Sat Nov 26 03:25:57 +0000 2016</t>
  </si>
  <si>
    <t>Husband, father and grand father. newly retired from HR manager position at EQUS</t>
  </si>
  <si>
    <t>Lethbridge, Alberta</t>
  </si>
  <si>
    <t>Baynish</t>
  </si>
  <si>
    <t>993636888505409536</t>
  </si>
  <si>
    <t>https://twitter.com/GCCThinkActTank/status/993636888505409536</t>
  </si>
  <si>
    <t>Mon May 07 23:41:09 +0000 2018</t>
  </si>
  <si>
    <t>2018-05-07 23:41:09+00:00</t>
  </si>
  <si>
    <t>How creating sustainable solutions is the best way to predict a sustainable future for our planet: https://t.co/BV0z52xlXH #climatechange #climateaction 
#environment 
#energy https://t.co/wD8PBw5m9i</t>
  </si>
  <si>
    <t>993636901801414656</t>
  </si>
  <si>
    <t>https://twitter.com/MichaelEMann/status/993636901801414656</t>
  </si>
  <si>
    <t>Mon May 07 23:41:12 +0000 2018</t>
  </si>
  <si>
    <t>2018-05-07 23:41:12+00:00</t>
  </si>
  <si>
    <t>RT @JohnFBruno: "Marine protected areas" have been a recent environmental success story. But a new study finds climate change could destroy…</t>
  </si>
  <si>
    <t>993636938665021440</t>
  </si>
  <si>
    <t>https://twitter.com/yuki_2_1/status/993636938665021440</t>
  </si>
  <si>
    <t>Mon May 07 23:41:21 +0000 2018</t>
  </si>
  <si>
    <t>2018-05-07 23:41:21+00:00</t>
  </si>
  <si>
    <t>yuki_2_1</t>
  </si>
  <si>
    <t>I wonder celebrities who want to need private jets or something which produce a lot of CO2 HAVE TO  pay a lot of tax to plant more trees to reduce CO2 and for people who suffering with climate change AND you?
#pray🌍
#EARTH❤️=CHIkyu
#PEACE❤️
#LOVE💙
#OrGANIC💙
#FAIR TRADE💙</t>
  </si>
  <si>
    <t>Thu Feb 03 07:25:39 +0000 2011</t>
  </si>
  <si>
    <t>♡PrayF🌍R😍PEACE😍MIRACLE😍LIFE💙 taisei壱号さんTWEETに脚本再開　感謝Mr.堀江 驚感動感嘆感謝習慣は是日々  FAIR TRADE😍 A♡D OrGANIC美優素直心の若さ謙虚感謝廃ろ ♡BUTTERFLYEFFECTS♡</t>
  </si>
  <si>
    <t>日本😍JAPAN（戌年＝🐕symbol in 2018）many animals are ...what a country😭= economic animals...</t>
  </si>
  <si>
    <t>❤️HEART❤️rGANIC fair trade❤️委託販売ちゅっ@きんもくせいROSA</t>
  </si>
  <si>
    <t>993636944386121734</t>
  </si>
  <si>
    <t>https://twitter.com/srzjwalters/status/993636944386121734</t>
  </si>
  <si>
    <t>Mon May 07 23:41:23 +0000 2018</t>
  </si>
  <si>
    <t>2018-05-07 23:41:23+00:00</t>
  </si>
  <si>
    <t>993637002485649409</t>
  </si>
  <si>
    <t>https://twitter.com/WorldfNature/status/993637002485649409</t>
  </si>
  <si>
    <t>Mon May 07 23:41:36 +0000 2018</t>
  </si>
  <si>
    <t>2018-05-07 23:41:36+00:00</t>
  </si>
  <si>
    <t>The tiny country of Fiji has a big plan to fight climate change - Grist https://t.co/P7LNSyCGLg https://t.co/ZJ5Il38GJm</t>
  </si>
  <si>
    <t>993637010517712896</t>
  </si>
  <si>
    <t>https://twitter.com/HammurabiCode/status/993637010517712896</t>
  </si>
  <si>
    <t>Mon May 07 23:41:38 +0000 2018</t>
  </si>
  <si>
    <t>2018-05-07 23:41:38+00:00</t>
  </si>
  <si>
    <t>HammurabiCode</t>
  </si>
  <si>
    <t>RT @brontyman: Tourism is a bigger contributor to climate change than researchers previously thought - The Week https://t.co/NkPWrxp38e</t>
  </si>
  <si>
    <t>Mon Mar 02 17:28:51 +0000 2009</t>
  </si>
  <si>
    <t>when in doubt, call mom</t>
  </si>
  <si>
    <t>Barbara Bell</t>
  </si>
  <si>
    <t>993637031283773440</t>
  </si>
  <si>
    <t>https://twitter.com/annamtetro/status/993637031283773440</t>
  </si>
  <si>
    <t>Mon May 07 23:41:43 +0000 2018</t>
  </si>
  <si>
    <t>2018-05-07 23:41:43+00:00</t>
  </si>
  <si>
    <t>Melania says for sweet love, we can do personal massage like head or feet that helps move, circulation, @LeoDiCaprio like oceans, feeding animals, purging and purifying. Can do Deepak ancient ways, very simple, diaries for kids, class in school, Climate Change begins w/ u course</t>
  </si>
  <si>
    <t>993637031057207296</t>
  </si>
  <si>
    <t>https://twitter.com/bioneers/status/993637031057207296</t>
  </si>
  <si>
    <t>bioneers</t>
  </si>
  <si>
    <t>Mon Sep 15 21:08:23 +0000 2008</t>
  </si>
  <si>
    <t>Advancing solutions for a just &amp; sustainable world. Join the #Bioneers2018 Conference next Oct 19-21, 2018.</t>
  </si>
  <si>
    <t>Bioneers</t>
  </si>
  <si>
    <t>http://conference.bioneers.org</t>
  </si>
  <si>
    <t>993637084182319105</t>
  </si>
  <si>
    <t>https://twitter.com/ShabbottMary/status/993637084182319105</t>
  </si>
  <si>
    <t>Mon May 07 23:41:56 +0000 2018</t>
  </si>
  <si>
    <t>2018-05-07 23:41:56+00:00</t>
  </si>
  <si>
    <t>993637095062228993</t>
  </si>
  <si>
    <t>https://twitter.com/KQEDscience/status/993637095062228993</t>
  </si>
  <si>
    <t>Mon May 07 23:41:59 +0000 2018</t>
  </si>
  <si>
    <t>2018-05-07 23:41:59+00:00</t>
  </si>
  <si>
    <t>Surprise: Global Travel is a Huge Contributor to Climate Change https://t.co/raGpAyuTaA https://t.co/nAeWJ0BGAq</t>
  </si>
  <si>
    <t>https://twitter.com/McguirkSavannah/status/993637106130944000</t>
  </si>
  <si>
    <t>Mon May 07 23:42:01 +0000 2018</t>
  </si>
  <si>
    <t>2018-05-07 23:42:01+00:00</t>
  </si>
  <si>
    <t>Biozones (areas where animals and plants live) have already moved ~200km south along Australian coastlines as a result of Climate Change - Kathy McInnes, CSIRO https://t.co/WcHP4mnCNx</t>
  </si>
  <si>
    <t>993637111331999744</t>
  </si>
  <si>
    <t>https://twitter.com/space_cooper/status/993637111331999744</t>
  </si>
  <si>
    <t>Mon May 07 23:42:02 +0000 2018</t>
  </si>
  <si>
    <t>2018-05-07 23:42:02+00:00</t>
  </si>
  <si>
    <t>space_cooper</t>
  </si>
  <si>
    <t>Sat May 23 16:07:41 +0000 2009</t>
  </si>
  <si>
    <t>Engineer in Computer Sciences, Freelance Author.</t>
  </si>
  <si>
    <t>Michael G. Cooper</t>
  </si>
  <si>
    <t>https://twitter.com/igmrlm/status/993637136556544000</t>
  </si>
  <si>
    <t>Mon May 07 23:42:08 +0000 2018</t>
  </si>
  <si>
    <t>2018-05-07 23:42:08+00:00</t>
  </si>
  <si>
    <t>igmrlm</t>
  </si>
  <si>
    <t>Thu Oct 28 06:22:59 +0000 2010</t>
  </si>
  <si>
    <t>Bio goes here.. it does not fit the character limit.. 
RT's &amp; follows != endorsement
Check out my YouTube, subscribe if you like!
⬇😍🎥📹📷✌👍👍⚡⬇</t>
  </si>
  <si>
    <t>http://Youtube.com/NathanaelNewton</t>
  </si>
  <si>
    <t>993637153035857921</t>
  </si>
  <si>
    <t>https://twitter.com/Nancy_Baron/status/993637153035857921</t>
  </si>
  <si>
    <t>Mon May 07 23:42:12 +0000 2018</t>
  </si>
  <si>
    <t>2018-05-07 23:42:12+00:00</t>
  </si>
  <si>
    <t>Nancy_Baron</t>
  </si>
  <si>
    <t>Wed Mar 17 17:44:20 +0000 2010</t>
  </si>
  <si>
    <t>COMPASS communications coach and trainer for environmental scientists. Writer and naturalist. Views are my own.</t>
  </si>
  <si>
    <t>NCEAS, Santa Barbara, CA</t>
  </si>
  <si>
    <t>Nancy Baron</t>
  </si>
  <si>
    <t>http://escapefromtheivorytower.com</t>
  </si>
  <si>
    <t>993637174594633728</t>
  </si>
  <si>
    <t>https://twitter.com/verburgucci/status/993637174594633728</t>
  </si>
  <si>
    <t>Mon May 07 23:42:17 +0000 2018</t>
  </si>
  <si>
    <t>2018-05-07 23:42:17+00:00</t>
  </si>
  <si>
    <t>verburgucci</t>
  </si>
  <si>
    <t>Fri Jun 06 03:34:47 +0000 2014</t>
  </si>
  <si>
    <t>reach me at 1-800-CALL-SAM</t>
  </si>
  <si>
    <t>Samuel Verburg</t>
  </si>
  <si>
    <t>993637210179231747</t>
  </si>
  <si>
    <t>https://twitter.com/dswims42/status/993637210179231747</t>
  </si>
  <si>
    <t>Mon May 07 23:42:26 +0000 2018</t>
  </si>
  <si>
    <t>2018-05-07 23:42:26+00:00</t>
  </si>
  <si>
    <t>dswims42</t>
  </si>
  <si>
    <t>Wed Jun 15 12:19:01 +0000 2011</t>
  </si>
  <si>
    <t>Lesbian, atheist, liberal, sugar,spice, everything nice.
Movie Nerd</t>
  </si>
  <si>
    <t>Playground</t>
  </si>
  <si>
    <t>WeRStardust</t>
  </si>
  <si>
    <t>993637220715302912</t>
  </si>
  <si>
    <t>https://twitter.com/CF_James/status/993637220715302912</t>
  </si>
  <si>
    <t>Mon May 07 23:42:28 +0000 2018</t>
  </si>
  <si>
    <t>2018-05-07 23:42:28+00:00</t>
  </si>
  <si>
    <t>CF_James</t>
  </si>
  <si>
    <t>Sat Oct 05 01:49:02 +0000 2013</t>
  </si>
  <si>
    <t>Tech | Craft Beer | Business Stuff</t>
  </si>
  <si>
    <t>CF James</t>
  </si>
  <si>
    <t>993637244178190337</t>
  </si>
  <si>
    <t>https://twitter.com/williamericks15/status/993637244178190337</t>
  </si>
  <si>
    <t>Mon May 07 23:42:34 +0000 2018</t>
  </si>
  <si>
    <t>2018-05-07 23:42:34+00:00</t>
  </si>
  <si>
    <t>@WarrenBuffett How much time was climate change discussed at this last weekends Buffetfest?</t>
  </si>
  <si>
    <t>993637253720264704</t>
  </si>
  <si>
    <t>https://twitter.com/EricFlanders3/status/993637253720264704</t>
  </si>
  <si>
    <t>Mon May 07 23:42:36 +0000 2018</t>
  </si>
  <si>
    <t>2018-05-07 23:42:36+00:00</t>
  </si>
  <si>
    <t>EricFlanders3</t>
  </si>
  <si>
    <t>@regrock29 Climate change is the excuse to eradicate capitalism....to bring about one-wotld Marxist socialism.</t>
  </si>
  <si>
    <t>Mon Feb 27 02:42:11 +0000 2017</t>
  </si>
  <si>
    <t>Believing in the one true God, Jehovah/Immanuel (Father/Son). There will be a coming of the Holy one (Christ), and then Johns' words will be.</t>
  </si>
  <si>
    <t>Eric Flanders</t>
  </si>
  <si>
    <t>993637255980961792</t>
  </si>
  <si>
    <t>https://twitter.com/DrClarkIPresume/status/993637255980961792</t>
  </si>
  <si>
    <t>Mon May 07 23:42:37 +0000 2018</t>
  </si>
  <si>
    <t>2018-05-07 23:42:37+00:00</t>
  </si>
  <si>
    <t>DrClarkIPresume</t>
  </si>
  <si>
    <t>RT @ndmorrison: @JonHaidt Is this surprising? A BSc makes you less solicitous of people who deny evolution. A degree in climatology probabl…</t>
  </si>
  <si>
    <t>Sat Nov 19 20:31:10 +0000 2011</t>
  </si>
  <si>
    <t>Avid traveller, lego builder, and aspiring hobby farmer.  Research Fellow at Dalhousie University.  Opponent of leaf blowers.</t>
  </si>
  <si>
    <t>Halifax, NS</t>
  </si>
  <si>
    <t>Sean Clark</t>
  </si>
  <si>
    <t>http://www.seanmclark.ca</t>
  </si>
  <si>
    <t>993637291896836098</t>
  </si>
  <si>
    <t>https://twitter.com/JkhouryNS/status/993637291896836098</t>
  </si>
  <si>
    <t>Mon May 07 23:42:45 +0000 2018</t>
  </si>
  <si>
    <t>2018-05-07 23:42:45+00:00</t>
  </si>
  <si>
    <t>JkhouryNS</t>
  </si>
  <si>
    <t>Tue Mar 06 14:51:41 +0000 2012</t>
  </si>
  <si>
    <t>Father, husband, teacher, bardolater, Regional Director of Central Nova District, Nova Scotia Liberal Party. https://t.co/BASG2bNTsi https://t.co/E14UorDhsV</t>
  </si>
  <si>
    <t>Joseph Khoury</t>
  </si>
  <si>
    <t>http://people.stfx.ca/jkhoury/Index/Welcome_page.html</t>
  </si>
  <si>
    <t>993637318920519680</t>
  </si>
  <si>
    <t>https://twitter.com/WBuckleys/status/993637318920519680</t>
  </si>
  <si>
    <t>Mon May 07 23:42:52 +0000 2018</t>
  </si>
  <si>
    <t>2018-05-07 23:42:52+00:00</t>
  </si>
  <si>
    <t>WBuckleys</t>
  </si>
  <si>
    <t>Mon Feb 20 21:08:45 +0000 2017</t>
  </si>
  <si>
    <t>#MAGA @Potus supporter since the escalator🇺🇸#Trump2020 
I love #Covfefe hot or cold!
#Collusion=Pallets of cash to Iran!
Baseball America's favorite sport!</t>
  </si>
  <si>
    <t>Left Coast, USA</t>
  </si>
  <si>
    <t>DeplorableVal</t>
  </si>
  <si>
    <t>993637333466603521</t>
  </si>
  <si>
    <t>https://twitter.com/ssspriing/status/993637333466603521</t>
  </si>
  <si>
    <t>Mon May 07 23:42:55 +0000 2018</t>
  </si>
  <si>
    <t>2018-05-07 23:42:55+00:00</t>
  </si>
  <si>
    <t>ssspriing</t>
  </si>
  <si>
    <t>Can you imagine if 50% of the world went vegan? Can you imagine the impact that would have on climate change? It would be so crazy. People don’t even realize how much damage factory farms do to our atmosphere.</t>
  </si>
  <si>
    <t>Mon Aug 08 02:04:51 +0000 2016</t>
  </si>
  <si>
    <t>I know what you are, but what am I?</t>
  </si>
  <si>
    <t>rach</t>
  </si>
  <si>
    <t>993637344770215937</t>
  </si>
  <si>
    <t>https://twitter.com/zerorhero/status/993637344770215937</t>
  </si>
  <si>
    <t>Mon May 07 23:42:58 +0000 2018</t>
  </si>
  <si>
    <t>2018-05-07 23:42:58+00:00</t>
  </si>
  <si>
    <t>zerorhero</t>
  </si>
  <si>
    <t>@dgknslc29 mesela şu çocuğun ölümü daha önce görülmemiş bir şarbon bakterisi yüzünden.
gelsin yaa. gelsin de dombıraylan aklını alayım. kimse bizim büyüklüğümüzü sorgulayamaz.
https://t.co/vHeIGWKEMW</t>
  </si>
  <si>
    <t>Sat Jun 27 01:26:01 +0000 2015</t>
  </si>
  <si>
    <t>orhun</t>
  </si>
  <si>
    <t>993637361626968066</t>
  </si>
  <si>
    <t>https://twitter.com/ZachThompson_18/status/993637361626968066</t>
  </si>
  <si>
    <t>Mon May 07 23:43:02 +0000 2018</t>
  </si>
  <si>
    <t>2018-05-07 23:43:02+00:00</t>
  </si>
  <si>
    <t>ZachThompson_18</t>
  </si>
  <si>
    <t>Leap #4: Stop Climate Change https://t.co/4ztIl5Owfg https://t.co/6UT6z6Erja</t>
  </si>
  <si>
    <t>Wed Jan 24 20:54:01 +0000 2018</t>
  </si>
  <si>
    <t>COM 416 / URI</t>
  </si>
  <si>
    <t>Zach Thompson</t>
  </si>
  <si>
    <t>993637387212279809</t>
  </si>
  <si>
    <t>https://twitter.com/NannaHannah/status/993637387212279809</t>
  </si>
  <si>
    <t>Mon May 07 23:43:08 +0000 2018</t>
  </si>
  <si>
    <t>2018-05-07 23:43:08+00:00</t>
  </si>
  <si>
    <t>NannaHannah</t>
  </si>
  <si>
    <t>Fri Aug 12 08:40:46 +0000 2011</t>
  </si>
  <si>
    <t>Writer who spends far too much time on Twitter commenting far too much on politics and issues instead of writing. 
RT not auto agree or approve.</t>
  </si>
  <si>
    <t>Time's Up - ResistPersistWitch</t>
  </si>
  <si>
    <t>993637407487492096</t>
  </si>
  <si>
    <t>https://twitter.com/Castabulan/status/993637407487492096</t>
  </si>
  <si>
    <t>Mon May 07 23:43:13 +0000 2018</t>
  </si>
  <si>
    <t>2018-05-07 23:43:13+00:00</t>
  </si>
  <si>
    <t>#Waterworld https://t.co/d2UsicWwg7</t>
  </si>
  <si>
    <t>993637436788965377</t>
  </si>
  <si>
    <t>https://twitter.com/TtweetThomas/status/993637436788965377</t>
  </si>
  <si>
    <t>Mon May 07 23:43:20 +0000 2018</t>
  </si>
  <si>
    <t>2018-05-07 23:43:20+00:00</t>
  </si>
  <si>
    <t>TtweetThomas</t>
  </si>
  <si>
    <t>Sun Nov 19 06:56:35 +0000 2017</t>
  </si>
  <si>
    <t>Hey there! You'll see me comment on things I like personally but I love making Battlefield 1 videos and this is a great place to find them! Why not Subscribe???</t>
  </si>
  <si>
    <t>TheGreatPumpkin</t>
  </si>
  <si>
    <t>https://www.youtube.com/channel/UC4Jb9v68Ygmqg8sPo1U9ktg</t>
  </si>
  <si>
    <t>993637549020151808</t>
  </si>
  <si>
    <t>https://twitter.com/Lolly_Jean/status/993637549020151808</t>
  </si>
  <si>
    <t>Mon May 07 23:43:47 +0000 2018</t>
  </si>
  <si>
    <t>2018-05-07 23:43:47+00:00</t>
  </si>
  <si>
    <t>Lolly_Jean</t>
  </si>
  <si>
    <t>@TheRickWilson They can stick to climate change. 🐶</t>
  </si>
  <si>
    <t>Tue Apr 21 08:55:51 +0000 2009</t>
  </si>
  <si>
    <t>Mostly politics and I tweet a lot! Yankees fan. Ex-Chargers fan. Wife, chef, proud mom of 2 sons &amp; 2 rescue pups. NO LISTS #Resist  Activist Bitch</t>
  </si>
  <si>
    <t>With the tired huddled masses</t>
  </si>
  <si>
    <t>993637577176432640</t>
  </si>
  <si>
    <t>https://twitter.com/ha_nah_nah/status/993637577176432640</t>
  </si>
  <si>
    <t>Mon May 07 23:43:53 +0000 2018</t>
  </si>
  <si>
    <t>2018-05-07 23:43:53+00:00</t>
  </si>
  <si>
    <t>ha_nah_nah</t>
  </si>
  <si>
    <t>"Hurricane Maria Made Me A Climate Change Refugee" via @TeenVogue https://t.co/LDefsCYsZP</t>
  </si>
  <si>
    <t>Wed Jan 30 03:32:00 +0000 2008</t>
  </si>
  <si>
    <t>Communications for @Rhodium_Group &amp; @impact_lab Past: D.C.-based reporter covering climate for @EENewsUpdates, Congress for @rollcall. Happiest on a yoga mat.</t>
  </si>
  <si>
    <t>Hannah Hess</t>
  </si>
  <si>
    <t>993637591785259009</t>
  </si>
  <si>
    <t>https://twitter.com/CVeresan/status/993637591785259009</t>
  </si>
  <si>
    <t>Mon May 07 23:43:57 +0000 2018</t>
  </si>
  <si>
    <t>2018-05-07 23:43:57+00:00</t>
  </si>
  <si>
    <t>CVeresan</t>
  </si>
  <si>
    <t>Sun Apr 06 09:02:11 +0000 2014</t>
  </si>
  <si>
    <t>Teaching. Learning. Sciencing. 🦑🌿😎 Former @aef_program Congressional Fellow, @natgeoeducation Grosvenor Teacher Fellow, and NOAA @teacheratsea. Views my own.</t>
  </si>
  <si>
    <t>Cristina Veresan</t>
  </si>
  <si>
    <t>http://www.veresan.com</t>
  </si>
  <si>
    <t>993637606738014208</t>
  </si>
  <si>
    <t>https://twitter.com/turizemptuj/status/993637606738014208</t>
  </si>
  <si>
    <t>Mon May 07 23:44:00 +0000 2018</t>
  </si>
  <si>
    <t>2018-05-07 23:44:00+00:00</t>
  </si>
  <si>
    <t>turizemptuj</t>
  </si>
  <si>
    <t>RT @PaulEDawson: "In temperate states, cold winter weather should kill large numbers of young ticks each year. But as average temperatures…</t>
  </si>
  <si>
    <t>Thu Apr 06 07:18:51 +0000 2017</t>
  </si>
  <si>
    <t>Forren turists fink we carnt spel but we no beta</t>
  </si>
  <si>
    <t>Ptuj, Slovenia</t>
  </si>
  <si>
    <t>http://www.television.si/bollocks</t>
  </si>
  <si>
    <t>993637610147823616</t>
  </si>
  <si>
    <t>https://twitter.com/uteg12/status/993637610147823616</t>
  </si>
  <si>
    <t>Mon May 07 23:44:01 +0000 2018</t>
  </si>
  <si>
    <t>2018-05-07 23:44:01+00:00</t>
  </si>
  <si>
    <t>uteg12</t>
  </si>
  <si>
    <t>Wed Feb 10 02:54:10 +0000 2016</t>
  </si>
  <si>
    <t>retweets are FYI, not affirmations</t>
  </si>
  <si>
    <t>uteg</t>
  </si>
  <si>
    <t>993637608935903233</t>
  </si>
  <si>
    <t>https://twitter.com/AscendedAries/status/993637608935903233</t>
  </si>
  <si>
    <t>AscendedAries</t>
  </si>
  <si>
    <t>Sun Feb 28 05:47:25 +0000 2016</t>
  </si>
  <si>
    <t>📿 eternal ⟡ vegan 🦋 aries ⊙ taurus ☾ aries ↟</t>
  </si>
  <si>
    <t>Dimension C-137</t>
  </si>
  <si>
    <t>✧  ૐ ✧</t>
  </si>
  <si>
    <t>http://Instagram.com/sieshelled</t>
  </si>
  <si>
    <t>993637608818335744</t>
  </si>
  <si>
    <t>https://twitter.com/fredvieiradne/status/993637608818335744</t>
  </si>
  <si>
    <t>fredvieiradne</t>
  </si>
  <si>
    <t>Sat Aug 26 04:55:17 +0000 2017</t>
  </si>
  <si>
    <t>Dad in a hurry, interested in science and philosophy.</t>
  </si>
  <si>
    <t>FredVieira</t>
  </si>
  <si>
    <t>993637671783354368</t>
  </si>
  <si>
    <t>https://twitter.com/annamtetro/status/993637671783354368</t>
  </si>
  <si>
    <t>Mon May 07 23:44:16 +0000 2018</t>
  </si>
  <si>
    <t>2018-05-07 23:44:16+00:00</t>
  </si>
  <si>
    <t>Trump says u want to design a course in Education system, Climate Change Begins w/ U. That's what @LeoDiCaprio said. Many say. Melania can design mandatory workshops, so a day a month, a course. Cyberbullying, health correlating Earth mind/body, whatchya do 2 ur body u do 2 Earth</t>
  </si>
  <si>
    <t>993637716956008449</t>
  </si>
  <si>
    <t>https://twitter.com/Hutchins4CD12/status/993637716956008449</t>
  </si>
  <si>
    <t>Mon May 07 23:44:27 +0000 2018</t>
  </si>
  <si>
    <t>2018-05-07 23:44:27+00:00</t>
  </si>
  <si>
    <t>Hutchins4CD12</t>
  </si>
  <si>
    <t>Mon Jun 27 23:47:55 +0000 2016</t>
  </si>
  <si>
    <t>Scott Hutchins is a 2018 Green Party candidate for US House, District 12 - Manhattan, Queens, and Brooklyn votehutchins@gmail.com #GreenTeam2018</t>
  </si>
  <si>
    <t>Scott Hutchins</t>
  </si>
  <si>
    <t>http://www.ElectScottHutchins.info</t>
  </si>
  <si>
    <t>993637716133789696</t>
  </si>
  <si>
    <t>https://twitter.com/NoAdaniOz/status/993637716133789696</t>
  </si>
  <si>
    <t>NoAdaniOz</t>
  </si>
  <si>
    <t>Fri May 09 12:35:06 +0000 2014</t>
  </si>
  <si>
    <t>amplifying entities who exhibit ethics, authenticity and integrity. RT imply respect, solidarity, &amp;/or to increase awareness . 2018 - here we come!</t>
  </si>
  <si>
    <t>#nofixedaddress</t>
  </si>
  <si>
    <t>Rani Lyons</t>
  </si>
  <si>
    <t>993637727500320768</t>
  </si>
  <si>
    <t>https://twitter.com/HelleBankJorgen/status/993637727500320768</t>
  </si>
  <si>
    <t>Mon May 07 23:44:29 +0000 2018</t>
  </si>
  <si>
    <t>2018-05-07 23:44:29+00:00</t>
  </si>
  <si>
    <t>HelleBankJorgen</t>
  </si>
  <si>
    <t>Wed Oct 05 00:03:52 +0000 2011</t>
  </si>
  <si>
    <t>Head @GlobalCompactCA, Facilitator @GlobalCompact Board Programme, CEO @BAccountability, Chair @eRevalue 25 yrs #Susty #ESG Exp. World’s first #IntegratedReport</t>
  </si>
  <si>
    <t>Helle Bank Jorgensen</t>
  </si>
  <si>
    <t>http://baccountability.com</t>
  </si>
  <si>
    <t>993637724933390337</t>
  </si>
  <si>
    <t>https://twitter.com/garymawhiney/status/993637724933390337</t>
  </si>
  <si>
    <t>garymawhiney</t>
  </si>
  <si>
    <t>Tue Nov 19 21:01:27 +0000 2013</t>
  </si>
  <si>
    <t>Proud Grandpa of this guy. Listers will be blocked.</t>
  </si>
  <si>
    <t>Norfolk County Ont Canada</t>
  </si>
  <si>
    <t>Gary</t>
  </si>
  <si>
    <t>993637775810285568</t>
  </si>
  <si>
    <t>https://twitter.com/farmingforever/status/993637775810285568</t>
  </si>
  <si>
    <t>Mon May 07 23:44:41 +0000 2018</t>
  </si>
  <si>
    <t>2018-05-07 23:44:41+00:00</t>
  </si>
  <si>
    <t>993637782659719170</t>
  </si>
  <si>
    <t>https://twitter.com/SDG2030/status/993637782659719170</t>
  </si>
  <si>
    <t>Mon May 07 23:44:42 +0000 2018</t>
  </si>
  <si>
    <t>2018-05-07 23:44:42+00:00</t>
  </si>
  <si>
    <t>SDG2030</t>
  </si>
  <si>
    <t>Wed Mar 18 14:30:44 +0000 2015</t>
  </si>
  <si>
    <t>#SustainableDevelopmentGoals #SDGs</t>
  </si>
  <si>
    <t>993637790679257088</t>
  </si>
  <si>
    <t>https://twitter.com/catlover1943/status/993637790679257088</t>
  </si>
  <si>
    <t>Mon May 07 23:44:44 +0000 2018</t>
  </si>
  <si>
    <t>2018-05-07 23:44:44+00:00</t>
  </si>
  <si>
    <t>catlover1943</t>
  </si>
  <si>
    <t>RT @CorCattDelaware: “I know you don’t believe in climate change Donald, but a storm’s a-comin’ baby” 😂😆 #TeamStormy https://t.co/XnYFX7lvGI</t>
  </si>
  <si>
    <t>Sat Sep 08 04:08:04 +0000 2012</t>
  </si>
  <si>
    <t>Love Pres. Obama, Michelle, Hillary, Dems, Equal rights for all. Love animals, especially cats. #TRUMP NOT MY PRESIDENT. #RESIST  #NEVER AGAIN. PLEASE NO DM'S</t>
  </si>
  <si>
    <t>Mary Lou Dorazio</t>
  </si>
  <si>
    <t>993637800938557440</t>
  </si>
  <si>
    <t>https://twitter.com/OtsoJakes/status/993637800938557440</t>
  </si>
  <si>
    <t>Mon May 07 23:44:47 +0000 2018</t>
  </si>
  <si>
    <t>2018-05-07 23:44:47+00:00</t>
  </si>
  <si>
    <t>OtsoJakes</t>
  </si>
  <si>
    <t>Mon Sep 08 19:30:17 +0000 2014</t>
  </si>
  <si>
    <t>Jusqu'à l'Homme+30 ans #éthologie  J'hébergerai certains CONS des hautes sphères &amp; sous-classes de l'admin publique,cumulards politiques dans un parc zoologique</t>
  </si>
  <si>
    <t>JL</t>
  </si>
  <si>
    <t>993637820249059329</t>
  </si>
  <si>
    <t>https://twitter.com/fixitshow/status/993637820249059329</t>
  </si>
  <si>
    <t>Mon May 07 23:44:51 +0000 2018</t>
  </si>
  <si>
    <t>2018-05-07 23:44:51+00:00</t>
  </si>
  <si>
    <t>fixitshow</t>
  </si>
  <si>
    <t>RT @fixitshow: Our episode with geologist Peter Kelemen https://t.co/RdPlSDfkir With @jamesbmeigs @DaviesNow #climatechange https://t.co/OL…</t>
  </si>
  <si>
    <t>Mon Mar 09 22:17:10 +0000 2015</t>
  </si>
  <si>
    <t>Independent, contrarian, positive. Weekly solutions news podcast with Richard &amp; Jim @daviesnow @jamesbmeigs + guests. A production of https://t.co/24xVtmu7jM</t>
  </si>
  <si>
    <t>How Do We Fix It?</t>
  </si>
  <si>
    <t>http://www.howdowefixit.me</t>
  </si>
  <si>
    <t>993637854554177536</t>
  </si>
  <si>
    <t>https://twitter.com/HaeGarciaDDS/status/993637854554177536</t>
  </si>
  <si>
    <t>Mon May 07 23:45:00 +0000 2018</t>
  </si>
  <si>
    <t>2018-05-07 23:45:00+00:00</t>
  </si>
  <si>
    <t>HaeGarciaDDS</t>
  </si>
  <si>
    <t>How land use and climate change are driving species distribution shifts https://t.co/bj8Lr5Lum3</t>
  </si>
  <si>
    <t>Thu Jul 03 05:01:53 +0000 2014</t>
  </si>
  <si>
    <t>Dr. H. Garcia D.D.S.Bringing Concierge Dentistry to The Woodlands TX. (281) 798-9854</t>
  </si>
  <si>
    <t>The Woodlands Tx.</t>
  </si>
  <si>
    <t>Dr. H. Garcia D.D.S.</t>
  </si>
  <si>
    <t>http://www.haegarciadds.com</t>
  </si>
  <si>
    <t>993637865920741376</t>
  </si>
  <si>
    <t>https://twitter.com/devbldr/status/993637865920741376</t>
  </si>
  <si>
    <t>Mon May 07 23:45:02 +0000 2018</t>
  </si>
  <si>
    <t>2018-05-07 23:45:02+00:00</t>
  </si>
  <si>
    <t>https://t.co/ct6SWm72gB  -  10 photographs to show to anyone who doesn't believe in climate change     
https://t.co/P3QcYXAHVG</t>
  </si>
  <si>
    <t>993637876813451264</t>
  </si>
  <si>
    <t>https://twitter.com/citizensclimate/status/993637876813451264</t>
  </si>
  <si>
    <t>Mon May 07 23:45:05 +0000 2018</t>
  </si>
  <si>
    <t>2018-05-07 23:45:05+00:00</t>
  </si>
  <si>
    <t>CCL has 480 active chapters in the U.S. and across the world. Join one near you and start moving your members of Congress forward on #climate change! Find your chapter here: https://t.co/cwMZsMmc1v https://t.co/dBRp1OPFbK</t>
  </si>
  <si>
    <t>993637907603877888</t>
  </si>
  <si>
    <t>https://twitter.com/RealTerryD/status/993637907603877888</t>
  </si>
  <si>
    <t>Mon May 07 23:45:12 +0000 2018</t>
  </si>
  <si>
    <t>2018-05-07 23:45:12+00:00</t>
  </si>
  <si>
    <t>RealTerryD</t>
  </si>
  <si>
    <t>@Earlsimxx @RealNinjetta Yup climate change idiots are everywhere.</t>
  </si>
  <si>
    <t>Tue Oct 03 20:05:18 +0000 2017</t>
  </si>
  <si>
    <t>#MAGA #KAG! #Trump2020
Trumpublican day in and day out. Trump is every American's President.
I follow who follows back
#NRA Member
#boycottNFL
#DrainTheSwamp</t>
  </si>
  <si>
    <t>🇺🇸Terry D🇺🇸</t>
  </si>
  <si>
    <t>993637921017253889</t>
  </si>
  <si>
    <t>https://twitter.com/VoteAndyBrown/status/993637921017253889</t>
  </si>
  <si>
    <t>Mon May 07 23:45:15 +0000 2018</t>
  </si>
  <si>
    <t>2018-05-07 23:45:15+00:00</t>
  </si>
  <si>
    <t>VoteAndyBrown</t>
  </si>
  <si>
    <t>Thu Dec 04 19:46:08 +0000 2014</t>
  </si>
  <si>
    <t>3,743 votes Green Party Skipton Ripon 2017. District Councillor. Ex Director of Young People's Learning for Yorkshire, Beekeeper.</t>
  </si>
  <si>
    <t>North Yorkshire</t>
  </si>
  <si>
    <t>Andy Brown</t>
  </si>
  <si>
    <t>http://votegreenandybrown.weebly.com/</t>
  </si>
  <si>
    <t>993637933767786496</t>
  </si>
  <si>
    <t>https://twitter.com/bkchh4y/status/993637933767786496</t>
  </si>
  <si>
    <t>Mon May 07 23:45:18 +0000 2018</t>
  </si>
  <si>
    <t>2018-05-07 23:45:18+00:00</t>
  </si>
  <si>
    <t>bkchh4y</t>
  </si>
  <si>
    <t>Sun Feb 13 04:17:04 +0000 2011</t>
  </si>
  <si>
    <t>Probably thinking about the next thing I’m going to eat.</t>
  </si>
  <si>
    <t>B</t>
  </si>
  <si>
    <t>993637931326754816</t>
  </si>
  <si>
    <t>https://twitter.com/oztmet/status/993637931326754816</t>
  </si>
  <si>
    <t>oztmet</t>
  </si>
  <si>
    <t>Mon Mar 08 02:52:57 +0000 2010</t>
  </si>
  <si>
    <t>#StopAdani Policy, community, complexity, climate nexus, process, projects + curiosities. Crook dancing. Usual disclaimers.</t>
  </si>
  <si>
    <t>Oscar Metcalfe</t>
  </si>
  <si>
    <t>http://about.me/oscar.tango.mike</t>
  </si>
  <si>
    <t>993637947290238976</t>
  </si>
  <si>
    <t>https://twitter.com/broomstick33/status/993637947290238976</t>
  </si>
  <si>
    <t>Mon May 07 23:45:22 +0000 2018</t>
  </si>
  <si>
    <t>2018-05-07 23:45:22+00:00</t>
  </si>
  <si>
    <t>993637964008906753</t>
  </si>
  <si>
    <t>https://twitter.com/WorldfNature/status/993637964008906753</t>
  </si>
  <si>
    <t>Mon May 07 23:45:26 +0000 2018</t>
  </si>
  <si>
    <t>2018-05-07 23:45:26+00:00</t>
  </si>
  <si>
    <t>Scientific Advisory Committee on Climate Change Reconvenes - WCAI https://t.co/pQW5VuTmb1 https://t.co/Os1Mjh5lYd</t>
  </si>
  <si>
    <t>993637980274417665</t>
  </si>
  <si>
    <t>https://twitter.com/lope008/status/993637980274417665</t>
  </si>
  <si>
    <t>Mon May 07 23:45:30 +0000 2018</t>
  </si>
  <si>
    <t>2018-05-07 23:45:30+00:00</t>
  </si>
  <si>
    <t>lope008</t>
  </si>
  <si>
    <t>Sat Dec 08 20:56:58 +0000 2012</t>
  </si>
  <si>
    <t>#24-14 #H2P</t>
  </si>
  <si>
    <t>993637995067641857</t>
  </si>
  <si>
    <t>https://twitter.com/kenmattingly/status/993637995067641857</t>
  </si>
  <si>
    <t>Mon May 07 23:45:33 +0000 2018</t>
  </si>
  <si>
    <t>2018-05-07 23:45:33+00:00</t>
  </si>
  <si>
    <t>kenmattingly</t>
  </si>
  <si>
    <t>@120Strong And regardless of the current political climate I’ve never regretted that choice. The opportunity to serve as a role model to students, and perhaps push them beyond their preconceived limits, is something I’d never wish to change. #120Strong</t>
  </si>
  <si>
    <t>Sat Apr 18 00:07:33 +0000 2009</t>
  </si>
  <si>
    <t>Kentucky Wildcat fan, runner (again!), brewery owner, but most importantly concerned about student success #sblchat, #kyafl, America Achieves Fellow, NBCT</t>
  </si>
  <si>
    <t>Ken Mattingly</t>
  </si>
  <si>
    <t>http://kenmattingly.weebly.com</t>
  </si>
  <si>
    <t>993637996854464512</t>
  </si>
  <si>
    <t>https://twitter.com/Colaman62/status/993637996854464512</t>
  </si>
  <si>
    <t>Mon May 07 23:45:34 +0000 2018</t>
  </si>
  <si>
    <t>2018-05-07 23:45:34+00:00</t>
  </si>
  <si>
    <t>Colaman62</t>
  </si>
  <si>
    <t>@Kathleen_Wynne Give your fingers a break from twitting lies. Ontarians are tired of listening to your polluted talk as well .Save the climate change and stop talking crap. That will save us all on carbon tax.</t>
  </si>
  <si>
    <t>Thu Jun 20 15:08:20 +0000 2013</t>
  </si>
  <si>
    <t>Dave</t>
  </si>
  <si>
    <t>993638004295110662</t>
  </si>
  <si>
    <t>https://twitter.com/MASTERJOEYJEDI/status/993638004295110662</t>
  </si>
  <si>
    <t>Mon May 07 23:45:35 +0000 2018</t>
  </si>
  <si>
    <t>2018-05-07 23:45:35+00:00</t>
  </si>
  <si>
    <t>MASTERJOEYJEDI</t>
  </si>
  <si>
    <t>@ABC Lava displacement from hot magma core is empty space that will shift tectonic plates causing earthquakes and massive floods as @Earth changes 24/7. Who said there is no climate change. Is colder and hotter than ever longer. @foe_us</t>
  </si>
  <si>
    <t>Fri May 22 06:08:48 +0000 2009</t>
  </si>
  <si>
    <t>God, Family, Newyorican, Native American Descendant TAINO tribe; JEDI; STAR WARS fan, DEMOCRAT. TECHNO GEEK. MAY THE FORCE BE WITH YOU,ALWAYS!  EDEN IS HERE.</t>
  </si>
  <si>
    <t>MICKEY MOUSE EAST</t>
  </si>
  <si>
    <t>JOE FIGUEROA</t>
  </si>
  <si>
    <t>993638019084308480</t>
  </si>
  <si>
    <t>https://twitter.com/jsualumnus/status/993638019084308480</t>
  </si>
  <si>
    <t>Mon May 07 23:45:39 +0000 2018</t>
  </si>
  <si>
    <t>2018-05-07 23:45:39+00:00</t>
  </si>
  <si>
    <t>jsualumnus</t>
  </si>
  <si>
    <t>Thu Jul 15 16:10:23 +0000 2010</t>
  </si>
  <si>
    <t>I know nothing</t>
  </si>
  <si>
    <t>Patrick Thornton</t>
  </si>
  <si>
    <t>993638018706796544</t>
  </si>
  <si>
    <t>https://twitter.com/ImpactGlocal/status/993638018706796544</t>
  </si>
  <si>
    <t>ImpactGlocal</t>
  </si>
  <si>
    <t>Sun Apr 10 02:42:00 +0000 2016</t>
  </si>
  <si>
    <t>An exclusive platform to support the #GlobalGoals #Sustainability #Innovations #FinancingSDGs #ImpactGlocal towards #Agenda2030 #SDGs #AddisAbabaActionAgenda</t>
  </si>
  <si>
    <t>Canada l India l Globe</t>
  </si>
  <si>
    <t>http://impactglocal.com</t>
  </si>
  <si>
    <t>993638018119417857</t>
  </si>
  <si>
    <t>https://twitter.com/oztmet/status/993638018119417857</t>
  </si>
  <si>
    <t>RT @McguirkSavannah: How do different groups contribute to Climate Change Adaptation?
Insights from Prof Mark Howden at CA18 (Climate Adapt…</t>
  </si>
  <si>
    <t>993638030656225281</t>
  </si>
  <si>
    <t>https://twitter.com/kmac/status/993638030656225281</t>
  </si>
  <si>
    <t>Mon May 07 23:45:42 +0000 2018</t>
  </si>
  <si>
    <t>2018-05-07 23:45:42+00:00</t>
  </si>
  <si>
    <t>65% of studies on climate attribution of events have found a role of climate change, says CSIRO's Kathy McInnes #adapt2018</t>
  </si>
  <si>
    <t>993638051170709506</t>
  </si>
  <si>
    <t>https://twitter.com/FrenchTechCdA/status/993638051170709506</t>
  </si>
  <si>
    <t>Mon May 07 23:45:46 +0000 2018</t>
  </si>
  <si>
    <t>2018-05-07 23:45:46+00:00</t>
  </si>
  <si>
    <t>FrenchTechCdA</t>
  </si>
  <si>
    <t>RT @FrenchTechSF: This week:
☝️US VCs pitch their funds @FrenchTechHub w/ @NextWorldCap @BenhamouGlobalV @MatrixPartners @ONSETVentures @st…</t>
  </si>
  <si>
    <t>Fri Apr 25 13:49:37 +0000 2014</t>
  </si>
  <si>
    <t>Official Account of the #FrenchTech made in #CotedAzur ☀️ We tweet about the Startup scene of the French Riviera! #HealthTech #CleanTech #Edtech #SmartCity #Iot</t>
  </si>
  <si>
    <t>Côte d'Azur</t>
  </si>
  <si>
    <t>French Tech CdA</t>
  </si>
  <si>
    <t>http://www.frenchtechcotedazur.fr</t>
  </si>
  <si>
    <t>993638065418596354</t>
  </si>
  <si>
    <t>https://twitter.com/IntrepidENV/status/993638065418596354</t>
  </si>
  <si>
    <t>Mon May 07 23:45:50 +0000 2018</t>
  </si>
  <si>
    <t>2018-05-07 23:45:50+00:00</t>
  </si>
  <si>
    <t>IntrepidENV</t>
  </si>
  <si>
    <t>@cathmckenna Our children will hold us accountable for the destruction of their environment, particularly those opposing the changes we must &amp;amp; can make. Our environment &amp;amp; climate change minister gives her heart &amp;amp; soul to this. The risks of status quo are too immense to ignore - do the math!</t>
  </si>
  <si>
    <t>Fri Oct 03 15:42:14 +0000 2014</t>
  </si>
  <si>
    <t>The Art of the Possible | Dr. Frankenstein of emission reduction trading &amp; carbon market | Folks! Drop the fossil torches &amp; trade our way to a cleaner planet!</t>
  </si>
  <si>
    <t>Brian Jantzi</t>
  </si>
  <si>
    <t>http://lnkd.in/jB8Zac</t>
  </si>
  <si>
    <t>993638064701423616</t>
  </si>
  <si>
    <t>https://twitter.com/CharlotteSimyo/status/993638064701423616</t>
  </si>
  <si>
    <t>CharlotteSimyo</t>
  </si>
  <si>
    <t>RT @alicesimyo: Really excited to have started this week at the @SEI_Sydney as a Fellow. For years it has been my dream to focus on climate…</t>
  </si>
  <si>
    <t>Fri Oct 24 03:58:28 +0000 2014</t>
  </si>
  <si>
    <t>PhD candidate @UNSW | Studying plant ecology &amp; ecological restoration | love botany 🌱 music 🎶 my doggo 🐶
https://t.co/C7ctSxDKPN</t>
  </si>
  <si>
    <t>Charlotte Simyo</t>
  </si>
  <si>
    <t>993638071135436800</t>
  </si>
  <si>
    <t>https://twitter.com/oztmet/status/993638071135436800</t>
  </si>
  <si>
    <t>Mon May 07 23:45:51 +0000 2018</t>
  </si>
  <si>
    <t>2018-05-07 23:45:51+00:00</t>
  </si>
  <si>
    <t>RT @morris_becki: Mark Howden: Australians want more action for climate change #adapt2018 https://t.co/fzoZbp5LO1</t>
  </si>
  <si>
    <t>993638086734241793</t>
  </si>
  <si>
    <t>https://twitter.com/onloyalist/status/993638086734241793</t>
  </si>
  <si>
    <t>Mon May 07 23:45:55 +0000 2018</t>
  </si>
  <si>
    <t>2018-05-07 23:45:55+00:00</t>
  </si>
  <si>
    <t>onloyalist</t>
  </si>
  <si>
    <t>Tue Mar 10 13:07:32 +0000 2009</t>
  </si>
  <si>
    <t>Maureen Newport</t>
  </si>
  <si>
    <t>993638102869491712</t>
  </si>
  <si>
    <t>https://twitter.com/YoungDairyEd/status/993638102869491712</t>
  </si>
  <si>
    <t>Mon May 07 23:45:59 +0000 2018</t>
  </si>
  <si>
    <t>2018-05-07 23:45:59+00:00</t>
  </si>
  <si>
    <t>993638114135429121</t>
  </si>
  <si>
    <t>https://twitter.com/UHPP/status/993638114135429121</t>
  </si>
  <si>
    <t>Mon May 07 23:46:01 +0000 2018</t>
  </si>
  <si>
    <t>2018-05-07 23:46:01+00:00</t>
  </si>
  <si>
    <t>UHPP</t>
  </si>
  <si>
    <t>Wed Mar 18 17:15:44 +0000 2009</t>
  </si>
  <si>
    <t>Tweeting about health care reform &amp; its impact in Utah.</t>
  </si>
  <si>
    <t xml:space="preserve">Salt Lake City, Utah </t>
  </si>
  <si>
    <t>HealthPolicyProject</t>
  </si>
  <si>
    <t>http://www.healthpolicyproject.org</t>
  </si>
  <si>
    <t>993638147417309186</t>
  </si>
  <si>
    <t>https://twitter.com/Bravehart500/status/993638147417309186</t>
  </si>
  <si>
    <t>Mon May 07 23:46:09 +0000 2018</t>
  </si>
  <si>
    <t>2018-05-07 23:46:09+00:00</t>
  </si>
  <si>
    <t>Bravehart500</t>
  </si>
  <si>
    <t>Thoughful use of resources and clean energy are good things but Global Warming and Climate change are not controlled by humans or money...... https://t.co/7SeAo4flVN</t>
  </si>
  <si>
    <t>Tue Oct 24 17:50:16 +0000 2017</t>
  </si>
  <si>
    <t>Connie Kubilus</t>
  </si>
  <si>
    <t>993638155319431169</t>
  </si>
  <si>
    <t>https://twitter.com/annamtetro/status/993638155319431169</t>
  </si>
  <si>
    <t>Mon May 07 23:46:11 +0000 2018</t>
  </si>
  <si>
    <t>2018-05-07 23:46:11+00:00</t>
  </si>
  <si>
    <t>They teach, @LeoDiCaprio if u make a verbal contract in front of others u will stick to it more so teachers can make behavior contracts w/ kids in school. I will bike more not drive. Melania Trump can help find the knowledge that correlates man behavior to climate change, ask ABA</t>
  </si>
  <si>
    <t>993638158104317952</t>
  </si>
  <si>
    <t>https://twitter.com/bluebloodcoug/status/993638158104317952</t>
  </si>
  <si>
    <t>Mon May 07 23:46:12 +0000 2018</t>
  </si>
  <si>
    <t>2018-05-07 23:46:12+00:00</t>
  </si>
  <si>
    <t>bluebloodcoug</t>
  </si>
  <si>
    <t>Sat Oct 26 23:47:08 +0000 2013</t>
  </si>
  <si>
    <t>BYU Cougars. BYU Alum. Retired Talking Head who cant stop talking. Sarcasm eases the pain. You know it does...</t>
  </si>
  <si>
    <t>SarcastYc Coug</t>
  </si>
  <si>
    <t>http://twiends.com/bluebloodcoug</t>
  </si>
  <si>
    <t>993638161480929280</t>
  </si>
  <si>
    <t>https://twitter.com/Syr829/status/993638161480929280</t>
  </si>
  <si>
    <t>Mon May 07 23:46:13 +0000 2018</t>
  </si>
  <si>
    <t>2018-05-07 23:46:13+00:00</t>
  </si>
  <si>
    <t>Syr829</t>
  </si>
  <si>
    <t>Tue Nov 01 12:26:43 +0000 2011</t>
  </si>
  <si>
    <t>Always be kind. Treat people with respect. Give more than you get. Do the right thing. Just be a good human.</t>
  </si>
  <si>
    <t>CNY</t>
  </si>
  <si>
    <t>☮️ 🕊 🌎 tmarie</t>
  </si>
  <si>
    <t>993638262953725952</t>
  </si>
  <si>
    <t>https://twitter.com/CheyenneClimate/status/993638262953725952</t>
  </si>
  <si>
    <t>Mon May 07 23:46:37 +0000 2018</t>
  </si>
  <si>
    <t>2018-05-07 23:46:37+00:00</t>
  </si>
  <si>
    <t>CCL has 480 active chapters in the U.S. and across the world. Join one near you and start moving your members of Congress forward on #climate change! Find your chapter here: https://t.co/y2cw3KZero https://t.co/83LLmGYOi5</t>
  </si>
  <si>
    <t>993638283266609152</t>
  </si>
  <si>
    <t>https://twitter.com/PangolinAssoc/status/993638283266609152</t>
  </si>
  <si>
    <t>Mon May 07 23:46:42 +0000 2018</t>
  </si>
  <si>
    <t>2018-05-07 23:46:42+00:00</t>
  </si>
  <si>
    <t>PangolinAssoc</t>
  </si>
  <si>
    <t>Company directors can be legally liable for failing to manage climate change risks #climatechage #compliance https://t.co/ncmzff7KiD https://t.co/ncmzff7KiD</t>
  </si>
  <si>
    <t>Tue Sep 14 04:35:42 +0000 2010</t>
  </si>
  <si>
    <t>Pangolin Associates is a leading Carbon and Energy management consultancy.</t>
  </si>
  <si>
    <t>Pangolin Associates</t>
  </si>
  <si>
    <t>http://www.pangolinassociates.com</t>
  </si>
  <si>
    <t>993638295329525760</t>
  </si>
  <si>
    <t>https://twitter.com/LOWELLYNE/status/993638295329525760</t>
  </si>
  <si>
    <t>Mon May 07 23:46:45 +0000 2018</t>
  </si>
  <si>
    <t>2018-05-07 23:46:45+00:00</t>
  </si>
  <si>
    <t>LOWELLYNE</t>
  </si>
  <si>
    <t>RT @ProfStrachan: Must read and viewing #ClimateChange
The 1981 TV documentary that warned about #GlobalWarming
 https://t.co/eNwGviKfEJ…</t>
  </si>
  <si>
    <t>Sat Oct 31 20:37:54 +0000 2009</t>
  </si>
  <si>
    <t>CEO Sustainability &amp; CSR Insights © Building Sustainably Managed Enterprises https://t.co/wTveWfNrLT #CSR #sustainability #sustainabilityfootprints</t>
  </si>
  <si>
    <t>Lowellyne James PhD</t>
  </si>
  <si>
    <t>http://www.SustainabilityCSR.com</t>
  </si>
  <si>
    <t>993638313490898944</t>
  </si>
  <si>
    <t>https://twitter.com/DavidRHughey2/status/993638313490898944</t>
  </si>
  <si>
    <t>Mon May 07 23:46:49 +0000 2018</t>
  </si>
  <si>
    <t>2018-05-07 23:46:49+00:00</t>
  </si>
  <si>
    <t>DavidRHughey2</t>
  </si>
  <si>
    <t>@ChrisStigall Who are the Hawaiian people gonna blame for that Climate Change? Starfish Farts?</t>
  </si>
  <si>
    <t>Fri Mar 09 22:32:42 +0000 2018</t>
  </si>
  <si>
    <t>Proud Dad. Pro Life, Conservative, NRA Life member for 30 years. Union Electrician that did not drink the Cool Aid.  Trucks are Fords and Tractors are Green.</t>
  </si>
  <si>
    <t>Glenmoore Pa</t>
  </si>
  <si>
    <t>David R Hughey AKA Data Dave🇺🇸🗽</t>
  </si>
  <si>
    <t>993638350039932930</t>
  </si>
  <si>
    <t>https://twitter.com/healthy_climate/status/993638350039932930</t>
  </si>
  <si>
    <t>Mon May 07 23:46:58 +0000 2018</t>
  </si>
  <si>
    <t>2018-05-07 23:46:58+00:00</t>
  </si>
  <si>
    <t>healthy_climate</t>
  </si>
  <si>
    <t>CAHA President Peter Sainsbury says “Bienvenue” to Monsieur Macron and his commitment to action on climate change
https://t.co/WB0MYsksf7 https://t.co/WB0MYsksf7</t>
  </si>
  <si>
    <t>Wed Apr 27 01:26:51 +0000 2011</t>
  </si>
  <si>
    <t>The Climate and Health Alliance is a coalition of health care stakeholders who work together for climate action to protect people's health from climate change.</t>
  </si>
  <si>
    <t>CAHA Inc</t>
  </si>
  <si>
    <t>http://caha.org.au</t>
  </si>
  <si>
    <t>993638435155075073</t>
  </si>
  <si>
    <t>https://twitter.com/ecotone2/status/993638435155075073</t>
  </si>
  <si>
    <t>Mon May 07 23:47:18 +0000 2018</t>
  </si>
  <si>
    <t>2018-05-07 23:47:18+00:00</t>
  </si>
  <si>
    <t>ecotone2</t>
  </si>
  <si>
    <t>Nice synthesis of three new studies on what if would take to achieve the  1.5 C warming limit without depending on unproven technology to suck CO2 out of the sky.  https://t.co/AmmyjXxVhk</t>
  </si>
  <si>
    <t>Tue Apr 20 18:44:45 +0000 2010</t>
  </si>
  <si>
    <t>Anthony Leiserowitz</t>
  </si>
  <si>
    <t>993638445036654592</t>
  </si>
  <si>
    <t>https://twitter.com/TomBaxter17/status/993638445036654592</t>
  </si>
  <si>
    <t>Mon May 07 23:47:20 +0000 2018</t>
  </si>
  <si>
    <t>2018-05-07 23:47:20+00:00</t>
  </si>
  <si>
    <t>TomBaxter17</t>
  </si>
  <si>
    <t>Sat Oct 27 04:39:48 +0000 2012</t>
  </si>
  <si>
    <t>Greenpeacer in Beijing. Runner, reader, NornIrish etc......  tweets ≠ endorsement</t>
  </si>
  <si>
    <t>Tom Baxter 白睿</t>
  </si>
  <si>
    <t>993638452183949313</t>
  </si>
  <si>
    <t>https://twitter.com/ZachThompson_18/status/993638452183949313</t>
  </si>
  <si>
    <t>Mon May 07 23:47:22 +0000 2018</t>
  </si>
  <si>
    <t>2018-05-07 23:47:22+00:00</t>
  </si>
  <si>
    <t>Sad to say I completed my final LEAP for #COM416. I focused on ways we can stop climate change, it's effects on our environment, and the major players behind it.
https://t.co/4ztIl667DQ</t>
  </si>
  <si>
    <t>993638455102984192</t>
  </si>
  <si>
    <t>https://twitter.com/kcbill13/status/993638455102984192</t>
  </si>
  <si>
    <t>Mon May 07 23:47:23 +0000 2018</t>
  </si>
  <si>
    <t>2018-05-07 23:47:23+00:00</t>
  </si>
  <si>
    <t>kcbill13</t>
  </si>
  <si>
    <t>Wed Jan 21 05:44:11 +0000 2009</t>
  </si>
  <si>
    <t>Working class defender, expat-from KC Mo-passionate 4 Democracy. Love Melbourne, Australia! Want Peace in my lifetime!  Do retweets of interest, comments mine!</t>
  </si>
  <si>
    <t>Bill Davis</t>
  </si>
  <si>
    <t>993638465148411904</t>
  </si>
  <si>
    <t>https://twitter.com/glennid10t/status/993638465148411904</t>
  </si>
  <si>
    <t>Mon May 07 23:47:25 +0000 2018</t>
  </si>
  <si>
    <t>2018-05-07 23:47:25+00:00</t>
  </si>
  <si>
    <t>glennid10t</t>
  </si>
  <si>
    <t>Thu Aug 11 03:00:45 +0000 2011</t>
  </si>
  <si>
    <t>A happy camper pondering choices.  Am I supporting chemical companies by using antiperspirant? 
My name refers to Ice Hockey, penises &amp; the movie, Liar Liar.🤡</t>
  </si>
  <si>
    <t>Dangling Left</t>
  </si>
  <si>
    <t>993638469133103106</t>
  </si>
  <si>
    <t>https://twitter.com/EdDarrell/status/993638469133103106</t>
  </si>
  <si>
    <t>Mon May 07 23:47:26 +0000 2018</t>
  </si>
  <si>
    <t>2018-05-07 23:47:26+00:00</t>
  </si>
  <si>
    <t>993638515077537792</t>
  </si>
  <si>
    <t>https://twitter.com/mmazenko/status/993638515077537792</t>
  </si>
  <si>
    <t>Mon May 07 23:47:37 +0000 2018</t>
  </si>
  <si>
    <t>2018-05-07 23:47:37+00:00</t>
  </si>
  <si>
    <t>mmazenko</t>
  </si>
  <si>
    <t>Tue May 26 22:06:40 +0000 2009</t>
  </si>
  <si>
    <t>Education is about creating people on whom nothing is lost.</t>
  </si>
  <si>
    <t>Greenwood Village, Colorado</t>
  </si>
  <si>
    <t>michael mazenko</t>
  </si>
  <si>
    <t>http://www.a-teachers-view.blogspot.com</t>
  </si>
  <si>
    <t>993638532848766977</t>
  </si>
  <si>
    <t>https://twitter.com/LisaAlbert1__/status/993638532848766977</t>
  </si>
  <si>
    <t>Mon May 07 23:47:41 +0000 2018</t>
  </si>
  <si>
    <t>2018-05-07 23:47:41+00:00</t>
  </si>
  <si>
    <t>LisaAlbert1__</t>
  </si>
  <si>
    <t>Thu Apr 12 17:12:26 +0000 2018</t>
  </si>
  <si>
    <t>I'm awesome and God fearing</t>
  </si>
  <si>
    <t>Lisa Albert</t>
  </si>
  <si>
    <t>993638540209684480</t>
  </si>
  <si>
    <t>https://twitter.com/rhet420/status/993638540209684480</t>
  </si>
  <si>
    <t>Mon May 07 23:47:43 +0000 2018</t>
  </si>
  <si>
    <t>2018-05-07 23:47:43+00:00</t>
  </si>
  <si>
    <t>rhet420</t>
  </si>
  <si>
    <t>Thu Jan 05 23:17:04 +0000 2017</t>
  </si>
  <si>
    <t>✝️ America 1st, Texan Fan, Support our Military, always #Golfing and always TRUMPing! #MAGA #TermLimits 🇺🇸👆🏼</t>
  </si>
  <si>
    <t>993638548229181440</t>
  </si>
  <si>
    <t>https://twitter.com/Bostonbriana/status/993638548229181440</t>
  </si>
  <si>
    <t>Mon May 07 23:47:45 +0000 2018</t>
  </si>
  <si>
    <t>2018-05-07 23:47:45+00:00</t>
  </si>
  <si>
    <t>Bostonbriana</t>
  </si>
  <si>
    <t>Mon Apr 23 06:10:35 +0000 2012</t>
  </si>
  <si>
    <t>I love everything boston! the red sox, the celtics and the Bruins- I'm a survivor and a fighter - I like to write in my spare time. The Resistance #RESIST #FBR</t>
  </si>
  <si>
    <t>MA / AZ / CA / MO</t>
  </si>
  <si>
    <t>Briana Arnett</t>
  </si>
  <si>
    <t>993638553342173184</t>
  </si>
  <si>
    <t>https://twitter.com/williamericks15/status/993638553342173184</t>
  </si>
  <si>
    <t>Mon May 07 23:47:46 +0000 2018</t>
  </si>
  <si>
    <t>2018-05-07 23:47:46+00:00</t>
  </si>
  <si>
    <t>@Carl_C_Icahn Speaking of Natural Stupidity? CLIMATE CHANGE IS HERE. Why? Wait till the Hewyard Fault or Yellowstone goes, both are imminent. It will make for good I Phone pictures. Think about it.</t>
  </si>
  <si>
    <t>993638555552571392</t>
  </si>
  <si>
    <t>https://twitter.com/scienceartcats/status/993638555552571392</t>
  </si>
  <si>
    <t>Mon May 07 23:47:47 +0000 2018</t>
  </si>
  <si>
    <t>2018-05-07 23:47:47+00:00</t>
  </si>
  <si>
    <t>https://t.co/VGw6X5qaeK</t>
  </si>
  <si>
    <t>993638560992391168</t>
  </si>
  <si>
    <t>https://twitter.com/OAPCEToronto/status/993638560992391168</t>
  </si>
  <si>
    <t>Mon May 07 23:47:48 +0000 2018</t>
  </si>
  <si>
    <t>2018-05-07 23:47:48+00:00</t>
  </si>
  <si>
    <t>OAPCEToronto</t>
  </si>
  <si>
    <t>RT @amelialibertuc1: With @CssMadonna civics students asking great questions to Ontario political leaders about climate change and youth ho…</t>
  </si>
  <si>
    <t>Sat Jun 30 11:42:16 +0000 2012</t>
  </si>
  <si>
    <t>We are the regional affiliate of OAPCE Provincial -- we provide input to the TCDSB &amp; the province to improve &amp; enrich the Catholic education of students.</t>
  </si>
  <si>
    <t>OAPCE Toronto</t>
  </si>
  <si>
    <t>http://www.oapcetoronto.ca</t>
  </si>
  <si>
    <t>993638623831642112</t>
  </si>
  <si>
    <t>https://twitter.com/IWNSVG/status/993638623831642112</t>
  </si>
  <si>
    <t>Mon May 07 23:48:03 +0000 2018</t>
  </si>
  <si>
    <t>2018-05-07 23:48:03+00:00</t>
  </si>
  <si>
    <t>IWNSVG</t>
  </si>
  <si>
    <t>Senator accuses gov’t of ‘#climatechange #prostitution’ https://t.co/G16qKDsR2O https://t.co/HQNr2Dl7yZ</t>
  </si>
  <si>
    <t>Sun Oct 28 12:20:41 +0000 2012</t>
  </si>
  <si>
    <t>News and current affairs information from or concerning St Vincent and the Grenadines.</t>
  </si>
  <si>
    <t>iWitness News</t>
  </si>
  <si>
    <t>993638623537913857</t>
  </si>
  <si>
    <t>https://twitter.com/apzayant/status/993638623537913857</t>
  </si>
  <si>
    <t>apzayant</t>
  </si>
  <si>
    <t>Thu Jul 14 20:50:32 +0000 2016</t>
  </si>
  <si>
    <t>Take care of ur body. It's only place u have to live in.Every ⏰ u 🍛🥗 or 🥛🍺 u either feeding disease or fighting it.@WHO #HealthForAll💊💉 #EducationForAll📚</t>
  </si>
  <si>
    <t>Pink City</t>
  </si>
  <si>
    <t>AP Zayant🔸</t>
  </si>
  <si>
    <t>https://healthforall.org</t>
  </si>
  <si>
    <t>993638635479105536</t>
  </si>
  <si>
    <t>https://twitter.com/KentonXChance/status/993638635479105536</t>
  </si>
  <si>
    <t>Mon May 07 23:48:06 +0000 2018</t>
  </si>
  <si>
    <t>2018-05-07 23:48:06+00:00</t>
  </si>
  <si>
    <t>KentonXChance</t>
  </si>
  <si>
    <t>Senator accuses gov’t of ‘#climatechange #prostitution’ https://t.co/xtxi8q620a https://t.co/YeYdiRZwPi</t>
  </si>
  <si>
    <t>Tue Jul 26 13:36:23 +0000 2011</t>
  </si>
  <si>
    <t>World Citizen. Journalist. Communications Specialist. Photographer. Blogger. Student. Nonconformist.</t>
  </si>
  <si>
    <t xml:space="preserve">Rillan Hill, St. Vincent </t>
  </si>
  <si>
    <t>Kenton X. Chance</t>
  </si>
  <si>
    <t>http://www.iwnsvg.com/</t>
  </si>
  <si>
    <t>993638668320591872</t>
  </si>
  <si>
    <t>https://twitter.com/flora_lucia/status/993638668320591872</t>
  </si>
  <si>
    <t>Mon May 07 23:48:14 +0000 2018</t>
  </si>
  <si>
    <t>2018-05-07 23:48:14+00:00</t>
  </si>
  <si>
    <t>flora_lucia</t>
  </si>
  <si>
    <t>Climate change is serious y’all https://t.co/sGOzyck0ib</t>
  </si>
  <si>
    <t>Thu Jun 16 19:19:05 +0000 2011</t>
  </si>
  <si>
    <t>Environmental Organizer with @PennEnvironment. Climate Change is real and we needed to stop it yesterday. Views expressed here are my own</t>
  </si>
  <si>
    <t>Flora Cardoni</t>
  </si>
  <si>
    <t>993638674716753921</t>
  </si>
  <si>
    <t>https://twitter.com/ProfAlisonK/status/993638674716753921</t>
  </si>
  <si>
    <t>Mon May 07 23:48:15 +0000 2018</t>
  </si>
  <si>
    <t>2018-05-07 23:48:15+00:00</t>
  </si>
  <si>
    <t>ProfAlisonK</t>
  </si>
  <si>
    <t>The tiny country of Fiji has a big plan to fight climate change https://t.co/upjqQ9UAhk via @grist Bold. Desperate. Hopeful.</t>
  </si>
  <si>
    <t>Sun Sep 19 01:54:50 +0000 2010</t>
  </si>
  <si>
    <t>Alison Kemper</t>
  </si>
  <si>
    <t>993638672280023041</t>
  </si>
  <si>
    <t>https://twitter.com/VishaanNYC/status/993638672280023041</t>
  </si>
  <si>
    <t>VishaanNYC</t>
  </si>
  <si>
    <t>Wed Jan 05 11:36:39 +0000 2011</t>
  </si>
  <si>
    <t>Founder, Practice for Architecture and Urbanism (PAU); Professor, Columbia University; Author, A Country of Cities</t>
  </si>
  <si>
    <t>Vishaan Chakrabarti, FAIA</t>
  </si>
  <si>
    <t>http://www.pau.studio</t>
  </si>
  <si>
    <t>993638700327333888</t>
  </si>
  <si>
    <t>https://twitter.com/insuranceman64/status/993638700327333888</t>
  </si>
  <si>
    <t>Mon May 07 23:48:21 +0000 2018</t>
  </si>
  <si>
    <t>2018-05-07 23:48:21+00:00</t>
  </si>
  <si>
    <t>insuranceman64</t>
  </si>
  <si>
    <t>Sun Oct 12 18:48:46 +0000 2014</t>
  </si>
  <si>
    <t>stan johnson</t>
  </si>
  <si>
    <t>993638702923550720</t>
  </si>
  <si>
    <t>https://twitter.com/MichaelSayers7/status/993638702923550720</t>
  </si>
  <si>
    <t>Mon May 07 23:48:22 +0000 2018</t>
  </si>
  <si>
    <t>2018-05-07 23:48:22+00:00</t>
  </si>
  <si>
    <t>MichaelSayers7</t>
  </si>
  <si>
    <t>Sun Oct 16 16:07:10 +0000 2016</t>
  </si>
  <si>
    <t>Michael Sayers</t>
  </si>
  <si>
    <t>993638760293134336</t>
  </si>
  <si>
    <t>https://twitter.com/LizDolphinfluff/status/993638760293134336</t>
  </si>
  <si>
    <t>Mon May 07 23:48:36 +0000 2018</t>
  </si>
  <si>
    <t>2018-05-07 23:48:36+00:00</t>
  </si>
  <si>
    <t>RT @kmac: 65% of studies on climate attribution of events have found a role of climate change, says CSIRO's Kathy McInnes #adapt2018</t>
  </si>
  <si>
    <t>993638783479373825</t>
  </si>
  <si>
    <t>https://twitter.com/delorenzo_paul/status/993638783479373825</t>
  </si>
  <si>
    <t>Mon May 07 23:48:41 +0000 2018</t>
  </si>
  <si>
    <t>2018-05-07 23:48:41+00:00</t>
  </si>
  <si>
    <t>delorenzo_paul</t>
  </si>
  <si>
    <t>Sat Nov 22 03:09:59 +0000 2014</t>
  </si>
  <si>
    <t>DELO</t>
  </si>
  <si>
    <t>993638818548011008</t>
  </si>
  <si>
    <t>https://twitter.com/TIMARDEN/status/993638818548011008</t>
  </si>
  <si>
    <t>Mon May 07 23:48:49 +0000 2018</t>
  </si>
  <si>
    <t>2018-05-07 23:48:49+00:00</t>
  </si>
  <si>
    <t>TIMARDEN</t>
  </si>
  <si>
    <t>Thu Mar 05 15:44:09 +0000 2009</t>
  </si>
  <si>
    <t>CEO Producer - DETROIT MEDIA SPECIALISTS/ LUV2FLO FILMS &amp; VIDEOS</t>
  </si>
  <si>
    <t>TIMOTHY SMITH</t>
  </si>
  <si>
    <t>http://thecottonpickintruth.com</t>
  </si>
  <si>
    <t>993638818942087168</t>
  </si>
  <si>
    <t>https://twitter.com/AmandaNicole487/status/993638818942087168</t>
  </si>
  <si>
    <t>Mon May 07 23:48:50 +0000 2018</t>
  </si>
  <si>
    <t>2018-05-07 23:48:50+00:00</t>
  </si>
  <si>
    <t>RT @C4_org: Why do we care about climate change? Bc we care about the #poor &amp;amp; the needy-people of #Mozambique praying 4 #water🥤."Speak up &amp;amp;…</t>
  </si>
  <si>
    <t>993638826437423105</t>
  </si>
  <si>
    <t>https://twitter.com/BlessTheTeacher/status/993638826437423105</t>
  </si>
  <si>
    <t>Mon May 07 23:48:51 +0000 2018</t>
  </si>
  <si>
    <t>2018-05-07 23:48:51+00:00</t>
  </si>
  <si>
    <t>BlessTheTeacher</t>
  </si>
  <si>
    <t>RT @caranowou: Thawing Arctic Permafrost Hides a Toxic Risk: Mercury, in Massive Amounts https://t.co/ZJSAeD0ZeN #worldgeochat</t>
  </si>
  <si>
    <t>Fri Nov 13 09:31:12 +0000 2009</t>
  </si>
  <si>
    <t>Lehrer/Headteacher in Unterfranken/Lower Franconia (Bayern/Bavaria) BLLV (Bavarian Teachers Association), learning - education - school, classic cars, P!nk</t>
  </si>
  <si>
    <t>Gerhard Bless</t>
  </si>
  <si>
    <t>https://www.twitter.com/BlessTheTeacher</t>
  </si>
  <si>
    <t>993638854732197889</t>
  </si>
  <si>
    <t>https://twitter.com/ImTheDeplorable/status/993638854732197889</t>
  </si>
  <si>
    <t>Mon May 07 23:48:58 +0000 2018</t>
  </si>
  <si>
    <t>2018-05-07 23:48:58+00:00</t>
  </si>
  <si>
    <t>ImTheDeplorable</t>
  </si>
  <si>
    <t>Wed May 31 18:23:19 +0000 2017</t>
  </si>
  <si>
    <t>Having shunned social media, Ive decided to do my part to Make America Great Again and to fight against the lies and fake news of the liberal left!</t>
  </si>
  <si>
    <t>993638857143922688</t>
  </si>
  <si>
    <t>https://twitter.com/IWNSVG/status/993638857143922688</t>
  </si>
  <si>
    <t>Mon May 07 23:48:59 +0000 2018</t>
  </si>
  <si>
    <t>2018-05-07 23:48:59+00:00</t>
  </si>
  <si>
    <t>Senator accuses gov’t of ‘climate change prostitution’ https://t.co/FcTA7q73x5</t>
  </si>
  <si>
    <t>993638863380852736</t>
  </si>
  <si>
    <t>https://twitter.com/edwardtoronto/status/993638863380852736</t>
  </si>
  <si>
    <t>Mon May 07 23:49:00 +0000 2018</t>
  </si>
  <si>
    <t>2018-05-07 23:49:00+00:00</t>
  </si>
  <si>
    <t>edwardtoronto</t>
  </si>
  <si>
    <t>Tue Mar 18 19:20:47 +0000 2008</t>
  </si>
  <si>
    <t>http://t.co/Yzbf0uIAzt</t>
  </si>
  <si>
    <t>edward</t>
  </si>
  <si>
    <t>993638880195657728</t>
  </si>
  <si>
    <t>https://twitter.com/AmandaNicole487/status/993638880195657728</t>
  </si>
  <si>
    <t>Mon May 07 23:49:04 +0000 2018</t>
  </si>
  <si>
    <t>2018-05-07 23:49:04+00:00</t>
  </si>
  <si>
    <t>993638897040150529</t>
  </si>
  <si>
    <t>https://twitter.com/Climate_ch/status/993638897040150529</t>
  </si>
  <si>
    <t>Mon May 07 23:49:08 +0000 2018</t>
  </si>
  <si>
    <t>2018-05-07 23:49:08+00:00</t>
  </si>
  <si>
    <t>How Ethiopia Is Slowing Climate Change By Reviving Its Forests And Its Economy. [https://t.co/hdL6LfScoK] https://t.co/LtTUjX7E0i</t>
  </si>
  <si>
    <t>993638933773811714</t>
  </si>
  <si>
    <t>https://twitter.com/TIGER777TRADER/status/993638933773811714</t>
  </si>
  <si>
    <t>Mon May 07 23:49:17 +0000 2018</t>
  </si>
  <si>
    <t>2018-05-07 23:49:17+00:00</t>
  </si>
  <si>
    <t>TIGER777TRADER</t>
  </si>
  <si>
    <t>Sun Jul 02 18:55:58 +0000 2017</t>
  </si>
  <si>
    <t>#PENNYstocksTRADing📲   #TimSYKES💰#JordanBELFORT😎   #Trump🇺🇸 #Putin🇷🇺 #UFC👊🏻 #WWE💥 #ANW🐵 #CarlCOX🎧</t>
  </si>
  <si>
    <t>Singapore💮,  Paris🗼,  L.A.🌴</t>
  </si>
  <si>
    <t>🤑Tip🔻🔝🔺TRADER🤑</t>
  </si>
  <si>
    <t>993638952526602241</t>
  </si>
  <si>
    <t>https://twitter.com/helenicopter/status/993638952526602241</t>
  </si>
  <si>
    <t>Mon May 07 23:49:21 +0000 2018</t>
  </si>
  <si>
    <t>2018-05-07 23:49:21+00:00</t>
  </si>
  <si>
    <t>helenicopter</t>
  </si>
  <si>
    <t>Tue Dec 04 11:21:15 +0000 2012</t>
  </si>
  <si>
    <t>Helene K</t>
  </si>
  <si>
    <t>993638950446116864</t>
  </si>
  <si>
    <t>https://twitter.com/AmandaNicole487/status/993638950446116864</t>
  </si>
  <si>
    <t>993638954787377152</t>
  </si>
  <si>
    <t>https://twitter.com/AndrewMyers5/status/993638954787377152</t>
  </si>
  <si>
    <t>Mon May 07 23:49:22 +0000 2018</t>
  </si>
  <si>
    <t>2018-05-07 23:49:22+00:00</t>
  </si>
  <si>
    <t>AndrewMyers5</t>
  </si>
  <si>
    <t>Tue Jan 12 18:57:16 +0000 2010</t>
  </si>
  <si>
    <t>Andrew Myers</t>
  </si>
  <si>
    <t>993638961351311360</t>
  </si>
  <si>
    <t>https://twitter.com/SookyBlessingtn/status/993638961351311360</t>
  </si>
  <si>
    <t>Mon May 07 23:49:23 +0000 2018</t>
  </si>
  <si>
    <t>2018-05-07 23:49:23+00:00</t>
  </si>
  <si>
    <t>SookyBlessingtn</t>
  </si>
  <si>
    <t>RT @newestnympho: Okay, so get this--Dutch climate "scientists" admit sea level isn't rising, LOL. But it's only because THE SEA FLOOR IS F…</t>
  </si>
  <si>
    <t>Sat Jan 12 14:24:39 +0000 2013</t>
  </si>
  <si>
    <t>Authenticity without fear or favour, Moderate Right, Philosopher,Writer,former VR StartUp Director/CEO,Culture,MartialArts,Musician,Wellness/Tech/Bus</t>
  </si>
  <si>
    <t>Guru Blessington</t>
  </si>
  <si>
    <t>993638977264496640</t>
  </si>
  <si>
    <t>https://twitter.com/AmandaNicole487/status/993638977264496640</t>
  </si>
  <si>
    <t>Mon May 07 23:49:27 +0000 2018</t>
  </si>
  <si>
    <t>2018-05-07 23:49:27+00:00</t>
  </si>
  <si>
    <t>RT @KHayhoe: False balance in the media, the politicization of religion, the fact that our brains remember weather but not climate, the fac…</t>
  </si>
  <si>
    <t>993638996075995136</t>
  </si>
  <si>
    <t>https://twitter.com/nccarf/status/993638996075995136</t>
  </si>
  <si>
    <t>Mon May 07 23:49:32 +0000 2018</t>
  </si>
  <si>
    <t>2018-05-07 23:49:32+00:00</t>
  </si>
  <si>
    <t>nccarf</t>
  </si>
  <si>
    <t>It was a great article! Check it out here: https://t.co/Ujd7kwyvRi #Adapt2018 https://t.co/nGCu3ME4us</t>
  </si>
  <si>
    <t>Mon Sep 14 23:33:25 +0000 2009</t>
  </si>
  <si>
    <t>leading the research community in a national interdisciplinary effort to generate the information to manage the risks of climate change impacts.</t>
  </si>
  <si>
    <t>http://www.nccarf.edu.au</t>
  </si>
  <si>
    <t>993639011087368192</t>
  </si>
  <si>
    <t>https://twitter.com/AmandaNicole487/status/993639011087368192</t>
  </si>
  <si>
    <t>Mon May 07 23:49:35 +0000 2018</t>
  </si>
  <si>
    <t>2018-05-07 23:49:35+00:00</t>
  </si>
  <si>
    <t>993639031769653248</t>
  </si>
  <si>
    <t>https://twitter.com/sprkywatts/status/993639031769653248</t>
  </si>
  <si>
    <t>Mon May 07 23:49:40 +0000 2018</t>
  </si>
  <si>
    <t>2018-05-07 23:49:40+00:00</t>
  </si>
  <si>
    <t>sprkywatts</t>
  </si>
  <si>
    <t>Fri Apr 26 02:35:03 +0000 2013</t>
  </si>
  <si>
    <t>Mississauga</t>
  </si>
  <si>
    <t>Catharine Watts</t>
  </si>
  <si>
    <t>993639039705038850</t>
  </si>
  <si>
    <t>https://twitter.com/LoraFisherPOV/status/993639039705038850</t>
  </si>
  <si>
    <t>Mon May 07 23:49:42 +0000 2018</t>
  </si>
  <si>
    <t>2018-05-07 23:49:42+00:00</t>
  </si>
  <si>
    <t>LoraFisherPOV</t>
  </si>
  <si>
    <t>RT @Climate_ch: How Ethiopia Is Slowing Climate Change By Reviving Its Forests And Its Economy. [https://t.co/hdL6LfScoK] https://t.co/LtTU…</t>
  </si>
  <si>
    <t>Thu Oct 29 17:41:34 +0000 2009</t>
  </si>
  <si>
    <t>Everyone has a point of view. This is mine. #photography #arthistory #archaeology #anthropology #art #Origins  @LoraFisherPhoto</t>
  </si>
  <si>
    <t>Lora R Fisher</t>
  </si>
  <si>
    <t>http://LoraFisherPOV.com</t>
  </si>
  <si>
    <t>993639090602950656</t>
  </si>
  <si>
    <t>https://twitter.com/brettbeall/status/993639090602950656</t>
  </si>
  <si>
    <t>Mon May 07 23:49:54 +0000 2018</t>
  </si>
  <si>
    <t>2018-05-07 23:49:54+00:00</t>
  </si>
  <si>
    <t>brettbeall</t>
  </si>
  <si>
    <t>Mon May 26 21:45:14 +0000 2014</t>
  </si>
  <si>
    <t>Never leave a bathroom without washing your hands.</t>
  </si>
  <si>
    <t>pdx</t>
  </si>
  <si>
    <t>Brett AnnaBeall</t>
  </si>
  <si>
    <t>993639099255934976</t>
  </si>
  <si>
    <t>https://twitter.com/Mithrasorchrist/status/993639099255934976</t>
  </si>
  <si>
    <t>Mon May 07 23:49:56 +0000 2018</t>
  </si>
  <si>
    <t>2018-05-07 23:49:56+00:00</t>
  </si>
  <si>
    <t>Mithrasorchrist</t>
  </si>
  <si>
    <t>Mon Feb 06 15:48:03 +0000 2017</t>
  </si>
  <si>
    <t>If you base your life on a Bronze Age religion that has a manual, Read it from cover to cover. I have. I am an #Atheist and vocal about it. #veteran and proud.</t>
  </si>
  <si>
    <t>Mithras</t>
  </si>
  <si>
    <t>993639104444186625</t>
  </si>
  <si>
    <t>https://twitter.com/RonPike/status/993639104444186625</t>
  </si>
  <si>
    <t>Mon May 07 23:49:58 +0000 2018</t>
  </si>
  <si>
    <t>2018-05-07 23:49:58+00:00</t>
  </si>
  <si>
    <t>RonPike</t>
  </si>
  <si>
    <t>Thu Mar 01 01:05:40 +0000 2007</t>
  </si>
  <si>
    <t>I do systems administration work. Formerly of Reynholm Industries.</t>
  </si>
  <si>
    <t>Ron Pike</t>
  </si>
  <si>
    <t>993639114057572352</t>
  </si>
  <si>
    <t>https://twitter.com/Prashanth_Max/status/993639114057572352</t>
  </si>
  <si>
    <t>Mon May 07 23:50:00 +0000 2018</t>
  </si>
  <si>
    <t>2018-05-07 23:50:00+00:00</t>
  </si>
  <si>
    <t>Prashanth_Max</t>
  </si>
  <si>
    <t>Climate change could force the internal migration of 140 million people by 2050 https://t.co/yGDXJAeQ7D</t>
  </si>
  <si>
    <t>Tue Jul 17 06:10:02 +0000 2012</t>
  </si>
  <si>
    <t>Rationalist, New Age Thinker, Marketeer, Tech Enthusiast, Investor, Foodie, Movie buff, Hardcore Anime Freak...</t>
  </si>
  <si>
    <t>Prashanth</t>
  </si>
  <si>
    <t>993639118981816325</t>
  </si>
  <si>
    <t>https://twitter.com/hope_ndhlovu/status/993639118981816325</t>
  </si>
  <si>
    <t>Mon May 07 23:50:01 +0000 2018</t>
  </si>
  <si>
    <t>2018-05-07 23:50:01+00:00</t>
  </si>
  <si>
    <t>hope_ndhlovu</t>
  </si>
  <si>
    <t>Wed Dec 08 12:58:18 +0000 2010</t>
  </si>
  <si>
    <t>Humble Programmer|Technologist|Entrepreneur|Patriot | Son | Brother | Harvard 17| Hopeless Optimist | Chess USCF Rating 2002| Instagram @hope_ndhlovu |</t>
  </si>
  <si>
    <t>Hope Tariro Ndhlovu</t>
  </si>
  <si>
    <t>993639125210292224</t>
  </si>
  <si>
    <t>https://twitter.com/alaskawild/status/993639125210292224</t>
  </si>
  <si>
    <t>Mon May 07 23:50:03 +0000 2018</t>
  </si>
  <si>
    <t>2018-05-07 23:50:03+00:00</t>
  </si>
  <si>
    <t>alaskawild</t>
  </si>
  <si>
    <t>As sea ice recedes and temperatures rise, warmer waters of the Atlantic are moving north... and bringing with them new competitors that vie for the same rich resources. https://t.co/ay84kmcWyl #ActOnClimate</t>
  </si>
  <si>
    <t>Wed Mar 18 21:55:01 +0000 2009</t>
  </si>
  <si>
    <t>Official twitter account of Alaska Wilderness League. RT ≠ endorsement. #ProtectTheArctic #ProtectTheTongass #ProtectOurCoast</t>
  </si>
  <si>
    <t>AlaskaWild 🏔️</t>
  </si>
  <si>
    <t>http://www.alaskawild.org</t>
  </si>
  <si>
    <t>993639132579557376</t>
  </si>
  <si>
    <t>https://twitter.com/adamvoorhees/status/993639132579557376</t>
  </si>
  <si>
    <t>Mon May 07 23:50:04 +0000 2018</t>
  </si>
  <si>
    <t>2018-05-07 23:50:04+00:00</t>
  </si>
  <si>
    <t>adamvoorhees</t>
  </si>
  <si>
    <t>That's some serious 3D chess. NZ is predicted to be one of the places that does quite well when climate change really takes it's toll. 
Well played. https://t.co/b1udfdQhOG</t>
  </si>
  <si>
    <t>Wed Jul 01 20:12:44 +0000 2009</t>
  </si>
  <si>
    <t>Bodhi Svaha M4A #SaveNetNeutraility #SaveBearsEars #BLM #NoDAPL</t>
  </si>
  <si>
    <t>Kahleeforneeyah</t>
  </si>
  <si>
    <t>Shadow Bandito</t>
  </si>
  <si>
    <t>http://www.temporaryitems.com/</t>
  </si>
  <si>
    <t>993639139206684673</t>
  </si>
  <si>
    <t>https://twitter.com/Climate_ch/status/993639139206684673</t>
  </si>
  <si>
    <t>Mon May 07 23:50:06 +0000 2018</t>
  </si>
  <si>
    <t>2018-05-07 23:50:06+00:00</t>
  </si>
  <si>
    <t>RT @GCCThinkActTank: Why is Arctic climate change a global problem? https://t.co/eIivtE0BwL #climatechange #climateaction 
#environment 
#e…</t>
  </si>
  <si>
    <t>993639166297624578</t>
  </si>
  <si>
    <t>https://twitter.com/Conrepnews/status/993639166297624578</t>
  </si>
  <si>
    <t>Mon May 07 23:50:12 +0000 2018</t>
  </si>
  <si>
    <t>2018-05-07 23:50:12+00:00</t>
  </si>
  <si>
    <t>Conrepnews</t>
  </si>
  <si>
    <t>RT @Arch2030: The Province of Ontario is investing in research, education and construction of tall wood buildings, which can reduce #Embodi…</t>
  </si>
  <si>
    <t>Fri Feb 26 18:44:30 +0000 2010</t>
  </si>
  <si>
    <t>We've been helping our members build the Southwest by providing timely, reliable construction news and services since 1949.</t>
  </si>
  <si>
    <t>ConstructionReporter</t>
  </si>
  <si>
    <t>http://constructionreporter.com</t>
  </si>
  <si>
    <t>993639169002946560</t>
  </si>
  <si>
    <t>https://twitter.com/bungdan/status/993639169002946560</t>
  </si>
  <si>
    <t>Mon May 07 23:50:13 +0000 2018</t>
  </si>
  <si>
    <t>2018-05-07 23:50:13+00:00</t>
  </si>
  <si>
    <t>bungdan</t>
  </si>
  <si>
    <t>@bikesalsa Where we are there's been a lot of pine die off (bark beetles plus climate change). But that also means a massive amount of tree felling. I've befriended some of the crews who are happy to dump chips at our place to save a trip. Feels like cheating.</t>
  </si>
  <si>
    <t>Wed Oct 07 20:15:17 +0000 2009</t>
  </si>
  <si>
    <t>Covered wars big and small, military dictatorships, and failed states for 22yrs from 3 continents. Please don't make me come out of retirement.</t>
  </si>
  <si>
    <t>Somewhere near Sacramento</t>
  </si>
  <si>
    <t>Dan Murphy</t>
  </si>
  <si>
    <t>http://www.csmonitor.com/World/Backchannels</t>
  </si>
  <si>
    <t>993639167228829696</t>
  </si>
  <si>
    <t>https://twitter.com/DietzeLars/status/993639167228829696</t>
  </si>
  <si>
    <t>DietzeLars</t>
  </si>
  <si>
    <t>Sat Oct 07 12:16:43 +0000 2017</t>
  </si>
  <si>
    <t>NRW</t>
  </si>
  <si>
    <t>Lars Dietze</t>
  </si>
  <si>
    <t>993639193564741633</t>
  </si>
  <si>
    <t>https://twitter.com/cavendishbill/status/993639193564741633</t>
  </si>
  <si>
    <t>Mon May 07 23:50:19 +0000 2018</t>
  </si>
  <si>
    <t>2018-05-07 23:50:19+00:00</t>
  </si>
  <si>
    <t>cavendishbill</t>
  </si>
  <si>
    <t>@NBCNews While they're poaching things from Obama, why not steal some of the stuff dealing with health care and climate change?</t>
  </si>
  <si>
    <t>Thu Jan 09 18:53:36 +0000 2014</t>
  </si>
  <si>
    <t>#TheResistance #Persist #TakeAKnee #GunControlNow #ClimateChangeIsReal #BlueWave2018</t>
  </si>
  <si>
    <t>Bill Murtagh</t>
  </si>
  <si>
    <t>993639198090412032</t>
  </si>
  <si>
    <t>https://twitter.com/jayne2048/status/993639198090412032</t>
  </si>
  <si>
    <t>Mon May 07 23:50:20 +0000 2018</t>
  </si>
  <si>
    <t>2018-05-07 23:50:20+00:00</t>
  </si>
  <si>
    <t>jayne2048</t>
  </si>
  <si>
    <t>Mon Dec 19 19:53:52 +0000 2011</t>
  </si>
  <si>
    <t>Widow-Love my 2 lady dogs &amp; lady parrot. I #resisted. But then I realized Americans don't like us 🇨🇦I was attacked. I criticized prostitute and her pimp lawyer.</t>
  </si>
  <si>
    <t>CalamityJayne</t>
  </si>
  <si>
    <t>993639245570084864</t>
  </si>
  <si>
    <t>https://twitter.com/MET_climate/status/993639245570084864</t>
  </si>
  <si>
    <t>Mon May 07 23:50:31 +0000 2018</t>
  </si>
  <si>
    <t>2018-05-07 23:50:31+00:00</t>
  </si>
  <si>
    <t>MET_climate</t>
  </si>
  <si>
    <t>RT @michalrozworski: Congratulations to @JimboStanford on winning the 2018 Galbraith Prize in Economics! This is so richly deserved -- Jim…</t>
  </si>
  <si>
    <t>Sat Jan 11 02:13:29 +0000 2014</t>
  </si>
  <si>
    <t>Political Ecologist, Associate Professor, Global Development Studies, Queen's University, Canada</t>
  </si>
  <si>
    <t>Marcus Taylor</t>
  </si>
  <si>
    <t>http://www.queensu.ca/devs/faculty/mtaylor.html</t>
  </si>
  <si>
    <t>993639297738838016</t>
  </si>
  <si>
    <t>https://twitter.com/sherigreatfalls/status/993639297738838016</t>
  </si>
  <si>
    <t>Mon May 07 23:50:44 +0000 2018</t>
  </si>
  <si>
    <t>2018-05-07 23:50:44+00:00</t>
  </si>
  <si>
    <t>sherigreatfalls</t>
  </si>
  <si>
    <t>RT @michael_environ: Michael speaks true! It's not enough to passively let climate change get fixed, because it won't happen. We gotta seiz…</t>
  </si>
  <si>
    <t>Wed Apr 27 20:12:40 +0000 2011</t>
  </si>
  <si>
    <t>Realtor based in Great Falls and licensed in VA  to make your dreams come true in the Greater DC Metropolitan area.  Licensed Architect in VA</t>
  </si>
  <si>
    <t>Northern Virginia</t>
  </si>
  <si>
    <t>Sheri Daniel</t>
  </si>
  <si>
    <t>993639339602030592</t>
  </si>
  <si>
    <t>https://twitter.com/mikepredyk/status/993639339602030592</t>
  </si>
  <si>
    <t>Mon May 07 23:50:54 +0000 2018</t>
  </si>
  <si>
    <t>2018-05-07 23:50:54+00:00</t>
  </si>
  <si>
    <t>mikepredyk</t>
  </si>
  <si>
    <t>Tue Oct 22 22:26:54 +0000 2013</t>
  </si>
  <si>
    <t>AC/DC, Molson Canadian, Steeler, Flames, Leafs and Habs fan.</t>
  </si>
  <si>
    <t>Colonel Murray</t>
  </si>
  <si>
    <t>993639362008150017</t>
  </si>
  <si>
    <t>https://twitter.com/liewbob/status/993639362008150017</t>
  </si>
  <si>
    <t>Mon May 07 23:50:59 +0000 2018</t>
  </si>
  <si>
    <t>2018-05-07 23:50:59+00:00</t>
  </si>
  <si>
    <t>liewbob</t>
  </si>
  <si>
    <t>@ChrisUrps @skurpsSLP @krassenstein While many Dems are still far too beholden &amp;amp; supportive of the MIC - they are still way further on the right (Left) side of FinRegs, Universal Health Care, addressing Climate Change, Women's choice, Voter Suppression &amp;amp; separation of Church &amp;amp; State. FALSE EQUIVALENCE!</t>
  </si>
  <si>
    <t>Tue Sep 30 20:13:29 +0000 2008</t>
  </si>
  <si>
    <t>I Love to Laugh! Optimistic, Liberal, Pragmatic, Secular Humanist #P2 #LibCrib #Resist! 
I do not buy Twitter followers</t>
  </si>
  <si>
    <t>Piscataway, NJ</t>
  </si>
  <si>
    <t>Bob Weil</t>
  </si>
  <si>
    <t>https://www.facebook.com/liewbob</t>
  </si>
  <si>
    <t>993639361928482816</t>
  </si>
  <si>
    <t>https://twitter.com/JulianxB17/status/993639361928482816</t>
  </si>
  <si>
    <t>JulianxB17</t>
  </si>
  <si>
    <t>Sun Dec 04 02:30:39 +0000 2011</t>
  </si>
  <si>
    <t>https://t.co/gT8eFmBSS9</t>
  </si>
  <si>
    <t>Narnia</t>
  </si>
  <si>
    <t>J.B</t>
  </si>
  <si>
    <t>993639360003178496</t>
  </si>
  <si>
    <t>https://twitter.com/MsStephanieRex/status/993639360003178496</t>
  </si>
  <si>
    <t>MsStephanieRex</t>
  </si>
  <si>
    <t>RT @flora_lucia: Climate change is serious y’all https://t.co/sGOzyck0ib</t>
  </si>
  <si>
    <t>Thu Mar 29 13:21:34 +0000 2018</t>
  </si>
  <si>
    <t>Director of Communications @PennFuture, PA's watchdog for clean air, pure water, and a healthy climate. See also: music lover, kayaker, dog mom, food eater.</t>
  </si>
  <si>
    <t>Stephanie Rex</t>
  </si>
  <si>
    <t>http://www.pennfuture.org</t>
  </si>
  <si>
    <t>993639397768736770</t>
  </si>
  <si>
    <t>https://twitter.com/drjuliegraves/status/993639397768736770</t>
  </si>
  <si>
    <t>Mon May 07 23:51:08 +0000 2018</t>
  </si>
  <si>
    <t>2018-05-07 23:51:08+00:00</t>
  </si>
  <si>
    <t>drjuliegraves</t>
  </si>
  <si>
    <t>RT @chanyasulkit: ICYMI: "Adaptation in Action: States take action on climate change to protect public health" from @PublicHealth https://t…</t>
  </si>
  <si>
    <t>Fri Jan 16 23:15:07 +0000 2009</t>
  </si>
  <si>
    <t>Health and safety news and commentary * Family medicine/public health doc * Tweets are my own - I don’t speak for Georgetown University</t>
  </si>
  <si>
    <t>Julie Graves</t>
  </si>
  <si>
    <t>993639429066706950</t>
  </si>
  <si>
    <t>https://twitter.com/EdgyEmoAtheist/status/993639429066706950</t>
  </si>
  <si>
    <t>Mon May 07 23:51:15 +0000 2018</t>
  </si>
  <si>
    <t>2018-05-07 23:51:15+00:00</t>
  </si>
  <si>
    <t>EdgyEmoAtheist</t>
  </si>
  <si>
    <t>Thu Apr 19 19:08:17 +0000 2018</t>
  </si>
  <si>
    <t>I’m a 14 year old atheist living in the south. I support LGBT rights. I listen to a lot emo bands. I also have a YouTube channel which is Edgy Emo Atheist.</t>
  </si>
  <si>
    <t>Karlee is Human</t>
  </si>
  <si>
    <t>993639491268161536</t>
  </si>
  <si>
    <t>https://twitter.com/sudosceincebot/status/993639491268161536</t>
  </si>
  <si>
    <t>Mon May 07 23:51:30 +0000 2018</t>
  </si>
  <si>
    <t>2018-05-07 23:51:30+00:00</t>
  </si>
  <si>
    <t>sudosceincebot</t>
  </si>
  <si>
    <t>Recent findings suggest climate change denial is a chinese military experiment gone wrong            #exposed</t>
  </si>
  <si>
    <t>Thu Mar 23 14:26:34 +0000 2017</t>
  </si>
  <si>
    <t>[ Tweets one pseudoscientific fact every 30 minutes | Dm to suggest pseudoscientific facts | Facts contributed will be tagged #reliablesource ]</t>
  </si>
  <si>
    <t>993639507411910656</t>
  </si>
  <si>
    <t>https://twitter.com/odtlara/status/993639507411910656</t>
  </si>
  <si>
    <t>Mon May 07 23:51:34 +0000 2018</t>
  </si>
  <si>
    <t>2018-05-07 23:51:34+00:00</t>
  </si>
  <si>
    <t>odtlara</t>
  </si>
  <si>
    <t>Wed May 19 01:51:54 +0000 2010</t>
  </si>
  <si>
    <t>Postdoctoral Fellow, @SEEDWaterloo, @UWaterloo</t>
  </si>
  <si>
    <t>Waterloo, Ontario, Canada</t>
  </si>
  <si>
    <t>Odette Lara</t>
  </si>
  <si>
    <t>993639530170277891</t>
  </si>
  <si>
    <t>https://twitter.com/LaborFAIL/status/993639530170277891</t>
  </si>
  <si>
    <t>Mon May 07 23:51:39 +0000 2018</t>
  </si>
  <si>
    <t>2018-05-07 23:51:39+00:00</t>
  </si>
  <si>
    <t>LaborFAIL</t>
  </si>
  <si>
    <t>Sat Jul 17 03:36:30 +0000 2010</t>
  </si>
  <si>
    <t>Retweets are generally an endorsement of your comment. Politically engineering Media sabotaged elected Abbott Coalition by pretending to support Turnbull.</t>
  </si>
  <si>
    <t>LaborFAILED (delcon)</t>
  </si>
  <si>
    <t>993639557160562688</t>
  </si>
  <si>
    <t>https://twitter.com/orch38/status/993639557160562688</t>
  </si>
  <si>
    <t>Mon May 07 23:51:46 +0000 2018</t>
  </si>
  <si>
    <t>2018-05-07 23:51:46+00:00</t>
  </si>
  <si>
    <t>orch38</t>
  </si>
  <si>
    <t>Tue Dec 02 06:34:22 +0000 2008</t>
  </si>
  <si>
    <t>George Town, Tasmania</t>
  </si>
  <si>
    <t>Orch38</t>
  </si>
  <si>
    <t>993639567617085445</t>
  </si>
  <si>
    <t>https://twitter.com/CaymanNews/status/993639567617085445</t>
  </si>
  <si>
    <t>Mon May 07 23:51:48 +0000 2018</t>
  </si>
  <si>
    <t>2018-05-07 23:51:48+00:00</t>
  </si>
  <si>
    <t>CaymanNews</t>
  </si>
  <si>
    <t>Scientists: Tourism impacting climate change https://t.co/TmFrk6v2Ha</t>
  </si>
  <si>
    <t>Mon Jan 19 22:48:13 +0000 2009</t>
  </si>
  <si>
    <t>Cayman News Service is the leading online news provider in the Cayman Islands. Visit our news sites at http://t.co/Gd8WaBRbk9 and http://t.co/xRSn81INLq.</t>
  </si>
  <si>
    <t>Cayman Islands</t>
  </si>
  <si>
    <t>CNS</t>
  </si>
  <si>
    <t>http://www.caymannewsservice.com</t>
  </si>
  <si>
    <t>993639590274584577</t>
  </si>
  <si>
    <t>https://twitter.com/grumpyMichael/status/993639590274584577</t>
  </si>
  <si>
    <t>Mon May 07 23:51:53 +0000 2018</t>
  </si>
  <si>
    <t>2018-05-07 23:51:53+00:00</t>
  </si>
  <si>
    <t>grumpyMichael</t>
  </si>
  <si>
    <t>Thu Jul 23 11:19:54 +0000 2009</t>
  </si>
  <si>
    <t>Husband,Father, Grandad and very competitive runner. Left Wing &amp; proud.
10k pb 36mins</t>
  </si>
  <si>
    <t>Perth Australia</t>
  </si>
  <si>
    <t>Australia/Perth</t>
  </si>
  <si>
    <t>993639593198178305</t>
  </si>
  <si>
    <t>https://twitter.com/DrSandraFatoric/status/993639593198178305</t>
  </si>
  <si>
    <t>Mon May 07 23:51:54 +0000 2018</t>
  </si>
  <si>
    <t>2018-05-07 23:51:54+00:00</t>
  </si>
  <si>
    <t>DrSandraFatoric</t>
  </si>
  <si>
    <t>Thu May 10 15:34:05 +0000 2012</t>
  </si>
  <si>
    <t>Senior Resilience Planner | Research Associate | Contributing to build resilience of coastal areas &amp; adapting cultural heritage to climate change impacts</t>
  </si>
  <si>
    <t>993639611355152385</t>
  </si>
  <si>
    <t>https://twitter.com/MakeTheNxtStep/status/993639611355152385</t>
  </si>
  <si>
    <t>Mon May 07 23:51:58 +0000 2018</t>
  </si>
  <si>
    <t>2018-05-07 23:51:58+00:00</t>
  </si>
  <si>
    <t>993639608150839296</t>
  </si>
  <si>
    <t>https://twitter.com/skg1271/status/993639608150839296</t>
  </si>
  <si>
    <t>skg1271</t>
  </si>
  <si>
    <t>Thu Sep 09 01:13:14 +0000 2010</t>
  </si>
  <si>
    <t>993639630510620673</t>
  </si>
  <si>
    <t>https://twitter.com/FsharpAsharp/status/993639630510620673</t>
  </si>
  <si>
    <t>Mon May 07 23:52:03 +0000 2018</t>
  </si>
  <si>
    <t>2018-05-07 23:52:03+00:00</t>
  </si>
  <si>
    <t>FsharpAsharp</t>
  </si>
  <si>
    <t>Wed Sep 28 13:17:48 +0000 2011</t>
  </si>
  <si>
    <t>strongly supports
🏒 @NHLflames #Gotime🏒 ⚽ @MNUFC #COYL ⚽ ⚽ @Spursofficial #COYS ⚽ ⚽ @mplscitysc #mplscity ⚽</t>
  </si>
  <si>
    <t>Dan O.</t>
  </si>
  <si>
    <t>993639629306843137</t>
  </si>
  <si>
    <t>https://twitter.com/wheelguy09/status/993639629306843137</t>
  </si>
  <si>
    <t>wheelguy09</t>
  </si>
  <si>
    <t>Thu Oct 14 12:03:35 +0000 2010</t>
  </si>
  <si>
    <t>i'm a single Aussie 29 year old who loves sport and a #nswgreens member ameature film video games critic and love movies sport and video games</t>
  </si>
  <si>
    <t>Ballina nsw australia</t>
  </si>
  <si>
    <t>Andrew Attenborough</t>
  </si>
  <si>
    <t>https://www.instagram.com/attenboroughandrew/</t>
  </si>
  <si>
    <t>993639642523152384</t>
  </si>
  <si>
    <t>https://twitter.com/tolitojohnson/status/993639642523152384</t>
  </si>
  <si>
    <t>Mon May 07 23:52:06 +0000 2018</t>
  </si>
  <si>
    <t>2018-05-07 23:52:06+00:00</t>
  </si>
  <si>
    <t>tolitojohnson</t>
  </si>
  <si>
    <t>Mon Feb 06 22:14:42 +0000 2012</t>
  </si>
  <si>
    <t>Esports fanatic. Lover of games. Cuddler of doggos. Support main in any and all team based games. Politically motivated individual who believes in true centrism</t>
  </si>
  <si>
    <t>Tolito Johnson</t>
  </si>
  <si>
    <t>993639672063541248</t>
  </si>
  <si>
    <t>https://twitter.com/RoyalSlade1965/status/993639672063541248</t>
  </si>
  <si>
    <t>Mon May 07 23:52:13 +0000 2018</t>
  </si>
  <si>
    <t>2018-05-07 23:52:13+00:00</t>
  </si>
  <si>
    <t>RoyalSlade1965</t>
  </si>
  <si>
    <t>@YEGlifer It's fine... Climate change is a lefty hoax right??</t>
  </si>
  <si>
    <t>Mon Dec 18 04:46:26 +0000 2017</t>
  </si>
  <si>
    <t>Royal Slade</t>
  </si>
  <si>
    <t>993639682117337088</t>
  </si>
  <si>
    <t>https://twitter.com/1234flyingninja/status/993639682117337088</t>
  </si>
  <si>
    <t>Mon May 07 23:52:15 +0000 2018</t>
  </si>
  <si>
    <t>2018-05-07 23:52:15+00:00</t>
  </si>
  <si>
    <t>1234flyingninja</t>
  </si>
  <si>
    <t>Sun May 15 00:43:23 +0000 2011</t>
  </si>
  <si>
    <t>#DefendLife #Conservative #Millenial I like my anonymity. #Gab name @flyingninja1234 Vote #Conservative I use regular pronouns. #ThereAreOnlyTwoGenders</t>
  </si>
  <si>
    <t>Under the stairs</t>
  </si>
  <si>
    <t>Red Notabot Pillington 🔴</t>
  </si>
  <si>
    <t>https://gab.ai/flyingninja1234</t>
  </si>
  <si>
    <t>993639690992484354</t>
  </si>
  <si>
    <t>https://twitter.com/michaelsozan/status/993639690992484354</t>
  </si>
  <si>
    <t>Mon May 07 23:52:17 +0000 2018</t>
  </si>
  <si>
    <t>2018-05-07 23:52:17+00:00</t>
  </si>
  <si>
    <t>michaelsozan</t>
  </si>
  <si>
    <t>Scott Pruitt — the swampiest of all the swamp creatures. A poster child of corruption. 
Remember:
Organize.
Register to vote. 
Vote.
Bring change. 
 https://t.co/M1BhNiB5c2</t>
  </si>
  <si>
    <t>Mon Dec 14 13:51:12 +0000 2009</t>
  </si>
  <si>
    <t>Senior Fellow at progressive think tank Center for American Progress @amprog @capdemocracy #RESIST Opinions my own. Retweets are not endorsements.</t>
  </si>
  <si>
    <t>Michael Sozan 🌊</t>
  </si>
  <si>
    <t>https://www.americanprogress.org/about/staff/sozan-michael/bio/</t>
  </si>
  <si>
    <t>993639705819385856</t>
  </si>
  <si>
    <t>https://twitter.com/Onelatinavoice/status/993639705819385856</t>
  </si>
  <si>
    <t>Mon May 07 23:52:21 +0000 2018</t>
  </si>
  <si>
    <t>2018-05-07 23:52:21+00:00</t>
  </si>
  <si>
    <t>Onelatinavoice</t>
  </si>
  <si>
    <t>When they argue #Climate change is a fad or fake👇 https://t.co/RGZqeaAefe</t>
  </si>
  <si>
    <t>Sat Sep 19 11:51:30 +0000 2015</t>
  </si>
  <si>
    <t>JUST AN AVERAGE #grandma👵🏼</t>
  </si>
  <si>
    <t>Stamford, CT</t>
  </si>
  <si>
    <t>Lucy lu</t>
  </si>
  <si>
    <t>993639727428333569</t>
  </si>
  <si>
    <t>https://twitter.com/pittman17/status/993639727428333569</t>
  </si>
  <si>
    <t>Mon May 07 23:52:26 +0000 2018</t>
  </si>
  <si>
    <t>2018-05-07 23:52:26+00:00</t>
  </si>
  <si>
    <t>pittman17</t>
  </si>
  <si>
    <t>Sun Feb 22 15:32:18 +0000 2009</t>
  </si>
  <si>
    <t>Assistant Professor,  School of Planning, University of Waterloo. Interested in #sustainability and #conservation. Husband, father, farm kid. @envwaterloo</t>
  </si>
  <si>
    <t>Jeremy Pittman</t>
  </si>
  <si>
    <t>993639735649189888</t>
  </si>
  <si>
    <t>https://twitter.com/ausgeo/status/993639735649189888</t>
  </si>
  <si>
    <t>Mon May 07 23:52:28 +0000 2018</t>
  </si>
  <si>
    <t>2018-05-07 23:52:28+00:00</t>
  </si>
  <si>
    <t>ausgeo</t>
  </si>
  <si>
    <t>Australian Geographic is currently looking to interview some women undertaking research on the Great Barrier Reef: everything from coral, climate change and water quality. Any suggestions for us?</t>
  </si>
  <si>
    <t>Fri Apr 24 01:29:45 +0000 2009</t>
  </si>
  <si>
    <t>The very best of Australia's nature, culture, people and places.</t>
  </si>
  <si>
    <t>AustralianGeographic</t>
  </si>
  <si>
    <t>http://www.australiangeographic.com.au</t>
  </si>
  <si>
    <t>993639737620606977</t>
  </si>
  <si>
    <t>https://twitter.com/1broker_girl/status/993639737620606977</t>
  </si>
  <si>
    <t>Mon May 07 23:52:29 +0000 2018</t>
  </si>
  <si>
    <t>2018-05-07 23:52:29+00:00</t>
  </si>
  <si>
    <t>1broker_girl</t>
  </si>
  <si>
    <t>Why you should factor #climatechange into equity selection | via @advisorca https://t.co/CfL8qryBzW</t>
  </si>
  <si>
    <t>Sun Mar 19 23:42:55 +0000 2017</t>
  </si>
  <si>
    <t>Andrea Hadlington, CAIB | Insurance tips and quotes for small business. #makeyourownlane</t>
  </si>
  <si>
    <t>Georgetown, Ontario, Canada</t>
  </si>
  <si>
    <t>BroadRiskTips</t>
  </si>
  <si>
    <t>http://bit.ly/2lc1vz6</t>
  </si>
  <si>
    <t>993639755014291458</t>
  </si>
  <si>
    <t>https://twitter.com/terlovins/status/993639755014291458</t>
  </si>
  <si>
    <t>Mon May 07 23:52:33 +0000 2018</t>
  </si>
  <si>
    <t>2018-05-07 23:52:33+00:00</t>
  </si>
  <si>
    <t>terlovins</t>
  </si>
  <si>
    <t>Fri May 01 05:38:13 +0000 2009</t>
  </si>
  <si>
    <t>Human centered. I seek clarity. I write. I make stuff.</t>
  </si>
  <si>
    <t>curious monkey</t>
  </si>
  <si>
    <t>993639812732043264</t>
  </si>
  <si>
    <t>https://twitter.com/devbldr/status/993639812732043264</t>
  </si>
  <si>
    <t>Mon May 07 23:52:46 +0000 2018</t>
  </si>
  <si>
    <t>2018-05-07 23:52:46+00:00</t>
  </si>
  <si>
    <t>https://t.co/0YkaLU8Yqm  -  What genuine, for real, no-bullshit ambition on climate change would look like      
https://t.co/bzvsnZI4F9?</t>
  </si>
  <si>
    <t>993639856076095488</t>
  </si>
  <si>
    <t>https://twitter.com/bugsy9902/status/993639856076095488</t>
  </si>
  <si>
    <t>Mon May 07 23:52:57 +0000 2018</t>
  </si>
  <si>
    <t>2018-05-07 23:52:57+00:00</t>
  </si>
  <si>
    <t>bugsy9902</t>
  </si>
  <si>
    <t>@AGSchneiderman @EPA This should read “ Deny fake science based on falsified or manipulated ‘facts’”. You know, since there are now hundreds of papers exposing how scientists lied about climate change?</t>
  </si>
  <si>
    <t>Tue Jan 07 23:56:10 +0000 2014</t>
  </si>
  <si>
    <t>bugsy</t>
  </si>
  <si>
    <t>993639869070151680</t>
  </si>
  <si>
    <t>https://twitter.com/Carson_Watch/status/993639869070151680</t>
  </si>
  <si>
    <t>Mon May 07 23:53:00 +0000 2018</t>
  </si>
  <si>
    <t>2018-05-07 23:53:00+00:00</t>
  </si>
  <si>
    <t>Carson_Watch</t>
  </si>
  <si>
    <t>"My family's story shows climate change is a housing issue and an issue of economic and racial justice." Albany held their largest EVER climate rally last Monday, urging NY Governor Cuomo to take action for a #fossilfree world. https://t.co/7jkvz6pdXX</t>
  </si>
  <si>
    <t>Tue Jan 31 18:26:01 +0000 2017</t>
  </si>
  <si>
    <t>Committed to stopping President Trump and Secretary Carson from undermining the housing security of millions of Americans.</t>
  </si>
  <si>
    <t>CarsonWatch</t>
  </si>
  <si>
    <t>http://www.carsonwatch.org</t>
  </si>
  <si>
    <t>993639879258001408</t>
  </si>
  <si>
    <t>https://twitter.com/vilrodmia/status/993639879258001408</t>
  </si>
  <si>
    <t>Mon May 07 23:53:02 +0000 2018</t>
  </si>
  <si>
    <t>2018-05-07 23:53:02+00:00</t>
  </si>
  <si>
    <t>vilrodmia</t>
  </si>
  <si>
    <t>Thu May 21 20:34:40 +0000 2015</t>
  </si>
  <si>
    <t>Cool_Mom_Sy</t>
  </si>
  <si>
    <t>993639878456836097</t>
  </si>
  <si>
    <t>https://twitter.com/IAMstudy2015/status/993639878456836097</t>
  </si>
  <si>
    <t>IAMstudy2015</t>
  </si>
  <si>
    <t>Tue Sep 23 03:13:32 +0000 2014</t>
  </si>
  <si>
    <t>We are on HR training and development,Business consultancy &amp; infrastructure asset management.
Member of BAMI-I in USA and RISM in Malaysia</t>
  </si>
  <si>
    <t>Kuala Lumpur/Malaysia</t>
  </si>
  <si>
    <t>Balad Prosperity Sdn Bhd</t>
  </si>
  <si>
    <t>Asia/Kuala_Lumpur</t>
  </si>
  <si>
    <t>993639883343360007</t>
  </si>
  <si>
    <t>https://twitter.com/Deplorable69er/status/993639883343360007</t>
  </si>
  <si>
    <t>Mon May 07 23:53:03 +0000 2018</t>
  </si>
  <si>
    <t>2018-05-07 23:53:03+00:00</t>
  </si>
  <si>
    <t>Deplorable69er</t>
  </si>
  <si>
    <t>@RealTerryD @Earlsimxx @RealNinjetta I guess some people missed a episode of "How it was made"!😂 This is the Earth, it will continue to do as it will and we as humans can not and will not stop it or prevent it! Climate change is a scam to get people to pay carbon taxes, plain and simple! 🤔</t>
  </si>
  <si>
    <t>Sun Aug 28 02:20:14 +0000 2011</t>
  </si>
  <si>
    <t>I’ve learned I don’t know anything. Have also learned that people will pay for what I know. Life is good. Born at a very young age. #KAG #TrumpTrain #Trump2020</t>
  </si>
  <si>
    <t>🇺🇸Right Said Fred🇺🇸</t>
  </si>
  <si>
    <t>https://gab.ai/Deplorable69er</t>
  </si>
  <si>
    <t>993639894223413248</t>
  </si>
  <si>
    <t>https://twitter.com/jamesgjewell/status/993639894223413248</t>
  </si>
  <si>
    <t>Mon May 07 23:53:06 +0000 2018</t>
  </si>
  <si>
    <t>2018-05-07 23:53:06+00:00</t>
  </si>
  <si>
    <t>jamesgjewell</t>
  </si>
  <si>
    <t>@WpgJetsPR causing climate change in #Winnipeg #NHLPlayoffs https://t.co/bJkLgLSksU</t>
  </si>
  <si>
    <t>Tue Nov 22 03:24:16 +0000 2011</t>
  </si>
  <si>
    <t>Managing Editor The Police Insider - Retired Homicide Investigator (26+ years) Supporter of Victims Rights, Sheep Dog, Bullshit survivor....</t>
  </si>
  <si>
    <t>Winnipeg, Manitoba, Canada.</t>
  </si>
  <si>
    <t>James G. Jewell</t>
  </si>
  <si>
    <t>http://www.thepoliceinsider.com</t>
  </si>
  <si>
    <t>993639893883543552</t>
  </si>
  <si>
    <t>https://twitter.com/MFredle/status/993639893883543552</t>
  </si>
  <si>
    <t>RT @nccarf: It was a great article! Check it out here: https://t.co/Ujd7kwyvRi #Adapt2018 https://t.co/nGCu3ME4us</t>
  </si>
  <si>
    <t>993639908693561344</t>
  </si>
  <si>
    <t>https://twitter.com/Tagsitqaf/status/993639908693561344</t>
  </si>
  <si>
    <t>Mon May 07 23:53:09 +0000 2018</t>
  </si>
  <si>
    <t>2018-05-07 23:53:09+00:00</t>
  </si>
  <si>
    <t>993639910111358976</t>
  </si>
  <si>
    <t>https://twitter.com/fuck1ng4wesome/status/993639910111358976</t>
  </si>
  <si>
    <t>Mon May 07 23:53:10 +0000 2018</t>
  </si>
  <si>
    <t>2018-05-07 23:53:10+00:00</t>
  </si>
  <si>
    <t>fuck1ng4wesome</t>
  </si>
  <si>
    <t>Tue Mar 06 11:16:10 +0000 2012</t>
  </si>
  <si>
    <t>Keller</t>
  </si>
  <si>
    <t>993639973650911232</t>
  </si>
  <si>
    <t>https://twitter.com/warlord_vir/status/993639973650911232</t>
  </si>
  <si>
    <t>Mon May 07 23:53:25 +0000 2018</t>
  </si>
  <si>
    <t>2018-05-07 23:53:25+00:00</t>
  </si>
  <si>
    <t>warlord_vir</t>
  </si>
  <si>
    <t>Sun Sep 03 16:09:47 +0000 2017</t>
  </si>
  <si>
    <t>Warlord-Vir</t>
  </si>
  <si>
    <t>993639984820256768</t>
  </si>
  <si>
    <t>https://twitter.com/Zacharyeldog245/status/993639984820256768</t>
  </si>
  <si>
    <t>Mon May 07 23:53:27 +0000 2018</t>
  </si>
  <si>
    <t>2018-05-07 23:53:27+00:00</t>
  </si>
  <si>
    <t>Zacharyeldog245</t>
  </si>
  <si>
    <t>Mon Jan 23 16:27:59 +0000 2017</t>
  </si>
  <si>
    <t>Amazing Business &amp; Finance Books Games Gaming Gaming News General News Gov Officials &amp; Agencies Government &amp; Politics History MMA MLB Movies NBA Music News NFL</t>
  </si>
  <si>
    <t>Valrico, FL</t>
  </si>
  <si>
    <t>ZE</t>
  </si>
  <si>
    <t>993640039643987968</t>
  </si>
  <si>
    <t>https://twitter.com/rwmccallum/status/993640039643987968</t>
  </si>
  <si>
    <t>Mon May 07 23:53:41 +0000 2018</t>
  </si>
  <si>
    <t>2018-05-07 23:53:41+00:00</t>
  </si>
  <si>
    <t>rwmccallum</t>
  </si>
  <si>
    <t>Fri Dec 16 04:22:59 +0000 2011</t>
  </si>
  <si>
    <t>CO Judicial PIO: @CoSupremeCourt @CoCourtAppeals @CoCourts SCAO (HQ). Canadian/American. Colorado since '74. Dad, Husband. Tweets r mine #ProfessionalismMatters</t>
  </si>
  <si>
    <t>Rob McCallum</t>
  </si>
  <si>
    <t>http://www.courts.state.co.us</t>
  </si>
  <si>
    <t>993640057188835329</t>
  </si>
  <si>
    <t>https://twitter.com/carmen_lareau/status/993640057188835329</t>
  </si>
  <si>
    <t>Mon May 07 23:53:45 +0000 2018</t>
  </si>
  <si>
    <t>2018-05-07 23:53:45+00:00</t>
  </si>
  <si>
    <t>carmen_lareau</t>
  </si>
  <si>
    <t>Fri Nov 11 14:56:48 +0000 2016</t>
  </si>
  <si>
    <t>Bronx native residing in VA. Yo soy boricua y creole🖕🏽 FUCK🖕🏾 WHITE SUPREMACISTS!🖕🏿 Army veteran. FUCK 45 and his cult!! #blacklivesmatter ☥  ✊🏿✊🏾</t>
  </si>
  <si>
    <t>Yaya 🇵🇷</t>
  </si>
  <si>
    <t>993640083147419649</t>
  </si>
  <si>
    <t>https://twitter.com/ackerman_celia/status/993640083147419649</t>
  </si>
  <si>
    <t>Mon May 07 23:53:51 +0000 2018</t>
  </si>
  <si>
    <t>2018-05-07 23:53:51+00:00</t>
  </si>
  <si>
    <t>ackerman_celia</t>
  </si>
  <si>
    <t>Tue May 30 13:32:17 +0000 2017</t>
  </si>
  <si>
    <t>Celia Ackerman</t>
  </si>
  <si>
    <t>993640120631754753</t>
  </si>
  <si>
    <t>https://twitter.com/Airstrip_0ne/status/993640120631754753</t>
  </si>
  <si>
    <t>Mon May 07 23:54:00 +0000 2018</t>
  </si>
  <si>
    <t>2018-05-07 23:54:00+00:00</t>
  </si>
  <si>
    <t>Airstrip_0ne</t>
  </si>
  <si>
    <t>Thu Mar 10 06:11:53 +0000 2016</t>
  </si>
  <si>
    <t>"Nationalism is power hunger tempered by self-deception."</t>
  </si>
  <si>
    <t>Airstrip One🍞🌹🚩</t>
  </si>
  <si>
    <t>993640136385712128</t>
  </si>
  <si>
    <t>https://twitter.com/SuzanneinLGB/status/993640136385712128</t>
  </si>
  <si>
    <t>Mon May 07 23:54:04 +0000 2018</t>
  </si>
  <si>
    <t>2018-05-07 23:54:04+00:00</t>
  </si>
  <si>
    <t>993640148796559360</t>
  </si>
  <si>
    <t>https://twitter.com/kojaahasti/status/993640148796559360</t>
  </si>
  <si>
    <t>Mon May 07 23:54:07 +0000 2018</t>
  </si>
  <si>
    <t>2018-05-07 23:54:07+00:00</t>
  </si>
  <si>
    <t>kojaahasti</t>
  </si>
  <si>
    <t>Wed Aug 27 01:55:23 +0000 2014</t>
  </si>
  <si>
    <t>California-grown techie &amp; foodie🥑
Partnerships Manager for #PNPFood @PlugandPlayTC</t>
  </si>
  <si>
    <t>Hasti Afsarifard</t>
  </si>
  <si>
    <t>http://plugandplaytechcenter.com/food</t>
  </si>
  <si>
    <t>993640185131712512</t>
  </si>
  <si>
    <t>https://twitter.com/yackheather/status/993640185131712512</t>
  </si>
  <si>
    <t>Mon May 07 23:54:15 +0000 2018</t>
  </si>
  <si>
    <t>2018-05-07 23:54:15+00:00</t>
  </si>
  <si>
    <t>yackheather</t>
  </si>
  <si>
    <t>Fri Feb 15 11:02:54 +0000 2013</t>
  </si>
  <si>
    <t>Passionate about truth - climate chaos, renewable energy, environment, education, and social justice.</t>
  </si>
  <si>
    <t>Heather Meyer</t>
  </si>
  <si>
    <t>993640197962326017</t>
  </si>
  <si>
    <t>https://twitter.com/LinrivRivers/status/993640197962326017</t>
  </si>
  <si>
    <t>Mon May 07 23:54:18 +0000 2018</t>
  </si>
  <si>
    <t>2018-05-07 23:54:18+00:00</t>
  </si>
  <si>
    <t>LinrivRivers</t>
  </si>
  <si>
    <t>Thu May 05 21:47:40 +0000 2011</t>
  </si>
  <si>
    <t>I am a self taught artist dabbling in most mediums , though not oils yet. I also have a pet feeding business at http://t.co/jcfCgj0gFW</t>
  </si>
  <si>
    <t>Leicester</t>
  </si>
  <si>
    <t>Linda Rivers</t>
  </si>
  <si>
    <t>https://www.facebook.com/sketchmypet</t>
  </si>
  <si>
    <t>993640236113637376</t>
  </si>
  <si>
    <t>https://twitter.com/GeorgiaIPL/status/993640236113637376</t>
  </si>
  <si>
    <t>Mon May 07 23:54:27 +0000 2018</t>
  </si>
  <si>
    <t>2018-05-07 23:54:27+00:00</t>
  </si>
  <si>
    <t>GeorgiaIPL</t>
  </si>
  <si>
    <t>@RepPaulBrounMD Stop denying climate change and obstructing climate policy. #climatenamechange #climatejustice #prayforCreation</t>
  </si>
  <si>
    <t>Fri Oct 17 19:18:10 +0000 2008</t>
  </si>
  <si>
    <t>Connecting faith, community, and planet</t>
  </si>
  <si>
    <t>Decatur, GA</t>
  </si>
  <si>
    <t>http://www.gipl.org</t>
  </si>
  <si>
    <t>993640292820684800</t>
  </si>
  <si>
    <t>https://twitter.com/3SpiritSisters/status/993640292820684800</t>
  </si>
  <si>
    <t>Mon May 07 23:54:41 +0000 2018</t>
  </si>
  <si>
    <t>2018-05-07 23:54:41+00:00</t>
  </si>
  <si>
    <t>3SpiritSisters</t>
  </si>
  <si>
    <t>@EmirSejdik @GMOAnswers @MJGerson Oh and it’s due to over population more than climate change tho that is a factor and with the metals being introduced into aour air, water and soil I am sure there is going to be more impact.</t>
  </si>
  <si>
    <t>Sat Jun 18 13:04:19 +0000 2011</t>
  </si>
  <si>
    <t>Just trying to open up a few minds, that are in all these boxes. on a personal note, I am a survivor of molestation , rape, physical, emotional and mental abuse</t>
  </si>
  <si>
    <t>Planet Gaia</t>
  </si>
  <si>
    <t>ThreeSpiritSisters</t>
  </si>
  <si>
    <t>993640310612865024</t>
  </si>
  <si>
    <t>https://twitter.com/ReefScan/status/993640310612865024</t>
  </si>
  <si>
    <t>Mon May 07 23:54:45 +0000 2018</t>
  </si>
  <si>
    <t>2018-05-07 23:54:45+00:00</t>
  </si>
  <si>
    <t>ReefScan</t>
  </si>
  <si>
    <t>RT @ausgeo: Australian Geographic is currently looking to interview some women undertaking research on the Great Barrier Reef: everything f…</t>
  </si>
  <si>
    <t>Sun Feb 09 09:43:48 +0000 2014</t>
  </si>
  <si>
    <t>Empathy for Marginalised Coastal Communities | Empowering innovation on the edge of sustainability. UN Supported #OurOcean participant founded by @VisualPersist</t>
  </si>
  <si>
    <t>http://www.reefscan.org/about-reefscan/</t>
  </si>
  <si>
    <t>993640346767773696</t>
  </si>
  <si>
    <t>https://twitter.com/Michlaureen/status/993640346767773696</t>
  </si>
  <si>
    <t>Mon May 07 23:54:54 +0000 2018</t>
  </si>
  <si>
    <t>2018-05-07 23:54:54+00:00</t>
  </si>
  <si>
    <t>Michlaureen</t>
  </si>
  <si>
    <t>Wed Feb 01 00:13:40 +0000 2012</t>
  </si>
  <si>
    <t>MLD</t>
  </si>
  <si>
    <t>993640372046725120</t>
  </si>
  <si>
    <t>https://twitter.com/GeorgeHeyman/status/993640372046725120</t>
  </si>
  <si>
    <t>Mon May 07 23:55:00 +0000 2018</t>
  </si>
  <si>
    <t>2018-05-07 23:55:00+00:00</t>
  </si>
  <si>
    <t>GeorgeHeyman</t>
  </si>
  <si>
    <t>The Climate Change Accountability Act will be the foundation of a renewed climate action strategy, expected in fall 2018 https://t.co/sVPaTcDqtB</t>
  </si>
  <si>
    <t>Mon Jul 11 19:06:07 +0000 2011</t>
  </si>
  <si>
    <t>MLA for Vancouver-Fairview. BC Minister of Environment and Climate Change Strategy. Love music, art, cats, the ocean.</t>
  </si>
  <si>
    <t>George Heyman</t>
  </si>
  <si>
    <t>http://georgeheymanmla.ca</t>
  </si>
  <si>
    <t>993640379126722560</t>
  </si>
  <si>
    <t>https://twitter.com/badivad/status/993640379126722560</t>
  </si>
  <si>
    <t>Mon May 07 23:55:01 +0000 2018</t>
  </si>
  <si>
    <t>2018-05-07 23:55:01+00:00</t>
  </si>
  <si>
    <t>badivad</t>
  </si>
  <si>
    <t>Thu Sep 24 00:05:12 +0000 2009</t>
  </si>
  <si>
    <t>American in Tokyo. Father, husband, lover of life. The Maker of Futures, the Unshaper of Destiny.</t>
  </si>
  <si>
    <t>Japan</t>
  </si>
  <si>
    <t>David Buettner</t>
  </si>
  <si>
    <t>993640383014883328</t>
  </si>
  <si>
    <t>https://twitter.com/ForgeRat/status/993640383014883328</t>
  </si>
  <si>
    <t>Mon May 07 23:55:02 +0000 2018</t>
  </si>
  <si>
    <t>2018-05-07 23:55:02+00:00</t>
  </si>
  <si>
    <t>993640384973570048</t>
  </si>
  <si>
    <t>https://twitter.com/DawnRoseTurner/status/993640384973570048</t>
  </si>
  <si>
    <t>Mon May 07 23:55:03 +0000 2018</t>
  </si>
  <si>
    <t>2018-05-07 23:55:03+00:00</t>
  </si>
  <si>
    <t>DawnRoseTurner</t>
  </si>
  <si>
    <t>RT @loriborthwick: @ElizabethMay I get uou climate change deniers are scared but really hiding or denying will not change the truth.</t>
  </si>
  <si>
    <t>Mon Apr 27 07:08:59 +0000 2009</t>
  </si>
  <si>
    <t>Perpetually curious</t>
  </si>
  <si>
    <t>Comox Valley, BC</t>
  </si>
  <si>
    <t>Dawn Rose Turner</t>
  </si>
  <si>
    <t>993640387800580097</t>
  </si>
  <si>
    <t>https://twitter.com/Tank9999/status/993640387800580097</t>
  </si>
  <si>
    <t>Mon May 07 23:55:04 +0000 2018</t>
  </si>
  <si>
    <t>2018-05-07 23:55:04+00:00</t>
  </si>
  <si>
    <t>Tank9999</t>
  </si>
  <si>
    <t>Wed Oct 07 23:53:42 +0000 2009</t>
  </si>
  <si>
    <t>I tweet therefore I am</t>
  </si>
  <si>
    <t>Allan Green</t>
  </si>
  <si>
    <t>993640415151771649</t>
  </si>
  <si>
    <t>https://twitter.com/AcimarColombia/status/993640415151771649</t>
  </si>
  <si>
    <t>Mon May 07 23:55:10 +0000 2018</t>
  </si>
  <si>
    <t>2018-05-07 23:55:10+00:00</t>
  </si>
  <si>
    <t>AcimarColombia</t>
  </si>
  <si>
    <t>Sat Sep 26 14:34:32 +0000 2015</t>
  </si>
  <si>
    <t>ACIMAR</t>
  </si>
  <si>
    <t>993640436723060736</t>
  </si>
  <si>
    <t>https://twitter.com/MalineePompinit/status/993640436723060736</t>
  </si>
  <si>
    <t>Mon May 07 23:55:15 +0000 2018</t>
  </si>
  <si>
    <t>2018-05-07 23:55:15+00:00</t>
  </si>
  <si>
    <t>#ClimateChange Causes #Bird Chicks To Hatch Late Leaving Them Starving - #PrescientInfo https://t.co/RpcAAdmBge</t>
  </si>
  <si>
    <t>993640435338874890</t>
  </si>
  <si>
    <t>https://twitter.com/zoehappenstobe/status/993640435338874890</t>
  </si>
  <si>
    <t>zoehappenstobe</t>
  </si>
  <si>
    <t>Sat Mar 18 23:56:39 +0000 2017</t>
  </si>
  <si>
    <t>Animal lover. Writer. Vegan. Fighting for animal equality &amp; an end to speciesism.</t>
  </si>
  <si>
    <t>Zoe Ⓥ</t>
  </si>
  <si>
    <t>993640439730192386</t>
  </si>
  <si>
    <t>https://twitter.com/apzayant/status/993640439730192386</t>
  </si>
  <si>
    <t>Mon May 07 23:55:16 +0000 2018</t>
  </si>
  <si>
    <t>2018-05-07 23:55:16+00:00</t>
  </si>
  <si>
    <t>993640443928772609</t>
  </si>
  <si>
    <t>https://twitter.com/annamtetro/status/993640443928772609</t>
  </si>
  <si>
    <t>Mon May 07 23:55:17 +0000 2018</t>
  </si>
  <si>
    <t>2018-05-07 23:55:17+00:00</t>
  </si>
  <si>
    <t>What human behavior do u find affects Climate Change @LeoDiCaprio that each person can work to change to better the Environment. Tweet that, we will show how to write a behavior contract 2 promise we will try to engage this good behavior and avoid that harmful behavior. Good? ABA</t>
  </si>
  <si>
    <t>993640451558129664</t>
  </si>
  <si>
    <t>https://twitter.com/wright1000/status/993640451558129664</t>
  </si>
  <si>
    <t>Mon May 07 23:55:19 +0000 2018</t>
  </si>
  <si>
    <t>2018-05-07 23:55:19+00:00</t>
  </si>
  <si>
    <t>wright1000</t>
  </si>
  <si>
    <t>Wed Apr 29 16:15:56 +0000 2009</t>
  </si>
  <si>
    <t>Professor of Design interested in the margins of art, technology, science, media and music. Searching for fellow creatives who share a love of design.</t>
  </si>
  <si>
    <t>Robert Wright</t>
  </si>
  <si>
    <t>993640482520449024</t>
  </si>
  <si>
    <t>https://twitter.com/VotePinkyVargas/status/993640482520449024</t>
  </si>
  <si>
    <t>Mon May 07 23:55:26 +0000 2018</t>
  </si>
  <si>
    <t>2018-05-07 23:55:26+00:00</t>
  </si>
  <si>
    <t>VotePinkyVargas</t>
  </si>
  <si>
    <t>Thank you to the Sierra Club Mt Baker Group for hosting a candidate meet and greet Friday night!
We need strong, environmental candidates in the Legislature, to help battle the effects of climate change, and to... https://t.co/svhyESj41r</t>
  </si>
  <si>
    <t>Mon Mar 11 23:46:14 +0000 2013</t>
  </si>
  <si>
    <t xml:space="preserve"> Bellingham, WA</t>
  </si>
  <si>
    <t>Pinky Vargas</t>
  </si>
  <si>
    <t>993640500589678592</t>
  </si>
  <si>
    <t>https://twitter.com/taras_carol/status/993640500589678592</t>
  </si>
  <si>
    <t>Mon May 07 23:55:30 +0000 2018</t>
  </si>
  <si>
    <t>2018-05-07 23:55:30+00:00</t>
  </si>
  <si>
    <t>taras_carol</t>
  </si>
  <si>
    <t>RT @HisaarF: Pakistan to plant 100m trees to cope with climate change https://t.co/eCmCIzTYsb #climatechange #trees #greenpakistan #GPP #en…</t>
  </si>
  <si>
    <t>Mon Apr 06 09:58:23 +0000 2015</t>
  </si>
  <si>
    <t>Macrobiotic, Whole Foods, Plant based, VeganCooking instructor at your home or business. Can also provide info. &amp; assistance for shopping &amp; getting started.</t>
  </si>
  <si>
    <t>carol taras</t>
  </si>
  <si>
    <t>993640545300893696</t>
  </si>
  <si>
    <t>https://twitter.com/wraithsandroses/status/993640545300893696</t>
  </si>
  <si>
    <t>Mon May 07 23:55:41 +0000 2018</t>
  </si>
  <si>
    <t>2018-05-07 23:55:41+00:00</t>
  </si>
  <si>
    <t>wraithsandroses</t>
  </si>
  <si>
    <t>Sun Feb 21 02:31:21 +0000 2016</t>
  </si>
  <si>
    <t>Constant Reader. Gamer. Blogger. Macabre. Probably not an alien.                 Find my book reviews on Instagram @wraithsandroses</t>
  </si>
  <si>
    <t>✖️Bethany✖️</t>
  </si>
  <si>
    <t>http://www.wraithsandroses.com</t>
  </si>
  <si>
    <t>993640575155847168</t>
  </si>
  <si>
    <t>https://twitter.com/ima_damuni/status/993640575155847168</t>
  </si>
  <si>
    <t>Mon May 07 23:55:48 +0000 2018</t>
  </si>
  <si>
    <t>2018-05-07 23:55:48+00:00</t>
  </si>
  <si>
    <t>ima_damuni</t>
  </si>
  <si>
    <t>RT @diva4equality: In progress: #Talanoa4ambition in #Bonn at #UNFCCC - @MariaNailevu from @diva4equality gave inputs on 'Where we are now'…</t>
  </si>
  <si>
    <t>Wed Aug 30 21:33:45 +0000 2017</t>
  </si>
  <si>
    <t>Sereima</t>
  </si>
  <si>
    <t>993640622841122816</t>
  </si>
  <si>
    <t>https://twitter.com/KeetonJoe/status/993640622841122816</t>
  </si>
  <si>
    <t>Mon May 07 23:56:00 +0000 2018</t>
  </si>
  <si>
    <t>2018-05-07 23:56:00+00:00</t>
  </si>
  <si>
    <t>KeetonJoe</t>
  </si>
  <si>
    <t>Sat Mar 21 01:27:53 +0000 2015</t>
  </si>
  <si>
    <t>Joe Keeton</t>
  </si>
  <si>
    <t>993640659537055745</t>
  </si>
  <si>
    <t>https://twitter.com/kacrary2/status/993640659537055745</t>
  </si>
  <si>
    <t>Mon May 07 23:56:08 +0000 2018</t>
  </si>
  <si>
    <t>2018-05-07 23:56:08+00:00</t>
  </si>
  <si>
    <t>kacrary2</t>
  </si>
  <si>
    <t>RT @Neoavatara: LOL: A new study finds climate change skeptics are more likely to behave in eco-friendly ways than those who are highly con…</t>
  </si>
  <si>
    <t>Thu Nov 17 08:09:56 +0000 2016</t>
  </si>
  <si>
    <t>#LIBERTARIAN, #CONSERVATIVE leanings. Support  #CONSTITUTION #LEO personal responsibility. #MAGA #MILITARY #1A #2A #4A and humor. RT doesn't=agrmt</t>
  </si>
  <si>
    <t>Kay</t>
  </si>
  <si>
    <t>993640674036678661</t>
  </si>
  <si>
    <t>https://twitter.com/noturbine/status/993640674036678661</t>
  </si>
  <si>
    <t>Mon May 07 23:56:12 +0000 2018</t>
  </si>
  <si>
    <t>2018-05-07 23:56:12+00:00</t>
  </si>
  <si>
    <t>noturbine</t>
  </si>
  <si>
    <t>Fri Jul 16 16:25:06 +0000 2010</t>
  </si>
  <si>
    <t>The people of Union Beach fought hard to prevent our sewage plant from building a loud 40-story industrial wind turbine in our Bayshore town. We've won for now.</t>
  </si>
  <si>
    <t>Recently moved from Union Beach, NJ to Broward County, FL</t>
  </si>
  <si>
    <t>Bill Heller</t>
  </si>
  <si>
    <t>http://www.noturbine.com</t>
  </si>
  <si>
    <t>993640679019503616</t>
  </si>
  <si>
    <t>https://twitter.com/Magpie1954nBird/status/993640679019503616</t>
  </si>
  <si>
    <t>Mon May 07 23:56:13 +0000 2018</t>
  </si>
  <si>
    <t>2018-05-07 23:56:13+00:00</t>
  </si>
  <si>
    <t>Magpie1954nBird</t>
  </si>
  <si>
    <t>Mon May 19 12:40:57 +0000 2014</t>
  </si>
  <si>
    <t>Artist Political tragic Environmentalist Born Scotland work in progressI'm tuff-dont like labels on clothes or ppl RT s do not necessarily mean I agree</t>
  </si>
  <si>
    <t>South Australia, Australia</t>
  </si>
  <si>
    <t>Maggie Bird</t>
  </si>
  <si>
    <t>993640678415450112</t>
  </si>
  <si>
    <t>https://twitter.com/Niluh_Madiani/status/993640678415450112</t>
  </si>
  <si>
    <t>Niluh_Madiani</t>
  </si>
  <si>
    <t>Tue Mar 20 03:17:41 +0000 2018</t>
  </si>
  <si>
    <t>1111q</t>
  </si>
  <si>
    <t>niluhsrimadiani</t>
  </si>
  <si>
    <t>993640706018299905</t>
  </si>
  <si>
    <t>https://twitter.com/ThisGuy_NotSure/status/993640706018299905</t>
  </si>
  <si>
    <t>Mon May 07 23:56:19 +0000 2018</t>
  </si>
  <si>
    <t>2018-05-07 23:56:19+00:00</t>
  </si>
  <si>
    <t>ThisGuy_NotSure</t>
  </si>
  <si>
    <t>To people saying the #hawaiivolcano is a result of climate change caused by humans today, burning fossil fuels and such, what caused the volcanos to erupt thousand of years before us? What about Mt. Etna in Italy? It’s been erupting for 3500+ years of recorded history. #Hawaii</t>
  </si>
  <si>
    <t>Sun Dec 11 19:15:16 +0000 2016</t>
  </si>
  <si>
    <t>I’m a guy that identifies as a girl that identifies as a guy.
Oklahoma State &amp; Still playin’ in the dirt!</t>
  </si>
  <si>
    <t>Land of the free &amp; Home of the brave</t>
  </si>
  <si>
    <t>“Dr.” JD Hudson</t>
  </si>
  <si>
    <t>993640713135980544</t>
  </si>
  <si>
    <t>https://twitter.com/ECOWARRIORSS/status/993640713135980544</t>
  </si>
  <si>
    <t>Mon May 07 23:56:21 +0000 2018</t>
  </si>
  <si>
    <t>2018-05-07 23:56:21+00:00</t>
  </si>
  <si>
    <t>Kids Challenge Alaska’s Climate Paradox: The State Promotes Oil as Global Warming Wreaks Havoc https://t.co/3hbTJ9XGu9</t>
  </si>
  <si>
    <t>993640719368818688</t>
  </si>
  <si>
    <t>https://twitter.com/hamaan23/status/993640719368818688</t>
  </si>
  <si>
    <t>Mon May 07 23:56:23 +0000 2018</t>
  </si>
  <si>
    <t>2018-05-07 23:56:23+00:00</t>
  </si>
  <si>
    <t>hamaan23</t>
  </si>
  <si>
    <t>Thu Oct 06 01:20:45 +0000 2016</t>
  </si>
  <si>
    <t>In search of truth, rationality, logic and reason. Retweets aren't necessarily endorsements.
Bitcoin donations are accepted.
1A8ymTcNaivXcKQsZFvjbfpycFbbgT</t>
  </si>
  <si>
    <t>Hamaan13</t>
  </si>
  <si>
    <t>993640740600213504</t>
  </si>
  <si>
    <t>https://twitter.com/DawnRoseTurner/status/993640740600213504</t>
  </si>
  <si>
    <t>Mon May 07 23:56:28 +0000 2018</t>
  </si>
  <si>
    <t>2018-05-07 23:56:28+00:00</t>
  </si>
  <si>
    <t>RT @EileenOttawa: @sdolson09 @loriborthwick @ElizabethMay While we are not the highest per capita emitters, per Environment Canada ... Cana…</t>
  </si>
  <si>
    <t>993640754441539584</t>
  </si>
  <si>
    <t>https://twitter.com/jjkirton/status/993640754441539584</t>
  </si>
  <si>
    <t>Mon May 07 23:56:31 +0000 2018</t>
  </si>
  <si>
    <t>2018-05-07 23:56:31+00:00</t>
  </si>
  <si>
    <t>jjkirton</t>
  </si>
  <si>
    <t>Sun Mar 30 00:14:05 +0000 2014</t>
  </si>
  <si>
    <t>Director, G7 Research Group; Codirector, G20 Research Group, BRICS Research Group, Global Health Diplomacy Program; author, China's G20 Leadership</t>
  </si>
  <si>
    <t>John Kirton</t>
  </si>
  <si>
    <t>http://individual.utoronto.ca/jkirton</t>
  </si>
  <si>
    <t>993640760498053120</t>
  </si>
  <si>
    <t>https://twitter.com/KKenNakamura/status/993640760498053120</t>
  </si>
  <si>
    <t>Mon May 07 23:56:32 +0000 2018</t>
  </si>
  <si>
    <t>2018-05-07 23:56:32+00:00</t>
  </si>
  <si>
    <t>KKenNakamura</t>
  </si>
  <si>
    <t>Sat Dec 04 23:36:01 +0000 2010</t>
  </si>
  <si>
    <t>Track and Field Stats man, especially interested on distance events 
Science (especially Physics &amp; Math) aficionado</t>
  </si>
  <si>
    <t>K Ken Nakamura</t>
  </si>
  <si>
    <t>993640760116326400</t>
  </si>
  <si>
    <t>https://twitter.com/DawnRoseTurner/status/993640760116326400</t>
  </si>
  <si>
    <t>RT @energy_toronto: @ElizabethMay You'd think that would send a pretty clear message to climate change deniers, right?</t>
  </si>
  <si>
    <t>993640771864748034</t>
  </si>
  <si>
    <t>https://twitter.com/ChrisMaslanka/status/993640771864748034</t>
  </si>
  <si>
    <t>Mon May 07 23:56:35 +0000 2018</t>
  </si>
  <si>
    <t>2018-05-07 23:56:35+00:00</t>
  </si>
  <si>
    <t>ChrisMaslanka</t>
  </si>
  <si>
    <t>Sun Oct 16 00:52:21 +0000 2011</t>
  </si>
  <si>
    <t>Author, broadcaster, devout sceptic, failed astronaut, Enigmatist of St Catherine's, Oxford</t>
  </si>
  <si>
    <t>The Real World</t>
  </si>
  <si>
    <t>Chris Maslanka</t>
  </si>
  <si>
    <t>http://pyrgic.blogspot.com</t>
  </si>
  <si>
    <t>993640788788588544</t>
  </si>
  <si>
    <t>https://twitter.com/DArcyMayoOnline/status/993640788788588544</t>
  </si>
  <si>
    <t>Mon May 07 23:56:39 +0000 2018</t>
  </si>
  <si>
    <t>2018-05-07 23:56:39+00:00</t>
  </si>
  <si>
    <t>DArcyMayoOnline</t>
  </si>
  <si>
    <t>Sun Dec 30 00:22:17 +0000 2012</t>
  </si>
  <si>
    <t>Blogging about the things that I'm passionate about ... (See also @DArcyMayo where I focus on writing &amp; meditation)</t>
  </si>
  <si>
    <t>D'Arcy Mayo</t>
  </si>
  <si>
    <t>http://DArcyMayo.com</t>
  </si>
  <si>
    <t>993640795868729344</t>
  </si>
  <si>
    <t>https://twitter.com/Bisba1/status/993640795868729344</t>
  </si>
  <si>
    <t>Mon May 07 23:56:41 +0000 2018</t>
  </si>
  <si>
    <t>2018-05-07 23:56:41+00:00</t>
  </si>
  <si>
    <t>Bisba1</t>
  </si>
  <si>
    <t>Fri Oct 28 18:32:41 +0000 2011</t>
  </si>
  <si>
    <t>Bisba</t>
  </si>
  <si>
    <t>993640800646057986</t>
  </si>
  <si>
    <t>https://twitter.com/JohnKocab/status/993640800646057986</t>
  </si>
  <si>
    <t>Mon May 07 23:56:42 +0000 2018</t>
  </si>
  <si>
    <t>2018-05-07 23:56:42+00:00</t>
  </si>
  <si>
    <t>JohnKocab</t>
  </si>
  <si>
    <t>Wed Jun 20 00:10:18 +0000 2012</t>
  </si>
  <si>
    <t>NE Ohio</t>
  </si>
  <si>
    <t>John Kocab</t>
  </si>
  <si>
    <t>993640804869640193</t>
  </si>
  <si>
    <t>https://twitter.com/affabulldog/status/993640804869640193</t>
  </si>
  <si>
    <t>Mon May 07 23:56:43 +0000 2018</t>
  </si>
  <si>
    <t>2018-05-07 23:56:43+00:00</t>
  </si>
  <si>
    <t>affabulldog</t>
  </si>
  <si>
    <t>Mon Sep 20 13:58:59 +0000 2010</t>
  </si>
  <si>
    <t>Failed accountant.  Sometimes writer.  If someone had paid me more for the latter I'd have never done the former.</t>
  </si>
  <si>
    <t>Grumpy Bulldog</t>
  </si>
  <si>
    <t>http://ptdilloway.blogspot.com</t>
  </si>
  <si>
    <t>993640824591208449</t>
  </si>
  <si>
    <t>https://twitter.com/PissedOffMonkey/status/993640824591208449</t>
  </si>
  <si>
    <t>Mon May 07 23:56:48 +0000 2018</t>
  </si>
  <si>
    <t>2018-05-07 23:56:48+00:00</t>
  </si>
  <si>
    <t>PissedOffMonkey</t>
  </si>
  <si>
    <t>@cathmckenna Get over your Harper Envy.. and if we could only have the Harper days back when sanity ruled the country not half-wits and buffoons. You have no plan for climate change its a cashgrab.. You're right our kids deserve better this country deserves better!</t>
  </si>
  <si>
    <t>Fri Jul 29 01:02:09 +0000 2011</t>
  </si>
  <si>
    <t>Anti-globalist Libertarian
... Just cause you got the monkey off your back doesn't mean the circus has left town. George Carlin</t>
  </si>
  <si>
    <t>Lethbridge, AB</t>
  </si>
  <si>
    <t>Pissed Off Monkey</t>
  </si>
  <si>
    <t>993640843595706368</t>
  </si>
  <si>
    <t>https://twitter.com/zeb/status/993640843595706368</t>
  </si>
  <si>
    <t>Mon May 07 23:56:52 +0000 2018</t>
  </si>
  <si>
    <t>2018-05-07 23:56:52+00:00</t>
  </si>
  <si>
    <t>zeb</t>
  </si>
  <si>
    <t>Tue Feb 20 04:07:26 +0000 2007</t>
  </si>
  <si>
    <t>Love NYC + escaping NYC. Laughter, sun, coffee, surf, hustle, adventure, stars, guacamole.</t>
  </si>
  <si>
    <t>Zeb Dropkin</t>
  </si>
  <si>
    <t>http://gonorthbooks.com</t>
  </si>
  <si>
    <t>993640880929230848</t>
  </si>
  <si>
    <t>https://twitter.com/lhamel12/status/993640880929230848</t>
  </si>
  <si>
    <t>Mon May 07 23:57:01 +0000 2018</t>
  </si>
  <si>
    <t>2018-05-07 23:57:01+00:00</t>
  </si>
  <si>
    <t>lhamel12</t>
  </si>
  <si>
    <t>Tue Jan 28 02:38:55 +0000 2014</t>
  </si>
  <si>
    <t>Luke Hamel</t>
  </si>
  <si>
    <t>993640899799203845</t>
  </si>
  <si>
    <t>https://twitter.com/sparra_webber/status/993640899799203845</t>
  </si>
  <si>
    <t>Mon May 07 23:57:06 +0000 2018</t>
  </si>
  <si>
    <t>2018-05-07 23:57:06+00:00</t>
  </si>
  <si>
    <t>sparra_webber</t>
  </si>
  <si>
    <t>Tue Dec 28 00:30:51 +0000 2010</t>
  </si>
  <si>
    <t>A husband, dad and grandfather. Living in and grown up in Tassie and now living in my brand new home! Too nice! Love My Church C3 Devonport Tasmania .</t>
  </si>
  <si>
    <t>Wynyard, Tasmania, Australia</t>
  </si>
  <si>
    <t>Les Webber</t>
  </si>
  <si>
    <t>993640906552061953</t>
  </si>
  <si>
    <t>https://twitter.com/mccordonier/status/993640906552061953</t>
  </si>
  <si>
    <t>Mon May 07 23:57:07 +0000 2018</t>
  </si>
  <si>
    <t>2018-05-07 23:57:07+00:00</t>
  </si>
  <si>
    <t>mccordonier</t>
  </si>
  <si>
    <t>Sun Dec 11 12:45:45 +0000 2011</t>
  </si>
  <si>
    <t>Intl jurist, expert, senior director, author, prof in law/governance on sustainable development, climate, biodiversity, natural resources, trade/investment.</t>
  </si>
  <si>
    <t>Cambridge, UK</t>
  </si>
  <si>
    <t>MC Cordonier Segger</t>
  </si>
  <si>
    <t>993640912256462849</t>
  </si>
  <si>
    <t>https://twitter.com/HolaDarnell/status/993640912256462849</t>
  </si>
  <si>
    <t>Mon May 07 23:57:09 +0000 2018</t>
  </si>
  <si>
    <t>2018-05-07 23:57:09+00:00</t>
  </si>
  <si>
    <t>HolaDarnell</t>
  </si>
  <si>
    <t>Sadly, most people are more preoccupied with #MSM distractions about Stormy Daniels, revenge for the loss of HRC, but forget about what should be priority: how can we face the real challenge climate change as a global community? https://t.co/MVtr8dJUZw</t>
  </si>
  <si>
    <t>Sun Jun 19 16:51:39 +0000 2016</t>
  </si>
  <si>
    <t>Artist and humanist, interested in history as a tool to understand the present, in neuroscience and physics as means to understand who we are.</t>
  </si>
  <si>
    <t>Hola. Darnell</t>
  </si>
  <si>
    <t>993640939645173763</t>
  </si>
  <si>
    <t>https://twitter.com/GringoMacho29/status/993640939645173763</t>
  </si>
  <si>
    <t>Mon May 07 23:57:15 +0000 2018</t>
  </si>
  <si>
    <t>2018-05-07 23:57:15+00:00</t>
  </si>
  <si>
    <t>GringoMacho29</t>
  </si>
  <si>
    <t>Fri Dec 09 21:21:03 +0000 2011</t>
  </si>
  <si>
    <t>Finally Free</t>
  </si>
  <si>
    <t>Afton, VA</t>
  </si>
  <si>
    <t>Gringo Machismo</t>
  </si>
  <si>
    <t>993640951926214656</t>
  </si>
  <si>
    <t>https://twitter.com/HaleyCarrots/status/993640951926214656</t>
  </si>
  <si>
    <t>Mon May 07 23:57:18 +0000 2018</t>
  </si>
  <si>
    <t>2018-05-07 23:57:18+00:00</t>
  </si>
  <si>
    <t>HaleyCarrots</t>
  </si>
  <si>
    <t>RT @HoneyTongueMuse: I'd also like to add that carbon emissions and climate change disproportionately impact the lives of poor people, whil…</t>
  </si>
  <si>
    <t>Fri Dec 23 19:45:52 +0000 2011</t>
  </si>
  <si>
    <t>Writer. Mama. Speaker. Podcaster (Fountains of Carrots, The Simple Show). Catholic. Beekeeper's Wife. Working on my first book with @avemariapress (Fall 2018).</t>
  </si>
  <si>
    <t>Waco, TX</t>
  </si>
  <si>
    <t>Haley Stewart</t>
  </si>
  <si>
    <t>http://www.carrotsformichaelmas.com</t>
  </si>
  <si>
    <t>993640970821382144</t>
  </si>
  <si>
    <t>https://twitter.com/platozkv/status/993640970821382144</t>
  </si>
  <si>
    <t>Mon May 07 23:57:23 +0000 2018</t>
  </si>
  <si>
    <t>2018-05-07 23:57:23+00:00</t>
  </si>
  <si>
    <t>platozkv</t>
  </si>
  <si>
    <t>Sat May 23 11:25:05 +0000 2015</t>
  </si>
  <si>
    <t>By the ppl for the ppl, a free and humane society.current purpose;building a neolib proof fence.no biz $'s in politics no TPP. read plato's cave</t>
  </si>
  <si>
    <t>win win</t>
  </si>
  <si>
    <t>993641006733168641</t>
  </si>
  <si>
    <t>https://twitter.com/likatmur88/status/993641006733168641</t>
  </si>
  <si>
    <t>Mon May 07 23:57:31 +0000 2018</t>
  </si>
  <si>
    <t>2018-05-07 23:57:31+00:00</t>
  </si>
  <si>
    <t>likatmur88</t>
  </si>
  <si>
    <t>Wed Mar 11 23:44:29 +0000 2009</t>
  </si>
  <si>
    <t>🏒⚡️⚡️</t>
  </si>
  <si>
    <t>whatever86 🏒</t>
  </si>
  <si>
    <t>993641011862650880</t>
  </si>
  <si>
    <t>https://twitter.com/climateplanning/status/993641011862650880</t>
  </si>
  <si>
    <t>Mon May 07 23:57:32 +0000 2018</t>
  </si>
  <si>
    <t>2018-05-07 23:57:32+00:00</t>
  </si>
  <si>
    <t>climateplanning</t>
  </si>
  <si>
    <t>Climate change signal detected in Tasmania’s summer or 2015/2016. #Adapt18 #NCCARF #climatechange https://t.co/NFQOEwudzN</t>
  </si>
  <si>
    <t>Thu Nov 11 09:44:30 +0000 2010</t>
  </si>
  <si>
    <t>Tweets by Donovan Burton. Climate Adaptation Specialist. 150+ Adaptation Projects: Cities, Governance, Infrastructure, UN, Property, Development</t>
  </si>
  <si>
    <t>Donovan Burton</t>
  </si>
  <si>
    <t>http://www.climateplanning.com.au</t>
  </si>
  <si>
    <t>993641084147453952</t>
  </si>
  <si>
    <t>https://twitter.com/CUPECETA/status/993641084147453952</t>
  </si>
  <si>
    <t>Mon May 07 23:57:50 +0000 2018</t>
  </si>
  <si>
    <t>2018-05-07 23:57:50+00:00</t>
  </si>
  <si>
    <t>CUPECETA</t>
  </si>
  <si>
    <t>Mon Apr 04 21:05:21 +0000 2011</t>
  </si>
  <si>
    <t>CUPE Atlantic Research Representative &amp; former CETA Campaigner 
My tweets are my own.</t>
  </si>
  <si>
    <t>Halifax Nova Scotia</t>
  </si>
  <si>
    <t>Carol Ferguson</t>
  </si>
  <si>
    <t>993641104082747392</t>
  </si>
  <si>
    <t>https://twitter.com/ded0n1s/status/993641104082747392</t>
  </si>
  <si>
    <t>Mon May 07 23:57:54 +0000 2018</t>
  </si>
  <si>
    <t>2018-05-07 23:57:54+00:00</t>
  </si>
  <si>
    <t>ded0n1s</t>
  </si>
  <si>
    <t>Fri Jun 30 22:30:44 +0000 2017</t>
  </si>
  <si>
    <t>Anarcho-capitalist. Christian. Futurist. Free Markets. Anti-war. Blockchain advocate. $XRP $BTC</t>
  </si>
  <si>
    <t>Ded0n1s Ⓐ</t>
  </si>
  <si>
    <t>993641118217785344</t>
  </si>
  <si>
    <t>https://twitter.com/tt85207533/status/993641118217785344</t>
  </si>
  <si>
    <t>Mon May 07 23:57:58 +0000 2018</t>
  </si>
  <si>
    <t>2018-05-07 23:57:58+00:00</t>
  </si>
  <si>
    <t>tt85207533</t>
  </si>
  <si>
    <t>Fri Mar 09 19:50:08 +0000 2012</t>
  </si>
  <si>
    <t>Aesthetics Artist Actor SW6: #MALE-GROOMING #RF #Cavitation #Aromatherapy #Facials #Traditional-Sugaring#Laser #Nd-Yag #Microderma https://t.co/KIS009073H</t>
  </si>
  <si>
    <t>London Earls Court sw5</t>
  </si>
  <si>
    <t>⚜️T-Timur⚜️👉😘</t>
  </si>
  <si>
    <t>http://www.bodyaromatic.com</t>
  </si>
  <si>
    <t>993641143857569799</t>
  </si>
  <si>
    <t>https://twitter.com/_CandeLopez_/status/993641143857569799</t>
  </si>
  <si>
    <t>Mon May 07 23:58:04 +0000 2018</t>
  </si>
  <si>
    <t>2018-05-07 23:58:04+00:00</t>
  </si>
  <si>
    <t>_CandeLopez_</t>
  </si>
  <si>
    <t>Thu Jun 21 19:02:10 +0000 2012</t>
  </si>
  <si>
    <t>Mi plan es bailar hasta que todo se solucione| ❤3.05.14| 2002-2015∞| Festejen Existir♥ 🌷</t>
  </si>
  <si>
    <t>Argentina. Buenos Aires.</t>
  </si>
  <si>
    <t>Cande</t>
  </si>
  <si>
    <t>http://Instagram.com/_caandee_</t>
  </si>
  <si>
    <t>993641167530098688</t>
  </si>
  <si>
    <t>https://twitter.com/PeaceOnEarth222/status/993641167530098688</t>
  </si>
  <si>
    <t>Mon May 07 23:58:09 +0000 2018</t>
  </si>
  <si>
    <t>2018-05-07 23:58:09+00:00</t>
  </si>
  <si>
    <t>PeaceOnEarth222</t>
  </si>
  <si>
    <t>Glaring lack of focus upon nor outcry re: #Fukushima exposes the faux green lobby: "This is the big elephant in the room. When will environmentalists and green journalists take a break from climate change and start addressing clear and present threats like nuclear waste?" #TEPCO https://t.co/bhG5zB7dcS</t>
  </si>
  <si>
    <t>Wed Sep 17 11:41:56 +0000 2014</t>
  </si>
  <si>
    <t>May all that has been hidden be revealed and the victims of horrific abuse have justice, find peace, be healed.</t>
  </si>
  <si>
    <t>Beautiful Wales</t>
  </si>
  <si>
    <t>Azra</t>
  </si>
  <si>
    <t>993641175667093504</t>
  </si>
  <si>
    <t>https://twitter.com/bcphlos/status/993641175667093504</t>
  </si>
  <si>
    <t>Mon May 07 23:58:11 +0000 2018</t>
  </si>
  <si>
    <t>2018-05-07 23:58:11+00:00</t>
  </si>
  <si>
    <t>bcphlos</t>
  </si>
  <si>
    <t>RT @lymanstoneky: BUT ITS TOTALLY THE BABIES CAUSING CLIMATE CHANGE https://t.co/XUSMT6GHj7</t>
  </si>
  <si>
    <t>Tue Jul 07 16:01:59 +0000 2015</t>
  </si>
  <si>
    <t>Roger Keane</t>
  </si>
  <si>
    <t>993641175365181440</t>
  </si>
  <si>
    <t>https://twitter.com/DGlasbrenner/status/993641175365181440</t>
  </si>
  <si>
    <t>DGlasbrenner</t>
  </si>
  <si>
    <t>Sun Apr 08 15:17:14 +0000 2012</t>
  </si>
  <si>
    <t>david glasbrenner</t>
  </si>
  <si>
    <t>993641188841340928</t>
  </si>
  <si>
    <t>https://twitter.com/virgotweet/status/993641188841340928</t>
  </si>
  <si>
    <t>Mon May 07 23:58:15 +0000 2018</t>
  </si>
  <si>
    <t>2018-05-07 23:58:15+00:00</t>
  </si>
  <si>
    <t>993641207728431110</t>
  </si>
  <si>
    <t>https://twitter.com/DrSchoepp/status/993641207728431110</t>
  </si>
  <si>
    <t>Mon May 07 23:58:19 +0000 2018</t>
  </si>
  <si>
    <t>2018-05-07 23:58:19+00:00</t>
  </si>
  <si>
    <t>DrSchoepp</t>
  </si>
  <si>
    <t>Thu Apr 19 14:49:57 +0000 2018</t>
  </si>
  <si>
    <t>Diplomacy &amp; Law Professional | Helping Canadians in Florida, U.S. Virgin Islands, Puerto Rico &amp; ABC Islands @CanCGMiami | Views &amp; RTs are mine.</t>
  </si>
  <si>
    <t>Dr. Christian F. Schoepp</t>
  </si>
  <si>
    <t>993641221095677955</t>
  </si>
  <si>
    <t>https://twitter.com/thebrewabides/status/993641221095677955</t>
  </si>
  <si>
    <t>Mon May 07 23:58:22 +0000 2018</t>
  </si>
  <si>
    <t>2018-05-07 23:58:22+00:00</t>
  </si>
  <si>
    <t>thebrewabides</t>
  </si>
  <si>
    <t>Tue Aug 01 19:25:38 +0000 2017</t>
  </si>
  <si>
    <t>We are craft beer lovers living in the greatest time in history to be a beer drinker in America. Say what you want Dude, at least it’s an ethos.</t>
  </si>
  <si>
    <t>New Braunfels</t>
  </si>
  <si>
    <t>The Brew Abides</t>
  </si>
  <si>
    <t>993641229714735105</t>
  </si>
  <si>
    <t>https://twitter.com/robert3167/status/993641229714735105</t>
  </si>
  <si>
    <t>Mon May 07 23:58:24 +0000 2018</t>
  </si>
  <si>
    <t>2018-05-07 23:58:24+00:00</t>
  </si>
  <si>
    <t>robert3167</t>
  </si>
  <si>
    <t>Sat Sep 27 01:25:15 +0000 2014</t>
  </si>
  <si>
    <t>993641227156316160</t>
  </si>
  <si>
    <t>https://twitter.com/DawnRoseTurner/status/993641227156316160</t>
  </si>
  <si>
    <t>993641302720856064</t>
  </si>
  <si>
    <t>https://twitter.com/ElaineJelsema/status/993641302720856064</t>
  </si>
  <si>
    <t>Mon May 07 23:58:42 +0000 2018</t>
  </si>
  <si>
    <t>2018-05-07 23:58:42+00:00</t>
  </si>
  <si>
    <t>ElaineJelsema</t>
  </si>
  <si>
    <t>Fri Sep 14 20:31:51 +0000 2012</t>
  </si>
  <si>
    <t>Progressive Dem, Grandma, love gardening, animals, pro-choice, gun control, and truth. No DMs please.</t>
  </si>
  <si>
    <t>Elaine Jelsema</t>
  </si>
  <si>
    <t>993641314402029569</t>
  </si>
  <si>
    <t>https://twitter.com/McguirkSavannah/status/993641314402029569</t>
  </si>
  <si>
    <t>Mon May 07 23:58:44 +0000 2018</t>
  </si>
  <si>
    <t>2018-05-07 23:58:44+00:00</t>
  </si>
  <si>
    <t>Heatwaves, 165 fires and floods all at the same time. Tasmania had a pretty rough summer in 2015/16... How will we adapt to the impacts of climate change? 
- Kathy McInnes
#Adapt2018 https://t.co/cchSbbcGI0</t>
  </si>
  <si>
    <t>993641332458643457</t>
  </si>
  <si>
    <t>https://twitter.com/dontwakeyuno/status/993641332458643457</t>
  </si>
  <si>
    <t>Mon May 07 23:58:49 +0000 2018</t>
  </si>
  <si>
    <t>2018-05-07 23:58:49+00:00</t>
  </si>
  <si>
    <t>dontwakeyuno</t>
  </si>
  <si>
    <t>regarding the legitimacy of climate change/global warming. great vid and worth watching. - Why I Hate Steven Crowder https://t.co/edlWgntYoM via @YouTube</t>
  </si>
  <si>
    <t>Tue Apr 05 00:10:01 +0000 2016</t>
  </si>
  <si>
    <t>I track my sleep here. Gamer, streamer, &amp; horror lover. Sucker for cute things. @MearoPrentiss's guardian demon.</t>
  </si>
  <si>
    <t>Yuno Buttlass</t>
  </si>
  <si>
    <t>http://youtube.com/karamei</t>
  </si>
  <si>
    <t>993641347046428674</t>
  </si>
  <si>
    <t>https://twitter.com/MMMukalla/status/993641347046428674</t>
  </si>
  <si>
    <t>Mon May 07 23:58:52 +0000 2018</t>
  </si>
  <si>
    <t>2018-05-07 23:58:52+00:00</t>
  </si>
  <si>
    <t>MMMukalla</t>
  </si>
  <si>
    <t>Thu Jan 07 13:33:26 +0000 2016</t>
  </si>
  <si>
    <t>MMMelodee</t>
  </si>
  <si>
    <t>993641355640426496</t>
  </si>
  <si>
    <t>https://twitter.com/lisadalibrarian/status/993641355640426496</t>
  </si>
  <si>
    <t>Mon May 07 23:58:54 +0000 2018</t>
  </si>
  <si>
    <t>2018-05-07 23:58:54+00:00</t>
  </si>
  <si>
    <t>lisadalibrarian</t>
  </si>
  <si>
    <t>What genuine, for real, no-bullshit ambition on climate change would look like - Vox https://t.co/wYQnqTz9EL</t>
  </si>
  <si>
    <t>Wed Oct 13 17:53:29 +0000 2010</t>
  </si>
  <si>
    <t>Lisa Gonzalez</t>
  </si>
  <si>
    <t>http://www.palni.org</t>
  </si>
  <si>
    <t>993641358521810944</t>
  </si>
  <si>
    <t>https://twitter.com/MajorMassSpec/status/993641358521810944</t>
  </si>
  <si>
    <t>Mon May 07 23:58:55 +0000 2018</t>
  </si>
  <si>
    <t>2018-05-07 23:58:55+00:00</t>
  </si>
  <si>
    <t>MajorMassSpec</t>
  </si>
  <si>
    <t>Tue Jul 31 01:27:09 +0000 2012</t>
  </si>
  <si>
    <t>Looking for chew toys in Alderaan places. Photo/Journalist,Freelance Research &amp; Fact Checker. Computer Wonk.</t>
  </si>
  <si>
    <t>MajorCanine</t>
  </si>
  <si>
    <t>993641378663030785</t>
  </si>
  <si>
    <t>https://twitter.com/CarlySnyderMD/status/993641378663030785</t>
  </si>
  <si>
    <t>Mon May 07 23:59:00 +0000 2018</t>
  </si>
  <si>
    <t>2018-05-07 23:59:00+00:00</t>
  </si>
  <si>
    <t>CarlySnyderMD</t>
  </si>
  <si>
    <t>What genuine, no-bullshit ambition on climate change would look like https://t.co/1ut5X6mjM6</t>
  </si>
  <si>
    <t>Sun Mar 30 22:44:22 +0000 2014</t>
  </si>
  <si>
    <t>Psychiatrist specializing in women's mental health, mom to 3, marathoner, skier, &amp; writer</t>
  </si>
  <si>
    <t>Carly Snyder, MD</t>
  </si>
  <si>
    <t>http://carlysnydermd.com</t>
  </si>
  <si>
    <t>993641414398480384</t>
  </si>
  <si>
    <t>https://twitter.com/fuzislippers/status/993641414398480384</t>
  </si>
  <si>
    <t>Mon May 07 23:59:08 +0000 2018</t>
  </si>
  <si>
    <t>2018-05-07 23:59:08+00:00</t>
  </si>
  <si>
    <t>fuzislippers</t>
  </si>
  <si>
    <t>2 shock studies frost cherished climate change “science” claims https://t.co/Ymh6YfL52N #AGWhoax</t>
  </si>
  <si>
    <t>Sun Mar 29 11:46:26 +0000 2009</t>
  </si>
  <si>
    <t>Politics-I like mine common sense, conservative, and Constitutional. Weekend editor at Legal Insurrection.</t>
  </si>
  <si>
    <t>Somewhere, FL</t>
  </si>
  <si>
    <t>Fuzzy Slippers</t>
  </si>
  <si>
    <t>http://legalinsurrection.com/</t>
  </si>
  <si>
    <t>993641418328440832</t>
  </si>
  <si>
    <t>https://twitter.com/Tomball79/status/993641418328440832</t>
  </si>
  <si>
    <t>Mon May 07 23:59:09 +0000 2018</t>
  </si>
  <si>
    <t>2018-05-07 23:59:09+00:00</t>
  </si>
  <si>
    <t>Tomball79</t>
  </si>
  <si>
    <t>@billchef10 @cathmckenna Floods have happened for millions of years. New Brunswick has many flood plains and is prone to flooding. But it fits your “climate change narrative” so you’ll fly with it. Horrible climate politics and fear mongering</t>
  </si>
  <si>
    <t>Tue Jan 12 22:28:44 +0000 2010</t>
  </si>
  <si>
    <t>stand your ground, stand up for yourself. karma always comes around and it’s a beautiful thing.</t>
  </si>
  <si>
    <t>Tom</t>
  </si>
  <si>
    <t>993641465879261184</t>
  </si>
  <si>
    <t>https://twitter.com/stephhazlitt/status/993641465879261184</t>
  </si>
  <si>
    <t>Mon May 07 23:59:21 +0000 2018</t>
  </si>
  <si>
    <t>2018-05-07 23:59:21+00:00</t>
  </si>
  <si>
    <t>stephhazlitt</t>
  </si>
  <si>
    <t>Fri Nov 18 22:38:48 +0000 2011</t>
  </si>
  <si>
    <t>Research &amp; data scientist, partner &amp; parent, interested in open data-science-gov. Fan of ☕️ &amp; #rstats. Tweets are my own.</t>
  </si>
  <si>
    <t>Stephanie Hazlitt</t>
  </si>
  <si>
    <t>993641473190125573</t>
  </si>
  <si>
    <t>https://twitter.com/ClimateComms/status/993641473190125573</t>
  </si>
  <si>
    <t>Mon May 07 23:59:22 +0000 2018</t>
  </si>
  <si>
    <t>2018-05-07 23:59:22+00:00</t>
  </si>
  <si>
    <t>ClimateComms</t>
  </si>
  <si>
    <t>Fri Aug 26 18:55:02 +0000 2011</t>
  </si>
  <si>
    <t>Dedicated to improving public understanding of climate change science and solutions. Led by Susan Joy Hassol.</t>
  </si>
  <si>
    <t>ClimateCommunication</t>
  </si>
  <si>
    <t>http://www.climatecommunication.org/</t>
  </si>
  <si>
    <t>993641498943082499</t>
  </si>
  <si>
    <t>https://twitter.com/ECOWARRIORSS/status/993641498943082499</t>
  </si>
  <si>
    <t>Mon May 07 23:59:28 +0000 2018</t>
  </si>
  <si>
    <t>2018-05-07 23:59:28+00:00</t>
  </si>
  <si>
    <t>Dynamic Ice Sheet and Sea Level Response to Past Climate Change https://t.co/4FCdiC3fNv</t>
  </si>
  <si>
    <t>993641494992113664</t>
  </si>
  <si>
    <t>https://twitter.com/emergerstrategy/status/993641494992113664</t>
  </si>
  <si>
    <t>emergerstrategy</t>
  </si>
  <si>
    <t>Thu Jun 09 21:38:41 +0000 2016</t>
  </si>
  <si>
    <t>We increase our clients growth while minimizing their environmental impact by turning their sustainability achievements into powerful marketing stories.</t>
  </si>
  <si>
    <t>Emerger Strategies</t>
  </si>
  <si>
    <t>http://www.emergerstrategies.com/</t>
  </si>
  <si>
    <t>993641515929997312</t>
  </si>
  <si>
    <t>https://twitter.com/MasonFTW101/status/993641515929997312</t>
  </si>
  <si>
    <t>Mon May 07 23:59:33 +0000 2018</t>
  </si>
  <si>
    <t>2018-05-07 23:59:33+00:00</t>
  </si>
  <si>
    <t>MasonFTW101</t>
  </si>
  <si>
    <t>Thu Nov 13 21:29:01 +0000 2014</t>
  </si>
  <si>
    <t>Ꭲhｅ Νσrdic Ｎ๐гτh |｜ＳU ᒿ1'|Juｓt ａno̸tһeｒ day іn↙️</t>
  </si>
  <si>
    <t>Ꮲaᴦaԁɪƽ℮ Ɩ2੪ ᗷPⅯ</t>
  </si>
  <si>
    <t>Ⅿαƽoռ ᏦƎƎƒƎ</t>
  </si>
  <si>
    <t>993641529209118721</t>
  </si>
  <si>
    <t>https://twitter.com/GreenAwakening/status/993641529209118721</t>
  </si>
  <si>
    <t>Mon May 07 23:59:36 +0000 2018</t>
  </si>
  <si>
    <t>2018-05-07 23:59:36+00:00</t>
  </si>
  <si>
    <t>GreenAwakening</t>
  </si>
  <si>
    <t>climate action—to limit global warming to 1.5°C... 1) radically increase energy efficiency, do more with less—2) radically increase renewable energy, to 85% of total electricity by 2050—3) electrify everything, eliminate use of fossil fuels https://t.co/3cpB0jArsA @voxdotcom</t>
  </si>
  <si>
    <t>Sun May 03 20:08:41 +0000 2009</t>
  </si>
  <si>
    <t>GreenAwakening's managing editor, co-founder of GreenAwakening Group, a B-corp with a series of initiatives for the environment and public health. Grow with us.</t>
  </si>
  <si>
    <t>California and Oregon</t>
  </si>
  <si>
    <t>Sara Laughter</t>
  </si>
  <si>
    <t>http://www.GreenAwakening.com</t>
  </si>
  <si>
    <t>993641573584846848</t>
  </si>
  <si>
    <t>https://twitter.com/traceanalysis/status/993641573584846848</t>
  </si>
  <si>
    <t>Mon May 07 23:59:46 +0000 2018</t>
  </si>
  <si>
    <t>2018-05-07 23:59:46+00:00</t>
  </si>
  <si>
    <t>traceanalysis</t>
  </si>
  <si>
    <t>Thu Sep 09 09:47:21 +0000 2010</t>
  </si>
  <si>
    <t>Care about other people and the planet we live on.   That makes me left-wing, anti-religion, pro 🌈, "politically correct". As well as  🚴‍♀️</t>
  </si>
  <si>
    <t>Sandy Beach, NSW</t>
  </si>
  <si>
    <t>993641579901472768</t>
  </si>
  <si>
    <t>https://twitter.com/TravLovett/status/993641579901472768</t>
  </si>
  <si>
    <t>Mon May 07 23:59:48 +0000 2018</t>
  </si>
  <si>
    <t>2018-05-07 23:59:48+00:00</t>
  </si>
  <si>
    <t>TravLovett</t>
  </si>
  <si>
    <t>RT @DELWP_Secretary: Delighted to open @nccarf ‘s Climate Adaptation Conference conference on behalf of @LilyDAmbrosioMP .  The Victorian G…</t>
  </si>
  <si>
    <t>Mon Mar 27 05:23:39 +0000 2017</t>
  </si>
  <si>
    <t>Proud Gunditjmara man</t>
  </si>
  <si>
    <t>Travis Lovett</t>
  </si>
  <si>
    <t>993641599576883200</t>
  </si>
  <si>
    <t>https://twitter.com/SheriMamaGG3/status/993641599576883200</t>
  </si>
  <si>
    <t>Mon May 07 23:59:52 +0000 2018</t>
  </si>
  <si>
    <t>2018-05-07 23:59:52+00:00</t>
  </si>
  <si>
    <t>SheriMamaGG3</t>
  </si>
  <si>
    <t>@NWSSeattle Climate change is real. Every year here is hotter and drier. 😞</t>
  </si>
  <si>
    <t>Tue Jan 05 03:59:52 +0000 2016</t>
  </si>
  <si>
    <t>believer &amp; abolitionist- save free speech! USN veteran Independent #FeeltheBern🕯#WaterIsLife 🐬 #BlockedbyGMFinancial</t>
  </si>
  <si>
    <t>Sheri*DontBlameMeIWroteInGeorgeCarlin92&amp;96*MamaGG3</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</si>
</sst>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borderId="0" fillId="0" fontId="3" numFmtId="0" xfId="0" applyFont="1"/>
    <xf quotePrefix="1" borderId="0" fillId="0" fontId="1" numFmtId="0" xfId="0" applyAlignment="1" applyFont="1">
      <alignment readingOrder="0"/>
    </xf>
  </cellXfs>
  <cellStyles count="1">
    <cellStyle xfId="0" name="Normal" builtinId="0"/>
  </cellStyles>
  <dxfs count="6">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1">
    <tableStyle count="12" table="0" name="Google Sheets Pivot Table Style">
      <tableStyleElement dxfId="1" type="wholeTable"/>
      <tableStyleElement dxfId="2" type="firstRowSubheading"/>
      <tableStyleElement dxfId="2" type="secondRowSubheading"/>
      <tableStyleElement dxfId="2" type="thirdRowSubheading"/>
      <tableStyleElement dxfId="3" type="firstColumnSubheading"/>
      <tableStyleElement dxfId="3" type="secondColumnSubheading"/>
      <tableStyleElement dxfId="3" type="thirdColumnSubheading"/>
      <tableStyleElement dxfId="3" type="headerRow"/>
      <tableStyleElement dxfId="4" type="firstSubtotalRow"/>
      <tableStyleElement dxfId="4" type="secondSubtotalRow"/>
      <tableStyleElement dxfId="4" type="thirdSubtotalRow"/>
      <tableStyleElement dxfId="5" type="totalRow"/>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pivotCacheDefinition" Target="pivotCache/pivotCacheDefinition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COUNTA of tweet_type</a:t>
            </a:r>
          </a:p>
        </c:rich>
      </c:tx>
      <c:overlay val="0"/>
    </c:title>
    <c:plotArea>
      <c:layout/>
      <c:pieChart>
        <c:varyColors val="1"/>
        <c:ser>
          <c:idx val="0"/>
          <c:order val="0"/>
          <c:tx>
            <c:strRef>
              <c:f>'Tweet Types'!$B$1</c:f>
            </c:strRef>
          </c:tx>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Lbls>
            <c:showLegendKey val="0"/>
            <c:showVal val="0"/>
            <c:showCatName val="0"/>
            <c:showSerName val="0"/>
            <c:showPercent val="0"/>
            <c:showBubbleSize val="0"/>
            <c:showLeaderLines val="1"/>
          </c:dLbls>
          <c:cat>
            <c:strRef>
              <c:f>'Tweet Types'!$A$2:$A$5</c:f>
            </c:strRef>
          </c:cat>
          <c:val>
            <c:numRef>
              <c:f>'Tweet Types'!$B$2:$B$5</c:f>
            </c:numRef>
          </c:val>
        </c:ser>
        <c:dLbls>
          <c:showLegendKey val="0"/>
          <c:showVal val="0"/>
          <c:showCatName val="0"/>
          <c:showSerName val="0"/>
          <c:showPercent val="0"/>
          <c:showBubbleSize val="0"/>
        </c:dLbls>
        <c:firstSliceAng val="0"/>
      </c:pieChart>
    </c:plotArea>
    <c:legend>
      <c:legendPos val="r"/>
      <c:overlay val="0"/>
    </c:legend>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9525</xdr:colOff>
      <xdr:row>0</xdr:row>
      <xdr:rowOff>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A18632" sheet="Sheet1"/>
  </cacheSource>
  <cacheFields>
    <cacheField name="hashtags" numFmtId="0">
      <sharedItems containsBlank="1">
        <s v="120Strong"/>
        <s v="1o5C"/>
        <s v="2018RoddenberryPrize"/>
        <s v="410ppm"/>
        <s v="AAG"/>
        <s v="ableg"/>
        <s v="abpoli"/>
        <s v="ABQ"/>
        <s v="abstract"/>
        <s v="AC"/>
        <s v="ACCIONATeam"/>
        <s v="ActOnClimate"/>
        <s v="Adap2018"/>
        <s v="adapt18"/>
        <s v="Adapt2018"/>
        <s v="AdaptationFund"/>
        <s v="ADRAIntl"/>
        <s v="adventistsaustralia"/>
        <s v="Africa"/>
        <s v="Agriculture"/>
        <s v="AGWhoax"/>
        <s v="AirPollution"/>
        <s v="AirQuality"/>
        <s v="AlGore"/>
        <s v="AmericanNightmareMall"/>
        <s v="AmericanSecurityProject"/>
        <s v="AmericasPledge"/>
        <s v="AMP"/>
        <s v="AncientAliens"/>
        <s v="Anglican"/>
        <s v="animation"/>
        <s v="anthropocene"/>
        <s v="AntibioticResistance"/>
        <s v="approach"/>
        <s v="Arctic"/>
        <s v="ArcticIce"/>
        <s v="ArcticMelt"/>
        <s v="artist"/>
        <s v="AtmosphericDust"/>
        <s v="auspol"/>
        <s v="AustralasianLawyer"/>
        <s v="AZ02"/>
        <s v="babathebadbaboon"/>
        <s v="Baby_Killings"/>
        <s v="bankholidaysunshine"/>
        <s v="Bankripoffs"/>
        <s v="banks"/>
        <s v="BasicResearch"/>
        <s v="bcpoli"/>
        <s v="beachbody"/>
        <s v="BeBest"/>
        <s v="BeerMiles"/>
        <s v="BigOil"/>
        <s v="BILLBILLBILLBILLBILL"/>
        <s v="BillC47"/>
        <s v="Bird"/>
        <s v="bitcoin"/>
        <s v="BlockadeAdani"/>
        <s v="blockchain"/>
        <s v="Bonn"/>
        <s v="BreakFreeFromCoal"/>
        <s v="BREAKING"/>
        <s v="brokennature"/>
        <s v="BS"/>
        <s v="BSchools"/>
        <s v="BSI"/>
        <s v="btc"/>
        <s v="Budget2018"/>
        <s v="Bullshit"/>
        <s v="CalentamientoGlobal"/>
        <s v="California"/>
        <s v="CaliWoolBeanie"/>
        <s v="CambioClimatico"/>
        <s v="CANClimateAction"/>
        <s v="cangov"/>
        <s v="canpoli"/>
        <s v="capacitybuilding"/>
        <s v="Carbon"/>
        <s v="carboncredits"/>
        <s v="CarbonDioxide"/>
        <s v="CarbonoNeutral"/>
        <s v="CarbonoNeutralidad"/>
        <s v="catastrophe"/>
        <s v="CBCradio"/>
        <s v="CC"/>
        <s v="cclporto"/>
        <s v="cdnecon"/>
        <s v="cdnmedia"/>
        <s v="cdnpoli"/>
        <s v="change"/>
        <s v="CharliesAngels"/>
        <s v="chemtrails"/>
        <s v="China"/>
        <s v="church"/>
        <s v="CIM2018"/>
        <s v="CIMBC2018"/>
        <s v="cities"/>
        <s v="Cities4Climate"/>
        <s v="City"/>
        <s v="cityvote"/>
        <s v="CleanAir"/>
        <s v="cleanair4all"/>
        <s v="cleanenergy"/>
        <s v="cleangrowth"/>
        <s v="cleanmeat"/>
        <s v="CleanMed"/>
        <s v="CleanMedSanDiego"/>
        <s v="Climageddon"/>
        <s v="climate"/>
        <s v="climateaction"/>
        <s v="ClimateAdaptation"/>
        <s v="ClimateBreakdown"/>
        <s v="ClimateCaseIreland"/>
        <s v="climatechage"/>
        <s v="ClimateChange"/>
        <s v="ClimateChangeFUD"/>
        <s v="ClimateChangeHoax"/>
        <s v="ClimateChangeIsReal"/>
        <s v="ClimateChangeRoundup"/>
        <s v="ClimateChangesHealth"/>
        <s v="ClimateChangeStartsHere"/>
        <s v="climatecosts"/>
        <s v="climatecrisis"/>
        <s v="climatedenial"/>
        <s v="Climateengineering"/>
        <s v="climatefinance"/>
        <s v="climatehoax"/>
        <s v="ClimateJustice"/>
        <s v="climatenamechange"/>
        <s v="ClimateNAZIs"/>
        <s v="climaterefugees"/>
        <s v="Climates"/>
        <s v="ClimateScam"/>
        <s v="ClimateSmartAg"/>
        <s v="ClimateSmartAgriculture"/>
        <s v="climatetalks"/>
        <s v="CO2"/>
        <s v="CoaltransAsia2018"/>
        <s v="coding"/>
        <s v="coffee"/>
        <s v="ColdOpen"/>
        <s v="coleg"/>
        <s v="Colombia"/>
        <s v="COM416"/>
        <s v="ComplexAdapativeSystems"/>
        <s v="compliance"/>
        <s v="COP24"/>
        <s v="COSPPac"/>
        <s v="cpol120"/>
        <s v="crimes"/>
        <s v="Crypto"/>
        <s v="cryptocurrency"/>
        <s v="cse2018"/>
        <s v="CSR"/>
        <s v="CT"/>
        <s v="dataviz"/>
        <s v="DefendClimate"/>
        <s v="Delhi"/>
        <s v="delhiweather"/>
        <s v="DigDeep"/>
        <s v="dirt"/>
        <s v="DirtyFord"/>
        <s v="dissemination"/>
        <s v="Divest"/>
        <s v="dk"/>
        <s v="documentary"/>
        <s v="DrainTheSwamp"/>
        <s v="DrawingRoom"/>
        <s v="drought"/>
        <s v="DRR"/>
        <s v="ducks"/>
        <s v="DustStorm"/>
        <s v="DYK"/>
        <s v="earlylearning"/>
        <s v="EARTH"/>
        <s v="EarthFocus"/>
        <s v="eatingdisorder"/>
        <s v="eatingout"/>
        <s v="ecology"/>
        <s v="economy"/>
        <s v="Ecuador"/>
        <s v="edmontonluxuryhomes"/>
        <s v="edmontonluxuryhomestv"/>
        <s v="edmontonrealestate"/>
        <s v="Education"/>
        <s v="effects"/>
        <s v="elections2018"/>
        <s v="ElPlasticoMata"/>
        <s v="eluta"/>
        <s v="emissions"/>
        <s v="END"/>
        <s v="EndCoal"/>
        <s v="EndEnmodWarfare"/>
        <s v="ENERGIS"/>
        <s v="energy"/>
        <s v="energyefficiency"/>
        <s v="energymanagement"/>
        <s v="engineering"/>
        <s v="environment"/>
        <s v="environmental"/>
        <s v="EnvironmentalScience"/>
        <s v="envs108murphy"/>
        <s v="EPA"/>
        <s v="EPWeek"/>
        <s v="Eridu_Urb"/>
        <s v="Eridu_Urbanismo"/>
        <s v="es161"/>
        <s v="esg"/>
        <s v="Ethiopia"/>
        <s v="evangelicals"/>
        <s v="EvergladesSnakeway"/>
        <s v="exposed"/>
        <s v="ExposeGeoengineering"/>
        <s v="extremeweather"/>
        <s v="ExxonKnew"/>
        <s v="facilities"/>
        <s v="facilitiesmgmt"/>
        <s v="FAIR"/>
        <s v="faith"/>
        <s v="FakeNews"/>
        <s v="FarmersForum18"/>
        <s v="farming"/>
        <s v="feedly"/>
        <s v="FEMA"/>
        <s v="FemiNAZI"/>
        <s v="Fibromyalgia"/>
        <s v="Fiji"/>
        <s v="FINA"/>
        <s v="FirePruitt"/>
        <s v="fish"/>
        <s v="fishing"/>
        <s v="FLClimatePledge"/>
        <s v="Florida"/>
        <s v="foodsecurity"/>
        <s v="forests"/>
        <s v="ForwardNotBackward"/>
        <s v="fossilfree"/>
        <s v="fossilfuels"/>
        <s v="FoxNews"/>
        <s v="Fracking"/>
        <s v="Fragility"/>
        <s v="FrenchTechSF"/>
        <s v="Fukushima"/>
        <s v="future"/>
        <s v="G7"/>
        <s v="GA10Debates"/>
        <s v="gas"/>
        <s v="GCAS2018"/>
        <s v="GDIpotgan"/>
        <s v="geese"/>
        <s v="GenderEquality"/>
        <s v="GenderInequality"/>
        <s v="Geoengineering"/>
        <s v="Germany"/>
        <s v="GharGharAikShajar"/>
        <s v="GilgitBaltistan"/>
        <s v="glacier"/>
        <s v="glaciersinpakistan"/>
        <s v="GlobalCitizen"/>
        <s v="GlobalGoals"/>
        <s v="globalsecurity"/>
        <s v="GlobalWarming"/>
        <s v="Gloria_Steinem"/>
        <s v="gogreen"/>
        <s v="gogreensavegreen"/>
        <s v="GoogleAlerts"/>
        <s v="GOP"/>
        <s v="gosolar"/>
        <s v="grasslands"/>
        <s v="GreatBarrierReef"/>
        <s v="green"/>
        <s v="GreenBrigade"/>
        <s v="greenconstruction"/>
        <s v="GreenEnergy"/>
        <s v="greenpakistan"/>
        <s v="greentech"/>
        <s v="GreenUnionism"/>
        <s v="GreenWallofChina"/>
        <s v="GrowthMindset"/>
        <s v="Guelph"/>
        <s v="guncontrol"/>
        <s v="Hawaii"/>
        <s v="hawaiivolcano"/>
        <s v="health"/>
        <s v="HigherEd"/>
        <s v="Hinota18"/>
        <s v="Hiring"/>
        <s v="HotTopics"/>
        <s v="housingcrisis"/>
        <s v="human"/>
        <s v="HumanReasoning"/>
        <s v="HumanRights"/>
        <s v="HumanTrafficking"/>
        <s v="HungerReport"/>
        <s v="ICAW"/>
        <s v="iceland"/>
        <s v="ICO"/>
        <s v="idiots"/>
        <s v="ignoranus"/>
        <s v="ilovescience"/>
        <s v="impact"/>
        <s v="ImpInv"/>
        <s v="India"/>
        <s v="indigenous"/>
        <s v="infrastructure"/>
        <s v="InMyName"/>
        <s v="Innovate4Climate"/>
        <s v="Innovation"/>
        <s v="inPDX"/>
        <s v="Investing"/>
        <s v="InvestInThePlanet"/>
        <s v="Ireland"/>
        <s v="ironic"/>
        <s v="IsaacCordal"/>
        <s v="islamophobia"/>
        <s v="JesusDinosaur"/>
        <s v="jobs"/>
        <s v="Jukulsarlon"/>
        <s v="justtransition"/>
        <s v="KeepItIntheGround"/>
        <s v="KeepPortlandEducated"/>
        <s v="KeepTheNorthCold"/>
        <s v="Kilauea"/>
        <s v="KinderMorgan"/>
        <s v="Klasteinews"/>
        <s v="klima"/>
        <s v="knowledge"/>
        <s v="land"/>
        <s v="landchange"/>
        <s v="LANDFIRE"/>
        <s v="landsat"/>
        <s v="lawsuit"/>
        <s v="leadership"/>
        <s v="LeaveNoOneBehind"/>
        <s v="legal"/>
        <s v="LeoDiCaprio"/>
        <s v="letspaintamericagreen"/>
        <s v="LG"/>
        <s v="lib"/>
        <s v="LIB2018"/>
        <s v="lifewithoutwater"/>
        <s v="localgov"/>
        <s v="LockHimUp"/>
        <s v="longreads"/>
        <s v="LOVE"/>
        <s v="LymeDisease"/>
        <s v="MAGA"/>
        <s v="Malawi"/>
        <s v="MamamSummit2018"/>
        <s v="MamaSummitABQ"/>
        <s v="maps"/>
        <s v="mapthesystem"/>
        <s v="Marrugeku"/>
        <s v="Marxism"/>
        <s v="MeatlessMonday"/>
        <s v="mediaMonday"/>
        <s v="MedioAmbiente"/>
        <s v="memberspotlight"/>
        <s v="methane"/>
        <s v="MexicoCity"/>
        <s v="microbiology"/>
        <s v="migration"/>
        <s v="MilitaryESA"/>
        <s v="MN03"/>
        <s v="MNBeer"/>
        <s v="MNHops"/>
        <s v="MoanaTheology"/>
        <s v="MOCC"/>
        <s v="MomsandMayors"/>
        <s v="Monaco"/>
        <s v="MondayMotivation"/>
        <s v="MondayMotivaton"/>
        <s v="Mozambique"/>
        <s v="MPAs"/>
        <s v="MPAsWork"/>
        <s v="MPAtlas"/>
        <s v="MSM"/>
        <s v="music"/>
        <s v="myclimatewhy"/>
        <s v="myoceans2050"/>
        <s v="NASA"/>
        <s v="NationalSecurity"/>
        <s v="NatureBasedSolutions"/>
        <s v="NBFlood"/>
        <s v="NBFlood2018"/>
        <s v="nbn"/>
        <s v="NCCARF"/>
        <s v="negative"/>
        <s v="NetZeroBuilding"/>
        <s v="neuroscience"/>
        <s v="NewBrunswick"/>
        <s v="NewOrleans"/>
        <s v="News"/>
        <s v="NHLPlayoffs"/>
        <s v="Nigeria"/>
        <s v="NoDAPL"/>
        <s v="noKM"/>
        <s v="NoKXL"/>
        <s v="nomorefossilfuels"/>
        <s v="notill"/>
        <s v="NotInMyName"/>
        <s v="NV"/>
        <s v="ny19"/>
        <s v="Ocean"/>
        <s v="OceanFertilization"/>
        <s v="onpoli"/>
        <s v="OrGANIC"/>
        <s v="organics"/>
        <s v="ourBMSA"/>
        <s v="Pacific"/>
        <s v="PacificMediaSummit2018"/>
        <s v="Paddington247"/>
        <s v="paintings"/>
        <s v="Pakistan"/>
        <s v="PardeeProfs"/>
        <s v="ParisAgreement"/>
        <s v="PEACE"/>
        <s v="PEI"/>
        <s v="Petergarrettlegacy"/>
        <s v="PlacesWire"/>
        <s v="planet"/>
        <s v="Plans"/>
        <s v="plastic"/>
        <s v="Plastics"/>
        <s v="pnpcbc"/>
        <s v="policy"/>
        <s v="politics"/>
        <s v="Pollution"/>
        <s v="poor"/>
        <s v="portfolio"/>
        <s v="porto"/>
        <s v="positive"/>
        <s v="poverty"/>
        <s v="povertyalleviation"/>
        <s v="pray"/>
        <s v="prayforCreation"/>
        <s v="precarity"/>
        <s v="PrescientInfo"/>
        <s v="PrioritizeFreshWater"/>
        <s v="prostitution"/>
        <s v="ProtectTheSacred"/>
        <s v="Pruitt"/>
        <s v="putsolaronit"/>
        <s v="PyjamaDancer"/>
        <s v="QAnon"/>
        <s v="QLDPOL"/>
        <s v="qp"/>
        <s v="RANGEmag"/>
        <s v="readyfor100"/>
        <s v="reducefoodwaste"/>
        <s v="refugees"/>
        <s v="Regenerative"/>
        <s v="renewable"/>
        <s v="renewableenergy"/>
        <s v="RenewablesNow"/>
        <s v="renewNV"/>
        <s v="RepealtheClimateChangeAct"/>
        <s v="Research"/>
        <s v="Resilient305"/>
        <s v="RESIST"/>
        <s v="resistance"/>
        <s v="RespectTheAina"/>
        <s v="RiggedDiplomacy"/>
        <s v="RIPGOP"/>
        <s v="RNBreakfast"/>
        <s v="RooftopSolar"/>
        <s v="RT"/>
        <s v="RWNJ"/>
        <s v="SAD"/>
        <s v="SaskAg"/>
        <s v="savegreen"/>
        <s v="savetheocean"/>
        <s v="SB48"/>
        <s v="SB48Bonn"/>
        <s v="Schneeferner"/>
        <s v="scie"/>
        <s v="science"/>
        <s v="ScienceDaily"/>
        <s v="scienceguy"/>
        <s v="sciencepolicy"/>
        <s v="scr"/>
        <s v="SDG"/>
        <s v="SDG7"/>
        <s v="SDGs"/>
        <s v="SDSNCanada"/>
        <s v="SEforALLforum"/>
        <s v="SendaiFramework"/>
        <s v="SevereWeather"/>
        <s v="Seychelles"/>
        <s v="SFTop25"/>
        <s v="Shell"/>
        <s v="signlanguage"/>
        <s v="SiteC"/>
        <s v="SkinDisease"/>
        <s v="skypapers"/>
        <s v="SLCP"/>
        <s v="SmallIslands"/>
        <s v="SmartNews"/>
        <s v="smog"/>
        <s v="SNL"/>
        <s v="SocialChange"/>
        <s v="SoFla"/>
        <s v="soil"/>
        <s v="solar"/>
        <s v="solarenergy"/>
        <s v="SolarIsNow"/>
        <s v="SolarIsWorking"/>
        <s v="solarpower"/>
        <s v="SolutionSearch"/>
        <s v="Sostenibilidad"/>
        <s v="spookmicrobes"/>
        <s v="sschat"/>
        <s v="standwithred"/>
        <s v="StepUp2018"/>
        <s v="STOPADANI"/>
        <s v="stopclimatechange"/>
        <s v="StormEleanor"/>
        <s v="StormyDaniels"/>
        <s v="strategy"/>
        <s v="stribpol"/>
        <s v="Summer"/>
        <s v="Sustainability"/>
        <s v="SustainabilityWeek2018"/>
        <s v="susty"/>
        <s v="Talanoa4ambition"/>
        <s v="TalanoaDialogue"/>
        <s v="TangaroaTheology"/>
        <s v="tcot"/>
        <s v="tcot_talk"/>
        <s v="teachclimate"/>
        <s v="teacherappreciationweek"/>
        <s v="TeamStormy"/>
        <s v="TemperaturaGlobal"/>
        <s v="TEPCO"/>
        <s v="texting"/>
        <s v="theboltreport"/>
        <s v="TheCityFix"/>
        <s v="TheGuardian"/>
        <s v="themoreyouknow"/>
        <s v="TheWellnessDetective"/>
        <s v="thunderstorm"/>
        <s v="Thunderstorms"/>
        <s v="TinaSmithforSenate"/>
        <s v="Title24"/>
        <s v="tlot"/>
        <s v="travel"/>
        <s v="trees"/>
        <s v="TrendingStory"/>
        <s v="TropicalForests"/>
        <s v="TrudeauJr"/>
        <s v="Trump"/>
        <s v="TrumpTaxScam"/>
        <s v="truth"/>
        <s v="Tucson"/>
        <s v="Turkey"/>
        <s v="twisters"/>
        <s v="UCP"/>
        <s v="UCPAGM"/>
        <s v="UN"/>
        <s v="UNDRIP"/>
        <s v="UNFAO"/>
        <s v="UNFCCC"/>
        <s v="UNFF13"/>
        <s v="UNForests"/>
        <s v="UnitedNations"/>
        <s v="UnitedSnations"/>
        <s v="UnleashTheTwitterTrolls"/>
        <s v="UQ"/>
        <s v="urbanism"/>
        <s v="Urbanismo_R"/>
        <s v="urbanization"/>
        <s v="USAforUN"/>
        <s v="USPGpray"/>
        <s v="Utah"/>
        <s v="UWaterloo"/>
        <s v="vegan"/>
        <s v="Vimeo"/>
        <s v="volcanoeruption"/>
        <s v="Vote"/>
        <s v="VoteBlue"/>
        <s v="VoteBlue2018"/>
        <s v="VoteBlue2020"/>
        <s v="VoteThemOut"/>
        <s v="VoteThemOut2018"/>
        <s v="VRIAACC"/>
        <s v="vulnerability"/>
        <s v="waleg"/>
        <s v="WalkingTheClimateChangeTalk"/>
        <s v="wallstreet"/>
        <s v="warmingworld"/>
        <s v="water"/>
        <s v="WaterIsLife"/>
        <s v="Waterworld"/>
        <s v="wcgrid"/>
        <s v="WeatherWise"/>
        <s v="weightloss"/>
        <s v="Werescrewed"/>
        <s v="WeThePeople"/>
        <s v="WhatsInYourCompostPile"/>
        <s v="Wildfires"/>
        <s v="Winnipeg"/>
        <s v="women"/>
        <s v="WorldEnvironmentDay"/>
        <s v="worldgeochat"/>
        <s v="WorldLaughterDay"/>
        <s v="worldnews"/>
        <s v="worldparliament"/>
        <s v="writingnotes"/>
        <s v="yth2018"/>
        <s v="Zugspitze"/>
        <s v="気候変動"/>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G1:G6229" sheet="climatechange"/>
  </cacheSource>
  <cacheFields>
    <cacheField name="tweet_type" numFmtId="0">
      <sharedItems containsBlank="1">
        <s v="original"/>
        <s v="retweet"/>
        <s v="reply"/>
        <s v="quot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weet Types" cacheId="1" dataCaption="" compact="0" compactData="0">
  <location ref="A1:B7" firstHeaderRow="0" firstDataRow="1" firstDataCol="0"/>
  <pivotFields>
    <pivotField name="tweet_type" axis="axisRow" dataField="1" compact="0" outline="0" multipleItemSelectionAllowed="1" showAll="0" sortType="descending">
      <items>
        <item x="0"/>
        <item x="1"/>
        <item x="2"/>
        <item x="3"/>
        <item x="4"/>
        <item t="default"/>
      </items>
      <autoSortScope>
        <pivotArea>
          <references>
            <reference field="4294967294">
              <x v="0"/>
            </reference>
          </references>
        </pivotArea>
      </autoSortScope>
    </pivotField>
  </pivotFields>
  <rowFields>
    <field x="0"/>
  </rowFields>
  <dataFields>
    <dataField name="COUNTA of tweet_type" fld="0" subtotal="count" baseField="0"/>
  </dataFields>
  <pivotTableStyleInfo name="Google Sheets Pivot Table Style" showRowHeaders="1" showColHeaders="1" showLastColumn="1"/>
</pivotTableDefinition>
</file>

<file path=xl/pivotTables/pivotTable2.xml><?xml version="1.0" encoding="utf-8"?>
<pivotTableDefinition xmlns="http://schemas.openxmlformats.org/spreadsheetml/2006/main" name="Hashtags" cacheId="0" dataCaption="" compact="0" compactData="0">
  <location ref="A1:B614" firstHeaderRow="0" firstDataRow="1" firstDataCol="0"/>
  <pivotFields>
    <pivotField name="hashtags"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autoSortScope>
        <pivotArea>
          <references>
            <reference field="4294967294">
              <x v="0"/>
            </reference>
          </references>
        </pivotArea>
      </autoSortScope>
    </pivotField>
  </pivotFields>
  <rowFields>
    <field x="0"/>
  </rowFields>
  <dataFields>
    <dataField name="COUNTA of hashtags" fld="0" subtotal="count" baseField="0"/>
  </dataFields>
  <pivotTableStyleInfo name="Google Sheets Pivot Table Style" showRowHeaders="1" showColHeaders="1" showLastColumn="1"/>
</pivotTableDefinition>
</file>

<file path=xl/worksheets/_rels/sheet1.xml.rels><?xml version="1.0" encoding="UTF-8" standalone="yes"?><Relationships xmlns="http://schemas.openxmlformats.org/package/2006/relationships"><Relationship Id="rId8309" Type="http://schemas.openxmlformats.org/officeDocument/2006/relationships/hyperlink" Target="http://estacadanews.com" TargetMode="External"/><Relationship Id="rId8308" Type="http://schemas.openxmlformats.org/officeDocument/2006/relationships/hyperlink" Target="https://twitter.com/Estacada_News/status/993635251707662337" TargetMode="External"/><Relationship Id="rId8303" Type="http://schemas.openxmlformats.org/officeDocument/2006/relationships/hyperlink" Target="https://twitter.com/BenMastaitis/status/993635202000879616" TargetMode="External"/><Relationship Id="rId8302" Type="http://schemas.openxmlformats.org/officeDocument/2006/relationships/hyperlink" Target="http://www.sdsn.ca" TargetMode="External"/><Relationship Id="rId8301" Type="http://schemas.openxmlformats.org/officeDocument/2006/relationships/hyperlink" Target="https://twitter.com/SDSNCanada/status/993635170485002240" TargetMode="External"/><Relationship Id="rId8300" Type="http://schemas.openxmlformats.org/officeDocument/2006/relationships/hyperlink" Target="http://www.instagram.com/g_e_anderson" TargetMode="External"/><Relationship Id="rId8307" Type="http://schemas.openxmlformats.org/officeDocument/2006/relationships/hyperlink" Target="https://twitter.com/politicolucy/status/993635243532922880" TargetMode="External"/><Relationship Id="rId8306" Type="http://schemas.openxmlformats.org/officeDocument/2006/relationships/hyperlink" Target="http://pamplinmedia.com/gresham-outlook-news/" TargetMode="External"/><Relationship Id="rId8305" Type="http://schemas.openxmlformats.org/officeDocument/2006/relationships/hyperlink" Target="https://twitter.com/gresham_outlook/status/993635235450556419" TargetMode="External"/><Relationship Id="rId8304" Type="http://schemas.openxmlformats.org/officeDocument/2006/relationships/hyperlink" Target="https://twitter.com/FordSymposium/status/993635224415358977" TargetMode="External"/><Relationship Id="rId2180" Type="http://schemas.openxmlformats.org/officeDocument/2006/relationships/hyperlink" Target="https://twitter.com/Poli_Climate/status/993577575506104322" TargetMode="External"/><Relationship Id="rId2181" Type="http://schemas.openxmlformats.org/officeDocument/2006/relationships/hyperlink" Target="https://itunes.apple.com/us/podcast/political-climate/id1371456031?mt=2" TargetMode="External"/><Relationship Id="rId2182" Type="http://schemas.openxmlformats.org/officeDocument/2006/relationships/hyperlink" Target="https://twitter.com/UTF8Bowlerama/status/993577590383312897" TargetMode="External"/><Relationship Id="rId2183" Type="http://schemas.openxmlformats.org/officeDocument/2006/relationships/hyperlink" Target="https://twitter.com/alanrew/status/993577650508705794" TargetMode="External"/><Relationship Id="rId2184" Type="http://schemas.openxmlformats.org/officeDocument/2006/relationships/hyperlink" Target="https://twitter.com/YorkLongshot/status/993577654682112000" TargetMode="External"/><Relationship Id="rId2185" Type="http://schemas.openxmlformats.org/officeDocument/2006/relationships/hyperlink" Target="https://twitter.com/morpheo/status/993577667097169926" TargetMode="External"/><Relationship Id="rId2186" Type="http://schemas.openxmlformats.org/officeDocument/2006/relationships/hyperlink" Target="http://morpheo.spreadshirt.se" TargetMode="External"/><Relationship Id="rId2187" Type="http://schemas.openxmlformats.org/officeDocument/2006/relationships/hyperlink" Target="https://twitter.com/nera_nena/status/993577670616256513" TargetMode="External"/><Relationship Id="rId2188" Type="http://schemas.openxmlformats.org/officeDocument/2006/relationships/hyperlink" Target="https://twitter.com/IndySue64/status/993577724110360578" TargetMode="External"/><Relationship Id="rId2189" Type="http://schemas.openxmlformats.org/officeDocument/2006/relationships/hyperlink" Target="https://twitter.com/poppycarlosgma1/status/993577743605354496" TargetMode="External"/><Relationship Id="rId2170" Type="http://schemas.openxmlformats.org/officeDocument/2006/relationships/hyperlink" Target="https://twitter.com/vinceh121/status/993577518375559168" TargetMode="External"/><Relationship Id="rId2171" Type="http://schemas.openxmlformats.org/officeDocument/2006/relationships/hyperlink" Target="https://twitter.com/FloridaIssues/status/993577516165160962" TargetMode="External"/><Relationship Id="rId2172" Type="http://schemas.openxmlformats.org/officeDocument/2006/relationships/hyperlink" Target="https://twitter.com/AtBennington/status/993577521793916929" TargetMode="External"/><Relationship Id="rId2173" Type="http://schemas.openxmlformats.org/officeDocument/2006/relationships/hyperlink" Target="http://www.bennington.edu" TargetMode="External"/><Relationship Id="rId2174" Type="http://schemas.openxmlformats.org/officeDocument/2006/relationships/hyperlink" Target="https://twitter.com/Xenophile14/status/993577530656481280" TargetMode="External"/><Relationship Id="rId2175" Type="http://schemas.openxmlformats.org/officeDocument/2006/relationships/hyperlink" Target="https://twitter.com/HH201707/status/993577547517644801" TargetMode="External"/><Relationship Id="rId2176" Type="http://schemas.openxmlformats.org/officeDocument/2006/relationships/hyperlink" Target="https://twitter.com/QtrWaterClassic/status/993577558234009600" TargetMode="External"/><Relationship Id="rId2177" Type="http://schemas.openxmlformats.org/officeDocument/2006/relationships/hyperlink" Target="https://mobile.twitter.com/grIshidae/status/965615816535310336/video/1" TargetMode="External"/><Relationship Id="rId2178" Type="http://schemas.openxmlformats.org/officeDocument/2006/relationships/hyperlink" Target="https://twitter.com/domdelport/status/993577570804359168" TargetMode="External"/><Relationship Id="rId2179" Type="http://schemas.openxmlformats.org/officeDocument/2006/relationships/hyperlink" Target="http://domdelport.tumblr.com" TargetMode="External"/><Relationship Id="rId2190" Type="http://schemas.openxmlformats.org/officeDocument/2006/relationships/hyperlink" Target="https://twitter.com/Joycecurrier2/status/993577752472309762" TargetMode="External"/><Relationship Id="rId2191" Type="http://schemas.openxmlformats.org/officeDocument/2006/relationships/hyperlink" Target="https://twitter.com/tkart64/status/993577761854943232" TargetMode="External"/><Relationship Id="rId2192" Type="http://schemas.openxmlformats.org/officeDocument/2006/relationships/hyperlink" Target="https://twitter.com/RichardjohnAnd4/status/993577758293819393" TargetMode="External"/><Relationship Id="rId2193" Type="http://schemas.openxmlformats.org/officeDocument/2006/relationships/hyperlink" Target="https://twitter.com/herbivore_club/status/993577765474619393" TargetMode="External"/><Relationship Id="rId2194" Type="http://schemas.openxmlformats.org/officeDocument/2006/relationships/hyperlink" Target="https://www.youtube.com/channel/UCi-8axNDc1-jHq2nO3_ck7Q" TargetMode="External"/><Relationship Id="rId2195" Type="http://schemas.openxmlformats.org/officeDocument/2006/relationships/hyperlink" Target="https://twitter.com/HarryPotterMAGE/status/993577764631597057" TargetMode="External"/><Relationship Id="rId2196" Type="http://schemas.openxmlformats.org/officeDocument/2006/relationships/hyperlink" Target="https://twitter.com/kimberly_561/status/993577774634876928" TargetMode="External"/><Relationship Id="rId2197" Type="http://schemas.openxmlformats.org/officeDocument/2006/relationships/hyperlink" Target="https://twitter.com/GraniteGrok/status/993577778900619265" TargetMode="External"/><Relationship Id="rId2198" Type="http://schemas.openxmlformats.org/officeDocument/2006/relationships/hyperlink" Target="http://www.GraniteGrok.com" TargetMode="External"/><Relationship Id="rId2199" Type="http://schemas.openxmlformats.org/officeDocument/2006/relationships/hyperlink" Target="https://twitter.com/apowersb/status/993577781845020673" TargetMode="External"/><Relationship Id="rId7030" Type="http://schemas.openxmlformats.org/officeDocument/2006/relationships/hyperlink" Target="https://twitter.com/ConnorWEvans/status/993621743213264896" TargetMode="External"/><Relationship Id="rId8361" Type="http://schemas.openxmlformats.org/officeDocument/2006/relationships/hyperlink" Target="https://twitter.com/C4_org/status/993635924465549312" TargetMode="External"/><Relationship Id="rId8360" Type="http://schemas.openxmlformats.org/officeDocument/2006/relationships/hyperlink" Target="http://www.nzfarmlife.co.nz" TargetMode="External"/><Relationship Id="rId7034" Type="http://schemas.openxmlformats.org/officeDocument/2006/relationships/hyperlink" Target="http://www.likessailboats.org" TargetMode="External"/><Relationship Id="rId8365" Type="http://schemas.openxmlformats.org/officeDocument/2006/relationships/hyperlink" Target="http://paulbeckwith.net" TargetMode="External"/><Relationship Id="rId7033" Type="http://schemas.openxmlformats.org/officeDocument/2006/relationships/hyperlink" Target="https://twitter.com/likessailboats/status/993621762565984257" TargetMode="External"/><Relationship Id="rId8364" Type="http://schemas.openxmlformats.org/officeDocument/2006/relationships/hyperlink" Target="https://twitter.com/PaulHBeckwith/status/993635973283172359" TargetMode="External"/><Relationship Id="rId7032" Type="http://schemas.openxmlformats.org/officeDocument/2006/relationships/hyperlink" Target="https://twitter.com/transparency_a1/status/993621758073700353" TargetMode="External"/><Relationship Id="rId8363" Type="http://schemas.openxmlformats.org/officeDocument/2006/relationships/hyperlink" Target="https://twitter.com/MichaelTheBrew/status/993635938340401157" TargetMode="External"/><Relationship Id="rId7031" Type="http://schemas.openxmlformats.org/officeDocument/2006/relationships/hyperlink" Target="http://WH.gov" TargetMode="External"/><Relationship Id="rId8362" Type="http://schemas.openxmlformats.org/officeDocument/2006/relationships/hyperlink" Target="https://co-renew.com/" TargetMode="External"/><Relationship Id="rId7038" Type="http://schemas.openxmlformats.org/officeDocument/2006/relationships/hyperlink" Target="http://resilient305.com" TargetMode="External"/><Relationship Id="rId8369" Type="http://schemas.openxmlformats.org/officeDocument/2006/relationships/hyperlink" Target="https://twitter.com/FloridaIssues/status/993636032611520512" TargetMode="External"/><Relationship Id="rId7037" Type="http://schemas.openxmlformats.org/officeDocument/2006/relationships/hyperlink" Target="https://twitter.com/Resilient305/status/993621781712900097" TargetMode="External"/><Relationship Id="rId8368" Type="http://schemas.openxmlformats.org/officeDocument/2006/relationships/hyperlink" Target="https://twitter.com/MichaelTheBrew/status/993635996469166080" TargetMode="External"/><Relationship Id="rId7036" Type="http://schemas.openxmlformats.org/officeDocument/2006/relationships/hyperlink" Target="https://twitter.com/Sosa_Danilo/status/993621776478425090" TargetMode="External"/><Relationship Id="rId8367" Type="http://schemas.openxmlformats.org/officeDocument/2006/relationships/hyperlink" Target="https://twitter.com/KarinWatson10/status/993635995928154118" TargetMode="External"/><Relationship Id="rId7035" Type="http://schemas.openxmlformats.org/officeDocument/2006/relationships/hyperlink" Target="https://twitter.com/halfdesertrat/status/993621767477440513" TargetMode="External"/><Relationship Id="rId8366" Type="http://schemas.openxmlformats.org/officeDocument/2006/relationships/hyperlink" Target="https://twitter.com/BrooksChloe732/status/993635985710821379" TargetMode="External"/><Relationship Id="rId7039" Type="http://schemas.openxmlformats.org/officeDocument/2006/relationships/hyperlink" Target="https://twitter.com/native4trump/status/993621786901151744" TargetMode="External"/><Relationship Id="rId8350" Type="http://schemas.openxmlformats.org/officeDocument/2006/relationships/hyperlink" Target="https://twitter.com/devbldr/status/993635721582800896" TargetMode="External"/><Relationship Id="rId7023" Type="http://schemas.openxmlformats.org/officeDocument/2006/relationships/hyperlink" Target="http://350.org.au" TargetMode="External"/><Relationship Id="rId8354" Type="http://schemas.openxmlformats.org/officeDocument/2006/relationships/hyperlink" Target="http://www.facebook.com/IloiloMetroTimes" TargetMode="External"/><Relationship Id="rId7022" Type="http://schemas.openxmlformats.org/officeDocument/2006/relationships/hyperlink" Target="https://twitter.com/cryogyny/status/993621628218105856" TargetMode="External"/><Relationship Id="rId8353" Type="http://schemas.openxmlformats.org/officeDocument/2006/relationships/hyperlink" Target="https://twitter.com/Ilo2MetroTimes/status/993635761026158593" TargetMode="External"/><Relationship Id="rId7021" Type="http://schemas.openxmlformats.org/officeDocument/2006/relationships/hyperlink" Target="https://twitter.com/ReganDunn5/status/993621623793168385" TargetMode="External"/><Relationship Id="rId8352" Type="http://schemas.openxmlformats.org/officeDocument/2006/relationships/hyperlink" Target="https://twitter.com/ShabbottMary/status/993635736338550786" TargetMode="External"/><Relationship Id="rId7020" Type="http://schemas.openxmlformats.org/officeDocument/2006/relationships/hyperlink" Target="https://twitter.com/alphadelta44/status/993621616306393089" TargetMode="External"/><Relationship Id="rId8351" Type="http://schemas.openxmlformats.org/officeDocument/2006/relationships/hyperlink" Target="http://about.me/amdev" TargetMode="External"/><Relationship Id="rId7027" Type="http://schemas.openxmlformats.org/officeDocument/2006/relationships/hyperlink" Target="https://twitter.com/Frances79927758/status/993621707658268672" TargetMode="External"/><Relationship Id="rId8358" Type="http://schemas.openxmlformats.org/officeDocument/2006/relationships/hyperlink" Target="https://co-renew.com/" TargetMode="External"/><Relationship Id="rId7026" Type="http://schemas.openxmlformats.org/officeDocument/2006/relationships/hyperlink" Target="https://twitter.com/bschauberger/status/993621678021316608" TargetMode="External"/><Relationship Id="rId8357" Type="http://schemas.openxmlformats.org/officeDocument/2006/relationships/hyperlink" Target="https://bit.ly/2HliqWv" TargetMode="External"/><Relationship Id="rId7025" Type="http://schemas.openxmlformats.org/officeDocument/2006/relationships/hyperlink" Target="https://twitter.com/paddy_arkwright/status/993621631045177344" TargetMode="External"/><Relationship Id="rId8356" Type="http://schemas.openxmlformats.org/officeDocument/2006/relationships/hyperlink" Target="https://twitter.com/C4_org/status/993635850947846145" TargetMode="External"/><Relationship Id="rId7024" Type="http://schemas.openxmlformats.org/officeDocument/2006/relationships/hyperlink" Target="https://twitter.com/de_plazza/status/993621632865456128" TargetMode="External"/><Relationship Id="rId8355" Type="http://schemas.openxmlformats.org/officeDocument/2006/relationships/hyperlink" Target="https://twitter.com/brolshevik/status/993635838364999680" TargetMode="External"/><Relationship Id="rId7029" Type="http://schemas.openxmlformats.org/officeDocument/2006/relationships/hyperlink" Target="http://www.dalessandroforaz.com" TargetMode="External"/><Relationship Id="rId7028" Type="http://schemas.openxmlformats.org/officeDocument/2006/relationships/hyperlink" Target="https://twitter.com/Dalessandro4AZ/status/993621722623438848" TargetMode="External"/><Relationship Id="rId8359" Type="http://schemas.openxmlformats.org/officeDocument/2006/relationships/hyperlink" Target="https://twitter.com/sherylbrownnz/status/993635915527409665" TargetMode="External"/><Relationship Id="rId8390" Type="http://schemas.openxmlformats.org/officeDocument/2006/relationships/hyperlink" Target="https://twitter.com/JamesDHGrimes/status/993636158931382272" TargetMode="External"/><Relationship Id="rId7052" Type="http://schemas.openxmlformats.org/officeDocument/2006/relationships/hyperlink" Target="https://twitter.com/AnthonyCole68/status/993621838168182784" TargetMode="External"/><Relationship Id="rId8383" Type="http://schemas.openxmlformats.org/officeDocument/2006/relationships/hyperlink" Target="https://twitter.com/cynco1002/status/993636074172936193" TargetMode="External"/><Relationship Id="rId7051" Type="http://schemas.openxmlformats.org/officeDocument/2006/relationships/hyperlink" Target="http://www.annexagro.com" TargetMode="External"/><Relationship Id="rId8382" Type="http://schemas.openxmlformats.org/officeDocument/2006/relationships/hyperlink" Target="http://www.truzaar.com" TargetMode="External"/><Relationship Id="rId7050" Type="http://schemas.openxmlformats.org/officeDocument/2006/relationships/hyperlink" Target="https://twitter.com/AnnexAgro/status/993621833021829121" TargetMode="External"/><Relationship Id="rId8381" Type="http://schemas.openxmlformats.org/officeDocument/2006/relationships/hyperlink" Target="https://twitter.com/truzaar/status/993636063393366016" TargetMode="External"/><Relationship Id="rId8380" Type="http://schemas.openxmlformats.org/officeDocument/2006/relationships/hyperlink" Target="http://nzregen.co.nz" TargetMode="External"/><Relationship Id="rId7056" Type="http://schemas.openxmlformats.org/officeDocument/2006/relationships/hyperlink" Target="https://twitter.com/StephenKeim1/status/993621877955448832" TargetMode="External"/><Relationship Id="rId8387" Type="http://schemas.openxmlformats.org/officeDocument/2006/relationships/hyperlink" Target="https://twitter.com/robert_veres/status/993636143911485446" TargetMode="External"/><Relationship Id="rId7055" Type="http://schemas.openxmlformats.org/officeDocument/2006/relationships/hyperlink" Target="https://twitter.com/ChrisScottGEG/status/993621869071921153" TargetMode="External"/><Relationship Id="rId8386" Type="http://schemas.openxmlformats.org/officeDocument/2006/relationships/hyperlink" Target="http://marywalkerbaron.com" TargetMode="External"/><Relationship Id="rId7054" Type="http://schemas.openxmlformats.org/officeDocument/2006/relationships/hyperlink" Target="http://www.ncwarn.org" TargetMode="External"/><Relationship Id="rId8385" Type="http://schemas.openxmlformats.org/officeDocument/2006/relationships/hyperlink" Target="https://twitter.com/MaryWalkerBaron/status/993636134176649222" TargetMode="External"/><Relationship Id="rId7053" Type="http://schemas.openxmlformats.org/officeDocument/2006/relationships/hyperlink" Target="https://twitter.com/laplacanancy/status/993621859018063872" TargetMode="External"/><Relationship Id="rId8384" Type="http://schemas.openxmlformats.org/officeDocument/2006/relationships/hyperlink" Target="https://twitter.com/HowardVaughnG/status/993636082422968321" TargetMode="External"/><Relationship Id="rId7059" Type="http://schemas.openxmlformats.org/officeDocument/2006/relationships/hyperlink" Target="https://twitter.com/leod46/status/993621899920969734" TargetMode="External"/><Relationship Id="rId7058" Type="http://schemas.openxmlformats.org/officeDocument/2006/relationships/hyperlink" Target="https://twitter.com/luzhikaru/status/993621891146567681" TargetMode="External"/><Relationship Id="rId8389" Type="http://schemas.openxmlformats.org/officeDocument/2006/relationships/hyperlink" Target="http://myspace.com/carlglover1" TargetMode="External"/><Relationship Id="rId7057" Type="http://schemas.openxmlformats.org/officeDocument/2006/relationships/hyperlink" Target="https://twitter.com/StephenKeim1/status/993621877791776770" TargetMode="External"/><Relationship Id="rId8388" Type="http://schemas.openxmlformats.org/officeDocument/2006/relationships/hyperlink" Target="https://twitter.com/Carlglo/status/993636147942354945" TargetMode="External"/><Relationship Id="rId7041" Type="http://schemas.openxmlformats.org/officeDocument/2006/relationships/hyperlink" Target="http://www.tandemtechnical.com" TargetMode="External"/><Relationship Id="rId8372" Type="http://schemas.openxmlformats.org/officeDocument/2006/relationships/hyperlink" Target="https://www.youtube.com/user/Draghenn/videos" TargetMode="External"/><Relationship Id="rId7040" Type="http://schemas.openxmlformats.org/officeDocument/2006/relationships/hyperlink" Target="https://twitter.com/HUBHeather/status/993621786188120064" TargetMode="External"/><Relationship Id="rId8371" Type="http://schemas.openxmlformats.org/officeDocument/2006/relationships/hyperlink" Target="https://twitter.com/Wintersfall/status/993636045529976832" TargetMode="External"/><Relationship Id="rId8370" Type="http://schemas.openxmlformats.org/officeDocument/2006/relationships/hyperlink" Target="https://twitter.com/RichterMonica/status/993636040815472640" TargetMode="External"/><Relationship Id="rId7045" Type="http://schemas.openxmlformats.org/officeDocument/2006/relationships/hyperlink" Target="https://www.facebook.com/GCCThinkActTank/" TargetMode="External"/><Relationship Id="rId8376" Type="http://schemas.openxmlformats.org/officeDocument/2006/relationships/hyperlink" Target="https://twitter.com/takvera/status/993636063074660352" TargetMode="External"/><Relationship Id="rId7044" Type="http://schemas.openxmlformats.org/officeDocument/2006/relationships/hyperlink" Target="http://bit.ly/PLANTATREE888" TargetMode="External"/><Relationship Id="rId8375" Type="http://schemas.openxmlformats.org/officeDocument/2006/relationships/hyperlink" Target="https://twitter.com/ewolkcin/status/993636058712682496" TargetMode="External"/><Relationship Id="rId7043" Type="http://schemas.openxmlformats.org/officeDocument/2006/relationships/hyperlink" Target="https://twitter.com/GCCThinkActTank/status/993621800369246208/photo/1" TargetMode="External"/><Relationship Id="rId8374" Type="http://schemas.openxmlformats.org/officeDocument/2006/relationships/hyperlink" Target="https://twitter.com/IPMGSDG/status/993636046905655296" TargetMode="External"/><Relationship Id="rId7042" Type="http://schemas.openxmlformats.org/officeDocument/2006/relationships/hyperlink" Target="https://twitter.com/GCCThinkActTank/status/993621800369246208" TargetMode="External"/><Relationship Id="rId8373" Type="http://schemas.openxmlformats.org/officeDocument/2006/relationships/hyperlink" Target="https://twitter.com/Likesitsimple/status/993636043999141888" TargetMode="External"/><Relationship Id="rId7049" Type="http://schemas.openxmlformats.org/officeDocument/2006/relationships/hyperlink" Target="https://twitter.com/hauntedpixie1/status/993621835609755648" TargetMode="External"/><Relationship Id="rId7048" Type="http://schemas.openxmlformats.org/officeDocument/2006/relationships/hyperlink" Target="https://twitter.com/Frances79927758/status/993621819147026433" TargetMode="External"/><Relationship Id="rId8379" Type="http://schemas.openxmlformats.org/officeDocument/2006/relationships/hyperlink" Target="https://twitter.com/JoelHensman/status/993636065146646530" TargetMode="External"/><Relationship Id="rId7047" Type="http://schemas.openxmlformats.org/officeDocument/2006/relationships/hyperlink" Target="http://www.yahoo.com" TargetMode="External"/><Relationship Id="rId8378" Type="http://schemas.openxmlformats.org/officeDocument/2006/relationships/hyperlink" Target="https://twitter.com/rangermad/status/993636066149232641" TargetMode="External"/><Relationship Id="rId7046" Type="http://schemas.openxmlformats.org/officeDocument/2006/relationships/hyperlink" Target="https://twitter.com/salt_life80/status/993621807151353856" TargetMode="External"/><Relationship Id="rId8377" Type="http://schemas.openxmlformats.org/officeDocument/2006/relationships/hyperlink" Target="http://takvera.blogspot.com" TargetMode="External"/><Relationship Id="rId8321" Type="http://schemas.openxmlformats.org/officeDocument/2006/relationships/hyperlink" Target="https://twitter.com/carbonreform/status/993635350177337345" TargetMode="External"/><Relationship Id="rId8320" Type="http://schemas.openxmlformats.org/officeDocument/2006/relationships/hyperlink" Target="http://climate.anu.edu.au/" TargetMode="External"/><Relationship Id="rId8325" Type="http://schemas.openxmlformats.org/officeDocument/2006/relationships/hyperlink" Target="https://twitter.com/musicaadiction/status/993635452673552384" TargetMode="External"/><Relationship Id="rId8324" Type="http://schemas.openxmlformats.org/officeDocument/2006/relationships/hyperlink" Target="http://www.glyfac.buffalo.edu/Faculty/ekthomas/" TargetMode="External"/><Relationship Id="rId8323" Type="http://schemas.openxmlformats.org/officeDocument/2006/relationships/hyperlink" Target="https://twitter.com/IsotopeThomas/status/993635450807078912" TargetMode="External"/><Relationship Id="rId8322" Type="http://schemas.openxmlformats.org/officeDocument/2006/relationships/hyperlink" Target="https://twitter.com/alienobserver1/status/993635401385545733" TargetMode="External"/><Relationship Id="rId8329" Type="http://schemas.openxmlformats.org/officeDocument/2006/relationships/hyperlink" Target="http://www.glyfac.buffalo.edu/Faculty/ekthomas/" TargetMode="External"/><Relationship Id="rId8328" Type="http://schemas.openxmlformats.org/officeDocument/2006/relationships/hyperlink" Target="https://twitter.com/IsotopeThomas/status/993635515021844480" TargetMode="External"/><Relationship Id="rId8327" Type="http://schemas.openxmlformats.org/officeDocument/2006/relationships/hyperlink" Target="https://twitter.com/DivestDartmouth/status/993635473481523200" TargetMode="External"/><Relationship Id="rId8326" Type="http://schemas.openxmlformats.org/officeDocument/2006/relationships/hyperlink" Target="https://t.co/KABiZIzayc" TargetMode="External"/><Relationship Id="rId8319" Type="http://schemas.openxmlformats.org/officeDocument/2006/relationships/hyperlink" Target="https://twitter.com/ANU_Climate/status/993635321983025152" TargetMode="External"/><Relationship Id="rId8310" Type="http://schemas.openxmlformats.org/officeDocument/2006/relationships/hyperlink" Target="https://twitter.com/SandyPost/status/993635259379015681" TargetMode="External"/><Relationship Id="rId8314" Type="http://schemas.openxmlformats.org/officeDocument/2006/relationships/hyperlink" Target="https://twitter.com/ShabbottMary/status/993635279490732032" TargetMode="External"/><Relationship Id="rId8313" Type="http://schemas.openxmlformats.org/officeDocument/2006/relationships/hyperlink" Target="https://twitter.com/thenailpolisher/status/993635268166025216" TargetMode="External"/><Relationship Id="rId8312" Type="http://schemas.openxmlformats.org/officeDocument/2006/relationships/hyperlink" Target="https://twitter.com/choppercane69/status/993635265364332544" TargetMode="External"/><Relationship Id="rId8311" Type="http://schemas.openxmlformats.org/officeDocument/2006/relationships/hyperlink" Target="http://sandypost.com" TargetMode="External"/><Relationship Id="rId8318" Type="http://schemas.openxmlformats.org/officeDocument/2006/relationships/hyperlink" Target="http://sonibrown.com/" TargetMode="External"/><Relationship Id="rId8317" Type="http://schemas.openxmlformats.org/officeDocument/2006/relationships/hyperlink" Target="https://twitter.com/NeonScrawl/status/993635298020966400" TargetMode="External"/><Relationship Id="rId8316" Type="http://schemas.openxmlformats.org/officeDocument/2006/relationships/hyperlink" Target="http://Panethos.wordpress.com" TargetMode="External"/><Relationship Id="rId8315" Type="http://schemas.openxmlformats.org/officeDocument/2006/relationships/hyperlink" Target="https://twitter.com/rickbbiking/status/993635291926814720" TargetMode="External"/><Relationship Id="rId7012" Type="http://schemas.openxmlformats.org/officeDocument/2006/relationships/hyperlink" Target="https://twitter.com/DermotOz/status/993621606781071360" TargetMode="External"/><Relationship Id="rId8343" Type="http://schemas.openxmlformats.org/officeDocument/2006/relationships/hyperlink" Target="http://www.classroomtools.com" TargetMode="External"/><Relationship Id="rId7011" Type="http://schemas.openxmlformats.org/officeDocument/2006/relationships/hyperlink" Target="https://twitter.com/IAmStillSteve/status/993621604209954816" TargetMode="External"/><Relationship Id="rId8342" Type="http://schemas.openxmlformats.org/officeDocument/2006/relationships/hyperlink" Target="https://twitter.com/classroomtools/status/993635689274077184" TargetMode="External"/><Relationship Id="rId7010" Type="http://schemas.openxmlformats.org/officeDocument/2006/relationships/hyperlink" Target="https://twitter.com/directoractc/status/993621540104212480" TargetMode="External"/><Relationship Id="rId8341" Type="http://schemas.openxmlformats.org/officeDocument/2006/relationships/hyperlink" Target="http://nanowrimo.org/winners/winner" TargetMode="External"/><Relationship Id="rId8340" Type="http://schemas.openxmlformats.org/officeDocument/2006/relationships/hyperlink" Target="https://twitter.com/OlympedeGouges/status/993635654142750720" TargetMode="External"/><Relationship Id="rId7016" Type="http://schemas.openxmlformats.org/officeDocument/2006/relationships/hyperlink" Target="http://101010.net" TargetMode="External"/><Relationship Id="rId8347" Type="http://schemas.openxmlformats.org/officeDocument/2006/relationships/hyperlink" Target="https://twitter.com/AmyPaints/status/993635704583356417" TargetMode="External"/><Relationship Id="rId7015" Type="http://schemas.openxmlformats.org/officeDocument/2006/relationships/hyperlink" Target="https://twitter.com/101010net/status/993621616696406016" TargetMode="External"/><Relationship Id="rId8346" Type="http://schemas.openxmlformats.org/officeDocument/2006/relationships/hyperlink" Target="https://twitter.com/FloridaIssues/status/993635698887577600" TargetMode="External"/><Relationship Id="rId7014" Type="http://schemas.openxmlformats.org/officeDocument/2006/relationships/hyperlink" Target="https://twitter.com/Ryan_Patrick83/status/993621611550044160" TargetMode="External"/><Relationship Id="rId8345" Type="http://schemas.openxmlformats.org/officeDocument/2006/relationships/hyperlink" Target="http://beforetheswansings.blogspot.com.au" TargetMode="External"/><Relationship Id="rId7013" Type="http://schemas.openxmlformats.org/officeDocument/2006/relationships/hyperlink" Target="http://www.wwf.org.au" TargetMode="External"/><Relationship Id="rId8344" Type="http://schemas.openxmlformats.org/officeDocument/2006/relationships/hyperlink" Target="https://twitter.com/JudithDimitrov/status/993635693539684352" TargetMode="External"/><Relationship Id="rId7019" Type="http://schemas.openxmlformats.org/officeDocument/2006/relationships/hyperlink" Target="http://www.extinctionsymbol.info" TargetMode="External"/><Relationship Id="rId7018" Type="http://schemas.openxmlformats.org/officeDocument/2006/relationships/hyperlink" Target="https://twitter.com/extinctsymbol/status/993621616365047810" TargetMode="External"/><Relationship Id="rId8349" Type="http://schemas.openxmlformats.org/officeDocument/2006/relationships/hyperlink" Target="https://twitter.com/1o5CleanEnergy/status/993635714305839104" TargetMode="External"/><Relationship Id="rId7017" Type="http://schemas.openxmlformats.org/officeDocument/2006/relationships/hyperlink" Target="http://101010.net" TargetMode="External"/><Relationship Id="rId8348" Type="http://schemas.openxmlformats.org/officeDocument/2006/relationships/hyperlink" Target="http://amythacker.com" TargetMode="External"/><Relationship Id="rId7001" Type="http://schemas.openxmlformats.org/officeDocument/2006/relationships/hyperlink" Target="https://www.fromtheashesfilm.com/" TargetMode="External"/><Relationship Id="rId8332" Type="http://schemas.openxmlformats.org/officeDocument/2006/relationships/hyperlink" Target="https://twitter.com/Dianekd5656/status/993635587851599872" TargetMode="External"/><Relationship Id="rId7000" Type="http://schemas.openxmlformats.org/officeDocument/2006/relationships/hyperlink" Target="https://twitter.com/FromtheAshesDoc/status/993621497859092482" TargetMode="External"/><Relationship Id="rId8331" Type="http://schemas.openxmlformats.org/officeDocument/2006/relationships/hyperlink" Target="https://homereferrals.telus.com/u/8f2U8O9" TargetMode="External"/><Relationship Id="rId8330" Type="http://schemas.openxmlformats.org/officeDocument/2006/relationships/hyperlink" Target="https://twitter.com/sacredgroundzs/status/993635541101920258" TargetMode="External"/><Relationship Id="rId7005" Type="http://schemas.openxmlformats.org/officeDocument/2006/relationships/hyperlink" Target="https://twitter.com/LymeWarriorUS/status/993621519346688003" TargetMode="External"/><Relationship Id="rId8336" Type="http://schemas.openxmlformats.org/officeDocument/2006/relationships/hyperlink" Target="https://twitter.com/PBTimes/status/993635635364876288" TargetMode="External"/><Relationship Id="rId7004" Type="http://schemas.openxmlformats.org/officeDocument/2006/relationships/hyperlink" Target="http://interested-party.blogspot.com" TargetMode="External"/><Relationship Id="rId8335" Type="http://schemas.openxmlformats.org/officeDocument/2006/relationships/hyperlink" Target="https://twitter.com/johangreg/status/993635618306514944" TargetMode="External"/><Relationship Id="rId7003" Type="http://schemas.openxmlformats.org/officeDocument/2006/relationships/hyperlink" Target="https://twitter.com/larry_kurtz/status/993621519669444608" TargetMode="External"/><Relationship Id="rId8334" Type="http://schemas.openxmlformats.org/officeDocument/2006/relationships/hyperlink" Target="https://twitter.com/johangreg/status/993635607048945664" TargetMode="External"/><Relationship Id="rId7002" Type="http://schemas.openxmlformats.org/officeDocument/2006/relationships/hyperlink" Target="https://twitter.com/DyNama/status/993621511184506881" TargetMode="External"/><Relationship Id="rId8333" Type="http://schemas.openxmlformats.org/officeDocument/2006/relationships/hyperlink" Target="https://twitter.com/bantambourg/status/993635592268234752" TargetMode="External"/><Relationship Id="rId7009" Type="http://schemas.openxmlformats.org/officeDocument/2006/relationships/hyperlink" Target="https://www.linkedin.com/in/sumanthc" TargetMode="External"/><Relationship Id="rId7008" Type="http://schemas.openxmlformats.org/officeDocument/2006/relationships/hyperlink" Target="https://twitter.com/sumanthc/status/993621522140024832/photo/1" TargetMode="External"/><Relationship Id="rId8339" Type="http://schemas.openxmlformats.org/officeDocument/2006/relationships/hyperlink" Target="http://thelmayoung.org" TargetMode="External"/><Relationship Id="rId7007" Type="http://schemas.openxmlformats.org/officeDocument/2006/relationships/hyperlink" Target="https://twitter.com/sumanthc/status/993621522140024832" TargetMode="External"/><Relationship Id="rId8338" Type="http://schemas.openxmlformats.org/officeDocument/2006/relationships/hyperlink" Target="https://twitter.com/Thelma710/status/993635632869138432" TargetMode="External"/><Relationship Id="rId7006" Type="http://schemas.openxmlformats.org/officeDocument/2006/relationships/hyperlink" Target="http://www.Lymewarrior.us" TargetMode="External"/><Relationship Id="rId8337" Type="http://schemas.openxmlformats.org/officeDocument/2006/relationships/hyperlink" Target="http://www.polarbeartimes.com" TargetMode="External"/><Relationship Id="rId3513" Type="http://schemas.openxmlformats.org/officeDocument/2006/relationships/hyperlink" Target="http://wendyrwyatt.blogspot.com/" TargetMode="External"/><Relationship Id="rId4844" Type="http://schemas.openxmlformats.org/officeDocument/2006/relationships/hyperlink" Target="https://twitter.com/JoelWWood/status/993601402403356672" TargetMode="External"/><Relationship Id="rId3512" Type="http://schemas.openxmlformats.org/officeDocument/2006/relationships/hyperlink" Target="https://twitter.com/TurtleWoman777/status/993589387219922944" TargetMode="External"/><Relationship Id="rId4843" Type="http://schemas.openxmlformats.org/officeDocument/2006/relationships/hyperlink" Target="http://TrumpForest.com" TargetMode="External"/><Relationship Id="rId3515" Type="http://schemas.openxmlformats.org/officeDocument/2006/relationships/hyperlink" Target="http://danmonteforassembly2018.org/" TargetMode="External"/><Relationship Id="rId4846" Type="http://schemas.openxmlformats.org/officeDocument/2006/relationships/hyperlink" Target="https://twitter.com/PaulHShapiro/status/993601402311032832" TargetMode="External"/><Relationship Id="rId3514" Type="http://schemas.openxmlformats.org/officeDocument/2006/relationships/hyperlink" Target="https://twitter.com/DanMonteCA/status/993589414176739329" TargetMode="External"/><Relationship Id="rId4845" Type="http://schemas.openxmlformats.org/officeDocument/2006/relationships/hyperlink" Target="http://www.joelwood.ca/home" TargetMode="External"/><Relationship Id="rId3517" Type="http://schemas.openxmlformats.org/officeDocument/2006/relationships/hyperlink" Target="http://wendyrwyatt.blogspot.com/" TargetMode="External"/><Relationship Id="rId4848" Type="http://schemas.openxmlformats.org/officeDocument/2006/relationships/hyperlink" Target="https://twitter.com/jmann82285/status/993601407684153344" TargetMode="External"/><Relationship Id="rId3516" Type="http://schemas.openxmlformats.org/officeDocument/2006/relationships/hyperlink" Target="https://twitter.com/TurtleWoman777/status/993589413224550400" TargetMode="External"/><Relationship Id="rId4847" Type="http://schemas.openxmlformats.org/officeDocument/2006/relationships/hyperlink" Target="http://www.Paul-Shapiro.com" TargetMode="External"/><Relationship Id="rId3519" Type="http://schemas.openxmlformats.org/officeDocument/2006/relationships/hyperlink" Target="https://twitter.com/Tuniciap/status/993589422015877127" TargetMode="External"/><Relationship Id="rId3518" Type="http://schemas.openxmlformats.org/officeDocument/2006/relationships/hyperlink" Target="https://twitter.com/MartinOBL/status/993589415489482752" TargetMode="External"/><Relationship Id="rId4849" Type="http://schemas.openxmlformats.org/officeDocument/2006/relationships/hyperlink" Target="https://twitter.com/CorruptNSW/status/993601419130294272" TargetMode="External"/><Relationship Id="rId4840" Type="http://schemas.openxmlformats.org/officeDocument/2006/relationships/hyperlink" Target="https://twitter.com/obregonraqueln1/status/993601335466643456" TargetMode="External"/><Relationship Id="rId3511" Type="http://schemas.openxmlformats.org/officeDocument/2006/relationships/hyperlink" Target="http://uk.linkedin.com/in/ChrisGeeUK" TargetMode="External"/><Relationship Id="rId4842" Type="http://schemas.openxmlformats.org/officeDocument/2006/relationships/hyperlink" Target="https://twitter.com/RealTrumpForest/status/993601401468022785" TargetMode="External"/><Relationship Id="rId3510" Type="http://schemas.openxmlformats.org/officeDocument/2006/relationships/hyperlink" Target="https://twitter.com/chrisgeeuk/status/993589373932392448" TargetMode="External"/><Relationship Id="rId4841" Type="http://schemas.openxmlformats.org/officeDocument/2006/relationships/hyperlink" Target="https://twitter.com/robbipl/status/993601346199834624" TargetMode="External"/><Relationship Id="rId3502" Type="http://schemas.openxmlformats.org/officeDocument/2006/relationships/hyperlink" Target="https://twitter.com/RedSpeckledPup/status/993589283276644352" TargetMode="External"/><Relationship Id="rId4833" Type="http://schemas.openxmlformats.org/officeDocument/2006/relationships/hyperlink" Target="https://twitter.com/AdedejiEsq/status/993601285411794944" TargetMode="External"/><Relationship Id="rId3501" Type="http://schemas.openxmlformats.org/officeDocument/2006/relationships/hyperlink" Target="http://wendyrwyatt.blogspot.com/" TargetMode="External"/><Relationship Id="rId4832" Type="http://schemas.openxmlformats.org/officeDocument/2006/relationships/hyperlink" Target="https://twitter.com/nsbm/status/993601281192353797" TargetMode="External"/><Relationship Id="rId3504" Type="http://schemas.openxmlformats.org/officeDocument/2006/relationships/hyperlink" Target="https://twitter.com/ReeganTiffin/status/993589286200016896" TargetMode="External"/><Relationship Id="rId4835" Type="http://schemas.openxmlformats.org/officeDocument/2006/relationships/hyperlink" Target="https://en.m.wikipedia.org/wiki/Economics" TargetMode="External"/><Relationship Id="rId3503" Type="http://schemas.openxmlformats.org/officeDocument/2006/relationships/hyperlink" Target="https://twitter.com/vojojo/status/993589282467078145" TargetMode="External"/><Relationship Id="rId4834" Type="http://schemas.openxmlformats.org/officeDocument/2006/relationships/hyperlink" Target="https://twitter.com/MaxHatarAllt/status/993601313081610240" TargetMode="External"/><Relationship Id="rId3506" Type="http://schemas.openxmlformats.org/officeDocument/2006/relationships/hyperlink" Target="https://twitter.com/thomasknight__/status/993589308740263936" TargetMode="External"/><Relationship Id="rId4837" Type="http://schemas.openxmlformats.org/officeDocument/2006/relationships/hyperlink" Target="https://twitter.com/haydenmoher/status/993601331544850433" TargetMode="External"/><Relationship Id="rId3505" Type="http://schemas.openxmlformats.org/officeDocument/2006/relationships/hyperlink" Target="https://twitter.com/GiantponyGP/status/993589286153932800" TargetMode="External"/><Relationship Id="rId4836" Type="http://schemas.openxmlformats.org/officeDocument/2006/relationships/hyperlink" Target="https://twitter.com/MarieMaricela/status/993601312666210304" TargetMode="External"/><Relationship Id="rId3508" Type="http://schemas.openxmlformats.org/officeDocument/2006/relationships/hyperlink" Target="https://twitter.com/TurtleWoman777/status/993589357465559045" TargetMode="External"/><Relationship Id="rId4839" Type="http://schemas.openxmlformats.org/officeDocument/2006/relationships/hyperlink" Target="https://twitter.com/CntrlPimpernel/status/993601336494174208" TargetMode="External"/><Relationship Id="rId3507" Type="http://schemas.openxmlformats.org/officeDocument/2006/relationships/hyperlink" Target="https://twitter.com/jidk1187/status/993589321600061440" TargetMode="External"/><Relationship Id="rId4838" Type="http://schemas.openxmlformats.org/officeDocument/2006/relationships/hyperlink" Target="http://themoheryouknow.blogspot.ca" TargetMode="External"/><Relationship Id="rId3509" Type="http://schemas.openxmlformats.org/officeDocument/2006/relationships/hyperlink" Target="http://wendyrwyatt.blogspot.com/" TargetMode="External"/><Relationship Id="rId3500" Type="http://schemas.openxmlformats.org/officeDocument/2006/relationships/hyperlink" Target="https://twitter.com/TurtleWoman777/status/993589271679393792" TargetMode="External"/><Relationship Id="rId4831" Type="http://schemas.openxmlformats.org/officeDocument/2006/relationships/hyperlink" Target="https://twitter.com/RegresoDelJefe/status/993601260082335744" TargetMode="External"/><Relationship Id="rId4830" Type="http://schemas.openxmlformats.org/officeDocument/2006/relationships/hyperlink" Target="https://twitter.com/amagickeagle999/status/993601248153632768" TargetMode="External"/><Relationship Id="rId2203" Type="http://schemas.openxmlformats.org/officeDocument/2006/relationships/hyperlink" Target="https://twitter.com/pckarma112/status/993577812744339457" TargetMode="External"/><Relationship Id="rId3535" Type="http://schemas.openxmlformats.org/officeDocument/2006/relationships/hyperlink" Target="https://pt.linkedin.com/in/diogocorreiamartins" TargetMode="External"/><Relationship Id="rId4866" Type="http://schemas.openxmlformats.org/officeDocument/2006/relationships/hyperlink" Target="http://haltonpediatricallergy.com" TargetMode="External"/><Relationship Id="rId2204" Type="http://schemas.openxmlformats.org/officeDocument/2006/relationships/hyperlink" Target="https://twitter.com/Yates58/status/993577826832953344" TargetMode="External"/><Relationship Id="rId3534" Type="http://schemas.openxmlformats.org/officeDocument/2006/relationships/hyperlink" Target="https://twitter.com/dcorreiamartins/status/993589600831582210" TargetMode="External"/><Relationship Id="rId4865" Type="http://schemas.openxmlformats.org/officeDocument/2006/relationships/hyperlink" Target="https://twitter.com/PedsAllergyDoc/status/993601497542938626" TargetMode="External"/><Relationship Id="rId2205" Type="http://schemas.openxmlformats.org/officeDocument/2006/relationships/hyperlink" Target="https://twitter.com/ZeusOfOlympus7/status/993577830540722176" TargetMode="External"/><Relationship Id="rId3537" Type="http://schemas.openxmlformats.org/officeDocument/2006/relationships/hyperlink" Target="https://twitter.com/oxenham/status/993589632863354880" TargetMode="External"/><Relationship Id="rId4868" Type="http://schemas.openxmlformats.org/officeDocument/2006/relationships/hyperlink" Target="http://ow.ly/SFf830jSnWM" TargetMode="External"/><Relationship Id="rId2206" Type="http://schemas.openxmlformats.org/officeDocument/2006/relationships/hyperlink" Target="https://twitter.com/FelipeCardona/status/993577862815928324" TargetMode="External"/><Relationship Id="rId3536" Type="http://schemas.openxmlformats.org/officeDocument/2006/relationships/hyperlink" Target="https://twitter.com/sdconnolly/status/993589599107801088" TargetMode="External"/><Relationship Id="rId4867" Type="http://schemas.openxmlformats.org/officeDocument/2006/relationships/hyperlink" Target="https://twitter.com/Trish061616/status/993601499623280644" TargetMode="External"/><Relationship Id="rId2207" Type="http://schemas.openxmlformats.org/officeDocument/2006/relationships/hyperlink" Target="https://twitter.com/origamimkb/status/993577863315181568" TargetMode="External"/><Relationship Id="rId3539" Type="http://schemas.openxmlformats.org/officeDocument/2006/relationships/hyperlink" Target="http://wendyrwyatt.blogspot.com/" TargetMode="External"/><Relationship Id="rId2208" Type="http://schemas.openxmlformats.org/officeDocument/2006/relationships/hyperlink" Target="https://twitter.com/lisaahop/status/993577907707678721" TargetMode="External"/><Relationship Id="rId3538" Type="http://schemas.openxmlformats.org/officeDocument/2006/relationships/hyperlink" Target="https://twitter.com/TurtleWoman777/status/993589659954503681" TargetMode="External"/><Relationship Id="rId4869" Type="http://schemas.openxmlformats.org/officeDocument/2006/relationships/hyperlink" Target="https://twitter.com/RetiredCdnRJB/status/993601508460679170" TargetMode="External"/><Relationship Id="rId2209" Type="http://schemas.openxmlformats.org/officeDocument/2006/relationships/hyperlink" Target="https://twitter.com/vjmahon/status/993577910597451778" TargetMode="External"/><Relationship Id="rId4860" Type="http://schemas.openxmlformats.org/officeDocument/2006/relationships/hyperlink" Target="https://twitter.com/randomapeguy/status/993601449396523008" TargetMode="External"/><Relationship Id="rId3531" Type="http://schemas.openxmlformats.org/officeDocument/2006/relationships/hyperlink" Target="http://www.somervilleartscouncil.org" TargetMode="External"/><Relationship Id="rId4862" Type="http://schemas.openxmlformats.org/officeDocument/2006/relationships/hyperlink" Target="http://www.gawstat.de" TargetMode="External"/><Relationship Id="rId2200" Type="http://schemas.openxmlformats.org/officeDocument/2006/relationships/hyperlink" Target="http://cleanenergyaesthetic.tumblr.com/" TargetMode="External"/><Relationship Id="rId3530" Type="http://schemas.openxmlformats.org/officeDocument/2006/relationships/hyperlink" Target="https://twitter.com/NinaEichner/status/993589546871816192" TargetMode="External"/><Relationship Id="rId4861" Type="http://schemas.openxmlformats.org/officeDocument/2006/relationships/hyperlink" Target="https://twitter.com/LudwigRies/status/993601448654049280" TargetMode="External"/><Relationship Id="rId2201" Type="http://schemas.openxmlformats.org/officeDocument/2006/relationships/hyperlink" Target="https://twitter.com/vjmahon/status/993577798341185537" TargetMode="External"/><Relationship Id="rId3533" Type="http://schemas.openxmlformats.org/officeDocument/2006/relationships/hyperlink" Target="https://twitter.com/SommBarbosa/status/993589597920776192" TargetMode="External"/><Relationship Id="rId4864" Type="http://schemas.openxmlformats.org/officeDocument/2006/relationships/hyperlink" Target="https://twitter.com/HenselLosch/status/993601489108131840" TargetMode="External"/><Relationship Id="rId2202" Type="http://schemas.openxmlformats.org/officeDocument/2006/relationships/hyperlink" Target="https://twitter.com/Gobird51/status/993577798001463302" TargetMode="External"/><Relationship Id="rId3532" Type="http://schemas.openxmlformats.org/officeDocument/2006/relationships/hyperlink" Target="https://twitter.com/dani_karmel/status/993589588668039168" TargetMode="External"/><Relationship Id="rId4863" Type="http://schemas.openxmlformats.org/officeDocument/2006/relationships/hyperlink" Target="https://twitter.com/mission_europa/status/993601456975613953" TargetMode="External"/><Relationship Id="rId3524" Type="http://schemas.openxmlformats.org/officeDocument/2006/relationships/hyperlink" Target="https://twitter.com/TurtleWoman777/status/993589445361356800" TargetMode="External"/><Relationship Id="rId4855" Type="http://schemas.openxmlformats.org/officeDocument/2006/relationships/hyperlink" Target="http://bit.ly/GCC999Climate" TargetMode="External"/><Relationship Id="rId3523" Type="http://schemas.openxmlformats.org/officeDocument/2006/relationships/hyperlink" Target="https://twitter.com/fletch563/status/993589423714586624" TargetMode="External"/><Relationship Id="rId4854" Type="http://schemas.openxmlformats.org/officeDocument/2006/relationships/hyperlink" Target="https://twitter.com/GCCThinkActTank/status/993601446410104838/photo/1" TargetMode="External"/><Relationship Id="rId3526" Type="http://schemas.openxmlformats.org/officeDocument/2006/relationships/hyperlink" Target="https://twitter.com/wradv/status/993589479184068608" TargetMode="External"/><Relationship Id="rId4857" Type="http://schemas.openxmlformats.org/officeDocument/2006/relationships/hyperlink" Target="https://twitter.com/adaptationfund/status/993601451825008640" TargetMode="External"/><Relationship Id="rId3525" Type="http://schemas.openxmlformats.org/officeDocument/2006/relationships/hyperlink" Target="http://wendyrwyatt.blogspot.com/" TargetMode="External"/><Relationship Id="rId4856" Type="http://schemas.openxmlformats.org/officeDocument/2006/relationships/hyperlink" Target="https://www.facebook.com/GCCThinkActTank/" TargetMode="External"/><Relationship Id="rId3528" Type="http://schemas.openxmlformats.org/officeDocument/2006/relationships/hyperlink" Target="https://twitter.com/SantiagoN1976/status/993589507927805952" TargetMode="External"/><Relationship Id="rId4859" Type="http://schemas.openxmlformats.org/officeDocument/2006/relationships/hyperlink" Target="https://twitter.com/AnnDuval1/status/993601451120193537" TargetMode="External"/><Relationship Id="rId3527" Type="http://schemas.openxmlformats.org/officeDocument/2006/relationships/hyperlink" Target="http://www.westernresourceadvocates.org/" TargetMode="External"/><Relationship Id="rId4858" Type="http://schemas.openxmlformats.org/officeDocument/2006/relationships/hyperlink" Target="http://www.adaptation-fund.org" TargetMode="External"/><Relationship Id="rId3529" Type="http://schemas.openxmlformats.org/officeDocument/2006/relationships/hyperlink" Target="https://twitter.com/LyndaE222/status/993589524012789760" TargetMode="External"/><Relationship Id="rId3520" Type="http://schemas.openxmlformats.org/officeDocument/2006/relationships/hyperlink" Target="https://www.pscp.tv/Tuniciap/" TargetMode="External"/><Relationship Id="rId4851" Type="http://schemas.openxmlformats.org/officeDocument/2006/relationships/hyperlink" Target="https://twitter.com/ceekreetscher/status/993601432568774656" TargetMode="External"/><Relationship Id="rId4850" Type="http://schemas.openxmlformats.org/officeDocument/2006/relationships/hyperlink" Target="https://twitter.com/mollywmus/status/993601434175377408" TargetMode="External"/><Relationship Id="rId3522" Type="http://schemas.openxmlformats.org/officeDocument/2006/relationships/hyperlink" Target="https://www.imuafilm.wordpress.com" TargetMode="External"/><Relationship Id="rId4853" Type="http://schemas.openxmlformats.org/officeDocument/2006/relationships/hyperlink" Target="https://twitter.com/GCCThinkActTank/status/993601446410104838" TargetMode="External"/><Relationship Id="rId3521" Type="http://schemas.openxmlformats.org/officeDocument/2006/relationships/hyperlink" Target="https://twitter.com/rona65/status/993589423756345344" TargetMode="External"/><Relationship Id="rId4852" Type="http://schemas.openxmlformats.org/officeDocument/2006/relationships/hyperlink" Target="https://twitter.com/Simon_in_London/status/993601442870104064" TargetMode="External"/><Relationship Id="rId4800" Type="http://schemas.openxmlformats.org/officeDocument/2006/relationships/hyperlink" Target="http://www.halkar.com" TargetMode="External"/><Relationship Id="rId4802" Type="http://schemas.openxmlformats.org/officeDocument/2006/relationships/hyperlink" Target="https://twitter.com/isaacmendezgar1/status/993601065680420864" TargetMode="External"/><Relationship Id="rId4801" Type="http://schemas.openxmlformats.org/officeDocument/2006/relationships/hyperlink" Target="https://twitter.com/BearskinCap/status/993601036697919493" TargetMode="External"/><Relationship Id="rId4804" Type="http://schemas.openxmlformats.org/officeDocument/2006/relationships/hyperlink" Target="https://twitter.com/mindingottawa/status/993601085561606144" TargetMode="External"/><Relationship Id="rId4803" Type="http://schemas.openxmlformats.org/officeDocument/2006/relationships/hyperlink" Target="https://twitter.com/pnkilleen/status/993601066867585024" TargetMode="External"/><Relationship Id="rId4806" Type="http://schemas.openxmlformats.org/officeDocument/2006/relationships/hyperlink" Target="https://twitter.com/RubinRight/status/993601110635175937" TargetMode="External"/><Relationship Id="rId4805" Type="http://schemas.openxmlformats.org/officeDocument/2006/relationships/hyperlink" Target="http://www.blacklocks.ca" TargetMode="External"/><Relationship Id="rId4808" Type="http://schemas.openxmlformats.org/officeDocument/2006/relationships/hyperlink" Target="https://twitter.com/massivesci/status/993601114175082497" TargetMode="External"/><Relationship Id="rId4807" Type="http://schemas.openxmlformats.org/officeDocument/2006/relationships/hyperlink" Target="https://twitter.com/FrauDoktor11/status/993601110064672768" TargetMode="External"/><Relationship Id="rId4809" Type="http://schemas.openxmlformats.org/officeDocument/2006/relationships/hyperlink" Target="http://massivesci.com" TargetMode="External"/><Relationship Id="rId7081" Type="http://schemas.openxmlformats.org/officeDocument/2006/relationships/hyperlink" Target="http://www.themep.com" TargetMode="External"/><Relationship Id="rId7080" Type="http://schemas.openxmlformats.org/officeDocument/2006/relationships/hyperlink" Target="https://twitter.com/louern/status/993622126774161408" TargetMode="External"/><Relationship Id="rId7074" Type="http://schemas.openxmlformats.org/officeDocument/2006/relationships/hyperlink" Target="https://twitter.com/RochelleVincent/status/993622069844762624" TargetMode="External"/><Relationship Id="rId7073" Type="http://schemas.openxmlformats.org/officeDocument/2006/relationships/hyperlink" Target="https://twitter.com/Peer__Reviewer/status/993622038257590275" TargetMode="External"/><Relationship Id="rId7072" Type="http://schemas.openxmlformats.org/officeDocument/2006/relationships/hyperlink" Target="http://researchers.adelaide.edu.au/profile/peter.d.burdon" TargetMode="External"/><Relationship Id="rId7071" Type="http://schemas.openxmlformats.org/officeDocument/2006/relationships/hyperlink" Target="https://twitter.com/Pete_Burdon/status/993622041499656192" TargetMode="External"/><Relationship Id="rId7078" Type="http://schemas.openxmlformats.org/officeDocument/2006/relationships/hyperlink" Target="https://twitter.com/diplowonk/status/993622101356670976" TargetMode="External"/><Relationship Id="rId7077" Type="http://schemas.openxmlformats.org/officeDocument/2006/relationships/hyperlink" Target="https://twitter.com/whos_jonathan_/status/993622097653108737" TargetMode="External"/><Relationship Id="rId7076" Type="http://schemas.openxmlformats.org/officeDocument/2006/relationships/hyperlink" Target="https://twitter.com/cjpbasil/status/993622092326285312" TargetMode="External"/><Relationship Id="rId7075" Type="http://schemas.openxmlformats.org/officeDocument/2006/relationships/hyperlink" Target="http://alifeofcontradictions.com/sustainable-development-news/" TargetMode="External"/><Relationship Id="rId7079" Type="http://schemas.openxmlformats.org/officeDocument/2006/relationships/hyperlink" Target="http://www.rooseveltcampusnetwork.org/" TargetMode="External"/><Relationship Id="rId7070" Type="http://schemas.openxmlformats.org/officeDocument/2006/relationships/hyperlink" Target="http://earthangelherbs.com" TargetMode="External"/><Relationship Id="rId7063" Type="http://schemas.openxmlformats.org/officeDocument/2006/relationships/hyperlink" Target="https://twitter.com/transparency_a1/status/993621972373258246" TargetMode="External"/><Relationship Id="rId8394" Type="http://schemas.openxmlformats.org/officeDocument/2006/relationships/hyperlink" Target="https://twitter.com/MColetteK/status/993636207459520512" TargetMode="External"/><Relationship Id="rId7062" Type="http://schemas.openxmlformats.org/officeDocument/2006/relationships/hyperlink" Target="https://twitter.com/alejandraroldan/status/993621950391078914" TargetMode="External"/><Relationship Id="rId8393" Type="http://schemas.openxmlformats.org/officeDocument/2006/relationships/hyperlink" Target="https://twitter.com/1o5CleanEnergy/status/993636205521666048" TargetMode="External"/><Relationship Id="rId7061" Type="http://schemas.openxmlformats.org/officeDocument/2006/relationships/hyperlink" Target="http://cwa.org" TargetMode="External"/><Relationship Id="rId8392" Type="http://schemas.openxmlformats.org/officeDocument/2006/relationships/hyperlink" Target="http://www.projectfutures.com" TargetMode="External"/><Relationship Id="rId7060" Type="http://schemas.openxmlformats.org/officeDocument/2006/relationships/hyperlink" Target="https://twitter.com/ColdWarrior2000/status/993621921316114432" TargetMode="External"/><Relationship Id="rId8391" Type="http://schemas.openxmlformats.org/officeDocument/2006/relationships/hyperlink" Target="https://twitter.com/projectfutures/status/993636190606712832" TargetMode="External"/><Relationship Id="rId7067" Type="http://schemas.openxmlformats.org/officeDocument/2006/relationships/hyperlink" Target="https://twitter.com/daviotquarry/status/993621978895568896" TargetMode="External"/><Relationship Id="rId8398" Type="http://schemas.openxmlformats.org/officeDocument/2006/relationships/hyperlink" Target="https://twitter.com/JJCrosstrainers/status/993636258009108480" TargetMode="External"/><Relationship Id="rId7066" Type="http://schemas.openxmlformats.org/officeDocument/2006/relationships/hyperlink" Target="http://natalieanwar.photoshelter.com" TargetMode="External"/><Relationship Id="rId8397" Type="http://schemas.openxmlformats.org/officeDocument/2006/relationships/hyperlink" Target="https://twitter.com/I_am_IamSmart/status/993636246487556097" TargetMode="External"/><Relationship Id="rId7065" Type="http://schemas.openxmlformats.org/officeDocument/2006/relationships/hyperlink" Target="https://twitter.com/NatalieAnwar1/status/993621981223378946" TargetMode="External"/><Relationship Id="rId8396" Type="http://schemas.openxmlformats.org/officeDocument/2006/relationships/hyperlink" Target="https://twitter.com/cdn_84/status/993636233862561792" TargetMode="External"/><Relationship Id="rId7064" Type="http://schemas.openxmlformats.org/officeDocument/2006/relationships/hyperlink" Target="https://twitter.com/care_deplorable/status/993621978765553665" TargetMode="External"/><Relationship Id="rId8395" Type="http://schemas.openxmlformats.org/officeDocument/2006/relationships/hyperlink" Target="https://openglobalborders.blogspot.com/2018/03/welcome-to-my-first-posting-on-open.html?m=1" TargetMode="External"/><Relationship Id="rId7069" Type="http://schemas.openxmlformats.org/officeDocument/2006/relationships/hyperlink" Target="https://twitter.com/LisaStVeg4life/status/993622026051989505" TargetMode="External"/><Relationship Id="rId7068" Type="http://schemas.openxmlformats.org/officeDocument/2006/relationships/hyperlink" Target="https://twitter.com/WARakestraw/status/993621984817934337" TargetMode="External"/><Relationship Id="rId8399" Type="http://schemas.openxmlformats.org/officeDocument/2006/relationships/hyperlink" Target="https://twitter.com/jack448c1/status/993636271640608770" TargetMode="External"/><Relationship Id="rId4822" Type="http://schemas.openxmlformats.org/officeDocument/2006/relationships/hyperlink" Target="https://twitter.com/myopinion58/status/993601187638267904" TargetMode="External"/><Relationship Id="rId4821" Type="http://schemas.openxmlformats.org/officeDocument/2006/relationships/hyperlink" Target="http://www.kolegraffvclink.com" TargetMode="External"/><Relationship Id="rId4824" Type="http://schemas.openxmlformats.org/officeDocument/2006/relationships/hyperlink" Target="http://ow.ly/SFf830jSnWM" TargetMode="External"/><Relationship Id="rId4823" Type="http://schemas.openxmlformats.org/officeDocument/2006/relationships/hyperlink" Target="https://twitter.com/warnerthuston/status/993601194277957632" TargetMode="External"/><Relationship Id="rId4826" Type="http://schemas.openxmlformats.org/officeDocument/2006/relationships/hyperlink" Target="https://twitter.com/petjamwil/status/993601200628142080" TargetMode="External"/><Relationship Id="rId4825" Type="http://schemas.openxmlformats.org/officeDocument/2006/relationships/hyperlink" Target="http://www.breitbart.com/author/warner-todd-huston/" TargetMode="External"/><Relationship Id="rId4828" Type="http://schemas.openxmlformats.org/officeDocument/2006/relationships/hyperlink" Target="http://c2g2.net" TargetMode="External"/><Relationship Id="rId4827" Type="http://schemas.openxmlformats.org/officeDocument/2006/relationships/hyperlink" Target="https://twitter.com/Mark_Turner_/status/993601207397646337" TargetMode="External"/><Relationship Id="rId4829" Type="http://schemas.openxmlformats.org/officeDocument/2006/relationships/hyperlink" Target="https://twitter.com/RichardDeBanks/status/993601248413696000" TargetMode="External"/><Relationship Id="rId7096" Type="http://schemas.openxmlformats.org/officeDocument/2006/relationships/hyperlink" Target="https://twitter.com/summerwilkins36/status/993622223901675520" TargetMode="External"/><Relationship Id="rId7095" Type="http://schemas.openxmlformats.org/officeDocument/2006/relationships/hyperlink" Target="https://twitter.com/PerplexdPrimate/status/993622212203593729" TargetMode="External"/><Relationship Id="rId7094" Type="http://schemas.openxmlformats.org/officeDocument/2006/relationships/hyperlink" Target="http://www.ecointernet.org/" TargetMode="External"/><Relationship Id="rId7093" Type="http://schemas.openxmlformats.org/officeDocument/2006/relationships/hyperlink" Target="https://twitter.com/EcoInternet3/status/993622208751681536" TargetMode="External"/><Relationship Id="rId7099" Type="http://schemas.openxmlformats.org/officeDocument/2006/relationships/hyperlink" Target="https://twitter.com/MarianSmedley/status/993622242654281729" TargetMode="External"/><Relationship Id="rId7098" Type="http://schemas.openxmlformats.org/officeDocument/2006/relationships/hyperlink" Target="https://about.me/brettfavaro" TargetMode="External"/><Relationship Id="rId7097" Type="http://schemas.openxmlformats.org/officeDocument/2006/relationships/hyperlink" Target="https://twitter.com/LetsFishSmarter/status/993622238594203649" TargetMode="External"/><Relationship Id="rId4820" Type="http://schemas.openxmlformats.org/officeDocument/2006/relationships/hyperlink" Target="https://twitter.com/kolegraffvclink/status/993601191534718977" TargetMode="External"/><Relationship Id="rId4811" Type="http://schemas.openxmlformats.org/officeDocument/2006/relationships/hyperlink" Target="https://twitter.com/myfibonacci/status/993601146110398465" TargetMode="External"/><Relationship Id="rId4810" Type="http://schemas.openxmlformats.org/officeDocument/2006/relationships/hyperlink" Target="https://twitter.com/Daserickson1/status/993601147331137541" TargetMode="External"/><Relationship Id="rId4813" Type="http://schemas.openxmlformats.org/officeDocument/2006/relationships/hyperlink" Target="http://monaco-miami.org" TargetMode="External"/><Relationship Id="rId4812" Type="http://schemas.openxmlformats.org/officeDocument/2006/relationships/hyperlink" Target="https://twitter.com/ConsulMonacoMia/status/993601149965041664" TargetMode="External"/><Relationship Id="rId4815" Type="http://schemas.openxmlformats.org/officeDocument/2006/relationships/hyperlink" Target="http://mediaengagementservices.com.au" TargetMode="External"/><Relationship Id="rId4814" Type="http://schemas.openxmlformats.org/officeDocument/2006/relationships/hyperlink" Target="https://twitter.com/Fossilcrox/status/993601154259931136" TargetMode="External"/><Relationship Id="rId4817" Type="http://schemas.openxmlformats.org/officeDocument/2006/relationships/hyperlink" Target="https://twitter.com/Jen_Floyd/status/993601170127052800" TargetMode="External"/><Relationship Id="rId4816" Type="http://schemas.openxmlformats.org/officeDocument/2006/relationships/hyperlink" Target="https://twitter.com/SusanAbbenante/status/993601163219099648" TargetMode="External"/><Relationship Id="rId4819" Type="http://schemas.openxmlformats.org/officeDocument/2006/relationships/hyperlink" Target="https://twitter.com/808tmrm/status/993601183595016195" TargetMode="External"/><Relationship Id="rId4818" Type="http://schemas.openxmlformats.org/officeDocument/2006/relationships/hyperlink" Target="https://twitter.com/Eckels/status/993601177647505408" TargetMode="External"/><Relationship Id="rId7092" Type="http://schemas.openxmlformats.org/officeDocument/2006/relationships/hyperlink" Target="https://twitter.com/josealexmontano/status/993622195615117312" TargetMode="External"/><Relationship Id="rId7091" Type="http://schemas.openxmlformats.org/officeDocument/2006/relationships/hyperlink" Target="https://twitter.com/FlatSlugbrains/status/993622181547597826" TargetMode="External"/><Relationship Id="rId7090" Type="http://schemas.openxmlformats.org/officeDocument/2006/relationships/hyperlink" Target="http://paymentconsulting.net/" TargetMode="External"/><Relationship Id="rId7085" Type="http://schemas.openxmlformats.org/officeDocument/2006/relationships/hyperlink" Target="https://twitter.com/RealMyaNicholls/status/993622139004649474" TargetMode="External"/><Relationship Id="rId7084" Type="http://schemas.openxmlformats.org/officeDocument/2006/relationships/hyperlink" Target="https://twitter.com/NotAcquiescing/status/993622135762370560" TargetMode="External"/><Relationship Id="rId7083" Type="http://schemas.openxmlformats.org/officeDocument/2006/relationships/hyperlink" Target="http://www.wandsworthartsfringe.com" TargetMode="External"/><Relationship Id="rId7082" Type="http://schemas.openxmlformats.org/officeDocument/2006/relationships/hyperlink" Target="https://twitter.com/WAFfringe/status/993622125670957056" TargetMode="External"/><Relationship Id="rId7089" Type="http://schemas.openxmlformats.org/officeDocument/2006/relationships/hyperlink" Target="https://t.co/EiMvf5lLMj" TargetMode="External"/><Relationship Id="rId7088" Type="http://schemas.openxmlformats.org/officeDocument/2006/relationships/hyperlink" Target="https://twitter.com/BillHoidas/status/993622182516396032" TargetMode="External"/><Relationship Id="rId7087" Type="http://schemas.openxmlformats.org/officeDocument/2006/relationships/hyperlink" Target="https://twitter.com/PlanetLuvie/status/993622159242223616" TargetMode="External"/><Relationship Id="rId7086" Type="http://schemas.openxmlformats.org/officeDocument/2006/relationships/hyperlink" Target="https://twitter.com/WilliamKreber/status/993622158575263744" TargetMode="External"/><Relationship Id="rId2269" Type="http://schemas.openxmlformats.org/officeDocument/2006/relationships/hyperlink" Target="https://twitter.com/andyericread/status/993578421061013504" TargetMode="External"/><Relationship Id="rId3591" Type="http://schemas.openxmlformats.org/officeDocument/2006/relationships/hyperlink" Target="https://twitter.com/gezgintrk/status/993590058912571392" TargetMode="External"/><Relationship Id="rId2260" Type="http://schemas.openxmlformats.org/officeDocument/2006/relationships/hyperlink" Target="http://www.ancientaliens.online" TargetMode="External"/><Relationship Id="rId3590" Type="http://schemas.openxmlformats.org/officeDocument/2006/relationships/hyperlink" Target="http://www.IDONTCARE.ca" TargetMode="External"/><Relationship Id="rId2261" Type="http://schemas.openxmlformats.org/officeDocument/2006/relationships/hyperlink" Target="https://twitter.com/envaware/status/993578401574326272" TargetMode="External"/><Relationship Id="rId3593" Type="http://schemas.openxmlformats.org/officeDocument/2006/relationships/hyperlink" Target="https://twitter.com/i_sharsh/status/993590102101143553" TargetMode="External"/><Relationship Id="rId2262" Type="http://schemas.openxmlformats.org/officeDocument/2006/relationships/hyperlink" Target="https://twitter.com/starry_skeptic/status/993578401104613376" TargetMode="External"/><Relationship Id="rId3592" Type="http://schemas.openxmlformats.org/officeDocument/2006/relationships/hyperlink" Target="http://www.engindikmen.com" TargetMode="External"/><Relationship Id="rId2263" Type="http://schemas.openxmlformats.org/officeDocument/2006/relationships/hyperlink" Target="https://twitter.com/DabergerMichael/status/993578406825676800" TargetMode="External"/><Relationship Id="rId3595" Type="http://schemas.openxmlformats.org/officeDocument/2006/relationships/hyperlink" Target="https://twitter.com/bebarce/status/993590116022149120" TargetMode="External"/><Relationship Id="rId2264" Type="http://schemas.openxmlformats.org/officeDocument/2006/relationships/hyperlink" Target="https://twitter.com/UsaneOrNah/status/993578408914407424" TargetMode="External"/><Relationship Id="rId3594" Type="http://schemas.openxmlformats.org/officeDocument/2006/relationships/hyperlink" Target="https://twitter.com/JWVegas1/status/993590111156690944" TargetMode="External"/><Relationship Id="rId2265" Type="http://schemas.openxmlformats.org/officeDocument/2006/relationships/hyperlink" Target="https://twitter.com/MICHAELANTONIO/status/993578419467177984" TargetMode="External"/><Relationship Id="rId3597" Type="http://schemas.openxmlformats.org/officeDocument/2006/relationships/hyperlink" Target="https://twitter.com/SilviaM73033025/status/993590119125921792" TargetMode="External"/><Relationship Id="rId2266" Type="http://schemas.openxmlformats.org/officeDocument/2006/relationships/hyperlink" Target="http://dlvr.it/QRypJz" TargetMode="External"/><Relationship Id="rId3596" Type="http://schemas.openxmlformats.org/officeDocument/2006/relationships/hyperlink" Target="http://www.drivethrurpg.com/browse.php?manufacturers_id=9813" TargetMode="External"/><Relationship Id="rId2267" Type="http://schemas.openxmlformats.org/officeDocument/2006/relationships/hyperlink" Target="http://itsmyurls.com/michaelantonio" TargetMode="External"/><Relationship Id="rId3599" Type="http://schemas.openxmlformats.org/officeDocument/2006/relationships/hyperlink" Target="http://stroneill.wordpress.com" TargetMode="External"/><Relationship Id="rId2268" Type="http://schemas.openxmlformats.org/officeDocument/2006/relationships/hyperlink" Target="https://twitter.com/Sensounet/status/993578417693044741" TargetMode="External"/><Relationship Id="rId3598" Type="http://schemas.openxmlformats.org/officeDocument/2006/relationships/hyperlink" Target="https://twitter.com/stroneill/status/993590130576384001" TargetMode="External"/><Relationship Id="rId2258" Type="http://schemas.openxmlformats.org/officeDocument/2006/relationships/hyperlink" Target="http://nikhiljadhav.info" TargetMode="External"/><Relationship Id="rId2259" Type="http://schemas.openxmlformats.org/officeDocument/2006/relationships/hyperlink" Target="https://twitter.com/alienastromusic/status/993578383182385153" TargetMode="External"/><Relationship Id="rId3589" Type="http://schemas.openxmlformats.org/officeDocument/2006/relationships/hyperlink" Target="https://twitter.com/lazymanltd/status/993590055389356034/photo/1" TargetMode="External"/><Relationship Id="rId3580" Type="http://schemas.openxmlformats.org/officeDocument/2006/relationships/hyperlink" Target="http://organiclifekenya.farm" TargetMode="External"/><Relationship Id="rId2250" Type="http://schemas.openxmlformats.org/officeDocument/2006/relationships/hyperlink" Target="https://twitter.com/donagalella/status/993578330216583173" TargetMode="External"/><Relationship Id="rId3582" Type="http://schemas.openxmlformats.org/officeDocument/2006/relationships/hyperlink" Target="https://twitter.com/CLM_GEOGRAFIA/status/993590031674683399" TargetMode="External"/><Relationship Id="rId2251" Type="http://schemas.openxmlformats.org/officeDocument/2006/relationships/hyperlink" Target="https://twitter.com/moh_elias/status/993578346100510721" TargetMode="External"/><Relationship Id="rId3581" Type="http://schemas.openxmlformats.org/officeDocument/2006/relationships/hyperlink" Target="https://twitter.com/dantes11/status/993590024577863680" TargetMode="External"/><Relationship Id="rId2252" Type="http://schemas.openxmlformats.org/officeDocument/2006/relationships/hyperlink" Target="https://twitter.com/pgfflinda/status/993578360713474050" TargetMode="External"/><Relationship Id="rId3584" Type="http://schemas.openxmlformats.org/officeDocument/2006/relationships/hyperlink" Target="https://www.facebook.com/oxherding.pilgrimage/" TargetMode="External"/><Relationship Id="rId2253" Type="http://schemas.openxmlformats.org/officeDocument/2006/relationships/hyperlink" Target="https://twitter.com/jcw9808/status/993578362840010752" TargetMode="External"/><Relationship Id="rId3583" Type="http://schemas.openxmlformats.org/officeDocument/2006/relationships/hyperlink" Target="https://twitter.com/jackieviews/status/993590036917604353" TargetMode="External"/><Relationship Id="rId2254" Type="http://schemas.openxmlformats.org/officeDocument/2006/relationships/hyperlink" Target="https://twitter.com/climatecaseire/status/993578375502581760" TargetMode="External"/><Relationship Id="rId3586" Type="http://schemas.openxmlformats.org/officeDocument/2006/relationships/hyperlink" Target="http://www.engindikmen.com" TargetMode="External"/><Relationship Id="rId2255" Type="http://schemas.openxmlformats.org/officeDocument/2006/relationships/hyperlink" Target="http://www.climatecaseireland.ie" TargetMode="External"/><Relationship Id="rId3585" Type="http://schemas.openxmlformats.org/officeDocument/2006/relationships/hyperlink" Target="https://twitter.com/gezgintrk/status/993590040185004033" TargetMode="External"/><Relationship Id="rId2256" Type="http://schemas.openxmlformats.org/officeDocument/2006/relationships/hyperlink" Target="https://twitter.com/e_rawlins/status/993578386911088640" TargetMode="External"/><Relationship Id="rId3588" Type="http://schemas.openxmlformats.org/officeDocument/2006/relationships/hyperlink" Target="https://twitter.com/lazymanltd/status/993590055389356034" TargetMode="External"/><Relationship Id="rId2257" Type="http://schemas.openxmlformats.org/officeDocument/2006/relationships/hyperlink" Target="https://twitter.com/NeeL_Jay/status/993578385027854337" TargetMode="External"/><Relationship Id="rId3587" Type="http://schemas.openxmlformats.org/officeDocument/2006/relationships/hyperlink" Target="https://twitter.com/TamraYoung20/status/993590049085186048" TargetMode="External"/><Relationship Id="rId2280" Type="http://schemas.openxmlformats.org/officeDocument/2006/relationships/hyperlink" Target="https://twitter.com/jimbraz77/status/993578502732632064" TargetMode="External"/><Relationship Id="rId2281" Type="http://schemas.openxmlformats.org/officeDocument/2006/relationships/hyperlink" Target="https://t.co/ipIfu5NDjH" TargetMode="External"/><Relationship Id="rId2282" Type="http://schemas.openxmlformats.org/officeDocument/2006/relationships/hyperlink" Target="https://twitter.com/elendirG/status/993578511163183104" TargetMode="External"/><Relationship Id="rId2283" Type="http://schemas.openxmlformats.org/officeDocument/2006/relationships/hyperlink" Target="https://twitter.com/RocketTshidi/status/993578520398958596" TargetMode="External"/><Relationship Id="rId2284" Type="http://schemas.openxmlformats.org/officeDocument/2006/relationships/hyperlink" Target="https://twitter.com/LutheranAdvoCO/status/993578529152380928" TargetMode="External"/><Relationship Id="rId2285" Type="http://schemas.openxmlformats.org/officeDocument/2006/relationships/hyperlink" Target="http://www.lam-co.org" TargetMode="External"/><Relationship Id="rId2286" Type="http://schemas.openxmlformats.org/officeDocument/2006/relationships/hyperlink" Target="https://twitter.com/SOSGabriola/status/993578532151349248" TargetMode="External"/><Relationship Id="rId2287" Type="http://schemas.openxmlformats.org/officeDocument/2006/relationships/hyperlink" Target="https://www.facebook.com/sosgabriola" TargetMode="External"/><Relationship Id="rId2288" Type="http://schemas.openxmlformats.org/officeDocument/2006/relationships/hyperlink" Target="https://twitter.com/InsuranceBureau/status/993578542771392514" TargetMode="External"/><Relationship Id="rId2289" Type="http://schemas.openxmlformats.org/officeDocument/2006/relationships/hyperlink" Target="http://www.ibc.ca" TargetMode="External"/><Relationship Id="rId2270" Type="http://schemas.openxmlformats.org/officeDocument/2006/relationships/hyperlink" Target="https://twitter.com/themagnus316/status/993578454280015875" TargetMode="External"/><Relationship Id="rId2271" Type="http://schemas.openxmlformats.org/officeDocument/2006/relationships/hyperlink" Target="https://twitter.com/DrAmanyAlazraq/status/993578469559808000" TargetMode="External"/><Relationship Id="rId2272" Type="http://schemas.openxmlformats.org/officeDocument/2006/relationships/hyperlink" Target="https://dramanyalazraq.blogspot.com.eg" TargetMode="External"/><Relationship Id="rId2273" Type="http://schemas.openxmlformats.org/officeDocument/2006/relationships/hyperlink" Target="https://twitter.com/EazyDuzIt08/status/993578468083355649" TargetMode="External"/><Relationship Id="rId2274" Type="http://schemas.openxmlformats.org/officeDocument/2006/relationships/hyperlink" Target="https://twitter.com/Jesslovstve/status/993578487385591809" TargetMode="External"/><Relationship Id="rId2275" Type="http://schemas.openxmlformats.org/officeDocument/2006/relationships/hyperlink" Target="http://jmassre.nureium.com" TargetMode="External"/><Relationship Id="rId2276" Type="http://schemas.openxmlformats.org/officeDocument/2006/relationships/hyperlink" Target="https://twitter.com/yidwithlid/status/993578495417597952" TargetMode="External"/><Relationship Id="rId2277" Type="http://schemas.openxmlformats.org/officeDocument/2006/relationships/hyperlink" Target="http://lidblog.com" TargetMode="External"/><Relationship Id="rId2278" Type="http://schemas.openxmlformats.org/officeDocument/2006/relationships/hyperlink" Target="https://twitter.com/JennDandySciWri/status/993578502862630915" TargetMode="External"/><Relationship Id="rId2279" Type="http://schemas.openxmlformats.org/officeDocument/2006/relationships/hyperlink" Target="http://argentdandelion.tumblr.com/" TargetMode="External"/><Relationship Id="rId2225" Type="http://schemas.openxmlformats.org/officeDocument/2006/relationships/hyperlink" Target="https://twitter.com/e_rawlins/status/993578094882680837" TargetMode="External"/><Relationship Id="rId3557" Type="http://schemas.openxmlformats.org/officeDocument/2006/relationships/hyperlink" Target="https://twitter.com/oscare2000/status/993589790196019200" TargetMode="External"/><Relationship Id="rId4888" Type="http://schemas.openxmlformats.org/officeDocument/2006/relationships/hyperlink" Target="https://twitter.com/sunman99992001/status/993601731484372994" TargetMode="External"/><Relationship Id="rId2226" Type="http://schemas.openxmlformats.org/officeDocument/2006/relationships/hyperlink" Target="https://twitter.com/igneousidol/status/993578093783764992" TargetMode="External"/><Relationship Id="rId3556" Type="http://schemas.openxmlformats.org/officeDocument/2006/relationships/hyperlink" Target="http://www.DavidHeitz.com" TargetMode="External"/><Relationship Id="rId4887" Type="http://schemas.openxmlformats.org/officeDocument/2006/relationships/hyperlink" Target="http://econ.columbia.edu/" TargetMode="External"/><Relationship Id="rId2227" Type="http://schemas.openxmlformats.org/officeDocument/2006/relationships/hyperlink" Target="https://twitter.com/Bennythesnitch/status/993578098313515009" TargetMode="External"/><Relationship Id="rId3559" Type="http://schemas.openxmlformats.org/officeDocument/2006/relationships/hyperlink" Target="https://twitter.com/Modster99/status/993589802434904064" TargetMode="External"/><Relationship Id="rId2228" Type="http://schemas.openxmlformats.org/officeDocument/2006/relationships/hyperlink" Target="https://twitter.com/HayleyFlan714/status/993578102184914945" TargetMode="External"/><Relationship Id="rId3558" Type="http://schemas.openxmlformats.org/officeDocument/2006/relationships/hyperlink" Target="http://geoengineeringclimateissues.blogspot.com/" TargetMode="External"/><Relationship Id="rId4889" Type="http://schemas.openxmlformats.org/officeDocument/2006/relationships/hyperlink" Target="https://twitter.com/dildoprime/status/993601744931315713" TargetMode="External"/><Relationship Id="rId2229" Type="http://schemas.openxmlformats.org/officeDocument/2006/relationships/hyperlink" Target="https://twitter.com/FergusFSU/status/993578113018859521" TargetMode="External"/><Relationship Id="rId4880" Type="http://schemas.openxmlformats.org/officeDocument/2006/relationships/hyperlink" Target="https://twitter.com/KamalKheraLib/status/993601635778678784" TargetMode="External"/><Relationship Id="rId3551" Type="http://schemas.openxmlformats.org/officeDocument/2006/relationships/hyperlink" Target="https://twitter.com/SchMieke/status/993589719266099200" TargetMode="External"/><Relationship Id="rId4882" Type="http://schemas.openxmlformats.org/officeDocument/2006/relationships/hyperlink" Target="https://twitter.com/leafygreen44/status/993601689134383104" TargetMode="External"/><Relationship Id="rId2220" Type="http://schemas.openxmlformats.org/officeDocument/2006/relationships/hyperlink" Target="https://twitter.com/grist/status/993577977861591043" TargetMode="External"/><Relationship Id="rId3550" Type="http://schemas.openxmlformats.org/officeDocument/2006/relationships/hyperlink" Target="https://twitter.com/Ericenstein1/status/993589708033875969" TargetMode="External"/><Relationship Id="rId4881" Type="http://schemas.openxmlformats.org/officeDocument/2006/relationships/hyperlink" Target="https://twitter.com/Jaginflight/status/993601660432912384" TargetMode="External"/><Relationship Id="rId2221" Type="http://schemas.openxmlformats.org/officeDocument/2006/relationships/hyperlink" Target="http://grist.org" TargetMode="External"/><Relationship Id="rId3553" Type="http://schemas.openxmlformats.org/officeDocument/2006/relationships/hyperlink" Target="https://twitter.com/shaneil_patel/status/993589775188791297" TargetMode="External"/><Relationship Id="rId4884" Type="http://schemas.openxmlformats.org/officeDocument/2006/relationships/hyperlink" Target="https://twitter.com/CathrynLSmith1/status/993601699716612097" TargetMode="External"/><Relationship Id="rId2222" Type="http://schemas.openxmlformats.org/officeDocument/2006/relationships/hyperlink" Target="https://twitter.com/ColvinH2O/status/993577984979361792" TargetMode="External"/><Relationship Id="rId3552" Type="http://schemas.openxmlformats.org/officeDocument/2006/relationships/hyperlink" Target="https://twitter.com/RoseanneWinn/status/993589759447617538" TargetMode="External"/><Relationship Id="rId4883" Type="http://schemas.openxmlformats.org/officeDocument/2006/relationships/hyperlink" Target="https://twitter.com/coeruleus64/status/993601702552055808" TargetMode="External"/><Relationship Id="rId2223" Type="http://schemas.openxmlformats.org/officeDocument/2006/relationships/hyperlink" Target="http://www.wwf.org.za" TargetMode="External"/><Relationship Id="rId3555" Type="http://schemas.openxmlformats.org/officeDocument/2006/relationships/hyperlink" Target="https://twitter.com/DavidHeitz/status/993589785477419008" TargetMode="External"/><Relationship Id="rId4886" Type="http://schemas.openxmlformats.org/officeDocument/2006/relationships/hyperlink" Target="https://twitter.com/columbia_econ/status/993601732272893952" TargetMode="External"/><Relationship Id="rId2224" Type="http://schemas.openxmlformats.org/officeDocument/2006/relationships/hyperlink" Target="https://twitter.com/ComradRedBeard/status/993578060992704513" TargetMode="External"/><Relationship Id="rId3554" Type="http://schemas.openxmlformats.org/officeDocument/2006/relationships/hyperlink" Target="http://www.instagram.com/shaneil.patel.official" TargetMode="External"/><Relationship Id="rId4885" Type="http://schemas.openxmlformats.org/officeDocument/2006/relationships/hyperlink" Target="https://twitter.com/witteweather/status/993601724311994368" TargetMode="External"/><Relationship Id="rId2214" Type="http://schemas.openxmlformats.org/officeDocument/2006/relationships/hyperlink" Target="https://twitter.com/DJ_LEGION_ONE/status/993577947436118016" TargetMode="External"/><Relationship Id="rId3546" Type="http://schemas.openxmlformats.org/officeDocument/2006/relationships/hyperlink" Target="https://twitter.com/MountAirMedia/status/993589691441143810" TargetMode="External"/><Relationship Id="rId4877" Type="http://schemas.openxmlformats.org/officeDocument/2006/relationships/hyperlink" Target="https://twitter.com/NicoleVitorio/status/993601606988906496" TargetMode="External"/><Relationship Id="rId2215" Type="http://schemas.openxmlformats.org/officeDocument/2006/relationships/hyperlink" Target="http://www.legion-one.com" TargetMode="External"/><Relationship Id="rId3545" Type="http://schemas.openxmlformats.org/officeDocument/2006/relationships/hyperlink" Target="https://twitter.com/largest_steve/status/993589689687961600" TargetMode="External"/><Relationship Id="rId4876" Type="http://schemas.openxmlformats.org/officeDocument/2006/relationships/hyperlink" Target="https://twitter.com/earthblog2/status/993601583702204416" TargetMode="External"/><Relationship Id="rId2216" Type="http://schemas.openxmlformats.org/officeDocument/2006/relationships/hyperlink" Target="https://twitter.com/laurelrusswurm/status/993577960765624326" TargetMode="External"/><Relationship Id="rId3548" Type="http://schemas.openxmlformats.org/officeDocument/2006/relationships/hyperlink" Target="https://plus.google.com/u/0/+leecolleton" TargetMode="External"/><Relationship Id="rId4879" Type="http://schemas.openxmlformats.org/officeDocument/2006/relationships/hyperlink" Target="https://twitter.com/milaxstone/status/993601609983643648" TargetMode="External"/><Relationship Id="rId2217" Type="http://schemas.openxmlformats.org/officeDocument/2006/relationships/hyperlink" Target="http://laurel.russwurm.org/blogs/" TargetMode="External"/><Relationship Id="rId3547" Type="http://schemas.openxmlformats.org/officeDocument/2006/relationships/hyperlink" Target="https://twitter.com/sleepylemur/status/993589691323592704" TargetMode="External"/><Relationship Id="rId4878" Type="http://schemas.openxmlformats.org/officeDocument/2006/relationships/hyperlink" Target="http://wefollow.com/nicolevitorio" TargetMode="External"/><Relationship Id="rId2218" Type="http://schemas.openxmlformats.org/officeDocument/2006/relationships/hyperlink" Target="https://twitter.com/Andarchef/status/993577967035994114" TargetMode="External"/><Relationship Id="rId2219" Type="http://schemas.openxmlformats.org/officeDocument/2006/relationships/hyperlink" Target="http://www.pegasushospitality.ca" TargetMode="External"/><Relationship Id="rId3549" Type="http://schemas.openxmlformats.org/officeDocument/2006/relationships/hyperlink" Target="https://twitter.com/DarrenHWBoyce/status/993589701989752832" TargetMode="External"/><Relationship Id="rId3540" Type="http://schemas.openxmlformats.org/officeDocument/2006/relationships/hyperlink" Target="https://twitter.com/1LastRepublican/status/993589659455361025" TargetMode="External"/><Relationship Id="rId4871" Type="http://schemas.openxmlformats.org/officeDocument/2006/relationships/hyperlink" Target="https://twitter.com/admire2mare/status/993601517138702336" TargetMode="External"/><Relationship Id="rId4870" Type="http://schemas.openxmlformats.org/officeDocument/2006/relationships/hyperlink" Target="https://twitter.com/1BLKNITE/status/993601513170780160" TargetMode="External"/><Relationship Id="rId2210" Type="http://schemas.openxmlformats.org/officeDocument/2006/relationships/hyperlink" Target="https://twitter.com/JanetteD/status/993577920617762816" TargetMode="External"/><Relationship Id="rId3542" Type="http://schemas.openxmlformats.org/officeDocument/2006/relationships/hyperlink" Target="http://facebook.com/chaz.scientist" TargetMode="External"/><Relationship Id="rId4873" Type="http://schemas.openxmlformats.org/officeDocument/2006/relationships/hyperlink" Target="https://twitter.com/Sullyanne1/status/993601566270742528" TargetMode="External"/><Relationship Id="rId2211" Type="http://schemas.openxmlformats.org/officeDocument/2006/relationships/hyperlink" Target="https://goo.gl/tRdbZC" TargetMode="External"/><Relationship Id="rId3541" Type="http://schemas.openxmlformats.org/officeDocument/2006/relationships/hyperlink" Target="https://twitter.com/BioSchultz/status/993589668305223680" TargetMode="External"/><Relationship Id="rId4872" Type="http://schemas.openxmlformats.org/officeDocument/2006/relationships/hyperlink" Target="https://twitter.com/polly_corn/status/993601532158341120" TargetMode="External"/><Relationship Id="rId2212" Type="http://schemas.openxmlformats.org/officeDocument/2006/relationships/hyperlink" Target="https://twitter.com/amswaterscience/status/993577950225235968" TargetMode="External"/><Relationship Id="rId3544" Type="http://schemas.openxmlformats.org/officeDocument/2006/relationships/hyperlink" Target="https://twitter.com/HuskyTimBare/status/993589691017584640" TargetMode="External"/><Relationship Id="rId4875" Type="http://schemas.openxmlformats.org/officeDocument/2006/relationships/hyperlink" Target="https://twitter.com/DeborahHealy_/status/993601577431846912" TargetMode="External"/><Relationship Id="rId2213" Type="http://schemas.openxmlformats.org/officeDocument/2006/relationships/hyperlink" Target="http://www.amsterdam-water-science.nl" TargetMode="External"/><Relationship Id="rId3543" Type="http://schemas.openxmlformats.org/officeDocument/2006/relationships/hyperlink" Target="https://twitter.com/Newyorker2212/status/993589681999761410" TargetMode="External"/><Relationship Id="rId4874" Type="http://schemas.openxmlformats.org/officeDocument/2006/relationships/hyperlink" Target="https://twitter.com/Mainstay2u/status/993601570892845058" TargetMode="External"/><Relationship Id="rId2247" Type="http://schemas.openxmlformats.org/officeDocument/2006/relationships/hyperlink" Target="https://twitter.com/RemoveIgnorance/status/993578311812075520" TargetMode="External"/><Relationship Id="rId3579" Type="http://schemas.openxmlformats.org/officeDocument/2006/relationships/hyperlink" Target="https://twitter.com/OluochGregory/status/993590016415707136" TargetMode="External"/><Relationship Id="rId2248" Type="http://schemas.openxmlformats.org/officeDocument/2006/relationships/hyperlink" Target="https://twitter.com/SciPersp/status/993578316648116230" TargetMode="External"/><Relationship Id="rId3578" Type="http://schemas.openxmlformats.org/officeDocument/2006/relationships/hyperlink" Target="https://twitter.com/Augrad/status/993589993548468224" TargetMode="External"/><Relationship Id="rId2249" Type="http://schemas.openxmlformats.org/officeDocument/2006/relationships/hyperlink" Target="http://mfkp.org/INRMM" TargetMode="External"/><Relationship Id="rId3571" Type="http://schemas.openxmlformats.org/officeDocument/2006/relationships/hyperlink" Target="https://twitter.com/Oxco01/status/993589936992419841" TargetMode="External"/><Relationship Id="rId2240" Type="http://schemas.openxmlformats.org/officeDocument/2006/relationships/hyperlink" Target="https://twitter.com/duality_paradox/status/993578219109605377" TargetMode="External"/><Relationship Id="rId3570" Type="http://schemas.openxmlformats.org/officeDocument/2006/relationships/hyperlink" Target="http://www.nathanmajurublog.wordpress.com" TargetMode="External"/><Relationship Id="rId2241" Type="http://schemas.openxmlformats.org/officeDocument/2006/relationships/hyperlink" Target="https://twitter.com/The_News_DIVA/status/993578229129768960" TargetMode="External"/><Relationship Id="rId3573" Type="http://schemas.openxmlformats.org/officeDocument/2006/relationships/hyperlink" Target="https://twitter.com/SemanticEarth/status/993589946668716037" TargetMode="External"/><Relationship Id="rId2242" Type="http://schemas.openxmlformats.org/officeDocument/2006/relationships/hyperlink" Target="http://paper.li/The_News_DIVA/1333163729" TargetMode="External"/><Relationship Id="rId3572" Type="http://schemas.openxmlformats.org/officeDocument/2006/relationships/hyperlink" Target="https://twitter.com/ArtemisAstarte/status/993589941308358657" TargetMode="External"/><Relationship Id="rId2243" Type="http://schemas.openxmlformats.org/officeDocument/2006/relationships/hyperlink" Target="https://twitter.com/maketrumpgoaway/status/993578248817831936" TargetMode="External"/><Relationship Id="rId3575" Type="http://schemas.openxmlformats.org/officeDocument/2006/relationships/hyperlink" Target="https://twitter.com/The_PlugSeeker/status/993589972363079681" TargetMode="External"/><Relationship Id="rId2244" Type="http://schemas.openxmlformats.org/officeDocument/2006/relationships/hyperlink" Target="https://twitter.com/fahyhallowell/status/993578252160700416" TargetMode="External"/><Relationship Id="rId3574" Type="http://schemas.openxmlformats.org/officeDocument/2006/relationships/hyperlink" Target="http://semanticearth.com" TargetMode="External"/><Relationship Id="rId2245" Type="http://schemas.openxmlformats.org/officeDocument/2006/relationships/hyperlink" Target="https://twitter.com/TorontoRivers/status/993578304081874950" TargetMode="External"/><Relationship Id="rId3577" Type="http://schemas.openxmlformats.org/officeDocument/2006/relationships/hyperlink" Target="https://twitter.com/YEGlifer/status/993589995913994240" TargetMode="External"/><Relationship Id="rId2246" Type="http://schemas.openxmlformats.org/officeDocument/2006/relationships/hyperlink" Target="http://ca.linkedin.com/in/brianmaclean" TargetMode="External"/><Relationship Id="rId3576" Type="http://schemas.openxmlformats.org/officeDocument/2006/relationships/hyperlink" Target="https://www.youtube.com/channel/UCsKPCiJSt118nfTRYsR0NZA" TargetMode="External"/><Relationship Id="rId2236" Type="http://schemas.openxmlformats.org/officeDocument/2006/relationships/hyperlink" Target="https://twitter.com/antipo8645/status/993578183172788224" TargetMode="External"/><Relationship Id="rId3568" Type="http://schemas.openxmlformats.org/officeDocument/2006/relationships/hyperlink" Target="http://www.bonares.de" TargetMode="External"/><Relationship Id="rId4899" Type="http://schemas.openxmlformats.org/officeDocument/2006/relationships/hyperlink" Target="http://listography.com/NuttyBlueRice" TargetMode="External"/><Relationship Id="rId2237" Type="http://schemas.openxmlformats.org/officeDocument/2006/relationships/hyperlink" Target="https://twitter.com/TorontoRivers/status/993578188147077121" TargetMode="External"/><Relationship Id="rId3567" Type="http://schemas.openxmlformats.org/officeDocument/2006/relationships/hyperlink" Target="https://twitter.com/BonaRes4u/status/993589903404486657" TargetMode="External"/><Relationship Id="rId4898" Type="http://schemas.openxmlformats.org/officeDocument/2006/relationships/hyperlink" Target="https://twitter.com/NuttyBlueRice/status/993601903111163905" TargetMode="External"/><Relationship Id="rId2238" Type="http://schemas.openxmlformats.org/officeDocument/2006/relationships/hyperlink" Target="http://ca.linkedin.com/in/brianmaclean" TargetMode="External"/><Relationship Id="rId2239" Type="http://schemas.openxmlformats.org/officeDocument/2006/relationships/hyperlink" Target="https://twitter.com/BunnyBear47/status/993578200264531970" TargetMode="External"/><Relationship Id="rId3569" Type="http://schemas.openxmlformats.org/officeDocument/2006/relationships/hyperlink" Target="https://twitter.com/keddah83/status/993589907963727872" TargetMode="External"/><Relationship Id="rId3560" Type="http://schemas.openxmlformats.org/officeDocument/2006/relationships/hyperlink" Target="https://twitter.com/NurseChapel2018/status/993589831149150208" TargetMode="External"/><Relationship Id="rId4891" Type="http://schemas.openxmlformats.org/officeDocument/2006/relationships/hyperlink" Target="https://twitter.com/KSP_Libs/status/993601768494915594" TargetMode="External"/><Relationship Id="rId4890" Type="http://schemas.openxmlformats.org/officeDocument/2006/relationships/hyperlink" Target="https://twitter.com/Swim_here_now/status/993601768939405312" TargetMode="External"/><Relationship Id="rId2230" Type="http://schemas.openxmlformats.org/officeDocument/2006/relationships/hyperlink" Target="https://twitter.com/ani79777/status/993578115849900033" TargetMode="External"/><Relationship Id="rId3562" Type="http://schemas.openxmlformats.org/officeDocument/2006/relationships/hyperlink" Target="https://twitter.com/StellaStar711/status/993589861042081797" TargetMode="External"/><Relationship Id="rId4893" Type="http://schemas.openxmlformats.org/officeDocument/2006/relationships/hyperlink" Target="https://twitter.com/SK8TRPRO/status/993601831086448640" TargetMode="External"/><Relationship Id="rId2231" Type="http://schemas.openxmlformats.org/officeDocument/2006/relationships/hyperlink" Target="https://twitter.com/n8r0n74/status/993578130244751366" TargetMode="External"/><Relationship Id="rId3561" Type="http://schemas.openxmlformats.org/officeDocument/2006/relationships/hyperlink" Target="https://twitter.com/AlmizanKhaliq/status/993589853798400000" TargetMode="External"/><Relationship Id="rId4892" Type="http://schemas.openxmlformats.org/officeDocument/2006/relationships/hyperlink" Target="https://twitter.com/jimburgett2/status/993601799020924928" TargetMode="External"/><Relationship Id="rId2232" Type="http://schemas.openxmlformats.org/officeDocument/2006/relationships/hyperlink" Target="https://twitter.com/omitbdf/status/993578140739031042" TargetMode="External"/><Relationship Id="rId3564" Type="http://schemas.openxmlformats.org/officeDocument/2006/relationships/hyperlink" Target="https://twitter.com/NNorma192/status/993589882974072832" TargetMode="External"/><Relationship Id="rId4895" Type="http://schemas.openxmlformats.org/officeDocument/2006/relationships/hyperlink" Target="https://twitter.com/iancarr67/status/993601867258171393" TargetMode="External"/><Relationship Id="rId2233" Type="http://schemas.openxmlformats.org/officeDocument/2006/relationships/hyperlink" Target="https://omitbdf.com" TargetMode="External"/><Relationship Id="rId3563" Type="http://schemas.openxmlformats.org/officeDocument/2006/relationships/hyperlink" Target="https://twitter.com/CouponTammy/status/993589865206792192" TargetMode="External"/><Relationship Id="rId4894" Type="http://schemas.openxmlformats.org/officeDocument/2006/relationships/hyperlink" Target="http://snipersskateshop.vpweb.ca" TargetMode="External"/><Relationship Id="rId2234" Type="http://schemas.openxmlformats.org/officeDocument/2006/relationships/hyperlink" Target="https://twitter.com/monyc727/status/993578177124585472" TargetMode="External"/><Relationship Id="rId3566" Type="http://schemas.openxmlformats.org/officeDocument/2006/relationships/hyperlink" Target="https://twitter.com/pepeha1972/status/993589895787679745" TargetMode="External"/><Relationship Id="rId4897" Type="http://schemas.openxmlformats.org/officeDocument/2006/relationships/hyperlink" Target="https://twitter.com/Italiajin21/status/993601879467737088" TargetMode="External"/><Relationship Id="rId2235" Type="http://schemas.openxmlformats.org/officeDocument/2006/relationships/hyperlink" Target="https://twitter.com/FIgdari/status/993578174687596546" TargetMode="External"/><Relationship Id="rId3565" Type="http://schemas.openxmlformats.org/officeDocument/2006/relationships/hyperlink" Target="https://twitter.com/PowerON_SA/status/993589879891165185" TargetMode="External"/><Relationship Id="rId4896" Type="http://schemas.openxmlformats.org/officeDocument/2006/relationships/hyperlink" Target="https://twitter.com/balihai2/status/993601873440489472" TargetMode="External"/><Relationship Id="rId8409" Type="http://schemas.openxmlformats.org/officeDocument/2006/relationships/hyperlink" Target="https://twitter.com/KayAitchVee/status/993636516810371073" TargetMode="External"/><Relationship Id="rId8408" Type="http://schemas.openxmlformats.org/officeDocument/2006/relationships/hyperlink" Target="http://www.facebook.com/roger.davies.353" TargetMode="External"/><Relationship Id="rId8407" Type="http://schemas.openxmlformats.org/officeDocument/2006/relationships/hyperlink" Target="https://twitter.com/4589roger/status/993636513358471170" TargetMode="External"/><Relationship Id="rId8402" Type="http://schemas.openxmlformats.org/officeDocument/2006/relationships/hyperlink" Target="https://twitter.com/JTommins/status/993636391786512386" TargetMode="External"/><Relationship Id="rId8401" Type="http://schemas.openxmlformats.org/officeDocument/2006/relationships/hyperlink" Target="https://twitter.com/brontyman/status/993636306809835520" TargetMode="External"/><Relationship Id="rId8400" Type="http://schemas.openxmlformats.org/officeDocument/2006/relationships/hyperlink" Target="https://twitter.com/alienobserver1/status/993636282478792704" TargetMode="External"/><Relationship Id="rId8406" Type="http://schemas.openxmlformats.org/officeDocument/2006/relationships/hyperlink" Target="https://twitter.com/rdpellom/status/993636493934579712" TargetMode="External"/><Relationship Id="rId8405" Type="http://schemas.openxmlformats.org/officeDocument/2006/relationships/hyperlink" Target="https://sites.google.com/view/usurobdavies/home" TargetMode="External"/><Relationship Id="rId8404" Type="http://schemas.openxmlformats.org/officeDocument/2006/relationships/hyperlink" Target="https://twitter.com/robsMast/status/993636444429107200" TargetMode="External"/><Relationship Id="rId8403" Type="http://schemas.openxmlformats.org/officeDocument/2006/relationships/hyperlink" Target="http://jamietommins.com" TargetMode="External"/><Relationship Id="rId8429" Type="http://schemas.openxmlformats.org/officeDocument/2006/relationships/hyperlink" Target="https://twitter.com/EdDarrell/status/993636771119489024" TargetMode="External"/><Relationship Id="rId8420" Type="http://schemas.openxmlformats.org/officeDocument/2006/relationships/hyperlink" Target="https://twitter.com/BrendanCarton/status/993636731785240577" TargetMode="External"/><Relationship Id="rId8424" Type="http://schemas.openxmlformats.org/officeDocument/2006/relationships/hyperlink" Target="https://twitter.com/WhitneyWeltz/status/993636749443289089" TargetMode="External"/><Relationship Id="rId8423" Type="http://schemas.openxmlformats.org/officeDocument/2006/relationships/hyperlink" Target="http://www.facebook.com/roger.davies.353" TargetMode="External"/><Relationship Id="rId8422" Type="http://schemas.openxmlformats.org/officeDocument/2006/relationships/hyperlink" Target="https://twitter.com/4589roger/status/993636738626129920" TargetMode="External"/><Relationship Id="rId8421" Type="http://schemas.openxmlformats.org/officeDocument/2006/relationships/hyperlink" Target="https://twitter.com/Utherjohn/status/993636730489126912" TargetMode="External"/><Relationship Id="rId8428" Type="http://schemas.openxmlformats.org/officeDocument/2006/relationships/hyperlink" Target="http://www.oagee.org" TargetMode="External"/><Relationship Id="rId8427" Type="http://schemas.openxmlformats.org/officeDocument/2006/relationships/hyperlink" Target="https://twitter.com/OAGEEOntarioGeo/status/993636762105909249" TargetMode="External"/><Relationship Id="rId8426" Type="http://schemas.openxmlformats.org/officeDocument/2006/relationships/hyperlink" Target="http://deanreal.com" TargetMode="External"/><Relationship Id="rId8425" Type="http://schemas.openxmlformats.org/officeDocument/2006/relationships/hyperlink" Target="https://twitter.com/bdean_/status/993636755881345024" TargetMode="External"/><Relationship Id="rId8419" Type="http://schemas.openxmlformats.org/officeDocument/2006/relationships/hyperlink" Target="http://johnfbruno.com" TargetMode="External"/><Relationship Id="rId8418" Type="http://schemas.openxmlformats.org/officeDocument/2006/relationships/hyperlink" Target="https://twitter.com/JohnFBruno/status/993636681252327424" TargetMode="External"/><Relationship Id="rId8413" Type="http://schemas.openxmlformats.org/officeDocument/2006/relationships/hyperlink" Target="https://twitter.com/COT1TK/status/993636592760717312" TargetMode="External"/><Relationship Id="rId8412" Type="http://schemas.openxmlformats.org/officeDocument/2006/relationships/hyperlink" Target="https://twitter.com/ta10da_/status/993636560280215552" TargetMode="External"/><Relationship Id="rId8411" Type="http://schemas.openxmlformats.org/officeDocument/2006/relationships/hyperlink" Target="https://twitter.com/allan_crawshaw/status/993636539035860994" TargetMode="External"/><Relationship Id="rId8410" Type="http://schemas.openxmlformats.org/officeDocument/2006/relationships/hyperlink" Target="https://twitter.com/Edwards6500V/status/993636536121024512" TargetMode="External"/><Relationship Id="rId8417" Type="http://schemas.openxmlformats.org/officeDocument/2006/relationships/hyperlink" Target="https://twitter.com/JTtellsall/status/992401099196805121" TargetMode="External"/><Relationship Id="rId8416" Type="http://schemas.openxmlformats.org/officeDocument/2006/relationships/hyperlink" Target="https://twitter.com/luztotal2/status/993636674004443136" TargetMode="External"/><Relationship Id="rId8415" Type="http://schemas.openxmlformats.org/officeDocument/2006/relationships/hyperlink" Target="https://twitter.com/PilonGilburt/status/993636660964397056" TargetMode="External"/><Relationship Id="rId8414" Type="http://schemas.openxmlformats.org/officeDocument/2006/relationships/hyperlink" Target="https://twitter.com/2018TakeBack/status/993636610179715073" TargetMode="External"/><Relationship Id="rId2290" Type="http://schemas.openxmlformats.org/officeDocument/2006/relationships/hyperlink" Target="https://twitter.com/TwilightSea/status/993578555794747394" TargetMode="External"/><Relationship Id="rId2291" Type="http://schemas.openxmlformats.org/officeDocument/2006/relationships/hyperlink" Target="https://www.twitch.tv/twilightmiasma" TargetMode="External"/><Relationship Id="rId2292" Type="http://schemas.openxmlformats.org/officeDocument/2006/relationships/hyperlink" Target="https://twitter.com/paulosasuyi/status/993578583871369216" TargetMode="External"/><Relationship Id="rId2293" Type="http://schemas.openxmlformats.org/officeDocument/2006/relationships/hyperlink" Target="https://twitter.com/SimonTreen/status/993578587793100803" TargetMode="External"/><Relationship Id="rId2294" Type="http://schemas.openxmlformats.org/officeDocument/2006/relationships/hyperlink" Target="https://twitter.com/anradila17/status/993578586304057344" TargetMode="External"/><Relationship Id="rId2295" Type="http://schemas.openxmlformats.org/officeDocument/2006/relationships/hyperlink" Target="https://twitter.com/Global_Compose/status/993578585884635136" TargetMode="External"/><Relationship Id="rId2296" Type="http://schemas.openxmlformats.org/officeDocument/2006/relationships/hyperlink" Target="http://www.globalcompose.com" TargetMode="External"/><Relationship Id="rId2297" Type="http://schemas.openxmlformats.org/officeDocument/2006/relationships/hyperlink" Target="https://twitter.com/OneChillinDude/status/993578591047897088" TargetMode="External"/><Relationship Id="rId2298" Type="http://schemas.openxmlformats.org/officeDocument/2006/relationships/hyperlink" Target="https://twitter.com/cdbrzezinski/status/993578589131038721" TargetMode="External"/><Relationship Id="rId2299" Type="http://schemas.openxmlformats.org/officeDocument/2006/relationships/hyperlink" Target="https://twitter.com/RachelSlainte/status/993578597901328385" TargetMode="External"/><Relationship Id="rId7151" Type="http://schemas.openxmlformats.org/officeDocument/2006/relationships/hyperlink" Target="https://twitter.com/Josephi74081214/status/993622911427604480" TargetMode="External"/><Relationship Id="rId8482" Type="http://schemas.openxmlformats.org/officeDocument/2006/relationships/hyperlink" Target="http://www.veresan.com" TargetMode="External"/><Relationship Id="rId7150" Type="http://schemas.openxmlformats.org/officeDocument/2006/relationships/hyperlink" Target="https://twitter.com/Pyrmha108/status/993622906210045953" TargetMode="External"/><Relationship Id="rId8481" Type="http://schemas.openxmlformats.org/officeDocument/2006/relationships/hyperlink" Target="https://twitter.com/CVeresan/status/993637591785259009" TargetMode="External"/><Relationship Id="rId8480" Type="http://schemas.openxmlformats.org/officeDocument/2006/relationships/hyperlink" Target="https://twitter.com/ha_nah_nah/status/993637577176432640" TargetMode="External"/><Relationship Id="rId7155" Type="http://schemas.openxmlformats.org/officeDocument/2006/relationships/hyperlink" Target="http://amzn.to/2t88yMZ" TargetMode="External"/><Relationship Id="rId8486" Type="http://schemas.openxmlformats.org/officeDocument/2006/relationships/hyperlink" Target="https://twitter.com/AscendedAries/status/993637608935903233" TargetMode="External"/><Relationship Id="rId7154" Type="http://schemas.openxmlformats.org/officeDocument/2006/relationships/hyperlink" Target="https://twitter.com/WJGunning/status/993622957090983936" TargetMode="External"/><Relationship Id="rId8485" Type="http://schemas.openxmlformats.org/officeDocument/2006/relationships/hyperlink" Target="https://twitter.com/uteg12/status/993637610147823616" TargetMode="External"/><Relationship Id="rId7153" Type="http://schemas.openxmlformats.org/officeDocument/2006/relationships/hyperlink" Target="https://twitter.com/fcoloninFL/status/993622925499600896" TargetMode="External"/><Relationship Id="rId8484" Type="http://schemas.openxmlformats.org/officeDocument/2006/relationships/hyperlink" Target="http://www.television.si/bollocks" TargetMode="External"/><Relationship Id="rId7152" Type="http://schemas.openxmlformats.org/officeDocument/2006/relationships/hyperlink" Target="https://twitter.com/YvonnePerkins10/status/993622925818454016" TargetMode="External"/><Relationship Id="rId8483" Type="http://schemas.openxmlformats.org/officeDocument/2006/relationships/hyperlink" Target="https://twitter.com/turizemptuj/status/993637606738014208" TargetMode="External"/><Relationship Id="rId7159" Type="http://schemas.openxmlformats.org/officeDocument/2006/relationships/hyperlink" Target="https://twitter.com/environmentguru/status/993622989114519552" TargetMode="External"/><Relationship Id="rId7158" Type="http://schemas.openxmlformats.org/officeDocument/2006/relationships/hyperlink" Target="https://twitter.com/ronappleseed1/status/993622982848274432" TargetMode="External"/><Relationship Id="rId8489" Type="http://schemas.openxmlformats.org/officeDocument/2006/relationships/hyperlink" Target="https://twitter.com/annamtetro/status/993637671783354368" TargetMode="External"/><Relationship Id="rId7157" Type="http://schemas.openxmlformats.org/officeDocument/2006/relationships/hyperlink" Target="http://defekt.nl" TargetMode="External"/><Relationship Id="rId8488" Type="http://schemas.openxmlformats.org/officeDocument/2006/relationships/hyperlink" Target="https://twitter.com/fredvieiradne/status/993637608818335744" TargetMode="External"/><Relationship Id="rId7156" Type="http://schemas.openxmlformats.org/officeDocument/2006/relationships/hyperlink" Target="https://twitter.com/wires_defekt/status/993622983729139714" TargetMode="External"/><Relationship Id="rId8487" Type="http://schemas.openxmlformats.org/officeDocument/2006/relationships/hyperlink" Target="http://Instagram.com/sieshelled" TargetMode="External"/><Relationship Id="rId7140" Type="http://schemas.openxmlformats.org/officeDocument/2006/relationships/hyperlink" Target="https://twitter.com/GUberkleycenter/status/993622735296352256" TargetMode="External"/><Relationship Id="rId8471" Type="http://schemas.openxmlformats.org/officeDocument/2006/relationships/hyperlink" Target="https://twitter.com/ssspriing/status/993637333466603521" TargetMode="External"/><Relationship Id="rId8470" Type="http://schemas.openxmlformats.org/officeDocument/2006/relationships/hyperlink" Target="https://twitter.com/WBuckleys/status/993637318920519680" TargetMode="External"/><Relationship Id="rId7144" Type="http://schemas.openxmlformats.org/officeDocument/2006/relationships/hyperlink" Target="http://www.morganstanleyfa.com/gabehoffmann/" TargetMode="External"/><Relationship Id="rId8475" Type="http://schemas.openxmlformats.org/officeDocument/2006/relationships/hyperlink" Target="https://twitter.com/Castabulan/status/993637407487492096" TargetMode="External"/><Relationship Id="rId7143" Type="http://schemas.openxmlformats.org/officeDocument/2006/relationships/hyperlink" Target="http://www.morganstanley.com/access/risks-and-opportunities-of-climate-change?ET_MID=nomsai" TargetMode="External"/><Relationship Id="rId8474" Type="http://schemas.openxmlformats.org/officeDocument/2006/relationships/hyperlink" Target="https://twitter.com/NannaHannah/status/993637387212279809" TargetMode="External"/><Relationship Id="rId7142" Type="http://schemas.openxmlformats.org/officeDocument/2006/relationships/hyperlink" Target="https://twitter.com/ghoffmannms/status/993622787674722304" TargetMode="External"/><Relationship Id="rId8473" Type="http://schemas.openxmlformats.org/officeDocument/2006/relationships/hyperlink" Target="https://twitter.com/ZachThompson_18/status/993637361626968066" TargetMode="External"/><Relationship Id="rId7141" Type="http://schemas.openxmlformats.org/officeDocument/2006/relationships/hyperlink" Target="http://berkleycenter.georgetown.edu/" TargetMode="External"/><Relationship Id="rId8472" Type="http://schemas.openxmlformats.org/officeDocument/2006/relationships/hyperlink" Target="https://twitter.com/zerorhero/status/993637344770215937" TargetMode="External"/><Relationship Id="rId7148" Type="http://schemas.openxmlformats.org/officeDocument/2006/relationships/hyperlink" Target="https://twitter.com/VA_Amilyn_Holdo/status/993622820620980224" TargetMode="External"/><Relationship Id="rId8479" Type="http://schemas.openxmlformats.org/officeDocument/2006/relationships/hyperlink" Target="https://twitter.com/Lolly_Jean/status/993637549020151808" TargetMode="External"/><Relationship Id="rId7147" Type="http://schemas.openxmlformats.org/officeDocument/2006/relationships/hyperlink" Target="http://www.RenewOregon.org/" TargetMode="External"/><Relationship Id="rId8478" Type="http://schemas.openxmlformats.org/officeDocument/2006/relationships/hyperlink" Target="https://www.youtube.com/channel/UC4Jb9v68Ygmqg8sPo1U9ktg" TargetMode="External"/><Relationship Id="rId7146" Type="http://schemas.openxmlformats.org/officeDocument/2006/relationships/hyperlink" Target="https://twitter.com/RenewOregon/status/993622792284360706" TargetMode="External"/><Relationship Id="rId8477" Type="http://schemas.openxmlformats.org/officeDocument/2006/relationships/hyperlink" Target="https://twitter.com/TtweetThomas/status/993637436788965377" TargetMode="External"/><Relationship Id="rId7145" Type="http://schemas.openxmlformats.org/officeDocument/2006/relationships/hyperlink" Target="https://twitter.com/hughrmacmillan/status/993622785036468224" TargetMode="External"/><Relationship Id="rId8476" Type="http://schemas.openxmlformats.org/officeDocument/2006/relationships/hyperlink" Target="http://david-letterstothefuture.blogspot.com/" TargetMode="External"/><Relationship Id="rId7149" Type="http://schemas.openxmlformats.org/officeDocument/2006/relationships/hyperlink" Target="https://twitter.com/banas51/status/993622868226265088" TargetMode="External"/><Relationship Id="rId4901" Type="http://schemas.openxmlformats.org/officeDocument/2006/relationships/hyperlink" Target="https://twitter.com/asheeka1/status/993601906793594880" TargetMode="External"/><Relationship Id="rId4900" Type="http://schemas.openxmlformats.org/officeDocument/2006/relationships/hyperlink" Target="https://twitter.com/bergolav2/status/993601901731065857" TargetMode="External"/><Relationship Id="rId4903" Type="http://schemas.openxmlformats.org/officeDocument/2006/relationships/hyperlink" Target="https://twitter.com/kckitty/status/993601925651288064" TargetMode="External"/><Relationship Id="rId4902" Type="http://schemas.openxmlformats.org/officeDocument/2006/relationships/hyperlink" Target="https://twitter.com/chicawis/status/993601919900966912" TargetMode="External"/><Relationship Id="rId4905" Type="http://schemas.openxmlformats.org/officeDocument/2006/relationships/hyperlink" Target="http://www.inmyheadyo.wordpress.com" TargetMode="External"/><Relationship Id="rId4904" Type="http://schemas.openxmlformats.org/officeDocument/2006/relationships/hyperlink" Target="https://twitter.com/stalkmytweetsyo/status/993601935830802432" TargetMode="External"/><Relationship Id="rId4907" Type="http://schemas.openxmlformats.org/officeDocument/2006/relationships/hyperlink" Target="https://twitter.com/moteddi/status/993601977492951040" TargetMode="External"/><Relationship Id="rId4906" Type="http://schemas.openxmlformats.org/officeDocument/2006/relationships/hyperlink" Target="https://twitter.com/Tarakinis/status/993601950804512769" TargetMode="External"/><Relationship Id="rId4909" Type="http://schemas.openxmlformats.org/officeDocument/2006/relationships/hyperlink" Target="https://twitter.com/Gorgiee99/status/993602035357384704" TargetMode="External"/><Relationship Id="rId4908" Type="http://schemas.openxmlformats.org/officeDocument/2006/relationships/hyperlink" Target="https://twitter.com/mrgriffeth/status/993601994135752704" TargetMode="External"/><Relationship Id="rId7180" Type="http://schemas.openxmlformats.org/officeDocument/2006/relationships/hyperlink" Target="https://rubinius.com" TargetMode="External"/><Relationship Id="rId7173" Type="http://schemas.openxmlformats.org/officeDocument/2006/relationships/hyperlink" Target="https://twitter.com/richwhiteley/status/993623235110502405" TargetMode="External"/><Relationship Id="rId7172" Type="http://schemas.openxmlformats.org/officeDocument/2006/relationships/hyperlink" Target="https://twitter.com/runPattirun/status/993623145415233536" TargetMode="External"/><Relationship Id="rId7171" Type="http://schemas.openxmlformats.org/officeDocument/2006/relationships/hyperlink" Target="https://twitter.com/CoyHamp/status/993623136468918272" TargetMode="External"/><Relationship Id="rId7170" Type="http://schemas.openxmlformats.org/officeDocument/2006/relationships/hyperlink" Target="https://twitter.com/infamyreborn92/status/993623104210563073" TargetMode="External"/><Relationship Id="rId7177" Type="http://schemas.openxmlformats.org/officeDocument/2006/relationships/hyperlink" Target="http://www.movetoamend.org/" TargetMode="External"/><Relationship Id="rId7176" Type="http://schemas.openxmlformats.org/officeDocument/2006/relationships/hyperlink" Target="https://twitter.com/MoveToAmend/status/993623275950534661" TargetMode="External"/><Relationship Id="rId7175" Type="http://schemas.openxmlformats.org/officeDocument/2006/relationships/hyperlink" Target="https://twitter.com/BigVapingNunga/status/993623244639891456" TargetMode="External"/><Relationship Id="rId7174" Type="http://schemas.openxmlformats.org/officeDocument/2006/relationships/hyperlink" Target="http://www.richwhiteley.com" TargetMode="External"/><Relationship Id="rId7179" Type="http://schemas.openxmlformats.org/officeDocument/2006/relationships/hyperlink" Target="https://twitter.com/brixen/status/993623319487234048" TargetMode="External"/><Relationship Id="rId7178" Type="http://schemas.openxmlformats.org/officeDocument/2006/relationships/hyperlink" Target="https://twitter.com/shansbetts/status/993623293428199424" TargetMode="External"/><Relationship Id="rId7162" Type="http://schemas.openxmlformats.org/officeDocument/2006/relationships/hyperlink" Target="https://twitter.com/JupiterIntel/status/993623004851589120" TargetMode="External"/><Relationship Id="rId8493" Type="http://schemas.openxmlformats.org/officeDocument/2006/relationships/hyperlink" Target="https://twitter.com/HelleBankJorgen/status/993637727500320768" TargetMode="External"/><Relationship Id="rId7161" Type="http://schemas.openxmlformats.org/officeDocument/2006/relationships/hyperlink" Target="https://twitter.com/WAEcon/status/993623000451821569" TargetMode="External"/><Relationship Id="rId8492" Type="http://schemas.openxmlformats.org/officeDocument/2006/relationships/hyperlink" Target="https://twitter.com/NoAdaniOz/status/993637716133789696" TargetMode="External"/><Relationship Id="rId7160" Type="http://schemas.openxmlformats.org/officeDocument/2006/relationships/hyperlink" Target="http://www.environmentguru.com" TargetMode="External"/><Relationship Id="rId8491" Type="http://schemas.openxmlformats.org/officeDocument/2006/relationships/hyperlink" Target="http://www.ElectScottHutchins.info" TargetMode="External"/><Relationship Id="rId8490" Type="http://schemas.openxmlformats.org/officeDocument/2006/relationships/hyperlink" Target="https://twitter.com/Hutchins4CD12/status/993637716956008449" TargetMode="External"/><Relationship Id="rId7166" Type="http://schemas.openxmlformats.org/officeDocument/2006/relationships/hyperlink" Target="http://JeffHHarvey.com" TargetMode="External"/><Relationship Id="rId8497" Type="http://schemas.openxmlformats.org/officeDocument/2006/relationships/hyperlink" Target="http://www.farmersforclimateaction.org.au/" TargetMode="External"/><Relationship Id="rId7165" Type="http://schemas.openxmlformats.org/officeDocument/2006/relationships/hyperlink" Target="https://twitter.com/JeffHHarvey/status/993623050561056769" TargetMode="External"/><Relationship Id="rId8496" Type="http://schemas.openxmlformats.org/officeDocument/2006/relationships/hyperlink" Target="https://twitter.com/farmingforever/status/993637775810285568" TargetMode="External"/><Relationship Id="rId7164" Type="http://schemas.openxmlformats.org/officeDocument/2006/relationships/hyperlink" Target="https://twitter.com/nanrod98/status/993623007116627968" TargetMode="External"/><Relationship Id="rId8495" Type="http://schemas.openxmlformats.org/officeDocument/2006/relationships/hyperlink" Target="https://twitter.com/garymawhiney/status/993637724933390337" TargetMode="External"/><Relationship Id="rId7163" Type="http://schemas.openxmlformats.org/officeDocument/2006/relationships/hyperlink" Target="http://Jupiterintel.com" TargetMode="External"/><Relationship Id="rId8494" Type="http://schemas.openxmlformats.org/officeDocument/2006/relationships/hyperlink" Target="http://baccountability.com" TargetMode="External"/><Relationship Id="rId7169" Type="http://schemas.openxmlformats.org/officeDocument/2006/relationships/hyperlink" Target="https://twitter.com/Chris_Moriarty_/status/993623094924398593" TargetMode="External"/><Relationship Id="rId7168" Type="http://schemas.openxmlformats.org/officeDocument/2006/relationships/hyperlink" Target="https://twitter.com/KidPuertoRico/status/993623069833871360" TargetMode="External"/><Relationship Id="rId8499" Type="http://schemas.openxmlformats.org/officeDocument/2006/relationships/hyperlink" Target="https://twitter.com/catlover1943/status/993637790679257088" TargetMode="External"/><Relationship Id="rId7167" Type="http://schemas.openxmlformats.org/officeDocument/2006/relationships/hyperlink" Target="https://twitter.com/Ibutterfly34/status/993623061239881728" TargetMode="External"/><Relationship Id="rId8498" Type="http://schemas.openxmlformats.org/officeDocument/2006/relationships/hyperlink" Target="https://twitter.com/SDG2030/status/993637782659719170" TargetMode="External"/><Relationship Id="rId7111" Type="http://schemas.openxmlformats.org/officeDocument/2006/relationships/hyperlink" Target="http://instagram.com/fungshuay/" TargetMode="External"/><Relationship Id="rId8442" Type="http://schemas.openxmlformats.org/officeDocument/2006/relationships/hyperlink" Target="https://www.facebook.com/GCCThinkActTank/" TargetMode="External"/><Relationship Id="rId7110" Type="http://schemas.openxmlformats.org/officeDocument/2006/relationships/hyperlink" Target="https://twitter.com/TheCaseyFung/status/993622416277491712" TargetMode="External"/><Relationship Id="rId8441" Type="http://schemas.openxmlformats.org/officeDocument/2006/relationships/hyperlink" Target="http://bit.ly/ClimateChangeAMY" TargetMode="External"/><Relationship Id="rId8440" Type="http://schemas.openxmlformats.org/officeDocument/2006/relationships/hyperlink" Target="https://twitter.com/GCCThinkActTank/status/993636888505409536/photo/1" TargetMode="External"/><Relationship Id="rId7115" Type="http://schemas.openxmlformats.org/officeDocument/2006/relationships/hyperlink" Target="http://www.Change-Making.com" TargetMode="External"/><Relationship Id="rId8446" Type="http://schemas.openxmlformats.org/officeDocument/2006/relationships/hyperlink" Target="https://twitter.com/srzjwalters/status/993636944386121734" TargetMode="External"/><Relationship Id="rId7114" Type="http://schemas.openxmlformats.org/officeDocument/2006/relationships/hyperlink" Target="https://twitter.com/ECMJoanne/status/993622486200668160" TargetMode="External"/><Relationship Id="rId8445" Type="http://schemas.openxmlformats.org/officeDocument/2006/relationships/hyperlink" Target="https://twitter.com/yuki_2_1/status/993636938665021440" TargetMode="External"/><Relationship Id="rId7113" Type="http://schemas.openxmlformats.org/officeDocument/2006/relationships/hyperlink" Target="http://www.themep.com" TargetMode="External"/><Relationship Id="rId8444" Type="http://schemas.openxmlformats.org/officeDocument/2006/relationships/hyperlink" Target="http://michaelmann.net" TargetMode="External"/><Relationship Id="rId7112" Type="http://schemas.openxmlformats.org/officeDocument/2006/relationships/hyperlink" Target="https://twitter.com/louern/status/993622450184302592" TargetMode="External"/><Relationship Id="rId8443" Type="http://schemas.openxmlformats.org/officeDocument/2006/relationships/hyperlink" Target="https://twitter.com/MichaelEMann/status/993636901801414656" TargetMode="External"/><Relationship Id="rId7119" Type="http://schemas.openxmlformats.org/officeDocument/2006/relationships/hyperlink" Target="https://twitter.com/msimire/status/993622504542482433" TargetMode="External"/><Relationship Id="rId7118" Type="http://schemas.openxmlformats.org/officeDocument/2006/relationships/hyperlink" Target="https://twitter.com/HappierAccident/status/993622490936238080" TargetMode="External"/><Relationship Id="rId8449" Type="http://schemas.openxmlformats.org/officeDocument/2006/relationships/hyperlink" Target="https://twitter.com/annamtetro/status/993637031283773440" TargetMode="External"/><Relationship Id="rId7117" Type="http://schemas.openxmlformats.org/officeDocument/2006/relationships/hyperlink" Target="http://linkedin.com/in/leadgood" TargetMode="External"/><Relationship Id="rId8448" Type="http://schemas.openxmlformats.org/officeDocument/2006/relationships/hyperlink" Target="https://twitter.com/HammurabiCode/status/993637010517712896" TargetMode="External"/><Relationship Id="rId7116" Type="http://schemas.openxmlformats.org/officeDocument/2006/relationships/hyperlink" Target="https://twitter.com/MeyerJasonB/status/993622491619880961" TargetMode="External"/><Relationship Id="rId8447" Type="http://schemas.openxmlformats.org/officeDocument/2006/relationships/hyperlink" Target="https://twitter.com/WorldfNature/status/993637002485649409" TargetMode="External"/><Relationship Id="rId7109" Type="http://schemas.openxmlformats.org/officeDocument/2006/relationships/hyperlink" Target="https://twitter.com/rmcoplon/status/993622383406780422" TargetMode="External"/><Relationship Id="rId7100" Type="http://schemas.openxmlformats.org/officeDocument/2006/relationships/hyperlink" Target="https://twitter.com/IrelaBague/status/993622260694114304" TargetMode="External"/><Relationship Id="rId8431" Type="http://schemas.openxmlformats.org/officeDocument/2006/relationships/hyperlink" Target="https://twitter.com/VeahPascasio/status/993636777738035206" TargetMode="External"/><Relationship Id="rId8430" Type="http://schemas.openxmlformats.org/officeDocument/2006/relationships/hyperlink" Target="http://timpanogos.wordpress.com" TargetMode="External"/><Relationship Id="rId7104" Type="http://schemas.openxmlformats.org/officeDocument/2006/relationships/hyperlink" Target="https://twitter.com/DotLolly/status/993622260471795713" TargetMode="External"/><Relationship Id="rId8435" Type="http://schemas.openxmlformats.org/officeDocument/2006/relationships/hyperlink" Target="https://www.youtube.com/channel/UCzviEDXjroA8IQzTQDcX9cw/featured?disable_polymer=1" TargetMode="External"/><Relationship Id="rId7103" Type="http://schemas.openxmlformats.org/officeDocument/2006/relationships/hyperlink" Target="http://about.me/IrelaBague" TargetMode="External"/><Relationship Id="rId8434" Type="http://schemas.openxmlformats.org/officeDocument/2006/relationships/hyperlink" Target="https://twitter.com/iT08864jo/status/993636798843662336" TargetMode="External"/><Relationship Id="rId7102" Type="http://schemas.openxmlformats.org/officeDocument/2006/relationships/hyperlink" Target="http://bit.ly/2FPAer1" TargetMode="External"/><Relationship Id="rId8433" Type="http://schemas.openxmlformats.org/officeDocument/2006/relationships/hyperlink" Target="https://twitter.com/rachelgasp/status/993636789784113152" TargetMode="External"/><Relationship Id="rId7101" Type="http://schemas.openxmlformats.org/officeDocument/2006/relationships/hyperlink" Target="https://twitter.com/IrelaBague/status/993622260694114304/photo/1" TargetMode="External"/><Relationship Id="rId8432" Type="http://schemas.openxmlformats.org/officeDocument/2006/relationships/hyperlink" Target="https://m.facebook.com/veah.pascasio" TargetMode="External"/><Relationship Id="rId7108" Type="http://schemas.openxmlformats.org/officeDocument/2006/relationships/hyperlink" Target="https://twitter.com/FarhatR3/status/993622360673718273" TargetMode="External"/><Relationship Id="rId8439" Type="http://schemas.openxmlformats.org/officeDocument/2006/relationships/hyperlink" Target="https://twitter.com/GCCThinkActTank/status/993636888505409536" TargetMode="External"/><Relationship Id="rId7107" Type="http://schemas.openxmlformats.org/officeDocument/2006/relationships/hyperlink" Target="https://twitter.com/Colin_Massey/status/993622363143983104" TargetMode="External"/><Relationship Id="rId8438" Type="http://schemas.openxmlformats.org/officeDocument/2006/relationships/hyperlink" Target="https://twitter.com/bbassit4eva/status/993636854195875840" TargetMode="External"/><Relationship Id="rId7106" Type="http://schemas.openxmlformats.org/officeDocument/2006/relationships/hyperlink" Target="http://www.patreon.com/seattleyioby" TargetMode="External"/><Relationship Id="rId8437" Type="http://schemas.openxmlformats.org/officeDocument/2006/relationships/hyperlink" Target="http://historycomics.net" TargetMode="External"/><Relationship Id="rId7105" Type="http://schemas.openxmlformats.org/officeDocument/2006/relationships/hyperlink" Target="https://twitter.com/sharethecities/status/993622320777379840" TargetMode="External"/><Relationship Id="rId8436" Type="http://schemas.openxmlformats.org/officeDocument/2006/relationships/hyperlink" Target="https://twitter.com/historycomics/status/993636836609323008" TargetMode="External"/><Relationship Id="rId8460" Type="http://schemas.openxmlformats.org/officeDocument/2006/relationships/hyperlink" Target="http://escapefromtheivorytower.com" TargetMode="External"/><Relationship Id="rId7133" Type="http://schemas.openxmlformats.org/officeDocument/2006/relationships/hyperlink" Target="https://twitter.com/woodywald/status/993622632791793665" TargetMode="External"/><Relationship Id="rId8464" Type="http://schemas.openxmlformats.org/officeDocument/2006/relationships/hyperlink" Target="https://twitter.com/williamericks15/status/993637244178190337" TargetMode="External"/><Relationship Id="rId7132" Type="http://schemas.openxmlformats.org/officeDocument/2006/relationships/hyperlink" Target="https://twitter.com/ixty6/status/993622627309752320" TargetMode="External"/><Relationship Id="rId8463" Type="http://schemas.openxmlformats.org/officeDocument/2006/relationships/hyperlink" Target="https://twitter.com/CF_James/status/993637220715302912" TargetMode="External"/><Relationship Id="rId7131" Type="http://schemas.openxmlformats.org/officeDocument/2006/relationships/hyperlink" Target="https://iris.ucl.ac.uk/iris/browse/profile?upi=CGHAG64" TargetMode="External"/><Relationship Id="rId8462" Type="http://schemas.openxmlformats.org/officeDocument/2006/relationships/hyperlink" Target="https://twitter.com/dswims42/status/993637210179231747" TargetMode="External"/><Relationship Id="rId7130" Type="http://schemas.openxmlformats.org/officeDocument/2006/relationships/hyperlink" Target="https://twitter.com/chamkaurghag/status/993622612365504512" TargetMode="External"/><Relationship Id="rId8461" Type="http://schemas.openxmlformats.org/officeDocument/2006/relationships/hyperlink" Target="https://twitter.com/verburgucci/status/993637174594633728" TargetMode="External"/><Relationship Id="rId7137" Type="http://schemas.openxmlformats.org/officeDocument/2006/relationships/hyperlink" Target="https://twitter.com/bbnewyer/status/993622685740666881" TargetMode="External"/><Relationship Id="rId8468" Type="http://schemas.openxmlformats.org/officeDocument/2006/relationships/hyperlink" Target="https://twitter.com/JkhouryNS/status/993637291896836098" TargetMode="External"/><Relationship Id="rId7136" Type="http://schemas.openxmlformats.org/officeDocument/2006/relationships/hyperlink" Target="http://ko-fi.com/cndraycott" TargetMode="External"/><Relationship Id="rId8467" Type="http://schemas.openxmlformats.org/officeDocument/2006/relationships/hyperlink" Target="http://www.seanmclark.ca" TargetMode="External"/><Relationship Id="rId7135" Type="http://schemas.openxmlformats.org/officeDocument/2006/relationships/hyperlink" Target="https://twitter.com/Chantalle_tw/status/993622671060594689" TargetMode="External"/><Relationship Id="rId8466" Type="http://schemas.openxmlformats.org/officeDocument/2006/relationships/hyperlink" Target="https://twitter.com/DrClarkIPresume/status/993637255980961792" TargetMode="External"/><Relationship Id="rId7134" Type="http://schemas.openxmlformats.org/officeDocument/2006/relationships/hyperlink" Target="https://twitter.com/movingbackfrom/status/993622672138555397" TargetMode="External"/><Relationship Id="rId8465" Type="http://schemas.openxmlformats.org/officeDocument/2006/relationships/hyperlink" Target="https://twitter.com/EricFlanders3/status/993637253720264704" TargetMode="External"/><Relationship Id="rId7139" Type="http://schemas.openxmlformats.org/officeDocument/2006/relationships/hyperlink" Target="https://twitter.com/pantherwild/status/993622711770415104" TargetMode="External"/><Relationship Id="rId7138" Type="http://schemas.openxmlformats.org/officeDocument/2006/relationships/hyperlink" Target="https://twitter.com/mholit/status/993622685052698624" TargetMode="External"/><Relationship Id="rId8469" Type="http://schemas.openxmlformats.org/officeDocument/2006/relationships/hyperlink" Target="http://people.stfx.ca/jkhoury/Index/Welcome_page.html" TargetMode="External"/><Relationship Id="rId7122" Type="http://schemas.openxmlformats.org/officeDocument/2006/relationships/hyperlink" Target="https://twitter.com/GentleUterus/status/993622522255069184" TargetMode="External"/><Relationship Id="rId8453" Type="http://schemas.openxmlformats.org/officeDocument/2006/relationships/hyperlink" Target="https://twitter.com/KQEDscience/status/993637095062228993" TargetMode="External"/><Relationship Id="rId7121" Type="http://schemas.openxmlformats.org/officeDocument/2006/relationships/hyperlink" Target="https://twitter.com/Robbi3K/status/993622518308196352" TargetMode="External"/><Relationship Id="rId8452" Type="http://schemas.openxmlformats.org/officeDocument/2006/relationships/hyperlink" Target="https://twitter.com/ShabbottMary/status/993637084182319105" TargetMode="External"/><Relationship Id="rId7120" Type="http://schemas.openxmlformats.org/officeDocument/2006/relationships/hyperlink" Target="http://www.msassociatesltd.com" TargetMode="External"/><Relationship Id="rId8451" Type="http://schemas.openxmlformats.org/officeDocument/2006/relationships/hyperlink" Target="http://conference.bioneers.org" TargetMode="External"/><Relationship Id="rId8450" Type="http://schemas.openxmlformats.org/officeDocument/2006/relationships/hyperlink" Target="https://twitter.com/bioneers/status/993637031057207296" TargetMode="External"/><Relationship Id="rId7126" Type="http://schemas.openxmlformats.org/officeDocument/2006/relationships/hyperlink" Target="https://twitter.com/evanmanvel/status/993622591230304256" TargetMode="External"/><Relationship Id="rId8457" Type="http://schemas.openxmlformats.org/officeDocument/2006/relationships/hyperlink" Target="https://twitter.com/igmrlm/status/993637136556544000" TargetMode="External"/><Relationship Id="rId7125" Type="http://schemas.openxmlformats.org/officeDocument/2006/relationships/hyperlink" Target="http://www.news.ucdavis.edu" TargetMode="External"/><Relationship Id="rId8456" Type="http://schemas.openxmlformats.org/officeDocument/2006/relationships/hyperlink" Target="https://twitter.com/space_cooper/status/993637111331999744" TargetMode="External"/><Relationship Id="rId7124" Type="http://schemas.openxmlformats.org/officeDocument/2006/relationships/hyperlink" Target="https://twitter.com/UCDavis_Kerlin/status/993622553292816384" TargetMode="External"/><Relationship Id="rId8455" Type="http://schemas.openxmlformats.org/officeDocument/2006/relationships/hyperlink" Target="https://twitter.com/McguirkSavannah/status/993637106130944000" TargetMode="External"/><Relationship Id="rId7123" Type="http://schemas.openxmlformats.org/officeDocument/2006/relationships/hyperlink" Target="https://twitter.com/Lila33/status/993622544967073792" TargetMode="External"/><Relationship Id="rId8454" Type="http://schemas.openxmlformats.org/officeDocument/2006/relationships/hyperlink" Target="http://kqed.org/science" TargetMode="External"/><Relationship Id="rId7129" Type="http://schemas.openxmlformats.org/officeDocument/2006/relationships/hyperlink" Target="https://twitter.com/Tauracopersa/status/993622609777471489" TargetMode="External"/><Relationship Id="rId7128" Type="http://schemas.openxmlformats.org/officeDocument/2006/relationships/hyperlink" Target="https://twitter.com/adrienne_mears/status/993622604563988480" TargetMode="External"/><Relationship Id="rId8459" Type="http://schemas.openxmlformats.org/officeDocument/2006/relationships/hyperlink" Target="https://twitter.com/Nancy_Baron/status/993637153035857921" TargetMode="External"/><Relationship Id="rId7127" Type="http://schemas.openxmlformats.org/officeDocument/2006/relationships/hyperlink" Target="https://twitter.com/EcoStuWood/status/993622599920902144" TargetMode="External"/><Relationship Id="rId8458" Type="http://schemas.openxmlformats.org/officeDocument/2006/relationships/hyperlink" Target="http://Youtube.com/NathanaelNewton" TargetMode="External"/><Relationship Id="rId2302" Type="http://schemas.openxmlformats.org/officeDocument/2006/relationships/hyperlink" Target="http://destroy-the-aadhaar.blogspot.com" TargetMode="External"/><Relationship Id="rId3634" Type="http://schemas.openxmlformats.org/officeDocument/2006/relationships/hyperlink" Target="https://twitter.com/watersblitz/status/993590438278774784" TargetMode="External"/><Relationship Id="rId4965" Type="http://schemas.openxmlformats.org/officeDocument/2006/relationships/hyperlink" Target="https://twitter.com/ktagseth/status/993602572714786816" TargetMode="External"/><Relationship Id="rId2303" Type="http://schemas.openxmlformats.org/officeDocument/2006/relationships/hyperlink" Target="https://twitter.com/mbakunin88/status/993578630520360961" TargetMode="External"/><Relationship Id="rId3633" Type="http://schemas.openxmlformats.org/officeDocument/2006/relationships/hyperlink" Target="https://twitter.com/Prayful_Pepe/status/993590425108795394" TargetMode="External"/><Relationship Id="rId4964" Type="http://schemas.openxmlformats.org/officeDocument/2006/relationships/hyperlink" Target="https://twitter.com/Lozalondres/status/993602530373455874" TargetMode="External"/><Relationship Id="rId2304" Type="http://schemas.openxmlformats.org/officeDocument/2006/relationships/hyperlink" Target="https://twitter.com/Stupidosaur/status/993578659226189824" TargetMode="External"/><Relationship Id="rId3636" Type="http://schemas.openxmlformats.org/officeDocument/2006/relationships/hyperlink" Target="https://twitter.com/erasxmission/status/993590458101121024" TargetMode="External"/><Relationship Id="rId4967" Type="http://schemas.openxmlformats.org/officeDocument/2006/relationships/hyperlink" Target="https://twitter.com/CFDGreatBritain/status/993602658761101312" TargetMode="External"/><Relationship Id="rId2305" Type="http://schemas.openxmlformats.org/officeDocument/2006/relationships/hyperlink" Target="http://destroy-the-aadhaar.blogspot.com" TargetMode="External"/><Relationship Id="rId3635" Type="http://schemas.openxmlformats.org/officeDocument/2006/relationships/hyperlink" Target="https://twitter.com/PhilipBertrand/status/993590448240381952" TargetMode="External"/><Relationship Id="rId4966" Type="http://schemas.openxmlformats.org/officeDocument/2006/relationships/hyperlink" Target="https://twitter.com/pjKingfisher/status/993602599340429312" TargetMode="External"/><Relationship Id="rId2306" Type="http://schemas.openxmlformats.org/officeDocument/2006/relationships/hyperlink" Target="https://twitter.com/gohuert/status/993578656898473985" TargetMode="External"/><Relationship Id="rId3638" Type="http://schemas.openxmlformats.org/officeDocument/2006/relationships/hyperlink" Target="http://consultingbyrpm.com/blog" TargetMode="External"/><Relationship Id="rId4969" Type="http://schemas.openxmlformats.org/officeDocument/2006/relationships/hyperlink" Target="https://twitter.com/maggiepriceless/status/993602675945095168" TargetMode="External"/><Relationship Id="rId2307" Type="http://schemas.openxmlformats.org/officeDocument/2006/relationships/hyperlink" Target="https://twitter.com/JuanjoLoMe/status/993578673956679680" TargetMode="External"/><Relationship Id="rId3637" Type="http://schemas.openxmlformats.org/officeDocument/2006/relationships/hyperlink" Target="https://twitter.com/BobMurphyEcon/status/993590461821530113" TargetMode="External"/><Relationship Id="rId4968" Type="http://schemas.openxmlformats.org/officeDocument/2006/relationships/hyperlink" Target="https://www.facebook.com/CarFreeWorkDaysUK" TargetMode="External"/><Relationship Id="rId2308" Type="http://schemas.openxmlformats.org/officeDocument/2006/relationships/hyperlink" Target="http://projectesainternet.com" TargetMode="External"/><Relationship Id="rId2309" Type="http://schemas.openxmlformats.org/officeDocument/2006/relationships/hyperlink" Target="https://twitter.com/foxgrrl/status/993578692910632968" TargetMode="External"/><Relationship Id="rId3639" Type="http://schemas.openxmlformats.org/officeDocument/2006/relationships/hyperlink" Target="https://twitter.com/frackfreebpool/status/993590477508227072" TargetMode="External"/><Relationship Id="rId3630" Type="http://schemas.openxmlformats.org/officeDocument/2006/relationships/hyperlink" Target="http://MNBeer.com" TargetMode="External"/><Relationship Id="rId4961" Type="http://schemas.openxmlformats.org/officeDocument/2006/relationships/hyperlink" Target="https://twitter.com/annamtetro/status/993602529412952064" TargetMode="External"/><Relationship Id="rId4960" Type="http://schemas.openxmlformats.org/officeDocument/2006/relationships/hyperlink" Target="http://actonclimate.org.au" TargetMode="External"/><Relationship Id="rId2300" Type="http://schemas.openxmlformats.org/officeDocument/2006/relationships/hyperlink" Target="https://twitter.com/SadistGurl/status/993578609355952131" TargetMode="External"/><Relationship Id="rId3632" Type="http://schemas.openxmlformats.org/officeDocument/2006/relationships/hyperlink" Target="http://www.uspg.org.uk" TargetMode="External"/><Relationship Id="rId4963" Type="http://schemas.openxmlformats.org/officeDocument/2006/relationships/hyperlink" Target="http://www.coachmans-cottage.com" TargetMode="External"/><Relationship Id="rId2301" Type="http://schemas.openxmlformats.org/officeDocument/2006/relationships/hyperlink" Target="https://twitter.com/Stupidosaur/status/993578613017579520" TargetMode="External"/><Relationship Id="rId3631" Type="http://schemas.openxmlformats.org/officeDocument/2006/relationships/hyperlink" Target="https://twitter.com/USPGglobal/status/993590425536598017" TargetMode="External"/><Relationship Id="rId4962" Type="http://schemas.openxmlformats.org/officeDocument/2006/relationships/hyperlink" Target="https://twitter.com/coachmanscotta1/status/993602528377032704" TargetMode="External"/><Relationship Id="rId3623" Type="http://schemas.openxmlformats.org/officeDocument/2006/relationships/hyperlink" Target="https://twitter.com/noeltantinya/status/993590366199693312" TargetMode="External"/><Relationship Id="rId4954" Type="http://schemas.openxmlformats.org/officeDocument/2006/relationships/hyperlink" Target="https://www.pvtu332.org/" TargetMode="External"/><Relationship Id="rId3622" Type="http://schemas.openxmlformats.org/officeDocument/2006/relationships/hyperlink" Target="http://www.sierraclub.org/" TargetMode="External"/><Relationship Id="rId4953" Type="http://schemas.openxmlformats.org/officeDocument/2006/relationships/hyperlink" Target="https://twitter.com/PVTU332/status/993602457715576832" TargetMode="External"/><Relationship Id="rId3625" Type="http://schemas.openxmlformats.org/officeDocument/2006/relationships/hyperlink" Target="https://twitter.com/Sustainable_E3/status/993590375758655489" TargetMode="External"/><Relationship Id="rId4956" Type="http://schemas.openxmlformats.org/officeDocument/2006/relationships/hyperlink" Target="https://twitter.com/ali_flanagan/status/993602490057789441" TargetMode="External"/><Relationship Id="rId3624" Type="http://schemas.openxmlformats.org/officeDocument/2006/relationships/hyperlink" Target="http://noeltantinya.com" TargetMode="External"/><Relationship Id="rId4955" Type="http://schemas.openxmlformats.org/officeDocument/2006/relationships/hyperlink" Target="https://twitter.com/CC_324b21/status/993602458726338560" TargetMode="External"/><Relationship Id="rId3627" Type="http://schemas.openxmlformats.org/officeDocument/2006/relationships/hyperlink" Target="https://twitter.com/gezgintrk/status/993590395341766657" TargetMode="External"/><Relationship Id="rId4958" Type="http://schemas.openxmlformats.org/officeDocument/2006/relationships/hyperlink" Target="http://www.selfinflicteddrama.wordpress.com" TargetMode="External"/><Relationship Id="rId3626" Type="http://schemas.openxmlformats.org/officeDocument/2006/relationships/hyperlink" Target="https://www.linkedin.com/in/grace-twesiime-84a63377" TargetMode="External"/><Relationship Id="rId4957" Type="http://schemas.openxmlformats.org/officeDocument/2006/relationships/hyperlink" Target="https://twitter.com/solstice_carly/status/993602492431679488" TargetMode="External"/><Relationship Id="rId3629" Type="http://schemas.openxmlformats.org/officeDocument/2006/relationships/hyperlink" Target="https://twitter.com/lodgefather/status/993590404397305868" TargetMode="External"/><Relationship Id="rId3628" Type="http://schemas.openxmlformats.org/officeDocument/2006/relationships/hyperlink" Target="http://www.engindikmen.com" TargetMode="External"/><Relationship Id="rId4959" Type="http://schemas.openxmlformats.org/officeDocument/2006/relationships/hyperlink" Target="https://twitter.com/ActOnClimateVic/status/993602521468846080" TargetMode="External"/><Relationship Id="rId4950" Type="http://schemas.openxmlformats.org/officeDocument/2006/relationships/hyperlink" Target="https://twitter.com/hollye_h/status/993602431027052544" TargetMode="External"/><Relationship Id="rId3621" Type="http://schemas.openxmlformats.org/officeDocument/2006/relationships/hyperlink" Target="https://twitter.com/thomashyoung/status/993590354023661568" TargetMode="External"/><Relationship Id="rId4952" Type="http://schemas.openxmlformats.org/officeDocument/2006/relationships/hyperlink" Target="https://www.youtube.com/watch?v=T_pdcKd3dmY" TargetMode="External"/><Relationship Id="rId3620" Type="http://schemas.openxmlformats.org/officeDocument/2006/relationships/hyperlink" Target="https://twitter.com/RoseanneWinn/status/993590350672482304" TargetMode="External"/><Relationship Id="rId4951" Type="http://schemas.openxmlformats.org/officeDocument/2006/relationships/hyperlink" Target="https://twitter.com/azevin/status/993602438522425346" TargetMode="External"/><Relationship Id="rId2324" Type="http://schemas.openxmlformats.org/officeDocument/2006/relationships/hyperlink" Target="http://carlyziter.com" TargetMode="External"/><Relationship Id="rId3656" Type="http://schemas.openxmlformats.org/officeDocument/2006/relationships/hyperlink" Target="https://twitter.com/kzodasnowman/status/993590649239715841" TargetMode="External"/><Relationship Id="rId4987" Type="http://schemas.openxmlformats.org/officeDocument/2006/relationships/hyperlink" Target="https://twitter.com/okthxbb1/status/993602845642510337" TargetMode="External"/><Relationship Id="rId2325" Type="http://schemas.openxmlformats.org/officeDocument/2006/relationships/hyperlink" Target="https://twitter.com/MichaelEMann/status/993578927858880512" TargetMode="External"/><Relationship Id="rId3655" Type="http://schemas.openxmlformats.org/officeDocument/2006/relationships/hyperlink" Target="https://twitter.com/tictoc22/status/993590638846201858" TargetMode="External"/><Relationship Id="rId4986" Type="http://schemas.openxmlformats.org/officeDocument/2006/relationships/hyperlink" Target="https://twitter.com/PadreConDios/status/993602836066918400" TargetMode="External"/><Relationship Id="rId2326" Type="http://schemas.openxmlformats.org/officeDocument/2006/relationships/hyperlink" Target="http://michaelmann.net" TargetMode="External"/><Relationship Id="rId3658" Type="http://schemas.openxmlformats.org/officeDocument/2006/relationships/hyperlink" Target="http://nefariousnewt.blogspot.com/" TargetMode="External"/><Relationship Id="rId4989" Type="http://schemas.openxmlformats.org/officeDocument/2006/relationships/hyperlink" Target="https://twitter.com/Jayrgoodall/status/993602844707119105" TargetMode="External"/><Relationship Id="rId2327" Type="http://schemas.openxmlformats.org/officeDocument/2006/relationships/hyperlink" Target="https://twitter.com/OCSewers/status/993578934124998656" TargetMode="External"/><Relationship Id="rId3657" Type="http://schemas.openxmlformats.org/officeDocument/2006/relationships/hyperlink" Target="https://twitter.com/NefariousNewt/status/993590677010345984" TargetMode="External"/><Relationship Id="rId4988" Type="http://schemas.openxmlformats.org/officeDocument/2006/relationships/hyperlink" Target="http://soundcloud.com/okthxbb" TargetMode="External"/><Relationship Id="rId2328" Type="http://schemas.openxmlformats.org/officeDocument/2006/relationships/hyperlink" Target="http://www.ocsewers.com" TargetMode="External"/><Relationship Id="rId2329" Type="http://schemas.openxmlformats.org/officeDocument/2006/relationships/hyperlink" Target="https://twitter.com/WKAR_Reg/status/993578941809070080" TargetMode="External"/><Relationship Id="rId3659" Type="http://schemas.openxmlformats.org/officeDocument/2006/relationships/hyperlink" Target="https://twitter.com/Guenojdsav/status/993590692638330884" TargetMode="External"/><Relationship Id="rId3650" Type="http://schemas.openxmlformats.org/officeDocument/2006/relationships/hyperlink" Target="https://twitter.com/WorkShopSac/status/993590572106502144" TargetMode="External"/><Relationship Id="rId4981" Type="http://schemas.openxmlformats.org/officeDocument/2006/relationships/hyperlink" Target="http://www.azdem.org" TargetMode="External"/><Relationship Id="rId4980" Type="http://schemas.openxmlformats.org/officeDocument/2006/relationships/hyperlink" Target="https://twitter.com/azdemparty/status/993602791976284160" TargetMode="External"/><Relationship Id="rId2320" Type="http://schemas.openxmlformats.org/officeDocument/2006/relationships/hyperlink" Target="http://www.gordoninglis.strikingly.com" TargetMode="External"/><Relationship Id="rId3652" Type="http://schemas.openxmlformats.org/officeDocument/2006/relationships/hyperlink" Target="https://twitter.com/axios/status/993590627119128582" TargetMode="External"/><Relationship Id="rId4983" Type="http://schemas.openxmlformats.org/officeDocument/2006/relationships/hyperlink" Target="https://twitter.com/DavesNature/status/993602808816525312" TargetMode="External"/><Relationship Id="rId2321" Type="http://schemas.openxmlformats.org/officeDocument/2006/relationships/hyperlink" Target="https://twitter.com/Emmett_UCLALaw/status/993578871143387137" TargetMode="External"/><Relationship Id="rId3651" Type="http://schemas.openxmlformats.org/officeDocument/2006/relationships/hyperlink" Target="http://www.workshopsacramento.com/" TargetMode="External"/><Relationship Id="rId4982" Type="http://schemas.openxmlformats.org/officeDocument/2006/relationships/hyperlink" Target="https://twitter.com/CgfsdFdsss/status/993602803460399104" TargetMode="External"/><Relationship Id="rId2322" Type="http://schemas.openxmlformats.org/officeDocument/2006/relationships/hyperlink" Target="http://www.law.ucla.edu/emmett" TargetMode="External"/><Relationship Id="rId3654" Type="http://schemas.openxmlformats.org/officeDocument/2006/relationships/hyperlink" Target="https://twitter.com/rachaelamackay/status/993590626926125062" TargetMode="External"/><Relationship Id="rId4985" Type="http://schemas.openxmlformats.org/officeDocument/2006/relationships/hyperlink" Target="https://twitter.com/maryfrancesbr54/status/993602814059266048" TargetMode="External"/><Relationship Id="rId2323" Type="http://schemas.openxmlformats.org/officeDocument/2006/relationships/hyperlink" Target="https://twitter.com/carlyziter/status/993578892408573952" TargetMode="External"/><Relationship Id="rId3653" Type="http://schemas.openxmlformats.org/officeDocument/2006/relationships/hyperlink" Target="http://www.axios.com/" TargetMode="External"/><Relationship Id="rId4984" Type="http://schemas.openxmlformats.org/officeDocument/2006/relationships/hyperlink" Target="http://www.youtube.com/user/DynamixWarePro" TargetMode="External"/><Relationship Id="rId2313" Type="http://schemas.openxmlformats.org/officeDocument/2006/relationships/hyperlink" Target="https://twitter.com/gdelmestri/status/993578765983866880" TargetMode="External"/><Relationship Id="rId3645" Type="http://schemas.openxmlformats.org/officeDocument/2006/relationships/hyperlink" Target="https://twitter.com/marmiesmall/status/993590508483235840" TargetMode="External"/><Relationship Id="rId4976" Type="http://schemas.openxmlformats.org/officeDocument/2006/relationships/hyperlink" Target="https://twitter.com/TinTincognito/status/993602724657852417" TargetMode="External"/><Relationship Id="rId2314" Type="http://schemas.openxmlformats.org/officeDocument/2006/relationships/hyperlink" Target="https://twitter.com/SaHreports/status/993578780340965378" TargetMode="External"/><Relationship Id="rId3644" Type="http://schemas.openxmlformats.org/officeDocument/2006/relationships/hyperlink" Target="http://www.vegan.com" TargetMode="External"/><Relationship Id="rId4975" Type="http://schemas.openxmlformats.org/officeDocument/2006/relationships/hyperlink" Target="https://twitter.com/Deborah32314612/status/993602711688970240" TargetMode="External"/><Relationship Id="rId2315" Type="http://schemas.openxmlformats.org/officeDocument/2006/relationships/hyperlink" Target="http://samu.co.uk" TargetMode="External"/><Relationship Id="rId3647" Type="http://schemas.openxmlformats.org/officeDocument/2006/relationships/hyperlink" Target="http://ae.linkedin.com/in/ramyik" TargetMode="External"/><Relationship Id="rId4978" Type="http://schemas.openxmlformats.org/officeDocument/2006/relationships/hyperlink" Target="https://twitter.com/jackbollocks/status/993602775660380160" TargetMode="External"/><Relationship Id="rId2316" Type="http://schemas.openxmlformats.org/officeDocument/2006/relationships/hyperlink" Target="https://twitter.com/Nanci2GH/status/993578817854820353" TargetMode="External"/><Relationship Id="rId3646" Type="http://schemas.openxmlformats.org/officeDocument/2006/relationships/hyperlink" Target="https://twitter.com/ramyelkhoulany/status/993590545766371330" TargetMode="External"/><Relationship Id="rId4977" Type="http://schemas.openxmlformats.org/officeDocument/2006/relationships/hyperlink" Target="https://twitter.com/PatriciaBlough/status/993602734304743424" TargetMode="External"/><Relationship Id="rId2317" Type="http://schemas.openxmlformats.org/officeDocument/2006/relationships/hyperlink" Target="https://twitter.com/Emmett_UCLALaw/status/993578852357099524" TargetMode="External"/><Relationship Id="rId3649" Type="http://schemas.openxmlformats.org/officeDocument/2006/relationships/hyperlink" Target="https://twitter.com/UnsdsnTurkey/status/993590575625535489" TargetMode="External"/><Relationship Id="rId2318" Type="http://schemas.openxmlformats.org/officeDocument/2006/relationships/hyperlink" Target="http://www.law.ucla.edu/emmett" TargetMode="External"/><Relationship Id="rId3648" Type="http://schemas.openxmlformats.org/officeDocument/2006/relationships/hyperlink" Target="https://twitter.com/PettyCrockerTX/status/993590544088608768" TargetMode="External"/><Relationship Id="rId4979" Type="http://schemas.openxmlformats.org/officeDocument/2006/relationships/hyperlink" Target="https://twitter.com/DebraCaudill6/status/993602789061332995" TargetMode="External"/><Relationship Id="rId2319" Type="http://schemas.openxmlformats.org/officeDocument/2006/relationships/hyperlink" Target="https://twitter.com/climategordon/status/993578850021007366" TargetMode="External"/><Relationship Id="rId4970" Type="http://schemas.openxmlformats.org/officeDocument/2006/relationships/hyperlink" Target="https://t.co/4lVzfzQ9Eo" TargetMode="External"/><Relationship Id="rId3641" Type="http://schemas.openxmlformats.org/officeDocument/2006/relationships/hyperlink" Target="https://twitter.com/DavidRandall_/status/993590482574901248" TargetMode="External"/><Relationship Id="rId4972" Type="http://schemas.openxmlformats.org/officeDocument/2006/relationships/hyperlink" Target="http://www.thelisaofyourworries.wordpress.com" TargetMode="External"/><Relationship Id="rId2310" Type="http://schemas.openxmlformats.org/officeDocument/2006/relationships/hyperlink" Target="http://foxgrrl.livejournal.com/" TargetMode="External"/><Relationship Id="rId3640" Type="http://schemas.openxmlformats.org/officeDocument/2006/relationships/hyperlink" Target="http://frackfreeblackpool.webs.com/" TargetMode="External"/><Relationship Id="rId4971" Type="http://schemas.openxmlformats.org/officeDocument/2006/relationships/hyperlink" Target="https://twitter.com/Leese_rc/status/993602672925097985" TargetMode="External"/><Relationship Id="rId2311" Type="http://schemas.openxmlformats.org/officeDocument/2006/relationships/hyperlink" Target="https://twitter.com/Dornomics/status/993578718999334912" TargetMode="External"/><Relationship Id="rId3643" Type="http://schemas.openxmlformats.org/officeDocument/2006/relationships/hyperlink" Target="https://twitter.com/daisyvegangirl/status/993590487830298624" TargetMode="External"/><Relationship Id="rId4974" Type="http://schemas.openxmlformats.org/officeDocument/2006/relationships/hyperlink" Target="https://twitter.com/developerhcnews/status/993602708912386048" TargetMode="External"/><Relationship Id="rId2312" Type="http://schemas.openxmlformats.org/officeDocument/2006/relationships/hyperlink" Target="http://www.kdorn.com" TargetMode="External"/><Relationship Id="rId3642" Type="http://schemas.openxmlformats.org/officeDocument/2006/relationships/hyperlink" Target="http://swlondon.tech/" TargetMode="External"/><Relationship Id="rId4973" Type="http://schemas.openxmlformats.org/officeDocument/2006/relationships/hyperlink" Target="https://twitter.com/PracticalVoter/status/993602701891026944" TargetMode="External"/><Relationship Id="rId4921" Type="http://schemas.openxmlformats.org/officeDocument/2006/relationships/hyperlink" Target="https://twitter.com/ManiEvlyn/status/993602164638400512" TargetMode="External"/><Relationship Id="rId4920" Type="http://schemas.openxmlformats.org/officeDocument/2006/relationships/hyperlink" Target="http://www.virup.wordpress.com" TargetMode="External"/><Relationship Id="rId4923" Type="http://schemas.openxmlformats.org/officeDocument/2006/relationships/hyperlink" Target="https://twitter.com/SuigenerisJones/status/993602166320500736" TargetMode="External"/><Relationship Id="rId4922" Type="http://schemas.openxmlformats.org/officeDocument/2006/relationships/hyperlink" Target="http://www.whereeva.com" TargetMode="External"/><Relationship Id="rId4925" Type="http://schemas.openxmlformats.org/officeDocument/2006/relationships/hyperlink" Target="http://www.economyatwork.ca" TargetMode="External"/><Relationship Id="rId4924" Type="http://schemas.openxmlformats.org/officeDocument/2006/relationships/hyperlink" Target="https://twitter.com/toby_sanger/status/993602177221439488" TargetMode="External"/><Relationship Id="rId4927" Type="http://schemas.openxmlformats.org/officeDocument/2006/relationships/hyperlink" Target="https://twitter.com/glisterB/status/993602193377783808" TargetMode="External"/><Relationship Id="rId4926" Type="http://schemas.openxmlformats.org/officeDocument/2006/relationships/hyperlink" Target="https://twitter.com/brontyman/status/993602182799806465" TargetMode="External"/><Relationship Id="rId4929" Type="http://schemas.openxmlformats.org/officeDocument/2006/relationships/hyperlink" Target="http://www.drk.de/en/forecast-based-financing" TargetMode="External"/><Relationship Id="rId4928" Type="http://schemas.openxmlformats.org/officeDocument/2006/relationships/hyperlink" Target="https://twitter.com/AlexandraRuetha/status/993602195697426432" TargetMode="External"/><Relationship Id="rId7195" Type="http://schemas.openxmlformats.org/officeDocument/2006/relationships/hyperlink" Target="https://twitter.com/the_klute/status/993623496503840768" TargetMode="External"/><Relationship Id="rId7194" Type="http://schemas.openxmlformats.org/officeDocument/2006/relationships/hyperlink" Target="https://ctt.ec/CA2tT+" TargetMode="External"/><Relationship Id="rId7193" Type="http://schemas.openxmlformats.org/officeDocument/2006/relationships/hyperlink" Target="https://twitter.com/AmCuriousNJ/status/993623443928178688" TargetMode="External"/><Relationship Id="rId7192" Type="http://schemas.openxmlformats.org/officeDocument/2006/relationships/hyperlink" Target="http://worldwaterinnovationnetwork.com" TargetMode="External"/><Relationship Id="rId7199" Type="http://schemas.openxmlformats.org/officeDocument/2006/relationships/hyperlink" Target="https://twitter.com/TimCLau/status/993623513008361477" TargetMode="External"/><Relationship Id="rId7198" Type="http://schemas.openxmlformats.org/officeDocument/2006/relationships/hyperlink" Target="http://econreform.com" TargetMode="External"/><Relationship Id="rId7197" Type="http://schemas.openxmlformats.org/officeDocument/2006/relationships/hyperlink" Target="https://twitter.com/GehresWeed/status/993623504787460096" TargetMode="External"/><Relationship Id="rId7196" Type="http://schemas.openxmlformats.org/officeDocument/2006/relationships/hyperlink" Target="http://www.theklute.com" TargetMode="External"/><Relationship Id="rId4910" Type="http://schemas.openxmlformats.org/officeDocument/2006/relationships/hyperlink" Target="https://twitter.com/EcoInternet3/status/993602075530416128" TargetMode="External"/><Relationship Id="rId4912" Type="http://schemas.openxmlformats.org/officeDocument/2006/relationships/hyperlink" Target="https://twitter.com/JM_EDHD/status/993602094321094657" TargetMode="External"/><Relationship Id="rId4911" Type="http://schemas.openxmlformats.org/officeDocument/2006/relationships/hyperlink" Target="http://www.ecointernet.org/" TargetMode="External"/><Relationship Id="rId4914" Type="http://schemas.openxmlformats.org/officeDocument/2006/relationships/hyperlink" Target="https://twitter.com/DukePesta/status/993602109336641541" TargetMode="External"/><Relationship Id="rId4913" Type="http://schemas.openxmlformats.org/officeDocument/2006/relationships/hyperlink" Target="https://twitter.com/asheeka1/status/993602100826329088" TargetMode="External"/><Relationship Id="rId4916" Type="http://schemas.openxmlformats.org/officeDocument/2006/relationships/hyperlink" Target="https://twitter.com/Catenigma/status/993602137790742529" TargetMode="External"/><Relationship Id="rId4915" Type="http://schemas.openxmlformats.org/officeDocument/2006/relationships/hyperlink" Target="http://www.freedomproject.com" TargetMode="External"/><Relationship Id="rId4918" Type="http://schemas.openxmlformats.org/officeDocument/2006/relationships/hyperlink" Target="https://twitter.com/Tommy_Voltaire/status/993602155557900290" TargetMode="External"/><Relationship Id="rId4917" Type="http://schemas.openxmlformats.org/officeDocument/2006/relationships/hyperlink" Target="https://twitter.com/bartwaggoner200/status/993602140277915648" TargetMode="External"/><Relationship Id="rId4919" Type="http://schemas.openxmlformats.org/officeDocument/2006/relationships/hyperlink" Target="https://twitter.com/veerupopuri/status/993602153427230721" TargetMode="External"/><Relationship Id="rId7191" Type="http://schemas.openxmlformats.org/officeDocument/2006/relationships/hyperlink" Target="https://twitter.com/MoistureVapor8r/status/993623441067597824" TargetMode="External"/><Relationship Id="rId7190" Type="http://schemas.openxmlformats.org/officeDocument/2006/relationships/hyperlink" Target="https://twitter.com/splitnines/status/993623435937955840" TargetMode="External"/><Relationship Id="rId7184" Type="http://schemas.openxmlformats.org/officeDocument/2006/relationships/hyperlink" Target="https://twitter.com/TimHaarlem/status/993623349371785216" TargetMode="External"/><Relationship Id="rId7183" Type="http://schemas.openxmlformats.org/officeDocument/2006/relationships/hyperlink" Target="https://twitter.com/eadekemp/status/993623345076649984" TargetMode="External"/><Relationship Id="rId7182" Type="http://schemas.openxmlformats.org/officeDocument/2006/relationships/hyperlink" Target="https://www.facebook.com/Progressives-for-a-Democratic-Republic-PDR-927565647365245/?ref=aymt_homepa" TargetMode="External"/><Relationship Id="rId7181" Type="http://schemas.openxmlformats.org/officeDocument/2006/relationships/hyperlink" Target="https://twitter.com/Democratic_Rep/status/993623326298796032" TargetMode="External"/><Relationship Id="rId7188" Type="http://schemas.openxmlformats.org/officeDocument/2006/relationships/hyperlink" Target="https://twitter.com/annmclan/status/993623382124986369" TargetMode="External"/><Relationship Id="rId7187" Type="http://schemas.openxmlformats.org/officeDocument/2006/relationships/hyperlink" Target="https://twitter.com/damian_godden/status/993623372306071552" TargetMode="External"/><Relationship Id="rId7186" Type="http://schemas.openxmlformats.org/officeDocument/2006/relationships/hyperlink" Target="http://paper.li/intenseCA" TargetMode="External"/><Relationship Id="rId7185" Type="http://schemas.openxmlformats.org/officeDocument/2006/relationships/hyperlink" Target="https://twitter.com/intenseCA/status/993623365658198021" TargetMode="External"/><Relationship Id="rId7189" Type="http://schemas.openxmlformats.org/officeDocument/2006/relationships/hyperlink" Target="https://twitter.com/LostMillions/status/993623393441234945" TargetMode="External"/><Relationship Id="rId3612" Type="http://schemas.openxmlformats.org/officeDocument/2006/relationships/hyperlink" Target="http://yecaction.org" TargetMode="External"/><Relationship Id="rId4943" Type="http://schemas.openxmlformats.org/officeDocument/2006/relationships/hyperlink" Target="https://twitter.com/KrzyKitty23/status/993602378258509826" TargetMode="External"/><Relationship Id="rId3611" Type="http://schemas.openxmlformats.org/officeDocument/2006/relationships/hyperlink" Target="https://twitter.com/YECAction/status/993590293508382720" TargetMode="External"/><Relationship Id="rId4942" Type="http://schemas.openxmlformats.org/officeDocument/2006/relationships/hyperlink" Target="https://twitter.com/GayeDiff/status/993602362018168832" TargetMode="External"/><Relationship Id="rId3614" Type="http://schemas.openxmlformats.org/officeDocument/2006/relationships/hyperlink" Target="http://www.facebook.com/samarth.mishra.94" TargetMode="External"/><Relationship Id="rId4945" Type="http://schemas.openxmlformats.org/officeDocument/2006/relationships/hyperlink" Target="https://twitter.com/Georgia_0102/status/993602410340761602" TargetMode="External"/><Relationship Id="rId3613" Type="http://schemas.openxmlformats.org/officeDocument/2006/relationships/hyperlink" Target="https://twitter.com/samarthmishra25/status/993590291650277378" TargetMode="External"/><Relationship Id="rId4944" Type="http://schemas.openxmlformats.org/officeDocument/2006/relationships/hyperlink" Target="https://twitter.com/tracyjjohnson12/status/993602411892633600" TargetMode="External"/><Relationship Id="rId3616" Type="http://schemas.openxmlformats.org/officeDocument/2006/relationships/hyperlink" Target="http://www.youtube.com/mulehog99" TargetMode="External"/><Relationship Id="rId4947" Type="http://schemas.openxmlformats.org/officeDocument/2006/relationships/hyperlink" Target="https://www.youtube.com/watch?v=52Mx0_8YEtg" TargetMode="External"/><Relationship Id="rId3615" Type="http://schemas.openxmlformats.org/officeDocument/2006/relationships/hyperlink" Target="https://twitter.com/Ryan_Mueller/status/993590314714595328" TargetMode="External"/><Relationship Id="rId4946" Type="http://schemas.openxmlformats.org/officeDocument/2006/relationships/hyperlink" Target="https://twitter.com/Sharper40/status/993602423339061248" TargetMode="External"/><Relationship Id="rId3618" Type="http://schemas.openxmlformats.org/officeDocument/2006/relationships/hyperlink" Target="https://twitter.com/eyepicyou/status/993590321866002433" TargetMode="External"/><Relationship Id="rId4949" Type="http://schemas.openxmlformats.org/officeDocument/2006/relationships/hyperlink" Target="https://twitter.com/sguerz_stefano/status/993602432352604161" TargetMode="External"/><Relationship Id="rId3617" Type="http://schemas.openxmlformats.org/officeDocument/2006/relationships/hyperlink" Target="https://twitter.com/nilsmoosdorf/status/993590313364094976" TargetMode="External"/><Relationship Id="rId4948" Type="http://schemas.openxmlformats.org/officeDocument/2006/relationships/hyperlink" Target="https://twitter.com/Cheesy42_/status/993602429106229249" TargetMode="External"/><Relationship Id="rId3619" Type="http://schemas.openxmlformats.org/officeDocument/2006/relationships/hyperlink" Target="https://twitter.com/Guenojdsav/status/993590329579311110" TargetMode="External"/><Relationship Id="rId3610" Type="http://schemas.openxmlformats.org/officeDocument/2006/relationships/hyperlink" Target="https://twitter.com/TTwi5ted/status/993590290790469637" TargetMode="External"/><Relationship Id="rId4941" Type="http://schemas.openxmlformats.org/officeDocument/2006/relationships/hyperlink" Target="http://davidshiffmancv.com/" TargetMode="External"/><Relationship Id="rId4940" Type="http://schemas.openxmlformats.org/officeDocument/2006/relationships/hyperlink" Target="https://twitter.com/WhySharksMatter/status/993602350420918273" TargetMode="External"/><Relationship Id="rId3601" Type="http://schemas.openxmlformats.org/officeDocument/2006/relationships/hyperlink" Target="https://twitter.com/GillesTestart/status/993590197672525825" TargetMode="External"/><Relationship Id="rId4932" Type="http://schemas.openxmlformats.org/officeDocument/2006/relationships/hyperlink" Target="https://twitter.com/stewmobrien/status/993602223425949697" TargetMode="External"/><Relationship Id="rId3600" Type="http://schemas.openxmlformats.org/officeDocument/2006/relationships/hyperlink" Target="https://twitter.com/digital_Net_/status/993590146590224385" TargetMode="External"/><Relationship Id="rId4931" Type="http://schemas.openxmlformats.org/officeDocument/2006/relationships/hyperlink" Target="https://twitter.com/tirambad/status/993602215993425920" TargetMode="External"/><Relationship Id="rId3603" Type="http://schemas.openxmlformats.org/officeDocument/2006/relationships/hyperlink" Target="https://twitter.com/T2M_NY/status/993590248327319553" TargetMode="External"/><Relationship Id="rId4934" Type="http://schemas.openxmlformats.org/officeDocument/2006/relationships/hyperlink" Target="https://twitter.com/CONCORDIER/status/993602246473666560" TargetMode="External"/><Relationship Id="rId3602" Type="http://schemas.openxmlformats.org/officeDocument/2006/relationships/hyperlink" Target="https://twitter.com/sophiatseliem/status/993590201254526976" TargetMode="External"/><Relationship Id="rId4933" Type="http://schemas.openxmlformats.org/officeDocument/2006/relationships/hyperlink" Target="https://twitter.com/logisticalmace/status/993602230451351553" TargetMode="External"/><Relationship Id="rId3605" Type="http://schemas.openxmlformats.org/officeDocument/2006/relationships/hyperlink" Target="http://consultingbyrpm.com/blog" TargetMode="External"/><Relationship Id="rId4936" Type="http://schemas.openxmlformats.org/officeDocument/2006/relationships/hyperlink" Target="https://www.researchgate.net/profile/Corey_Eddy" TargetMode="External"/><Relationship Id="rId3604" Type="http://schemas.openxmlformats.org/officeDocument/2006/relationships/hyperlink" Target="https://twitter.com/BobMurphyEcon/status/993590246511169536" TargetMode="External"/><Relationship Id="rId4935" Type="http://schemas.openxmlformats.org/officeDocument/2006/relationships/hyperlink" Target="https://twitter.com/CoreyEddyPhD/status/993602250164580352" TargetMode="External"/><Relationship Id="rId3607" Type="http://schemas.openxmlformats.org/officeDocument/2006/relationships/hyperlink" Target="http://www.dondavies.ca" TargetMode="External"/><Relationship Id="rId4938" Type="http://schemas.openxmlformats.org/officeDocument/2006/relationships/hyperlink" Target="https://twitter.com/xj6response/status/993602294288498688" TargetMode="External"/><Relationship Id="rId3606" Type="http://schemas.openxmlformats.org/officeDocument/2006/relationships/hyperlink" Target="https://twitter.com/DonDavies/status/993590250474819585" TargetMode="External"/><Relationship Id="rId4937" Type="http://schemas.openxmlformats.org/officeDocument/2006/relationships/hyperlink" Target="https://twitter.com/puja_ashok/status/993602289410691076" TargetMode="External"/><Relationship Id="rId3609" Type="http://schemas.openxmlformats.org/officeDocument/2006/relationships/hyperlink" Target="https://twitter.com/kbal3259/status/993590285329453057" TargetMode="External"/><Relationship Id="rId3608" Type="http://schemas.openxmlformats.org/officeDocument/2006/relationships/hyperlink" Target="https://twitter.com/BoriSswaG/status/993590268715851777" TargetMode="External"/><Relationship Id="rId4939" Type="http://schemas.openxmlformats.org/officeDocument/2006/relationships/hyperlink" Target="https://twitter.com/quermitdenker/status/993602346600067073" TargetMode="External"/><Relationship Id="rId4930" Type="http://schemas.openxmlformats.org/officeDocument/2006/relationships/hyperlink" Target="https://twitter.com/notincomunicado/status/993602207294607360" TargetMode="External"/><Relationship Id="rId1059" Type="http://schemas.openxmlformats.org/officeDocument/2006/relationships/hyperlink" Target="https://twitter.com/THEWRENCHLEFT/status/993567933782687750" TargetMode="External"/><Relationship Id="rId2380" Type="http://schemas.openxmlformats.org/officeDocument/2006/relationships/hyperlink" Target="https://twitter.com/ChristiVeldhuis/status/993579348140679169" TargetMode="External"/><Relationship Id="rId1050" Type="http://schemas.openxmlformats.org/officeDocument/2006/relationships/hyperlink" Target="https://twitter.com/dkatsak/status/993567831261261824" TargetMode="External"/><Relationship Id="rId2381" Type="http://schemas.openxmlformats.org/officeDocument/2006/relationships/hyperlink" Target="https://www.linkedin.com/in/christiveldhuisvanessen/" TargetMode="External"/><Relationship Id="rId1051" Type="http://schemas.openxmlformats.org/officeDocument/2006/relationships/hyperlink" Target="https://twitter.com/Nobody31519076/status/993567839264133121" TargetMode="External"/><Relationship Id="rId2382" Type="http://schemas.openxmlformats.org/officeDocument/2006/relationships/hyperlink" Target="https://twitter.com/Annhkay/status/993579390763225088" TargetMode="External"/><Relationship Id="rId1052" Type="http://schemas.openxmlformats.org/officeDocument/2006/relationships/hyperlink" Target="https://twitter.com/PerOBDanielsson/status/993567846801256448" TargetMode="External"/><Relationship Id="rId2383" Type="http://schemas.openxmlformats.org/officeDocument/2006/relationships/hyperlink" Target="https://twitter.com/PaxNostrum/status/993579394210844673" TargetMode="External"/><Relationship Id="rId1053" Type="http://schemas.openxmlformats.org/officeDocument/2006/relationships/hyperlink" Target="http://www.swedgeo.se" TargetMode="External"/><Relationship Id="rId2384" Type="http://schemas.openxmlformats.org/officeDocument/2006/relationships/hyperlink" Target="https://twitter.com/EcoInternet3/status/993579425072533504" TargetMode="External"/><Relationship Id="rId1054" Type="http://schemas.openxmlformats.org/officeDocument/2006/relationships/hyperlink" Target="https://twitter.com/SScheberle/status/993567851045847041" TargetMode="External"/><Relationship Id="rId2385" Type="http://schemas.openxmlformats.org/officeDocument/2006/relationships/hyperlink" Target="http://www.ecointernet.org/" TargetMode="External"/><Relationship Id="rId1055" Type="http://schemas.openxmlformats.org/officeDocument/2006/relationships/hyperlink" Target="https://twitter.com/preta_6/status/993567849661673473" TargetMode="External"/><Relationship Id="rId2386" Type="http://schemas.openxmlformats.org/officeDocument/2006/relationships/hyperlink" Target="https://twitter.com/ljone/status/993579438997622784" TargetMode="External"/><Relationship Id="rId1056" Type="http://schemas.openxmlformats.org/officeDocument/2006/relationships/hyperlink" Target="https://twitter.com/AlisonSpecter/status/993567892565356544" TargetMode="External"/><Relationship Id="rId2387" Type="http://schemas.openxmlformats.org/officeDocument/2006/relationships/hyperlink" Target="https://twitter.com/michicachan999/status/993579465979711489" TargetMode="External"/><Relationship Id="rId1057" Type="http://schemas.openxmlformats.org/officeDocument/2006/relationships/hyperlink" Target="https://twitter.com/JanAssink/status/993567918284734464" TargetMode="External"/><Relationship Id="rId2388" Type="http://schemas.openxmlformats.org/officeDocument/2006/relationships/hyperlink" Target="https://twitter.com/Carbongate/status/993579474653536257" TargetMode="External"/><Relationship Id="rId1058" Type="http://schemas.openxmlformats.org/officeDocument/2006/relationships/hyperlink" Target="https://twitter.com/Cwedding1/status/993567923666079744" TargetMode="External"/><Relationship Id="rId2389" Type="http://schemas.openxmlformats.org/officeDocument/2006/relationships/hyperlink" Target="https://twitter.com/LachlanRW/status/993579480668102656" TargetMode="External"/><Relationship Id="rId1048" Type="http://schemas.openxmlformats.org/officeDocument/2006/relationships/hyperlink" Target="http://www.applied-mindfulness.org" TargetMode="External"/><Relationship Id="rId2379" Type="http://schemas.openxmlformats.org/officeDocument/2006/relationships/hyperlink" Target="https://twitter.com/Oneweedyspecies/status/993579351634477062" TargetMode="External"/><Relationship Id="rId1049" Type="http://schemas.openxmlformats.org/officeDocument/2006/relationships/hyperlink" Target="https://twitter.com/parrythehoot/status/993567806171041794" TargetMode="External"/><Relationship Id="rId2370" Type="http://schemas.openxmlformats.org/officeDocument/2006/relationships/hyperlink" Target="https://twitter.com/JohnRedins/status/993579278469083143" TargetMode="External"/><Relationship Id="rId1040" Type="http://schemas.openxmlformats.org/officeDocument/2006/relationships/hyperlink" Target="http://www.StephanieDJL.com" TargetMode="External"/><Relationship Id="rId2371" Type="http://schemas.openxmlformats.org/officeDocument/2006/relationships/hyperlink" Target="http://JohnRedins.ca" TargetMode="External"/><Relationship Id="rId1041" Type="http://schemas.openxmlformats.org/officeDocument/2006/relationships/hyperlink" Target="https://twitter.com/SASgrafix/status/993567743722053632" TargetMode="External"/><Relationship Id="rId2372" Type="http://schemas.openxmlformats.org/officeDocument/2006/relationships/hyperlink" Target="https://twitter.com/jcsthoughtdump/status/993579283997061120" TargetMode="External"/><Relationship Id="rId1042" Type="http://schemas.openxmlformats.org/officeDocument/2006/relationships/hyperlink" Target="https://twitter.com/tomandoelbondi/status/993567755856203781" TargetMode="External"/><Relationship Id="rId2373" Type="http://schemas.openxmlformats.org/officeDocument/2006/relationships/hyperlink" Target="https://twitter.com/MRintouch/status/993579301307080704" TargetMode="External"/><Relationship Id="rId1043" Type="http://schemas.openxmlformats.org/officeDocument/2006/relationships/hyperlink" Target="https://twitter.com/oxocubed/status/993567755298377729" TargetMode="External"/><Relationship Id="rId2374" Type="http://schemas.openxmlformats.org/officeDocument/2006/relationships/hyperlink" Target="http://wefollow.com/MRintouch" TargetMode="External"/><Relationship Id="rId1044" Type="http://schemas.openxmlformats.org/officeDocument/2006/relationships/hyperlink" Target="https://twitter.com/tbmoyo/status/993567763393376262" TargetMode="External"/><Relationship Id="rId2375" Type="http://schemas.openxmlformats.org/officeDocument/2006/relationships/hyperlink" Target="https://twitter.com/SoylentSage/status/993579319057403910" TargetMode="External"/><Relationship Id="rId1045" Type="http://schemas.openxmlformats.org/officeDocument/2006/relationships/hyperlink" Target="http://www.tawandamoyo.co.zw" TargetMode="External"/><Relationship Id="rId2376" Type="http://schemas.openxmlformats.org/officeDocument/2006/relationships/hyperlink" Target="https://twitter.com/Rycazap/status/993579334869880834" TargetMode="External"/><Relationship Id="rId1046" Type="http://schemas.openxmlformats.org/officeDocument/2006/relationships/hyperlink" Target="https://twitter.com/bama_rai/status/993567771115118592" TargetMode="External"/><Relationship Id="rId2377" Type="http://schemas.openxmlformats.org/officeDocument/2006/relationships/hyperlink" Target="https://twitter.com/benayibo/status/993579332843982852" TargetMode="External"/><Relationship Id="rId1047" Type="http://schemas.openxmlformats.org/officeDocument/2006/relationships/hyperlink" Target="https://twitter.com/EruchDah/status/993567798264610816" TargetMode="External"/><Relationship Id="rId2378" Type="http://schemas.openxmlformats.org/officeDocument/2006/relationships/hyperlink" Target="http://www.poeticxthings.tumblr.com" TargetMode="External"/><Relationship Id="rId1070" Type="http://schemas.openxmlformats.org/officeDocument/2006/relationships/hyperlink" Target="https://twitter.com/DesertFriedJeep/status/993568013646376960" TargetMode="External"/><Relationship Id="rId1071" Type="http://schemas.openxmlformats.org/officeDocument/2006/relationships/hyperlink" Target="https://twitter.com/youthvgov/status/993568012006440960" TargetMode="External"/><Relationship Id="rId1072" Type="http://schemas.openxmlformats.org/officeDocument/2006/relationships/hyperlink" Target="http://www.ourchildrenstrust.org" TargetMode="External"/><Relationship Id="rId1073" Type="http://schemas.openxmlformats.org/officeDocument/2006/relationships/hyperlink" Target="https://twitter.com/GulfCoastGal73/status/993568023956123648" TargetMode="External"/><Relationship Id="rId1074" Type="http://schemas.openxmlformats.org/officeDocument/2006/relationships/hyperlink" Target="https://twitter.com/MassesTO/status/993568028964028418" TargetMode="External"/><Relationship Id="rId1075" Type="http://schemas.openxmlformats.org/officeDocument/2006/relationships/hyperlink" Target="https://twitter.com/JetDoctor67/status/993568032193761282" TargetMode="External"/><Relationship Id="rId1076" Type="http://schemas.openxmlformats.org/officeDocument/2006/relationships/hyperlink" Target="https://twitter.com/DrPaulMcDermott/status/993568049864282112" TargetMode="External"/><Relationship Id="rId1077" Type="http://schemas.openxmlformats.org/officeDocument/2006/relationships/hyperlink" Target="https://twitter.com/Jo_AnnDavis/status/993568068910665729" TargetMode="External"/><Relationship Id="rId1078" Type="http://schemas.openxmlformats.org/officeDocument/2006/relationships/hyperlink" Target="http://www.votejoanndavis.ca" TargetMode="External"/><Relationship Id="rId1079" Type="http://schemas.openxmlformats.org/officeDocument/2006/relationships/hyperlink" Target="https://twitter.com/OccuWorld/status/993568103203246085" TargetMode="External"/><Relationship Id="rId2390" Type="http://schemas.openxmlformats.org/officeDocument/2006/relationships/hyperlink" Target="https://twitter.com/HierRenette/status/993579480005263360" TargetMode="External"/><Relationship Id="rId1060" Type="http://schemas.openxmlformats.org/officeDocument/2006/relationships/hyperlink" Target="http://thewrenchphilosleft.blogspot.com/" TargetMode="External"/><Relationship Id="rId2391" Type="http://schemas.openxmlformats.org/officeDocument/2006/relationships/hyperlink" Target="https://twitter.com/Pnwowl/status/993579531070984193" TargetMode="External"/><Relationship Id="rId1061" Type="http://schemas.openxmlformats.org/officeDocument/2006/relationships/hyperlink" Target="https://twitter.com/wondereriam/status/993567933438672896" TargetMode="External"/><Relationship Id="rId2392" Type="http://schemas.openxmlformats.org/officeDocument/2006/relationships/hyperlink" Target="https://www.rainn.org/about-national-sexual-assault-telephone-hotline" TargetMode="External"/><Relationship Id="rId1062" Type="http://schemas.openxmlformats.org/officeDocument/2006/relationships/hyperlink" Target="https://twitter.com/Knight2280/status/993567967697752064" TargetMode="External"/><Relationship Id="rId2393" Type="http://schemas.openxmlformats.org/officeDocument/2006/relationships/hyperlink" Target="https://twitter.com/t77szilagyi/status/993579537807171584" TargetMode="External"/><Relationship Id="rId1063" Type="http://schemas.openxmlformats.org/officeDocument/2006/relationships/hyperlink" Target="https://twitter.com/Cdn_Eliana/status/993567973884416001" TargetMode="External"/><Relationship Id="rId2394" Type="http://schemas.openxmlformats.org/officeDocument/2006/relationships/hyperlink" Target="https://twitter.com/arcosluisd/status/993579558271102977" TargetMode="External"/><Relationship Id="rId1064" Type="http://schemas.openxmlformats.org/officeDocument/2006/relationships/hyperlink" Target="https://twitter.com/rbassickwrites/status/993567992867799041" TargetMode="External"/><Relationship Id="rId2395" Type="http://schemas.openxmlformats.org/officeDocument/2006/relationships/hyperlink" Target="https://twitter.com/tilleyfab/status/993579557839032320" TargetMode="External"/><Relationship Id="rId1065" Type="http://schemas.openxmlformats.org/officeDocument/2006/relationships/hyperlink" Target="http://rbassick.wordpress.com" TargetMode="External"/><Relationship Id="rId2396" Type="http://schemas.openxmlformats.org/officeDocument/2006/relationships/hyperlink" Target="https://twitter.com/WendyWarnica/status/993579562759057409" TargetMode="External"/><Relationship Id="rId1066" Type="http://schemas.openxmlformats.org/officeDocument/2006/relationships/hyperlink" Target="https://twitter.com/xarcadiafadesx/status/993568002225328134" TargetMode="External"/><Relationship Id="rId2397" Type="http://schemas.openxmlformats.org/officeDocument/2006/relationships/hyperlink" Target="https://twitter.com/BettyBetterton/status/993579633055600641" TargetMode="External"/><Relationship Id="rId1067" Type="http://schemas.openxmlformats.org/officeDocument/2006/relationships/hyperlink" Target="https://www.instagram.com/xforceofchangex/" TargetMode="External"/><Relationship Id="rId2398" Type="http://schemas.openxmlformats.org/officeDocument/2006/relationships/hyperlink" Target="https://twitter.com/NancyBordier/status/993579661694300161" TargetMode="External"/><Relationship Id="rId1068" Type="http://schemas.openxmlformats.org/officeDocument/2006/relationships/hyperlink" Target="https://twitter.com/Pickles0201/status/993567998098182145" TargetMode="External"/><Relationship Id="rId2399" Type="http://schemas.openxmlformats.org/officeDocument/2006/relationships/hyperlink" Target="https://reinventdemocracy.ch/" TargetMode="External"/><Relationship Id="rId1069" Type="http://schemas.openxmlformats.org/officeDocument/2006/relationships/hyperlink" Target="http://Gab.ai/jnm0201" TargetMode="External"/><Relationship Id="rId1015" Type="http://schemas.openxmlformats.org/officeDocument/2006/relationships/hyperlink" Target="https://twitter.com/SleepawayChamp/status/993567536682749955" TargetMode="External"/><Relationship Id="rId2346" Type="http://schemas.openxmlformats.org/officeDocument/2006/relationships/hyperlink" Target="https://twitter.com/Seamuskitty/status/993579065578749952" TargetMode="External"/><Relationship Id="rId3678" Type="http://schemas.openxmlformats.org/officeDocument/2006/relationships/hyperlink" Target="https://twitter.com/ochho88/status/993590929477984256" TargetMode="External"/><Relationship Id="rId1016" Type="http://schemas.openxmlformats.org/officeDocument/2006/relationships/hyperlink" Target="https://soundcloud.com/billiam-santafe" TargetMode="External"/><Relationship Id="rId2347" Type="http://schemas.openxmlformats.org/officeDocument/2006/relationships/hyperlink" Target="http://www.youtube.com/user/seamuskitty" TargetMode="External"/><Relationship Id="rId3677" Type="http://schemas.openxmlformats.org/officeDocument/2006/relationships/hyperlink" Target="http://altfred.launchrock.com" TargetMode="External"/><Relationship Id="rId1017" Type="http://schemas.openxmlformats.org/officeDocument/2006/relationships/hyperlink" Target="https://twitter.com/kennydar/status/993567534870876166" TargetMode="External"/><Relationship Id="rId2348" Type="http://schemas.openxmlformats.org/officeDocument/2006/relationships/hyperlink" Target="https://twitter.com/JohnRedins/status/993579081718554629" TargetMode="External"/><Relationship Id="rId1018" Type="http://schemas.openxmlformats.org/officeDocument/2006/relationships/hyperlink" Target="https://twitter.com/nice_centurion/status/993567542609350658" TargetMode="External"/><Relationship Id="rId2349" Type="http://schemas.openxmlformats.org/officeDocument/2006/relationships/hyperlink" Target="http://JohnRedins.ca" TargetMode="External"/><Relationship Id="rId3679" Type="http://schemas.openxmlformats.org/officeDocument/2006/relationships/hyperlink" Target="https://twitter.com/LorcaIan/status/993590979268669440" TargetMode="External"/><Relationship Id="rId1019" Type="http://schemas.openxmlformats.org/officeDocument/2006/relationships/hyperlink" Target="http://www.jesusneverexisted.com" TargetMode="External"/><Relationship Id="rId3670" Type="http://schemas.openxmlformats.org/officeDocument/2006/relationships/hyperlink" Target="https://twitter.com/veganfirefly/status/993590893469995008" TargetMode="External"/><Relationship Id="rId2340" Type="http://schemas.openxmlformats.org/officeDocument/2006/relationships/hyperlink" Target="https://twitter.com/APLewis/status/993579016748650496" TargetMode="External"/><Relationship Id="rId3672" Type="http://schemas.openxmlformats.org/officeDocument/2006/relationships/hyperlink" Target="https://twitter.com/ladyhablabla/status/993590910603669510" TargetMode="External"/><Relationship Id="rId1010" Type="http://schemas.openxmlformats.org/officeDocument/2006/relationships/hyperlink" Target="https://twitter.com/J3D1MASTERJOSH/status/993567512821354497" TargetMode="External"/><Relationship Id="rId2341" Type="http://schemas.openxmlformats.org/officeDocument/2006/relationships/hyperlink" Target="https://twitter.com/kimberly_561/status/993579023308541954" TargetMode="External"/><Relationship Id="rId3671" Type="http://schemas.openxmlformats.org/officeDocument/2006/relationships/hyperlink" Target="https://twitter.com/_white_news_/status/993590898012426240" TargetMode="External"/><Relationship Id="rId1011" Type="http://schemas.openxmlformats.org/officeDocument/2006/relationships/hyperlink" Target="https://twitter.com/debshearer1/status/993567517594537986" TargetMode="External"/><Relationship Id="rId2342" Type="http://schemas.openxmlformats.org/officeDocument/2006/relationships/hyperlink" Target="https://twitter.com/RedPilledCa/status/993579040828153856" TargetMode="External"/><Relationship Id="rId3674" Type="http://schemas.openxmlformats.org/officeDocument/2006/relationships/hyperlink" Target="https://twitter.com/careyjimzz/status/993590917432074240" TargetMode="External"/><Relationship Id="rId1012" Type="http://schemas.openxmlformats.org/officeDocument/2006/relationships/hyperlink" Target="https://twitter.com/StefanBNilsson/status/993567531150577664" TargetMode="External"/><Relationship Id="rId2343" Type="http://schemas.openxmlformats.org/officeDocument/2006/relationships/hyperlink" Target="https://twitter.com/brokenNotRecord/status/993579050705850369" TargetMode="External"/><Relationship Id="rId3673" Type="http://schemas.openxmlformats.org/officeDocument/2006/relationships/hyperlink" Target="https://twitter.com/dazza_double_u/status/993590918019076096" TargetMode="External"/><Relationship Id="rId1013" Type="http://schemas.openxmlformats.org/officeDocument/2006/relationships/hyperlink" Target="https://t.co/i9S9z52oFK" TargetMode="External"/><Relationship Id="rId2344" Type="http://schemas.openxmlformats.org/officeDocument/2006/relationships/hyperlink" Target="https://twitter.com/CarolHTucker/status/993579055600545793" TargetMode="External"/><Relationship Id="rId3676" Type="http://schemas.openxmlformats.org/officeDocument/2006/relationships/hyperlink" Target="https://twitter.com/fredzannarbor/status/993590921680834562" TargetMode="External"/><Relationship Id="rId1014" Type="http://schemas.openxmlformats.org/officeDocument/2006/relationships/hyperlink" Target="https://m.facebook.com/mpstefannilsson" TargetMode="External"/><Relationship Id="rId2345" Type="http://schemas.openxmlformats.org/officeDocument/2006/relationships/hyperlink" Target="http://bankingontomorrow.ceoexpress.com/bleeding-heart-liberal" TargetMode="External"/><Relationship Id="rId3675" Type="http://schemas.openxmlformats.org/officeDocument/2006/relationships/hyperlink" Target="https://twitter.com/neil_ndbress/status/993590921919803394" TargetMode="External"/><Relationship Id="rId1004" Type="http://schemas.openxmlformats.org/officeDocument/2006/relationships/hyperlink" Target="https://twitter.com/savingoceans/status/993567416255991808" TargetMode="External"/><Relationship Id="rId2335" Type="http://schemas.openxmlformats.org/officeDocument/2006/relationships/hyperlink" Target="https://twitter.com/1977_Senthil/status/993578993197633536" TargetMode="External"/><Relationship Id="rId3667" Type="http://schemas.openxmlformats.org/officeDocument/2006/relationships/hyperlink" Target="http://instagram.com/kehaulyons" TargetMode="External"/><Relationship Id="rId4998" Type="http://schemas.openxmlformats.org/officeDocument/2006/relationships/hyperlink" Target="https://twitter.com/Under_Punches/status/993602961136857089" TargetMode="External"/><Relationship Id="rId1005" Type="http://schemas.openxmlformats.org/officeDocument/2006/relationships/hyperlink" Target="http://ow.ly/pmid30jSk0n" TargetMode="External"/><Relationship Id="rId2336" Type="http://schemas.openxmlformats.org/officeDocument/2006/relationships/hyperlink" Target="https://twitter.com/Revelator_News/status/993579014659887111" TargetMode="External"/><Relationship Id="rId3666" Type="http://schemas.openxmlformats.org/officeDocument/2006/relationships/hyperlink" Target="https://twitter.com/kehaulyons/status/993590844610330625" TargetMode="External"/><Relationship Id="rId4997" Type="http://schemas.openxmlformats.org/officeDocument/2006/relationships/hyperlink" Target="https://twitter.com/BenMac1948/status/993602920292782080" TargetMode="External"/><Relationship Id="rId1006" Type="http://schemas.openxmlformats.org/officeDocument/2006/relationships/hyperlink" Target="http://www.marine-conservation.org" TargetMode="External"/><Relationship Id="rId2337" Type="http://schemas.openxmlformats.org/officeDocument/2006/relationships/hyperlink" Target="http://therevelator.org/" TargetMode="External"/><Relationship Id="rId3669" Type="http://schemas.openxmlformats.org/officeDocument/2006/relationships/hyperlink" Target="https://twitter.com/ingramjr/status/993590870136971264" TargetMode="External"/><Relationship Id="rId1007" Type="http://schemas.openxmlformats.org/officeDocument/2006/relationships/hyperlink" Target="https://twitter.com/Jusretscpo/status/993567463450202112" TargetMode="External"/><Relationship Id="rId2338" Type="http://schemas.openxmlformats.org/officeDocument/2006/relationships/hyperlink" Target="https://twitter.com/CAVUmedia/status/993579014534057988" TargetMode="External"/><Relationship Id="rId3668" Type="http://schemas.openxmlformats.org/officeDocument/2006/relationships/hyperlink" Target="https://twitter.com/esa_leticia/status/993590870959157248" TargetMode="External"/><Relationship Id="rId4999" Type="http://schemas.openxmlformats.org/officeDocument/2006/relationships/hyperlink" Target="http://under-punches.tumblr.com/" TargetMode="External"/><Relationship Id="rId1008" Type="http://schemas.openxmlformats.org/officeDocument/2006/relationships/hyperlink" Target="https://twitter.com/markchisnell/status/993567482341453825" TargetMode="External"/><Relationship Id="rId2339" Type="http://schemas.openxmlformats.org/officeDocument/2006/relationships/hyperlink" Target="http://www.cavu.org/unearthed" TargetMode="External"/><Relationship Id="rId1009" Type="http://schemas.openxmlformats.org/officeDocument/2006/relationships/hyperlink" Target="http://www.markchisnell.com" TargetMode="External"/><Relationship Id="rId4990" Type="http://schemas.openxmlformats.org/officeDocument/2006/relationships/hyperlink" Target="https://twitter.com/jimgreg/status/993602861408829440" TargetMode="External"/><Relationship Id="rId3661" Type="http://schemas.openxmlformats.org/officeDocument/2006/relationships/hyperlink" Target="https://twitter.com/idawhannadoyou/status/993590766902632448" TargetMode="External"/><Relationship Id="rId4992" Type="http://schemas.openxmlformats.org/officeDocument/2006/relationships/hyperlink" Target="https://twitter.com/trapdinawrpool/status/993602879943360512" TargetMode="External"/><Relationship Id="rId2330" Type="http://schemas.openxmlformats.org/officeDocument/2006/relationships/hyperlink" Target="https://twitter.com/Alexander_Avg/status/993578968157769729" TargetMode="External"/><Relationship Id="rId3660" Type="http://schemas.openxmlformats.org/officeDocument/2006/relationships/hyperlink" Target="https://twitter.com/UnsdsnTurkey/status/993590691728121861" TargetMode="External"/><Relationship Id="rId4991" Type="http://schemas.openxmlformats.org/officeDocument/2006/relationships/hyperlink" Target="https://twitter.com/DavidJSuggett/status/993602880853585920" TargetMode="External"/><Relationship Id="rId1000" Type="http://schemas.openxmlformats.org/officeDocument/2006/relationships/hyperlink" Target="https://twitter.com/johnlangab/status/993567371104280576" TargetMode="External"/><Relationship Id="rId2331" Type="http://schemas.openxmlformats.org/officeDocument/2006/relationships/hyperlink" Target="https://twitter.com/janjan2892/status/993578987032137731" TargetMode="External"/><Relationship Id="rId3663" Type="http://schemas.openxmlformats.org/officeDocument/2006/relationships/hyperlink" Target="http://www.theclimatemobilization.org/?recruiter_id=2893" TargetMode="External"/><Relationship Id="rId4994" Type="http://schemas.openxmlformats.org/officeDocument/2006/relationships/hyperlink" Target="https://twitter.com/BlueSeas111/status/993602882355200001" TargetMode="External"/><Relationship Id="rId1001" Type="http://schemas.openxmlformats.org/officeDocument/2006/relationships/hyperlink" Target="http://www.e-nvironmentalist.com" TargetMode="External"/><Relationship Id="rId2332" Type="http://schemas.openxmlformats.org/officeDocument/2006/relationships/hyperlink" Target="https://twitter.com/Mr_Spock/status/993578986771959808" TargetMode="External"/><Relationship Id="rId3662" Type="http://schemas.openxmlformats.org/officeDocument/2006/relationships/hyperlink" Target="https://twitter.com/SnoVitKatt/status/993590773437423617" TargetMode="External"/><Relationship Id="rId4993" Type="http://schemas.openxmlformats.org/officeDocument/2006/relationships/hyperlink" Target="http://trappedinawhirlpool.blogspot.com/" TargetMode="External"/><Relationship Id="rId1002" Type="http://schemas.openxmlformats.org/officeDocument/2006/relationships/hyperlink" Target="https://twitter.com/KCET/status/993567392864272385" TargetMode="External"/><Relationship Id="rId2333" Type="http://schemas.openxmlformats.org/officeDocument/2006/relationships/hyperlink" Target="https://twitter.com/etravelproject/status/993578990664404993" TargetMode="External"/><Relationship Id="rId3665" Type="http://schemas.openxmlformats.org/officeDocument/2006/relationships/hyperlink" Target="http://www.y2y.net" TargetMode="External"/><Relationship Id="rId4996" Type="http://schemas.openxmlformats.org/officeDocument/2006/relationships/hyperlink" Target="https://twitter.com/TaoOfPoop/status/993602901984579584" TargetMode="External"/><Relationship Id="rId1003" Type="http://schemas.openxmlformats.org/officeDocument/2006/relationships/hyperlink" Target="http://www.kcet.org" TargetMode="External"/><Relationship Id="rId2334" Type="http://schemas.openxmlformats.org/officeDocument/2006/relationships/hyperlink" Target="http://etravelproject.tumblr.com/" TargetMode="External"/><Relationship Id="rId3664" Type="http://schemas.openxmlformats.org/officeDocument/2006/relationships/hyperlink" Target="https://twitter.com/Y2Y_Initiative/status/993590835043155968" TargetMode="External"/><Relationship Id="rId4995" Type="http://schemas.openxmlformats.org/officeDocument/2006/relationships/hyperlink" Target="https://twitter.com/Renira18/status/993602887132631042" TargetMode="External"/><Relationship Id="rId1037" Type="http://schemas.openxmlformats.org/officeDocument/2006/relationships/hyperlink" Target="https://twitter.com/HereticxIx/status/993567697869983744" TargetMode="External"/><Relationship Id="rId2368" Type="http://schemas.openxmlformats.org/officeDocument/2006/relationships/hyperlink" Target="https://twitter.com/KristenSella/status/993579275872763909" TargetMode="External"/><Relationship Id="rId1038" Type="http://schemas.openxmlformats.org/officeDocument/2006/relationships/hyperlink" Target="http://instagram.com/Lincolnalvim" TargetMode="External"/><Relationship Id="rId2369" Type="http://schemas.openxmlformats.org/officeDocument/2006/relationships/hyperlink" Target="https://twitter.com/dxlujan/status/993579274278813696" TargetMode="External"/><Relationship Id="rId3699" Type="http://schemas.openxmlformats.org/officeDocument/2006/relationships/hyperlink" Target="https://twitter.com/merelyawoman/status/993591249461489666" TargetMode="External"/><Relationship Id="rId1039" Type="http://schemas.openxmlformats.org/officeDocument/2006/relationships/hyperlink" Target="https://twitter.com/StephanieDJL/status/993567719235702786" TargetMode="External"/><Relationship Id="rId3690" Type="http://schemas.openxmlformats.org/officeDocument/2006/relationships/hyperlink" Target="https://twitter.com/joececiyyc/status/993591166577750016" TargetMode="External"/><Relationship Id="rId2360" Type="http://schemas.openxmlformats.org/officeDocument/2006/relationships/hyperlink" Target="https://twitter.com/DeepShort7/status/993579170251923458" TargetMode="External"/><Relationship Id="rId3692" Type="http://schemas.openxmlformats.org/officeDocument/2006/relationships/hyperlink" Target="https://twitter.com/ThreeSonorans/status/993591182390329344" TargetMode="External"/><Relationship Id="rId1030" Type="http://schemas.openxmlformats.org/officeDocument/2006/relationships/hyperlink" Target="https://twitter.com/johangreg/status/993567649882750976" TargetMode="External"/><Relationship Id="rId2361" Type="http://schemas.openxmlformats.org/officeDocument/2006/relationships/hyperlink" Target="https://twitter.com/DuhCohDuh/status/993579175347974146" TargetMode="External"/><Relationship Id="rId3691" Type="http://schemas.openxmlformats.org/officeDocument/2006/relationships/hyperlink" Target="https://twitter.com/SuzanneinLGB/status/993591172080713728" TargetMode="External"/><Relationship Id="rId1031" Type="http://schemas.openxmlformats.org/officeDocument/2006/relationships/hyperlink" Target="https://twitter.com/bama_rai/status/993567651044708353" TargetMode="External"/><Relationship Id="rId2362" Type="http://schemas.openxmlformats.org/officeDocument/2006/relationships/hyperlink" Target="http://www.theskimm.com/?r=0cdef907" TargetMode="External"/><Relationship Id="rId3694" Type="http://schemas.openxmlformats.org/officeDocument/2006/relationships/hyperlink" Target="https://twitter.com/Monalisazelf/status/993591192146337792" TargetMode="External"/><Relationship Id="rId1032" Type="http://schemas.openxmlformats.org/officeDocument/2006/relationships/hyperlink" Target="https://twitter.com/De_Kosnik/status/993567656337858560" TargetMode="External"/><Relationship Id="rId2363" Type="http://schemas.openxmlformats.org/officeDocument/2006/relationships/hyperlink" Target="https://twitter.com/sorenande/status/993579185640804357" TargetMode="External"/><Relationship Id="rId3693" Type="http://schemas.openxmlformats.org/officeDocument/2006/relationships/hyperlink" Target="http://ThreeSonorans.com" TargetMode="External"/><Relationship Id="rId1033" Type="http://schemas.openxmlformats.org/officeDocument/2006/relationships/hyperlink" Target="https://mitpress.mit.edu/books/rogue-archives" TargetMode="External"/><Relationship Id="rId2364" Type="http://schemas.openxmlformats.org/officeDocument/2006/relationships/hyperlink" Target="http://www.thefuture.se" TargetMode="External"/><Relationship Id="rId3696" Type="http://schemas.openxmlformats.org/officeDocument/2006/relationships/hyperlink" Target="https://twitter.com/EnvDefenseFund/status/993591230171959296" TargetMode="External"/><Relationship Id="rId1034" Type="http://schemas.openxmlformats.org/officeDocument/2006/relationships/hyperlink" Target="https://twitter.com/PlatinumAl/status/993567678785875968" TargetMode="External"/><Relationship Id="rId2365" Type="http://schemas.openxmlformats.org/officeDocument/2006/relationships/hyperlink" Target="https://twitter.com/jackson_lentini/status/993579207237292032" TargetMode="External"/><Relationship Id="rId3695" Type="http://schemas.openxmlformats.org/officeDocument/2006/relationships/hyperlink" Target="https://twitter.com/aztecamau/status/993591213545566208" TargetMode="External"/><Relationship Id="rId1035" Type="http://schemas.openxmlformats.org/officeDocument/2006/relationships/hyperlink" Target="http://platinumalsvirtualhottub.wordpress.com/" TargetMode="External"/><Relationship Id="rId2366" Type="http://schemas.openxmlformats.org/officeDocument/2006/relationships/hyperlink" Target="http://www.feedingamerica.org/" TargetMode="External"/><Relationship Id="rId3698" Type="http://schemas.openxmlformats.org/officeDocument/2006/relationships/hyperlink" Target="https://twitter.com/gregmroscoe/status/993591231304294400" TargetMode="External"/><Relationship Id="rId1036" Type="http://schemas.openxmlformats.org/officeDocument/2006/relationships/hyperlink" Target="https://twitter.com/ScotDignan/status/993567698993975296" TargetMode="External"/><Relationship Id="rId2367" Type="http://schemas.openxmlformats.org/officeDocument/2006/relationships/hyperlink" Target="https://twitter.com/jrodriguezesp/status/993579243459182594" TargetMode="External"/><Relationship Id="rId3697" Type="http://schemas.openxmlformats.org/officeDocument/2006/relationships/hyperlink" Target="http://www.edf.org" TargetMode="External"/><Relationship Id="rId1026" Type="http://schemas.openxmlformats.org/officeDocument/2006/relationships/hyperlink" Target="https://twitter.com/TamaraShrugged/status/993567631750942725" TargetMode="External"/><Relationship Id="rId2357" Type="http://schemas.openxmlformats.org/officeDocument/2006/relationships/hyperlink" Target="https://twitter.com/jondknight/status/993579139255939078" TargetMode="External"/><Relationship Id="rId3689" Type="http://schemas.openxmlformats.org/officeDocument/2006/relationships/hyperlink" Target="https://twitter.com/Buddhaskanks/status/993591158973452288" TargetMode="External"/><Relationship Id="rId1027" Type="http://schemas.openxmlformats.org/officeDocument/2006/relationships/hyperlink" Target="https://twitter.com/R_Empresa/status/993567635664228353" TargetMode="External"/><Relationship Id="rId2358" Type="http://schemas.openxmlformats.org/officeDocument/2006/relationships/hyperlink" Target="https://twitter.com/knackeredpleb/status/993579163960332289" TargetMode="External"/><Relationship Id="rId3688" Type="http://schemas.openxmlformats.org/officeDocument/2006/relationships/hyperlink" Target="https://twitter.com/ildfluer/status/993591130800275457" TargetMode="External"/><Relationship Id="rId1028" Type="http://schemas.openxmlformats.org/officeDocument/2006/relationships/hyperlink" Target="https://twitter.com/R_Empresa/status/993567635664228353/photo/1" TargetMode="External"/><Relationship Id="rId2359" Type="http://schemas.openxmlformats.org/officeDocument/2006/relationships/hyperlink" Target="https://twitter.com/Alexander_Avg/status/993579171686297600" TargetMode="External"/><Relationship Id="rId1029" Type="http://schemas.openxmlformats.org/officeDocument/2006/relationships/hyperlink" Target="https://goo.gl/ctT4BG" TargetMode="External"/><Relationship Id="rId3681" Type="http://schemas.openxmlformats.org/officeDocument/2006/relationships/hyperlink" Target="https://twitter.com/krazio/status/993591020171472896" TargetMode="External"/><Relationship Id="rId2350" Type="http://schemas.openxmlformats.org/officeDocument/2006/relationships/hyperlink" Target="https://twitter.com/UCSAlicia/status/993579091365376000" TargetMode="External"/><Relationship Id="rId3680" Type="http://schemas.openxmlformats.org/officeDocument/2006/relationships/hyperlink" Target="https://twitter.com/chuddles11/status/993590979159580672" TargetMode="External"/><Relationship Id="rId1020" Type="http://schemas.openxmlformats.org/officeDocument/2006/relationships/hyperlink" Target="https://twitter.com/nehadvija/status/993567546870763520" TargetMode="External"/><Relationship Id="rId2351" Type="http://schemas.openxmlformats.org/officeDocument/2006/relationships/hyperlink" Target="https://www.ucsusa.org/our-work/global-warming/science-and-impacts/global-warming-impacts" TargetMode="External"/><Relationship Id="rId3683" Type="http://schemas.openxmlformats.org/officeDocument/2006/relationships/hyperlink" Target="https://twitter.com/RobertB31956103/status/993591064660512768" TargetMode="External"/><Relationship Id="rId1021" Type="http://schemas.openxmlformats.org/officeDocument/2006/relationships/hyperlink" Target="https://goo.gl/kbgihM" TargetMode="External"/><Relationship Id="rId2352" Type="http://schemas.openxmlformats.org/officeDocument/2006/relationships/hyperlink" Target="https://twitter.com/MichaelHinsley/status/993579107756658692" TargetMode="External"/><Relationship Id="rId3682" Type="http://schemas.openxmlformats.org/officeDocument/2006/relationships/hyperlink" Target="https://twitter.com/SuzieLovell/status/993591044758482944" TargetMode="External"/><Relationship Id="rId1022" Type="http://schemas.openxmlformats.org/officeDocument/2006/relationships/hyperlink" Target="https://twitter.com/QueenieBeats/status/993567568802729985" TargetMode="External"/><Relationship Id="rId2353" Type="http://schemas.openxmlformats.org/officeDocument/2006/relationships/hyperlink" Target="https://twitter.com/ronimmink/status/993579117953110016" TargetMode="External"/><Relationship Id="rId3685" Type="http://schemas.openxmlformats.org/officeDocument/2006/relationships/hyperlink" Target="https://twitter.com/GCCThinkActTank/status/993591107505278977/photo/1" TargetMode="External"/><Relationship Id="rId1023" Type="http://schemas.openxmlformats.org/officeDocument/2006/relationships/hyperlink" Target="https://twitter.com/timenash/status/993567573978501120" TargetMode="External"/><Relationship Id="rId2354" Type="http://schemas.openxmlformats.org/officeDocument/2006/relationships/hyperlink" Target="http://www.ronimmink.com" TargetMode="External"/><Relationship Id="rId3684" Type="http://schemas.openxmlformats.org/officeDocument/2006/relationships/hyperlink" Target="https://twitter.com/GCCThinkActTank/status/993591107505278977" TargetMode="External"/><Relationship Id="rId1024" Type="http://schemas.openxmlformats.org/officeDocument/2006/relationships/hyperlink" Target="https://www.goodinvesting.com/" TargetMode="External"/><Relationship Id="rId2355" Type="http://schemas.openxmlformats.org/officeDocument/2006/relationships/hyperlink" Target="https://twitter.com/TimGuinee/status/993579117323866114" TargetMode="External"/><Relationship Id="rId3687" Type="http://schemas.openxmlformats.org/officeDocument/2006/relationships/hyperlink" Target="https://www.facebook.com/GCCThinkActTank/" TargetMode="External"/><Relationship Id="rId1025" Type="http://schemas.openxmlformats.org/officeDocument/2006/relationships/hyperlink" Target="https://twitter.com/TKmirkovic/status/993567607449104389" TargetMode="External"/><Relationship Id="rId2356" Type="http://schemas.openxmlformats.org/officeDocument/2006/relationships/hyperlink" Target="http://www.imdb.com/name/nm0347375/" TargetMode="External"/><Relationship Id="rId3686" Type="http://schemas.openxmlformats.org/officeDocument/2006/relationships/hyperlink" Target="http://bit.ly/2j4MoUw" TargetMode="External"/><Relationship Id="rId8529" Type="http://schemas.openxmlformats.org/officeDocument/2006/relationships/hyperlink" Target="https://twitter.com/FrenchTechCdA/status/993638051170709506" TargetMode="External"/><Relationship Id="rId8528" Type="http://schemas.openxmlformats.org/officeDocument/2006/relationships/hyperlink" Target="https://tinyletter.com/kmackenzie" TargetMode="External"/><Relationship Id="rId8523" Type="http://schemas.openxmlformats.org/officeDocument/2006/relationships/hyperlink" Target="https://twitter.com/ImpactGlocal/status/993638018706796544" TargetMode="External"/><Relationship Id="rId8522" Type="http://schemas.openxmlformats.org/officeDocument/2006/relationships/hyperlink" Target="https://twitter.com/jsualumnus/status/993638019084308480" TargetMode="External"/><Relationship Id="rId8521" Type="http://schemas.openxmlformats.org/officeDocument/2006/relationships/hyperlink" Target="https://twitter.com/MASTERJOEYJEDI/status/993638004295110662" TargetMode="External"/><Relationship Id="rId8520" Type="http://schemas.openxmlformats.org/officeDocument/2006/relationships/hyperlink" Target="https://twitter.com/Colaman62/status/993637996854464512" TargetMode="External"/><Relationship Id="rId8527" Type="http://schemas.openxmlformats.org/officeDocument/2006/relationships/hyperlink" Target="https://twitter.com/kmac/status/993638030656225281" TargetMode="External"/><Relationship Id="rId8526" Type="http://schemas.openxmlformats.org/officeDocument/2006/relationships/hyperlink" Target="http://about.me/oscar.tango.mike" TargetMode="External"/><Relationship Id="rId8525" Type="http://schemas.openxmlformats.org/officeDocument/2006/relationships/hyperlink" Target="https://twitter.com/oztmet/status/993638018119417857" TargetMode="External"/><Relationship Id="rId8524" Type="http://schemas.openxmlformats.org/officeDocument/2006/relationships/hyperlink" Target="http://impactglocal.com" TargetMode="External"/><Relationship Id="rId8519" Type="http://schemas.openxmlformats.org/officeDocument/2006/relationships/hyperlink" Target="http://kenmattingly.weebly.com" TargetMode="External"/><Relationship Id="rId8518" Type="http://schemas.openxmlformats.org/officeDocument/2006/relationships/hyperlink" Target="https://twitter.com/kenmattingly/status/993637995067641857" TargetMode="External"/><Relationship Id="rId8517" Type="http://schemas.openxmlformats.org/officeDocument/2006/relationships/hyperlink" Target="https://twitter.com/lope008/status/993637980274417665" TargetMode="External"/><Relationship Id="rId8512" Type="http://schemas.openxmlformats.org/officeDocument/2006/relationships/hyperlink" Target="https://twitter.com/bkchh4y/status/993637933767786496" TargetMode="External"/><Relationship Id="rId8511" Type="http://schemas.openxmlformats.org/officeDocument/2006/relationships/hyperlink" Target="http://votegreenandybrown.weebly.com/" TargetMode="External"/><Relationship Id="rId8510" Type="http://schemas.openxmlformats.org/officeDocument/2006/relationships/hyperlink" Target="https://twitter.com/VoteAndyBrown/status/993637921017253889" TargetMode="External"/><Relationship Id="rId8516" Type="http://schemas.openxmlformats.org/officeDocument/2006/relationships/hyperlink" Target="https://twitter.com/WorldfNature/status/993637964008906753" TargetMode="External"/><Relationship Id="rId8515" Type="http://schemas.openxmlformats.org/officeDocument/2006/relationships/hyperlink" Target="https://twitter.com/broomstick33/status/993637947290238976" TargetMode="External"/><Relationship Id="rId8514" Type="http://schemas.openxmlformats.org/officeDocument/2006/relationships/hyperlink" Target="http://about.me/oscar.tango.mike" TargetMode="External"/><Relationship Id="rId8513" Type="http://schemas.openxmlformats.org/officeDocument/2006/relationships/hyperlink" Target="https://twitter.com/oztmet/status/993637931326754816" TargetMode="External"/><Relationship Id="rId7219" Type="http://schemas.openxmlformats.org/officeDocument/2006/relationships/hyperlink" Target="https://twitter.com/cleanenergycan/status/993623730399002625" TargetMode="External"/><Relationship Id="rId7210" Type="http://schemas.openxmlformats.org/officeDocument/2006/relationships/hyperlink" Target="https://twitter.com/ChrisGThiel/status/993623614313267200" TargetMode="External"/><Relationship Id="rId8541" Type="http://schemas.openxmlformats.org/officeDocument/2006/relationships/hyperlink" Target="https://twitter.com/Bravehart500/status/993638147417309186" TargetMode="External"/><Relationship Id="rId8540" Type="http://schemas.openxmlformats.org/officeDocument/2006/relationships/hyperlink" Target="http://www.healthpolicyproject.org" TargetMode="External"/><Relationship Id="rId7214" Type="http://schemas.openxmlformats.org/officeDocument/2006/relationships/hyperlink" Target="https://twitter.com/SCEPANS/status/993623663814553600" TargetMode="External"/><Relationship Id="rId8545" Type="http://schemas.openxmlformats.org/officeDocument/2006/relationships/hyperlink" Target="https://twitter.com/Syr829/status/993638161480929280" TargetMode="External"/><Relationship Id="rId7213" Type="http://schemas.openxmlformats.org/officeDocument/2006/relationships/hyperlink" Target="https://gab.ai/fatpedlar" TargetMode="External"/><Relationship Id="rId8544" Type="http://schemas.openxmlformats.org/officeDocument/2006/relationships/hyperlink" Target="http://twiends.com/bluebloodcoug" TargetMode="External"/><Relationship Id="rId7212" Type="http://schemas.openxmlformats.org/officeDocument/2006/relationships/hyperlink" Target="https://twitter.com/fatpedlar/status/993623644415803392" TargetMode="External"/><Relationship Id="rId8543" Type="http://schemas.openxmlformats.org/officeDocument/2006/relationships/hyperlink" Target="https://twitter.com/bluebloodcoug/status/993638158104317952" TargetMode="External"/><Relationship Id="rId7211" Type="http://schemas.openxmlformats.org/officeDocument/2006/relationships/hyperlink" Target="https://twitter.com/HopeAldridge/status/993623621695361024" TargetMode="External"/><Relationship Id="rId8542" Type="http://schemas.openxmlformats.org/officeDocument/2006/relationships/hyperlink" Target="https://twitter.com/annamtetro/status/993638155319431169" TargetMode="External"/><Relationship Id="rId7218" Type="http://schemas.openxmlformats.org/officeDocument/2006/relationships/hyperlink" Target="https://twitter.com/stoofer2/status/993623684500860933" TargetMode="External"/><Relationship Id="rId8549" Type="http://schemas.openxmlformats.org/officeDocument/2006/relationships/hyperlink" Target="http://www.pangolinassociates.com" TargetMode="External"/><Relationship Id="rId7217" Type="http://schemas.openxmlformats.org/officeDocument/2006/relationships/hyperlink" Target="http://www.shamanbridge.com" TargetMode="External"/><Relationship Id="rId8548" Type="http://schemas.openxmlformats.org/officeDocument/2006/relationships/hyperlink" Target="https://twitter.com/PangolinAssoc/status/993638283266609152" TargetMode="External"/><Relationship Id="rId7216" Type="http://schemas.openxmlformats.org/officeDocument/2006/relationships/hyperlink" Target="https://twitter.com/Annatlast/status/993623670345158657" TargetMode="External"/><Relationship Id="rId8547" Type="http://schemas.openxmlformats.org/officeDocument/2006/relationships/hyperlink" Target="http://CitizensClimateLobby.org" TargetMode="External"/><Relationship Id="rId7215" Type="http://schemas.openxmlformats.org/officeDocument/2006/relationships/hyperlink" Target="http://www.scepa.net" TargetMode="External"/><Relationship Id="rId8546" Type="http://schemas.openxmlformats.org/officeDocument/2006/relationships/hyperlink" Target="https://twitter.com/CheyenneClimate/status/993638262953725952" TargetMode="External"/><Relationship Id="rId7209" Type="http://schemas.openxmlformats.org/officeDocument/2006/relationships/hyperlink" Target="https://twitter.com/RaPurdie/status/993623600870510593" TargetMode="External"/><Relationship Id="rId7208" Type="http://schemas.openxmlformats.org/officeDocument/2006/relationships/hyperlink" Target="https://twitter.com/HopeAldridge/status/993623590586155009" TargetMode="External"/><Relationship Id="rId8539" Type="http://schemas.openxmlformats.org/officeDocument/2006/relationships/hyperlink" Target="https://twitter.com/UHPP/status/993638114135429121" TargetMode="External"/><Relationship Id="rId8530" Type="http://schemas.openxmlformats.org/officeDocument/2006/relationships/hyperlink" Target="http://www.frenchtechcotedazur.fr" TargetMode="External"/><Relationship Id="rId7203" Type="http://schemas.openxmlformats.org/officeDocument/2006/relationships/hyperlink" Target="https://twitter.com/mshebala/status/993623531626774528" TargetMode="External"/><Relationship Id="rId8534" Type="http://schemas.openxmlformats.org/officeDocument/2006/relationships/hyperlink" Target="https://twitter.com/oztmet/status/993638071135436800" TargetMode="External"/><Relationship Id="rId7202" Type="http://schemas.openxmlformats.org/officeDocument/2006/relationships/hyperlink" Target="http://swcrisis.blogspot.co.uk/" TargetMode="External"/><Relationship Id="rId8533" Type="http://schemas.openxmlformats.org/officeDocument/2006/relationships/hyperlink" Target="https://twitter.com/CharlotteSimyo/status/993638064701423616" TargetMode="External"/><Relationship Id="rId7201" Type="http://schemas.openxmlformats.org/officeDocument/2006/relationships/hyperlink" Target="https://twitter.com/swcrisis/status/993623531735920647" TargetMode="External"/><Relationship Id="rId8532" Type="http://schemas.openxmlformats.org/officeDocument/2006/relationships/hyperlink" Target="http://lnkd.in/jB8Zac" TargetMode="External"/><Relationship Id="rId7200" Type="http://schemas.openxmlformats.org/officeDocument/2006/relationships/hyperlink" Target="https://timclau.com/" TargetMode="External"/><Relationship Id="rId8531" Type="http://schemas.openxmlformats.org/officeDocument/2006/relationships/hyperlink" Target="https://twitter.com/IntrepidENV/status/993638065418596354" TargetMode="External"/><Relationship Id="rId7207" Type="http://schemas.openxmlformats.org/officeDocument/2006/relationships/hyperlink" Target="http://mcaf.ee/n2w9z3?moveover4me2" TargetMode="External"/><Relationship Id="rId8538" Type="http://schemas.openxmlformats.org/officeDocument/2006/relationships/hyperlink" Target="http://www.youngcountry.co.nz" TargetMode="External"/><Relationship Id="rId7206" Type="http://schemas.openxmlformats.org/officeDocument/2006/relationships/hyperlink" Target="https://twitter.com/moveover4me2/status/993623573842493440" TargetMode="External"/><Relationship Id="rId8537" Type="http://schemas.openxmlformats.org/officeDocument/2006/relationships/hyperlink" Target="https://twitter.com/YoungDairyEd/status/993638102869491712" TargetMode="External"/><Relationship Id="rId7205" Type="http://schemas.openxmlformats.org/officeDocument/2006/relationships/hyperlink" Target="https://twitter.com/Galllomathis/status/993623570877173761" TargetMode="External"/><Relationship Id="rId8536" Type="http://schemas.openxmlformats.org/officeDocument/2006/relationships/hyperlink" Target="https://twitter.com/onloyalist/status/993638086734241793" TargetMode="External"/><Relationship Id="rId7204" Type="http://schemas.openxmlformats.org/officeDocument/2006/relationships/hyperlink" Target="http://www.dineresourcesandinfocenter.org" TargetMode="External"/><Relationship Id="rId8535" Type="http://schemas.openxmlformats.org/officeDocument/2006/relationships/hyperlink" Target="http://about.me/oscar.tango.mike" TargetMode="External"/><Relationship Id="rId1090" Type="http://schemas.openxmlformats.org/officeDocument/2006/relationships/hyperlink" Target="http://grocerybag.squarespace.com/" TargetMode="External"/><Relationship Id="rId1091" Type="http://schemas.openxmlformats.org/officeDocument/2006/relationships/hyperlink" Target="https://twitter.com/SuaveManage/status/993568145284612096" TargetMode="External"/><Relationship Id="rId1092" Type="http://schemas.openxmlformats.org/officeDocument/2006/relationships/hyperlink" Target="http://itsmyurls.com/suave" TargetMode="External"/><Relationship Id="rId1093" Type="http://schemas.openxmlformats.org/officeDocument/2006/relationships/hyperlink" Target="https://twitter.com/elknight20/status/993568154143084544" TargetMode="External"/><Relationship Id="rId1094" Type="http://schemas.openxmlformats.org/officeDocument/2006/relationships/hyperlink" Target="http://elknight20.tumblr.com" TargetMode="External"/><Relationship Id="rId1095" Type="http://schemas.openxmlformats.org/officeDocument/2006/relationships/hyperlink" Target="https://twitter.com/emorwee/status/993568162208800769" TargetMode="External"/><Relationship Id="rId1096" Type="http://schemas.openxmlformats.org/officeDocument/2006/relationships/hyperlink" Target="http://newrepublic.com/authors/emily-atkin" TargetMode="External"/><Relationship Id="rId1097" Type="http://schemas.openxmlformats.org/officeDocument/2006/relationships/hyperlink" Target="https://twitter.com/scottausthumper/status/993568185009037312" TargetMode="External"/><Relationship Id="rId1098" Type="http://schemas.openxmlformats.org/officeDocument/2006/relationships/hyperlink" Target="https://twitter.com/Cdn_Eliana/status/993568215178530816" TargetMode="External"/><Relationship Id="rId1099" Type="http://schemas.openxmlformats.org/officeDocument/2006/relationships/hyperlink" Target="https://twitter.com/PaulCilwa/status/993568229263003649" TargetMode="External"/><Relationship Id="rId1080" Type="http://schemas.openxmlformats.org/officeDocument/2006/relationships/hyperlink" Target="http://www.occuworld.org" TargetMode="External"/><Relationship Id="rId1081" Type="http://schemas.openxmlformats.org/officeDocument/2006/relationships/hyperlink" Target="https://twitter.com/all_my_relation/status/993568103157190656" TargetMode="External"/><Relationship Id="rId1082" Type="http://schemas.openxmlformats.org/officeDocument/2006/relationships/hyperlink" Target="https://twitter.com/magicdmw/status/993568116360843268" TargetMode="External"/><Relationship Id="rId1083" Type="http://schemas.openxmlformats.org/officeDocument/2006/relationships/hyperlink" Target="https://twitter.com/thommichhall/status/993568130822787073" TargetMode="External"/><Relationship Id="rId1084" Type="http://schemas.openxmlformats.org/officeDocument/2006/relationships/hyperlink" Target="https://twitter.com/PttrvlleGztte/status/993568134740115456" TargetMode="External"/><Relationship Id="rId1085" Type="http://schemas.openxmlformats.org/officeDocument/2006/relationships/hyperlink" Target="https://twitter.com/CarlosLuisQui10/status/993568139211231232" TargetMode="External"/><Relationship Id="rId1086" Type="http://schemas.openxmlformats.org/officeDocument/2006/relationships/hyperlink" Target="https://twitter.com/OrBVIOUS66/status/993568138380767233" TargetMode="External"/><Relationship Id="rId1087" Type="http://schemas.openxmlformats.org/officeDocument/2006/relationships/hyperlink" Target="http://orbvious.blogspot.com/" TargetMode="External"/><Relationship Id="rId1088" Type="http://schemas.openxmlformats.org/officeDocument/2006/relationships/hyperlink" Target="https://twitter.com/worldsnewsyou/status/993568141555912704" TargetMode="External"/><Relationship Id="rId1089" Type="http://schemas.openxmlformats.org/officeDocument/2006/relationships/hyperlink" Target="https://twitter.com/freshguru/status/993568148493406210" TargetMode="External"/><Relationship Id="rId8509" Type="http://schemas.openxmlformats.org/officeDocument/2006/relationships/hyperlink" Target="https://twitter.com/RealTerryD/status/993637907603877888" TargetMode="External"/><Relationship Id="rId8508" Type="http://schemas.openxmlformats.org/officeDocument/2006/relationships/hyperlink" Target="http://citizensclimatelobby.org" TargetMode="External"/><Relationship Id="rId8507" Type="http://schemas.openxmlformats.org/officeDocument/2006/relationships/hyperlink" Target="https://twitter.com/citizensclimate/status/993637876813451264" TargetMode="External"/><Relationship Id="rId8506" Type="http://schemas.openxmlformats.org/officeDocument/2006/relationships/hyperlink" Target="http://about.me/amdev" TargetMode="External"/><Relationship Id="rId8501" Type="http://schemas.openxmlformats.org/officeDocument/2006/relationships/hyperlink" Target="https://twitter.com/fixitshow/status/993637820249059329" TargetMode="External"/><Relationship Id="rId8500" Type="http://schemas.openxmlformats.org/officeDocument/2006/relationships/hyperlink" Target="https://twitter.com/OtsoJakes/status/993637800938557440" TargetMode="External"/><Relationship Id="rId8505" Type="http://schemas.openxmlformats.org/officeDocument/2006/relationships/hyperlink" Target="https://twitter.com/devbldr/status/993637865920741376" TargetMode="External"/><Relationship Id="rId8504" Type="http://schemas.openxmlformats.org/officeDocument/2006/relationships/hyperlink" Target="http://www.haegarciadds.com" TargetMode="External"/><Relationship Id="rId8503" Type="http://schemas.openxmlformats.org/officeDocument/2006/relationships/hyperlink" Target="https://twitter.com/HaeGarciaDDS/status/993637854554177536" TargetMode="External"/><Relationship Id="rId8502" Type="http://schemas.openxmlformats.org/officeDocument/2006/relationships/hyperlink" Target="http://www.howdowefixit.me" TargetMode="External"/><Relationship Id="rId7272" Type="http://schemas.openxmlformats.org/officeDocument/2006/relationships/hyperlink" Target="https://www.facebook.com/GCCThinkActTank/" TargetMode="External"/><Relationship Id="rId7271" Type="http://schemas.openxmlformats.org/officeDocument/2006/relationships/hyperlink" Target="http://bit.ly/2zTjGAD" TargetMode="External"/><Relationship Id="rId7270" Type="http://schemas.openxmlformats.org/officeDocument/2006/relationships/hyperlink" Target="https://twitter.com/GCCThinkActTank/status/993624310060331008/photo/1" TargetMode="External"/><Relationship Id="rId7276" Type="http://schemas.openxmlformats.org/officeDocument/2006/relationships/hyperlink" Target="https://twitter.com/thealien_earth/status/993624346378649602" TargetMode="External"/><Relationship Id="rId7275" Type="http://schemas.openxmlformats.org/officeDocument/2006/relationships/hyperlink" Target="https://twitter.com/k2hike/status/993624330461315072" TargetMode="External"/><Relationship Id="rId7274" Type="http://schemas.openxmlformats.org/officeDocument/2006/relationships/hyperlink" Target="http://annyarej.deviantart.com" TargetMode="External"/><Relationship Id="rId7273" Type="http://schemas.openxmlformats.org/officeDocument/2006/relationships/hyperlink" Target="https://twitter.com/annyarej/status/993624308969820160" TargetMode="External"/><Relationship Id="rId7279" Type="http://schemas.openxmlformats.org/officeDocument/2006/relationships/hyperlink" Target="https://twitter.com/poli_nerd/status/993624353513312256" TargetMode="External"/><Relationship Id="rId7278" Type="http://schemas.openxmlformats.org/officeDocument/2006/relationships/hyperlink" Target="http://blamethenoctambulantjoycean.blogspot.com/p/quick-scientific-debunking.html" TargetMode="External"/><Relationship Id="rId7277" Type="http://schemas.openxmlformats.org/officeDocument/2006/relationships/hyperlink" Target="https://twitter.com/AtomsksSanakan/status/993624351764303872" TargetMode="External"/><Relationship Id="rId7261" Type="http://schemas.openxmlformats.org/officeDocument/2006/relationships/hyperlink" Target="https://twitter.com/wovenstrap/status/993624252640301056" TargetMode="External"/><Relationship Id="rId8592" Type="http://schemas.openxmlformats.org/officeDocument/2006/relationships/hyperlink" Target="https://www.twitter.com/BlessTheTeacher" TargetMode="External"/><Relationship Id="rId7260" Type="http://schemas.openxmlformats.org/officeDocument/2006/relationships/hyperlink" Target="https://twitter.com/JerryGimp/status/993624213096251394" TargetMode="External"/><Relationship Id="rId8591" Type="http://schemas.openxmlformats.org/officeDocument/2006/relationships/hyperlink" Target="https://twitter.com/BlessTheTeacher/status/993638826437423105" TargetMode="External"/><Relationship Id="rId8590" Type="http://schemas.openxmlformats.org/officeDocument/2006/relationships/hyperlink" Target="https://amandanicole487.blogspot.com/" TargetMode="External"/><Relationship Id="rId7265" Type="http://schemas.openxmlformats.org/officeDocument/2006/relationships/hyperlink" Target="https://twitter.com/MariaDuggan/status/993624270709248000" TargetMode="External"/><Relationship Id="rId8596" Type="http://schemas.openxmlformats.org/officeDocument/2006/relationships/hyperlink" Target="http://t.co/Yzbf0uIAzt" TargetMode="External"/><Relationship Id="rId7264" Type="http://schemas.openxmlformats.org/officeDocument/2006/relationships/hyperlink" Target="http://www.cineversity.tv/" TargetMode="External"/><Relationship Id="rId8595" Type="http://schemas.openxmlformats.org/officeDocument/2006/relationships/hyperlink" Target="https://twitter.com/edwardtoronto/status/993638863380852736" TargetMode="External"/><Relationship Id="rId7263" Type="http://schemas.openxmlformats.org/officeDocument/2006/relationships/hyperlink" Target="https://twitter.com/CineversityTV/status/993624258357157888" TargetMode="External"/><Relationship Id="rId8594" Type="http://schemas.openxmlformats.org/officeDocument/2006/relationships/hyperlink" Target="https://twitter.com/IWNSVG/status/993638857143922688" TargetMode="External"/><Relationship Id="rId7262" Type="http://schemas.openxmlformats.org/officeDocument/2006/relationships/hyperlink" Target="http://www.dangerousminds.net" TargetMode="External"/><Relationship Id="rId8593" Type="http://schemas.openxmlformats.org/officeDocument/2006/relationships/hyperlink" Target="https://twitter.com/ImTheDeplorable/status/993638854732197889" TargetMode="External"/><Relationship Id="rId7269" Type="http://schemas.openxmlformats.org/officeDocument/2006/relationships/hyperlink" Target="https://twitter.com/GCCThinkActTank/status/993624310060331008" TargetMode="External"/><Relationship Id="rId7268" Type="http://schemas.openxmlformats.org/officeDocument/2006/relationships/hyperlink" Target="https://twitter.com/knew777771/status/993624304439865344" TargetMode="External"/><Relationship Id="rId8599" Type="http://schemas.openxmlformats.org/officeDocument/2006/relationships/hyperlink" Target="https://twitter.com/Climate_ch/status/993638897040150529" TargetMode="External"/><Relationship Id="rId7267" Type="http://schemas.openxmlformats.org/officeDocument/2006/relationships/hyperlink" Target="https://twitter.com/tuan007/status/993624274693865473" TargetMode="External"/><Relationship Id="rId8598" Type="http://schemas.openxmlformats.org/officeDocument/2006/relationships/hyperlink" Target="https://amandanicole487.blogspot.com/" TargetMode="External"/><Relationship Id="rId7266" Type="http://schemas.openxmlformats.org/officeDocument/2006/relationships/hyperlink" Target="http://www.publicserviceworks.com" TargetMode="External"/><Relationship Id="rId8597" Type="http://schemas.openxmlformats.org/officeDocument/2006/relationships/hyperlink" Target="https://twitter.com/AmandaNicole487/status/993638880195657728" TargetMode="External"/><Relationship Id="rId7294" Type="http://schemas.openxmlformats.org/officeDocument/2006/relationships/hyperlink" Target="https://twitter.com/KinderTeach4/status/993624507591020544" TargetMode="External"/><Relationship Id="rId7293" Type="http://schemas.openxmlformats.org/officeDocument/2006/relationships/hyperlink" Target="https://rone.dreamwidth.org/" TargetMode="External"/><Relationship Id="rId7292" Type="http://schemas.openxmlformats.org/officeDocument/2006/relationships/hyperlink" Target="https://twitter.com/rone/status/993624493439397889" TargetMode="External"/><Relationship Id="rId7291" Type="http://schemas.openxmlformats.org/officeDocument/2006/relationships/hyperlink" Target="https://twitter.com/duckpondmedia/status/993624459922890753" TargetMode="External"/><Relationship Id="rId7298" Type="http://schemas.openxmlformats.org/officeDocument/2006/relationships/hyperlink" Target="http://www.bctrophymountainoutfitters.com" TargetMode="External"/><Relationship Id="rId7297" Type="http://schemas.openxmlformats.org/officeDocument/2006/relationships/hyperlink" Target="https://twitter.com/BctmoC/status/993624508744388608" TargetMode="External"/><Relationship Id="rId7296" Type="http://schemas.openxmlformats.org/officeDocument/2006/relationships/hyperlink" Target="http://www.stewardship.foundation" TargetMode="External"/><Relationship Id="rId7295" Type="http://schemas.openxmlformats.org/officeDocument/2006/relationships/hyperlink" Target="https://twitter.com/StewardshipF/status/993624507196760064" TargetMode="External"/><Relationship Id="rId7299" Type="http://schemas.openxmlformats.org/officeDocument/2006/relationships/hyperlink" Target="https://twitter.com/MSolDub/status/993624519121276928" TargetMode="External"/><Relationship Id="rId7290" Type="http://schemas.openxmlformats.org/officeDocument/2006/relationships/hyperlink" Target="http://www.imdb.me/damienblackshaw" TargetMode="External"/><Relationship Id="rId7283" Type="http://schemas.openxmlformats.org/officeDocument/2006/relationships/hyperlink" Target="https://twitter.com/climate_politix/status/993624418730561536" TargetMode="External"/><Relationship Id="rId7282" Type="http://schemas.openxmlformats.org/officeDocument/2006/relationships/hyperlink" Target="https://twitter.com/CryptoKathy/status/993624401827581955" TargetMode="External"/><Relationship Id="rId7281" Type="http://schemas.openxmlformats.org/officeDocument/2006/relationships/hyperlink" Target="http://www.nicransome.com" TargetMode="External"/><Relationship Id="rId7280" Type="http://schemas.openxmlformats.org/officeDocument/2006/relationships/hyperlink" Target="https://twitter.com/nicransome/status/993624386228846592" TargetMode="External"/><Relationship Id="rId7287" Type="http://schemas.openxmlformats.org/officeDocument/2006/relationships/hyperlink" Target="https://twitter.com/rln_nelson/status/993624434371018752" TargetMode="External"/><Relationship Id="rId7286" Type="http://schemas.openxmlformats.org/officeDocument/2006/relationships/hyperlink" Target="http://www.davidrobison.co.uk" TargetMode="External"/><Relationship Id="rId7285" Type="http://schemas.openxmlformats.org/officeDocument/2006/relationships/hyperlink" Target="https://twitter.com/drobison/status/993624428662620160" TargetMode="External"/><Relationship Id="rId7284" Type="http://schemas.openxmlformats.org/officeDocument/2006/relationships/hyperlink" Target="https://t.co/l48Gb0kpsM" TargetMode="External"/><Relationship Id="rId7289" Type="http://schemas.openxmlformats.org/officeDocument/2006/relationships/hyperlink" Target="https://twitter.com/damienblackshaw/status/993624434366820352" TargetMode="External"/><Relationship Id="rId7288" Type="http://schemas.openxmlformats.org/officeDocument/2006/relationships/hyperlink" Target="http://www.eschewhob.blogspot.com/" TargetMode="External"/><Relationship Id="rId7232" Type="http://schemas.openxmlformats.org/officeDocument/2006/relationships/hyperlink" Target="https://twitter.com/WhiteHawkSpeaks/status/993623885491863553" TargetMode="External"/><Relationship Id="rId8563" Type="http://schemas.openxmlformats.org/officeDocument/2006/relationships/hyperlink" Target="http://www.a-teachers-view.blogspot.com" TargetMode="External"/><Relationship Id="rId7231" Type="http://schemas.openxmlformats.org/officeDocument/2006/relationships/hyperlink" Target="https://twitter.com/Pasqualiba/status/993623864079994880" TargetMode="External"/><Relationship Id="rId8562" Type="http://schemas.openxmlformats.org/officeDocument/2006/relationships/hyperlink" Target="https://twitter.com/mmazenko/status/993638515077537792" TargetMode="External"/><Relationship Id="rId7230" Type="http://schemas.openxmlformats.org/officeDocument/2006/relationships/hyperlink" Target="http://www.fragility.co.uk/takeover" TargetMode="External"/><Relationship Id="rId8561" Type="http://schemas.openxmlformats.org/officeDocument/2006/relationships/hyperlink" Target="http://timpanogos.wordpress.com" TargetMode="External"/><Relationship Id="rId8560" Type="http://schemas.openxmlformats.org/officeDocument/2006/relationships/hyperlink" Target="https://twitter.com/EdDarrell/status/993638469133103106" TargetMode="External"/><Relationship Id="rId7236" Type="http://schemas.openxmlformats.org/officeDocument/2006/relationships/hyperlink" Target="https://twitter.com/yvette_at_AFN/status/993623933327958018" TargetMode="External"/><Relationship Id="rId8567" Type="http://schemas.openxmlformats.org/officeDocument/2006/relationships/hyperlink" Target="https://twitter.com/williamericks15/status/993638553342173184" TargetMode="External"/><Relationship Id="rId7235" Type="http://schemas.openxmlformats.org/officeDocument/2006/relationships/hyperlink" Target="https://twitter.com/NaytDX/status/993623924670951427" TargetMode="External"/><Relationship Id="rId8566" Type="http://schemas.openxmlformats.org/officeDocument/2006/relationships/hyperlink" Target="https://twitter.com/Bostonbriana/status/993638548229181440" TargetMode="External"/><Relationship Id="rId7234" Type="http://schemas.openxmlformats.org/officeDocument/2006/relationships/hyperlink" Target="https://twitter.com/archerology/status/993623906098466816" TargetMode="External"/><Relationship Id="rId8565" Type="http://schemas.openxmlformats.org/officeDocument/2006/relationships/hyperlink" Target="https://twitter.com/rhet420/status/993638540209684480" TargetMode="External"/><Relationship Id="rId7233" Type="http://schemas.openxmlformats.org/officeDocument/2006/relationships/hyperlink" Target="http://www.maxkafe.com" TargetMode="External"/><Relationship Id="rId8564" Type="http://schemas.openxmlformats.org/officeDocument/2006/relationships/hyperlink" Target="https://twitter.com/LisaAlbert1__/status/993638532848766977" TargetMode="External"/><Relationship Id="rId7239" Type="http://schemas.openxmlformats.org/officeDocument/2006/relationships/hyperlink" Target="https://twitter.com/CCplusfour/status/993623964227457026" TargetMode="External"/><Relationship Id="rId7238" Type="http://schemas.openxmlformats.org/officeDocument/2006/relationships/hyperlink" Target="https://twitter.com/hollinst/status/993623939103514624" TargetMode="External"/><Relationship Id="rId8569" Type="http://schemas.openxmlformats.org/officeDocument/2006/relationships/hyperlink" Target="https://t.co/VGw6X5qaeK" TargetMode="External"/><Relationship Id="rId7237" Type="http://schemas.openxmlformats.org/officeDocument/2006/relationships/hyperlink" Target="http://www.afn.ca" TargetMode="External"/><Relationship Id="rId8568" Type="http://schemas.openxmlformats.org/officeDocument/2006/relationships/hyperlink" Target="https://twitter.com/scienceartcats/status/993638555552571392" TargetMode="External"/><Relationship Id="rId7221" Type="http://schemas.openxmlformats.org/officeDocument/2006/relationships/hyperlink" Target="https://twitter.com/stascream1/status/993623807482048513" TargetMode="External"/><Relationship Id="rId8552" Type="http://schemas.openxmlformats.org/officeDocument/2006/relationships/hyperlink" Target="https://twitter.com/DavidRHughey2/status/993638313490898944" TargetMode="External"/><Relationship Id="rId7220" Type="http://schemas.openxmlformats.org/officeDocument/2006/relationships/hyperlink" Target="http://cleanenergycanada.org" TargetMode="External"/><Relationship Id="rId8551" Type="http://schemas.openxmlformats.org/officeDocument/2006/relationships/hyperlink" Target="http://www.SustainabilityCSR.com" TargetMode="External"/><Relationship Id="rId8550" Type="http://schemas.openxmlformats.org/officeDocument/2006/relationships/hyperlink" Target="https://twitter.com/LOWELLYNE/status/993638295329525760" TargetMode="External"/><Relationship Id="rId7225" Type="http://schemas.openxmlformats.org/officeDocument/2006/relationships/hyperlink" Target="https://www.benefits.va.gov/benefits/about.asp" TargetMode="External"/><Relationship Id="rId8556" Type="http://schemas.openxmlformats.org/officeDocument/2006/relationships/hyperlink" Target="https://twitter.com/TomBaxter17/status/993638445036654592" TargetMode="External"/><Relationship Id="rId7224" Type="http://schemas.openxmlformats.org/officeDocument/2006/relationships/hyperlink" Target="https://twitter.com/RogueVBA/status/993623817753948161" TargetMode="External"/><Relationship Id="rId8555" Type="http://schemas.openxmlformats.org/officeDocument/2006/relationships/hyperlink" Target="https://twitter.com/ecotone2/status/993638435155075073" TargetMode="External"/><Relationship Id="rId7223" Type="http://schemas.openxmlformats.org/officeDocument/2006/relationships/hyperlink" Target="https://twitter.com/momofzande/status/993623805703671808" TargetMode="External"/><Relationship Id="rId8554" Type="http://schemas.openxmlformats.org/officeDocument/2006/relationships/hyperlink" Target="http://caha.org.au" TargetMode="External"/><Relationship Id="rId7222" Type="http://schemas.openxmlformats.org/officeDocument/2006/relationships/hyperlink" Target="https://www.flickr.com/people/156492402@N02" TargetMode="External"/><Relationship Id="rId8553" Type="http://schemas.openxmlformats.org/officeDocument/2006/relationships/hyperlink" Target="https://twitter.com/healthy_climate/status/993638350039932930" TargetMode="External"/><Relationship Id="rId7229" Type="http://schemas.openxmlformats.org/officeDocument/2006/relationships/hyperlink" Target="https://twitter.com/FragilityLDN/status/993623859893944320" TargetMode="External"/><Relationship Id="rId7228" Type="http://schemas.openxmlformats.org/officeDocument/2006/relationships/hyperlink" Target="https://twitter.com/madisoncoxpr/status/993623849899057154" TargetMode="External"/><Relationship Id="rId8559" Type="http://schemas.openxmlformats.org/officeDocument/2006/relationships/hyperlink" Target="https://twitter.com/glennid10t/status/993638465148411904" TargetMode="External"/><Relationship Id="rId7227" Type="http://schemas.openxmlformats.org/officeDocument/2006/relationships/hyperlink" Target="https://twitter.com/Adelkiiis/status/993623839895678976" TargetMode="External"/><Relationship Id="rId8558" Type="http://schemas.openxmlformats.org/officeDocument/2006/relationships/hyperlink" Target="https://twitter.com/kcbill13/status/993638455102984192" TargetMode="External"/><Relationship Id="rId7226" Type="http://schemas.openxmlformats.org/officeDocument/2006/relationships/hyperlink" Target="https://twitter.com/stevekloscak/status/993623840444968961" TargetMode="External"/><Relationship Id="rId8557" Type="http://schemas.openxmlformats.org/officeDocument/2006/relationships/hyperlink" Target="https://twitter.com/ZachThompson_18/status/993638452183949313" TargetMode="External"/><Relationship Id="rId7250" Type="http://schemas.openxmlformats.org/officeDocument/2006/relationships/hyperlink" Target="https://twitter.com/mareellis/status/993624099334381568" TargetMode="External"/><Relationship Id="rId8581" Type="http://schemas.openxmlformats.org/officeDocument/2006/relationships/hyperlink" Target="https://twitter.com/VishaanNYC/status/993638672280023041" TargetMode="External"/><Relationship Id="rId8580" Type="http://schemas.openxmlformats.org/officeDocument/2006/relationships/hyperlink" Target="https://twitter.com/ProfAlisonK/status/993638674716753921" TargetMode="External"/><Relationship Id="rId7254" Type="http://schemas.openxmlformats.org/officeDocument/2006/relationships/hyperlink" Target="https://twitter.com/grellmary/status/993624124273520640" TargetMode="External"/><Relationship Id="rId8585" Type="http://schemas.openxmlformats.org/officeDocument/2006/relationships/hyperlink" Target="https://twitter.com/LizDolphinfluff/status/993638760293134336" TargetMode="External"/><Relationship Id="rId7253" Type="http://schemas.openxmlformats.org/officeDocument/2006/relationships/hyperlink" Target="https://twitter.com/suestewart/status/993624124852391936" TargetMode="External"/><Relationship Id="rId8584" Type="http://schemas.openxmlformats.org/officeDocument/2006/relationships/hyperlink" Target="https://twitter.com/MichaelSayers7/status/993638702923550720" TargetMode="External"/><Relationship Id="rId7252" Type="http://schemas.openxmlformats.org/officeDocument/2006/relationships/hyperlink" Target="https://twitter.com/ray_langella/status/993624115067179008" TargetMode="External"/><Relationship Id="rId8583" Type="http://schemas.openxmlformats.org/officeDocument/2006/relationships/hyperlink" Target="https://twitter.com/insuranceman64/status/993638700327333888" TargetMode="External"/><Relationship Id="rId7251" Type="http://schemas.openxmlformats.org/officeDocument/2006/relationships/hyperlink" Target="https://twitter.com/Shawn26697709/status/993624112743366656" TargetMode="External"/><Relationship Id="rId8582" Type="http://schemas.openxmlformats.org/officeDocument/2006/relationships/hyperlink" Target="http://www.pau.studio" TargetMode="External"/><Relationship Id="rId7258" Type="http://schemas.openxmlformats.org/officeDocument/2006/relationships/hyperlink" Target="https://twitter.com/pmaccario/status/993624164236902400" TargetMode="External"/><Relationship Id="rId8589" Type="http://schemas.openxmlformats.org/officeDocument/2006/relationships/hyperlink" Target="https://twitter.com/AmandaNicole487/status/993638818942087168" TargetMode="External"/><Relationship Id="rId7257" Type="http://schemas.openxmlformats.org/officeDocument/2006/relationships/hyperlink" Target="http://www.barnesandnoble.com/w/australia-an-ancient-past-marcus-knight/1123114494?ean=9781514441756" TargetMode="External"/><Relationship Id="rId8588" Type="http://schemas.openxmlformats.org/officeDocument/2006/relationships/hyperlink" Target="http://thecottonpickintruth.com" TargetMode="External"/><Relationship Id="rId7256" Type="http://schemas.openxmlformats.org/officeDocument/2006/relationships/hyperlink" Target="https://twitter.com/blanketcrap/status/993624142116044800" TargetMode="External"/><Relationship Id="rId8587" Type="http://schemas.openxmlformats.org/officeDocument/2006/relationships/hyperlink" Target="https://twitter.com/TIMARDEN/status/993638818548011008" TargetMode="External"/><Relationship Id="rId7255" Type="http://schemas.openxmlformats.org/officeDocument/2006/relationships/hyperlink" Target="https://twitter.com/alapresidence/status/993624129688481792" TargetMode="External"/><Relationship Id="rId8586" Type="http://schemas.openxmlformats.org/officeDocument/2006/relationships/hyperlink" Target="https://twitter.com/delorenzo_paul/status/993638783479373825" TargetMode="External"/><Relationship Id="rId7259" Type="http://schemas.openxmlformats.org/officeDocument/2006/relationships/hyperlink" Target="https://twitter.com/KennethCSerg/status/993624179999031297" TargetMode="External"/><Relationship Id="rId8570" Type="http://schemas.openxmlformats.org/officeDocument/2006/relationships/hyperlink" Target="https://twitter.com/OAPCEToronto/status/993638560992391168" TargetMode="External"/><Relationship Id="rId7243" Type="http://schemas.openxmlformats.org/officeDocument/2006/relationships/hyperlink" Target="http://papamikeonatrike.com" TargetMode="External"/><Relationship Id="rId8574" Type="http://schemas.openxmlformats.org/officeDocument/2006/relationships/hyperlink" Target="https://twitter.com/apzayant/status/993638623537913857" TargetMode="External"/><Relationship Id="rId7242" Type="http://schemas.openxmlformats.org/officeDocument/2006/relationships/hyperlink" Target="https://twitter.com/papamikefox2/status/993623979523850242" TargetMode="External"/><Relationship Id="rId8573" Type="http://schemas.openxmlformats.org/officeDocument/2006/relationships/hyperlink" Target="https://twitter.com/IWNSVG/status/993638623831642112/photo/1" TargetMode="External"/><Relationship Id="rId7241" Type="http://schemas.openxmlformats.org/officeDocument/2006/relationships/hyperlink" Target="https://twitter.com/VFM0168/status/993623974306373632" TargetMode="External"/><Relationship Id="rId8572" Type="http://schemas.openxmlformats.org/officeDocument/2006/relationships/hyperlink" Target="https://twitter.com/IWNSVG/status/993638623831642112" TargetMode="External"/><Relationship Id="rId7240" Type="http://schemas.openxmlformats.org/officeDocument/2006/relationships/hyperlink" Target="https://atnj.org/environment/" TargetMode="External"/><Relationship Id="rId8571" Type="http://schemas.openxmlformats.org/officeDocument/2006/relationships/hyperlink" Target="http://www.oapcetoronto.ca" TargetMode="External"/><Relationship Id="rId7247" Type="http://schemas.openxmlformats.org/officeDocument/2006/relationships/hyperlink" Target="http://ec.gc.ca" TargetMode="External"/><Relationship Id="rId8578" Type="http://schemas.openxmlformats.org/officeDocument/2006/relationships/hyperlink" Target="http://www.iwnsvg.com/" TargetMode="External"/><Relationship Id="rId7246" Type="http://schemas.openxmlformats.org/officeDocument/2006/relationships/hyperlink" Target="https://twitter.com/environmentca/status/993624043638181888" TargetMode="External"/><Relationship Id="rId8577" Type="http://schemas.openxmlformats.org/officeDocument/2006/relationships/hyperlink" Target="https://twitter.com/KentonXChance/status/993638635479105536/photo/1" TargetMode="External"/><Relationship Id="rId7245" Type="http://schemas.openxmlformats.org/officeDocument/2006/relationships/hyperlink" Target="http://www.center-divorce-mediation.com" TargetMode="External"/><Relationship Id="rId8576" Type="http://schemas.openxmlformats.org/officeDocument/2006/relationships/hyperlink" Target="https://twitter.com/KentonXChance/status/993638635479105536" TargetMode="External"/><Relationship Id="rId7244" Type="http://schemas.openxmlformats.org/officeDocument/2006/relationships/hyperlink" Target="https://twitter.com/WallyMarcus/status/993623996112367621" TargetMode="External"/><Relationship Id="rId8575" Type="http://schemas.openxmlformats.org/officeDocument/2006/relationships/hyperlink" Target="https://healthforall.org" TargetMode="External"/><Relationship Id="rId7249" Type="http://schemas.openxmlformats.org/officeDocument/2006/relationships/hyperlink" Target="https://twitter.com/BruhnMatt/status/993624056661532672" TargetMode="External"/><Relationship Id="rId7248" Type="http://schemas.openxmlformats.org/officeDocument/2006/relationships/hyperlink" Target="https://twitter.com/MetalRocksMe/status/993624057605222400" TargetMode="External"/><Relationship Id="rId8579" Type="http://schemas.openxmlformats.org/officeDocument/2006/relationships/hyperlink" Target="https://twitter.com/flora_lucia/status/993638668320591872" TargetMode="External"/><Relationship Id="rId2423" Type="http://schemas.openxmlformats.org/officeDocument/2006/relationships/hyperlink" Target="https://twitter.com/LewisSJ/status/993579828426215425" TargetMode="External"/><Relationship Id="rId3755" Type="http://schemas.openxmlformats.org/officeDocument/2006/relationships/hyperlink" Target="https://twitter.com/ClimVari/status/993591725871349761" TargetMode="External"/><Relationship Id="rId2424" Type="http://schemas.openxmlformats.org/officeDocument/2006/relationships/hyperlink" Target="https://twitter.com/LauraMeanmom/status/993579834457640963" TargetMode="External"/><Relationship Id="rId3754" Type="http://schemas.openxmlformats.org/officeDocument/2006/relationships/hyperlink" Target="https://twitter.com/ChristinaCoomb6/status/993591716811702272" TargetMode="External"/><Relationship Id="rId2425" Type="http://schemas.openxmlformats.org/officeDocument/2006/relationships/hyperlink" Target="https://twitter.com/warnerthuston/status/993579897271570433" TargetMode="External"/><Relationship Id="rId3757" Type="http://schemas.openxmlformats.org/officeDocument/2006/relationships/hyperlink" Target="https://twitter.com/FantasyFbench/status/993591742103457793" TargetMode="External"/><Relationship Id="rId2426" Type="http://schemas.openxmlformats.org/officeDocument/2006/relationships/hyperlink" Target="http://www.breitbart.com/author/warner-todd-huston/" TargetMode="External"/><Relationship Id="rId3756" Type="http://schemas.openxmlformats.org/officeDocument/2006/relationships/hyperlink" Target="https://twitter.com/KarinKster4/status/993591740501254151" TargetMode="External"/><Relationship Id="rId2427" Type="http://schemas.openxmlformats.org/officeDocument/2006/relationships/hyperlink" Target="https://twitter.com/marc1001/status/993579896696950784" TargetMode="External"/><Relationship Id="rId3759" Type="http://schemas.openxmlformats.org/officeDocument/2006/relationships/hyperlink" Target="https://twitter.com/EcoInternet3/status/993591757169348608" TargetMode="External"/><Relationship Id="rId2428" Type="http://schemas.openxmlformats.org/officeDocument/2006/relationships/hyperlink" Target="https://twitter.com/TraceyMorgin/status/993579930649841664" TargetMode="External"/><Relationship Id="rId3758" Type="http://schemas.openxmlformats.org/officeDocument/2006/relationships/hyperlink" Target="http://www.fantasyfrontbench.com" TargetMode="External"/><Relationship Id="rId2429" Type="http://schemas.openxmlformats.org/officeDocument/2006/relationships/hyperlink" Target="https://twitter.com/LarryWest42/status/993579943798886405" TargetMode="External"/><Relationship Id="rId3751" Type="http://schemas.openxmlformats.org/officeDocument/2006/relationships/hyperlink" Target="https://twitter.com/CA_Districts/status/993591699497598977" TargetMode="External"/><Relationship Id="rId2420" Type="http://schemas.openxmlformats.org/officeDocument/2006/relationships/hyperlink" Target="https://twitter.com/Panic_Among_Us/status/993579801272348673" TargetMode="External"/><Relationship Id="rId3750" Type="http://schemas.openxmlformats.org/officeDocument/2006/relationships/hyperlink" Target="https://www.facebook.com/AIIAmericanGirI/" TargetMode="External"/><Relationship Id="rId2421" Type="http://schemas.openxmlformats.org/officeDocument/2006/relationships/hyperlink" Target="http://www.panicamongus.wordpress.com" TargetMode="External"/><Relationship Id="rId3753" Type="http://schemas.openxmlformats.org/officeDocument/2006/relationships/hyperlink" Target="https://twitter.com/dale3ds/status/993591696200880128" TargetMode="External"/><Relationship Id="rId2422" Type="http://schemas.openxmlformats.org/officeDocument/2006/relationships/hyperlink" Target="https://twitter.com/JeffGuy03826557/status/993579824005500928" TargetMode="External"/><Relationship Id="rId3752" Type="http://schemas.openxmlformats.org/officeDocument/2006/relationships/hyperlink" Target="http://www.DistrictsMaketheDifference.org" TargetMode="External"/><Relationship Id="rId2412" Type="http://schemas.openxmlformats.org/officeDocument/2006/relationships/hyperlink" Target="http://mfkp.org/INRMM" TargetMode="External"/><Relationship Id="rId3744" Type="http://schemas.openxmlformats.org/officeDocument/2006/relationships/hyperlink" Target="https://twitter.com/andrewclarkebd/status/993591625690607616" TargetMode="External"/><Relationship Id="rId2413" Type="http://schemas.openxmlformats.org/officeDocument/2006/relationships/hyperlink" Target="https://twitter.com/CONCRETE_GUY52/status/993579750441476096" TargetMode="External"/><Relationship Id="rId3743" Type="http://schemas.openxmlformats.org/officeDocument/2006/relationships/hyperlink" Target="https://twitter.com/Fortgoose/status/993591607961243648" TargetMode="External"/><Relationship Id="rId2414" Type="http://schemas.openxmlformats.org/officeDocument/2006/relationships/hyperlink" Target="https://twitter.com/dlspace108/status/993579749812273152" TargetMode="External"/><Relationship Id="rId3746" Type="http://schemas.openxmlformats.org/officeDocument/2006/relationships/hyperlink" Target="https://twitter.com/EleonoreNemethM/status/993591632565014528" TargetMode="External"/><Relationship Id="rId2415" Type="http://schemas.openxmlformats.org/officeDocument/2006/relationships/hyperlink" Target="https://twitter.com/Earwig360/status/993579749250289666" TargetMode="External"/><Relationship Id="rId3745" Type="http://schemas.openxmlformats.org/officeDocument/2006/relationships/hyperlink" Target="http://www.bingley.church" TargetMode="External"/><Relationship Id="rId2416" Type="http://schemas.openxmlformats.org/officeDocument/2006/relationships/hyperlink" Target="https://twitter.com/gargpit/status/993579751028686848" TargetMode="External"/><Relationship Id="rId3748" Type="http://schemas.openxmlformats.org/officeDocument/2006/relationships/hyperlink" Target="http://www.fantasyfrontbench.com" TargetMode="External"/><Relationship Id="rId2417" Type="http://schemas.openxmlformats.org/officeDocument/2006/relationships/hyperlink" Target="https://twitter.com/_dziga_/status/993579766216347649" TargetMode="External"/><Relationship Id="rId3747" Type="http://schemas.openxmlformats.org/officeDocument/2006/relationships/hyperlink" Target="https://twitter.com/FantasyFbench/status/993591657756024832" TargetMode="External"/><Relationship Id="rId2418" Type="http://schemas.openxmlformats.org/officeDocument/2006/relationships/hyperlink" Target="https://twitter.com/BabeReflex_8/status/993579780149739521" TargetMode="External"/><Relationship Id="rId2419" Type="http://schemas.openxmlformats.org/officeDocument/2006/relationships/hyperlink" Target="https://twitter.com/PaxNostrum/status/993579790899732480" TargetMode="External"/><Relationship Id="rId3749" Type="http://schemas.openxmlformats.org/officeDocument/2006/relationships/hyperlink" Target="https://twitter.com/AIIAmericanGirI/status/993591668690640896" TargetMode="External"/><Relationship Id="rId3740" Type="http://schemas.openxmlformats.org/officeDocument/2006/relationships/hyperlink" Target="https://twitter.com/middlemarketcfo/status/993591611220156416" TargetMode="External"/><Relationship Id="rId2410" Type="http://schemas.openxmlformats.org/officeDocument/2006/relationships/hyperlink" Target="http://www.eriemutual.com" TargetMode="External"/><Relationship Id="rId3742" Type="http://schemas.openxmlformats.org/officeDocument/2006/relationships/hyperlink" Target="https://twitter.com/UlrikaModeer/status/993591610784059399" TargetMode="External"/><Relationship Id="rId2411" Type="http://schemas.openxmlformats.org/officeDocument/2006/relationships/hyperlink" Target="https://twitter.com/SciPersp/status/993579740945682434" TargetMode="External"/><Relationship Id="rId3741" Type="http://schemas.openxmlformats.org/officeDocument/2006/relationships/hyperlink" Target="http://themiddlemarketcfo.com" TargetMode="External"/><Relationship Id="rId1114" Type="http://schemas.openxmlformats.org/officeDocument/2006/relationships/hyperlink" Target="https://twitter.com/Taimur_T_Malik/status/993568300939599873" TargetMode="External"/><Relationship Id="rId2445" Type="http://schemas.openxmlformats.org/officeDocument/2006/relationships/hyperlink" Target="https://twitter.com/suesherif/status/993580011721404416" TargetMode="External"/><Relationship Id="rId3777" Type="http://schemas.openxmlformats.org/officeDocument/2006/relationships/hyperlink" Target="https://twitter.com/Koboldianer/status/993591946319990789" TargetMode="External"/><Relationship Id="rId1115" Type="http://schemas.openxmlformats.org/officeDocument/2006/relationships/hyperlink" Target="https://twitter.com/mailolstar/status/993568322057842689" TargetMode="External"/><Relationship Id="rId2446" Type="http://schemas.openxmlformats.org/officeDocument/2006/relationships/hyperlink" Target="https://twitter.com/CanadianCons/status/993580023595520001" TargetMode="External"/><Relationship Id="rId3776" Type="http://schemas.openxmlformats.org/officeDocument/2006/relationships/hyperlink" Target="https://adragonsbestfriend.wordpress.com/" TargetMode="External"/><Relationship Id="rId1116" Type="http://schemas.openxmlformats.org/officeDocument/2006/relationships/hyperlink" Target="http://www.9x5Media.com" TargetMode="External"/><Relationship Id="rId2447" Type="http://schemas.openxmlformats.org/officeDocument/2006/relationships/hyperlink" Target="https://twitter.com/greylee/status/993580031384399872" TargetMode="External"/><Relationship Id="rId3779" Type="http://schemas.openxmlformats.org/officeDocument/2006/relationships/hyperlink" Target="https://twitter.com/isaac_frederico/status/993591951374077957" TargetMode="External"/><Relationship Id="rId1117" Type="http://schemas.openxmlformats.org/officeDocument/2006/relationships/hyperlink" Target="https://twitter.com/Mrmikeus/status/993568349983395840" TargetMode="External"/><Relationship Id="rId2448" Type="http://schemas.openxmlformats.org/officeDocument/2006/relationships/hyperlink" Target="http://www.usgbcma.org" TargetMode="External"/><Relationship Id="rId3778" Type="http://schemas.openxmlformats.org/officeDocument/2006/relationships/hyperlink" Target="https://twitter.com/Anglozion76/status/993591945841782785" TargetMode="External"/><Relationship Id="rId1118" Type="http://schemas.openxmlformats.org/officeDocument/2006/relationships/hyperlink" Target="https://twitter.com/keeskodde_GP/status/993568377942798336" TargetMode="External"/><Relationship Id="rId2449" Type="http://schemas.openxmlformats.org/officeDocument/2006/relationships/hyperlink" Target="https://twitter.com/wmahoney5/status/993580034681077760" TargetMode="External"/><Relationship Id="rId1119" Type="http://schemas.openxmlformats.org/officeDocument/2006/relationships/hyperlink" Target="https://twitter.com/ElephantEating/status/993568403125362689" TargetMode="External"/><Relationship Id="rId3771" Type="http://schemas.openxmlformats.org/officeDocument/2006/relationships/hyperlink" Target="https://twitter.com/ClimVari/status/993591863402676224" TargetMode="External"/><Relationship Id="rId2440" Type="http://schemas.openxmlformats.org/officeDocument/2006/relationships/hyperlink" Target="http://www.theenergycollective.com" TargetMode="External"/><Relationship Id="rId3770" Type="http://schemas.openxmlformats.org/officeDocument/2006/relationships/hyperlink" Target="https://twitter.com/jimbrennan99/status/993591842833883137" TargetMode="External"/><Relationship Id="rId1110" Type="http://schemas.openxmlformats.org/officeDocument/2006/relationships/hyperlink" Target="https://twitter.com/NPHELIN/status/993568285437431808" TargetMode="External"/><Relationship Id="rId2441" Type="http://schemas.openxmlformats.org/officeDocument/2006/relationships/hyperlink" Target="https://twitter.com/localnotail/status/993580000363384835" TargetMode="External"/><Relationship Id="rId3773" Type="http://schemas.openxmlformats.org/officeDocument/2006/relationships/hyperlink" Target="https://twitter.com/pinkyprancy/status/993591872454086656" TargetMode="External"/><Relationship Id="rId1111" Type="http://schemas.openxmlformats.org/officeDocument/2006/relationships/hyperlink" Target="http://www.Phelinmukiza.com" TargetMode="External"/><Relationship Id="rId2442" Type="http://schemas.openxmlformats.org/officeDocument/2006/relationships/hyperlink" Target="https://mobile.twitter.com/localnotail/status/983826769156468736" TargetMode="External"/><Relationship Id="rId3772" Type="http://schemas.openxmlformats.org/officeDocument/2006/relationships/hyperlink" Target="https://twitter.com/YCryptos/status/993591868687552512" TargetMode="External"/><Relationship Id="rId1112" Type="http://schemas.openxmlformats.org/officeDocument/2006/relationships/hyperlink" Target="https://twitter.com/GrahamMcNeill/status/993568295990120448" TargetMode="External"/><Relationship Id="rId2443" Type="http://schemas.openxmlformats.org/officeDocument/2006/relationships/hyperlink" Target="https://twitter.com/outpostutopia/status/993579999981645829" TargetMode="External"/><Relationship Id="rId3775" Type="http://schemas.openxmlformats.org/officeDocument/2006/relationships/hyperlink" Target="https://twitter.com/Puffles2010/status/993591930977247232" TargetMode="External"/><Relationship Id="rId1113" Type="http://schemas.openxmlformats.org/officeDocument/2006/relationships/hyperlink" Target="http://www.graham-mcneill.com/gmblog/" TargetMode="External"/><Relationship Id="rId2444" Type="http://schemas.openxmlformats.org/officeDocument/2006/relationships/hyperlink" Target="http://calendarcircle.wordpress.com" TargetMode="External"/><Relationship Id="rId3774" Type="http://schemas.openxmlformats.org/officeDocument/2006/relationships/hyperlink" Target="https://twitter.com/LyndaE222/status/993591929039306752" TargetMode="External"/><Relationship Id="rId1103" Type="http://schemas.openxmlformats.org/officeDocument/2006/relationships/hyperlink" Target="http://www.academybridge.org/videogallery/climate-change-in-b-school/" TargetMode="External"/><Relationship Id="rId2434" Type="http://schemas.openxmlformats.org/officeDocument/2006/relationships/hyperlink" Target="https://twitter.com/MurrayCampaign/status/993579986765393920" TargetMode="External"/><Relationship Id="rId3766" Type="http://schemas.openxmlformats.org/officeDocument/2006/relationships/hyperlink" Target="https://twitter.com/BTPVolunteers/status/993591828925632513" TargetMode="External"/><Relationship Id="rId1104" Type="http://schemas.openxmlformats.org/officeDocument/2006/relationships/hyperlink" Target="http://www.academybridge.org" TargetMode="External"/><Relationship Id="rId2435" Type="http://schemas.openxmlformats.org/officeDocument/2006/relationships/hyperlink" Target="http://pattymurray.com" TargetMode="External"/><Relationship Id="rId3765" Type="http://schemas.openxmlformats.org/officeDocument/2006/relationships/hyperlink" Target="http://fairstate.coop" TargetMode="External"/><Relationship Id="rId1105" Type="http://schemas.openxmlformats.org/officeDocument/2006/relationships/hyperlink" Target="https://twitter.com/Cdn_Eliana/status/993568249580171264" TargetMode="External"/><Relationship Id="rId2436" Type="http://schemas.openxmlformats.org/officeDocument/2006/relationships/hyperlink" Target="https://twitter.com/mtroulis/status/993579989818789889" TargetMode="External"/><Relationship Id="rId3768" Type="http://schemas.openxmlformats.org/officeDocument/2006/relationships/hyperlink" Target="https://twitter.com/b100darrowz/status/993591845635715076" TargetMode="External"/><Relationship Id="rId1106" Type="http://schemas.openxmlformats.org/officeDocument/2006/relationships/hyperlink" Target="https://twitter.com/usedcars1995/status/993568245700612097" TargetMode="External"/><Relationship Id="rId2437" Type="http://schemas.openxmlformats.org/officeDocument/2006/relationships/hyperlink" Target="https://twitter.com/EnergyCollectiv/status/993579995544064001" TargetMode="External"/><Relationship Id="rId3767" Type="http://schemas.openxmlformats.org/officeDocument/2006/relationships/hyperlink" Target="http://www.btp.police.uk/about_us/volunteering/meet_our_volunteers.aspx" TargetMode="External"/><Relationship Id="rId1107" Type="http://schemas.openxmlformats.org/officeDocument/2006/relationships/hyperlink" Target="https://twitter.com/LithiumSpot/status/993568251778142210" TargetMode="External"/><Relationship Id="rId2438" Type="http://schemas.openxmlformats.org/officeDocument/2006/relationships/hyperlink" Target="https://twitter.com/EnergyCollectiv/status/993579995544064001/photo/1" TargetMode="External"/><Relationship Id="rId1108" Type="http://schemas.openxmlformats.org/officeDocument/2006/relationships/hyperlink" Target="https://twitter.com/Mephit/status/993568258715521024" TargetMode="External"/><Relationship Id="rId2439" Type="http://schemas.openxmlformats.org/officeDocument/2006/relationships/hyperlink" Target="http://ow.ly/RyTy30jRexf" TargetMode="External"/><Relationship Id="rId3769" Type="http://schemas.openxmlformats.org/officeDocument/2006/relationships/hyperlink" Target="https://twitter.com/GillesTestart/status/993591843555229696" TargetMode="External"/><Relationship Id="rId1109" Type="http://schemas.openxmlformats.org/officeDocument/2006/relationships/hyperlink" Target="https://twitter.com/GingerPopy/status/993568281750622213" TargetMode="External"/><Relationship Id="rId3760" Type="http://schemas.openxmlformats.org/officeDocument/2006/relationships/hyperlink" Target="http://www.ecointernet.org/" TargetMode="External"/><Relationship Id="rId2430" Type="http://schemas.openxmlformats.org/officeDocument/2006/relationships/hyperlink" Target="https://twitter.com/mmccdenier/status/993579984190169088" TargetMode="External"/><Relationship Id="rId3762" Type="http://schemas.openxmlformats.org/officeDocument/2006/relationships/hyperlink" Target="https://twitter.com/Vinman_Inc/status/993591790862090241" TargetMode="External"/><Relationship Id="rId1100" Type="http://schemas.openxmlformats.org/officeDocument/2006/relationships/hyperlink" Target="http://paulcilwa.com" TargetMode="External"/><Relationship Id="rId2431" Type="http://schemas.openxmlformats.org/officeDocument/2006/relationships/hyperlink" Target="https://twitter.com/EmrahKagitciba1/status/993579983363805184" TargetMode="External"/><Relationship Id="rId3761" Type="http://schemas.openxmlformats.org/officeDocument/2006/relationships/hyperlink" Target="https://twitter.com/CockofRuuse/status/993591776152899586" TargetMode="External"/><Relationship Id="rId1101" Type="http://schemas.openxmlformats.org/officeDocument/2006/relationships/hyperlink" Target="https://twitter.com/GerardDanford/status/993568243196530688" TargetMode="External"/><Relationship Id="rId2432" Type="http://schemas.openxmlformats.org/officeDocument/2006/relationships/hyperlink" Target="https://twitter.com/GoKlahanie/status/993579983154044928" TargetMode="External"/><Relationship Id="rId3764" Type="http://schemas.openxmlformats.org/officeDocument/2006/relationships/hyperlink" Target="https://twitter.com/FairStateCoop/status/993591812907585536" TargetMode="External"/><Relationship Id="rId1102" Type="http://schemas.openxmlformats.org/officeDocument/2006/relationships/hyperlink" Target="https://twitter.com/GerardDanford/status/993568243196530688/photo/1" TargetMode="External"/><Relationship Id="rId2433" Type="http://schemas.openxmlformats.org/officeDocument/2006/relationships/hyperlink" Target="https://twitter.com/MagToGridGetRid/status/993579989185556480" TargetMode="External"/><Relationship Id="rId3763" Type="http://schemas.openxmlformats.org/officeDocument/2006/relationships/hyperlink" Target="https://twitter.com/newestnympho/status/993591801679302656" TargetMode="External"/><Relationship Id="rId3711" Type="http://schemas.openxmlformats.org/officeDocument/2006/relationships/hyperlink" Target="https://Instagram.com/nruskin3" TargetMode="External"/><Relationship Id="rId3710" Type="http://schemas.openxmlformats.org/officeDocument/2006/relationships/hyperlink" Target="https://twitter.com/noahsark300/status/993591367833079808" TargetMode="External"/><Relationship Id="rId3713" Type="http://schemas.openxmlformats.org/officeDocument/2006/relationships/hyperlink" Target="https://twitter.com/mdisele/status/993591366503591937" TargetMode="External"/><Relationship Id="rId3712" Type="http://schemas.openxmlformats.org/officeDocument/2006/relationships/hyperlink" Target="https://twitter.com/AircraftDoc/status/993591367581487105" TargetMode="External"/><Relationship Id="rId3715" Type="http://schemas.openxmlformats.org/officeDocument/2006/relationships/hyperlink" Target="https://twitter.com/random_atheist/status/993591375135469575" TargetMode="External"/><Relationship Id="rId3714" Type="http://schemas.openxmlformats.org/officeDocument/2006/relationships/hyperlink" Target="https://twitter.com/DelbertRileyJr/status/993591371171844096" TargetMode="External"/><Relationship Id="rId3717" Type="http://schemas.openxmlformats.org/officeDocument/2006/relationships/hyperlink" Target="https://twitter.com/cdxxcd11/status/993591392088735744" TargetMode="External"/><Relationship Id="rId3716" Type="http://schemas.openxmlformats.org/officeDocument/2006/relationships/hyperlink" Target="https://twitter.com/karlvonE/status/993591387613315072" TargetMode="External"/><Relationship Id="rId3719" Type="http://schemas.openxmlformats.org/officeDocument/2006/relationships/hyperlink" Target="https://twitter.com/canadamptweets/status/993591416298393601" TargetMode="External"/><Relationship Id="rId3718" Type="http://schemas.openxmlformats.org/officeDocument/2006/relationships/hyperlink" Target="https://twitter.com/itsnurahabdul/status/993591406802489344" TargetMode="External"/><Relationship Id="rId3700" Type="http://schemas.openxmlformats.org/officeDocument/2006/relationships/hyperlink" Target="https://twitter.com/BBNNC1/status/993591248412815360" TargetMode="External"/><Relationship Id="rId3702" Type="http://schemas.openxmlformats.org/officeDocument/2006/relationships/hyperlink" Target="https://twitter.com/Jpa89/status/993591278305775616" TargetMode="External"/><Relationship Id="rId3701" Type="http://schemas.openxmlformats.org/officeDocument/2006/relationships/hyperlink" Target="https://twitter.com/FancyKatsup/status/993591263436812288" TargetMode="External"/><Relationship Id="rId3704" Type="http://schemas.openxmlformats.org/officeDocument/2006/relationships/hyperlink" Target="http://seanmunger.com" TargetMode="External"/><Relationship Id="rId3703" Type="http://schemas.openxmlformats.org/officeDocument/2006/relationships/hyperlink" Target="https://twitter.com/Sean_Munger/status/993591298727731200" TargetMode="External"/><Relationship Id="rId3706" Type="http://schemas.openxmlformats.org/officeDocument/2006/relationships/hyperlink" Target="https://twitter.com/LongViewFarms/status/993591335104974848" TargetMode="External"/><Relationship Id="rId3705" Type="http://schemas.openxmlformats.org/officeDocument/2006/relationships/hyperlink" Target="https://twitter.com/mglsoto33/status/993591319779008518" TargetMode="External"/><Relationship Id="rId3708" Type="http://schemas.openxmlformats.org/officeDocument/2006/relationships/hyperlink" Target="https://twitter.com/kooptech/status/993591332898828290" TargetMode="External"/><Relationship Id="rId3707" Type="http://schemas.openxmlformats.org/officeDocument/2006/relationships/hyperlink" Target="http://www.longviewfarmsiowa.com" TargetMode="External"/><Relationship Id="rId3709" Type="http://schemas.openxmlformats.org/officeDocument/2006/relationships/hyperlink" Target="https://www.schulzki-haddouti.de/?page_id=6" TargetMode="External"/><Relationship Id="rId2401" Type="http://schemas.openxmlformats.org/officeDocument/2006/relationships/hyperlink" Target="https://twitter.com/ThurlesHour/status/993579681235591173" TargetMode="External"/><Relationship Id="rId3733" Type="http://schemas.openxmlformats.org/officeDocument/2006/relationships/hyperlink" Target="https://twitter.com/miemo/status/993591558384562176" TargetMode="External"/><Relationship Id="rId2402" Type="http://schemas.openxmlformats.org/officeDocument/2006/relationships/hyperlink" Target="https://twitter.com/JMPyper/status/993579684561436672" TargetMode="External"/><Relationship Id="rId3732" Type="http://schemas.openxmlformats.org/officeDocument/2006/relationships/hyperlink" Target="https://twitter.com/AnnSvensen/status/993591542064517120" TargetMode="External"/><Relationship Id="rId2403" Type="http://schemas.openxmlformats.org/officeDocument/2006/relationships/hyperlink" Target="https://youtu.be/CwLnjUg2tI4" TargetMode="External"/><Relationship Id="rId3735" Type="http://schemas.openxmlformats.org/officeDocument/2006/relationships/hyperlink" Target="https://twitter.com/jcburley/status/993591567800852480" TargetMode="External"/><Relationship Id="rId2404" Type="http://schemas.openxmlformats.org/officeDocument/2006/relationships/hyperlink" Target="https://twitter.com/LNieding/status/993579706875334658" TargetMode="External"/><Relationship Id="rId3734" Type="http://schemas.openxmlformats.org/officeDocument/2006/relationships/hyperlink" Target="http://miemo.net" TargetMode="External"/><Relationship Id="rId2405" Type="http://schemas.openxmlformats.org/officeDocument/2006/relationships/hyperlink" Target="https://twitter.com/Englishabinitio/status/993579705407295493" TargetMode="External"/><Relationship Id="rId3737" Type="http://schemas.openxmlformats.org/officeDocument/2006/relationships/hyperlink" Target="https://twitter.com/tictoc22/status/993591573249060864" TargetMode="External"/><Relationship Id="rId2406" Type="http://schemas.openxmlformats.org/officeDocument/2006/relationships/hyperlink" Target="https://twitter.com/GlobalWarming36/status/993579704945856513" TargetMode="External"/><Relationship Id="rId3736" Type="http://schemas.openxmlformats.org/officeDocument/2006/relationships/hyperlink" Target="http://www.theburleys.net/" TargetMode="External"/><Relationship Id="rId2407" Type="http://schemas.openxmlformats.org/officeDocument/2006/relationships/hyperlink" Target="https://twitter.com/lychylin/status/993579726374662144" TargetMode="External"/><Relationship Id="rId3739" Type="http://schemas.openxmlformats.org/officeDocument/2006/relationships/hyperlink" Target="http://twinflames314.tumblr.com" TargetMode="External"/><Relationship Id="rId2408" Type="http://schemas.openxmlformats.org/officeDocument/2006/relationships/hyperlink" Target="https://twitter.com/ruthmagin/status/993579733022584832" TargetMode="External"/><Relationship Id="rId3738" Type="http://schemas.openxmlformats.org/officeDocument/2006/relationships/hyperlink" Target="https://twitter.com/angelamorales18/status/993591580387872768" TargetMode="External"/><Relationship Id="rId2409" Type="http://schemas.openxmlformats.org/officeDocument/2006/relationships/hyperlink" Target="https://twitter.com/ErieMutual/status/993579741461409793" TargetMode="External"/><Relationship Id="rId3731" Type="http://schemas.openxmlformats.org/officeDocument/2006/relationships/hyperlink" Target="https://twitter.com/RoseanneWinn/status/993591532509908992" TargetMode="External"/><Relationship Id="rId2400" Type="http://schemas.openxmlformats.org/officeDocument/2006/relationships/hyperlink" Target="https://twitter.com/patrickmajor56/status/993579675887681536" TargetMode="External"/><Relationship Id="rId3730" Type="http://schemas.openxmlformats.org/officeDocument/2006/relationships/hyperlink" Target="https://twitter.com/Arroninschool/status/993591535441711106" TargetMode="External"/><Relationship Id="rId3722" Type="http://schemas.openxmlformats.org/officeDocument/2006/relationships/hyperlink" Target="https://twitter.com/mike____f/status/993591456672747520" TargetMode="External"/><Relationship Id="rId3721" Type="http://schemas.openxmlformats.org/officeDocument/2006/relationships/hyperlink" Target="https://twitter.com/tictoc22/status/993591429145411584" TargetMode="External"/><Relationship Id="rId3724" Type="http://schemas.openxmlformats.org/officeDocument/2006/relationships/hyperlink" Target="http://www.post-gazette.com" TargetMode="External"/><Relationship Id="rId3723" Type="http://schemas.openxmlformats.org/officeDocument/2006/relationships/hyperlink" Target="https://twitter.com/kmamula1/status/993591454768476160" TargetMode="External"/><Relationship Id="rId3726" Type="http://schemas.openxmlformats.org/officeDocument/2006/relationships/hyperlink" Target="https://twitter.com/lacopithorne/status/993591497185484802" TargetMode="External"/><Relationship Id="rId3725" Type="http://schemas.openxmlformats.org/officeDocument/2006/relationships/hyperlink" Target="https://twitter.com/gabrfranke/status/993591469679226881" TargetMode="External"/><Relationship Id="rId3728" Type="http://schemas.openxmlformats.org/officeDocument/2006/relationships/hyperlink" Target="https://twitter.com/PAWarnhoff/status/993591523315859456" TargetMode="External"/><Relationship Id="rId3727" Type="http://schemas.openxmlformats.org/officeDocument/2006/relationships/hyperlink" Target="http://www.richardbuxton.co.uk" TargetMode="External"/><Relationship Id="rId3729" Type="http://schemas.openxmlformats.org/officeDocument/2006/relationships/hyperlink" Target="https://twitter.com/sigynelof/status/993591531477942272" TargetMode="External"/><Relationship Id="rId3720" Type="http://schemas.openxmlformats.org/officeDocument/2006/relationships/hyperlink" Target="http://digitera.agency" TargetMode="External"/><Relationship Id="rId1170" Type="http://schemas.openxmlformats.org/officeDocument/2006/relationships/hyperlink" Target="http://www.artsci.uc.edu/departments/interdisciplinary-studies/environment.html" TargetMode="External"/><Relationship Id="rId1171" Type="http://schemas.openxmlformats.org/officeDocument/2006/relationships/hyperlink" Target="https://twitter.com/KushCondor/status/993568734123044865" TargetMode="External"/><Relationship Id="rId1172" Type="http://schemas.openxmlformats.org/officeDocument/2006/relationships/hyperlink" Target="https://twitter.com/karenvberg/status/993568753135767554" TargetMode="External"/><Relationship Id="rId1173" Type="http://schemas.openxmlformats.org/officeDocument/2006/relationships/hyperlink" Target="https://twitter.com/GwentGreens/status/993568770366038016" TargetMode="External"/><Relationship Id="rId1174" Type="http://schemas.openxmlformats.org/officeDocument/2006/relationships/hyperlink" Target="https://gwent.greenparty.org.uk/" TargetMode="External"/><Relationship Id="rId1175" Type="http://schemas.openxmlformats.org/officeDocument/2006/relationships/hyperlink" Target="https://twitter.com/DrGregTorda/status/993568775600459776" TargetMode="External"/><Relationship Id="rId1176" Type="http://schemas.openxmlformats.org/officeDocument/2006/relationships/hyperlink" Target="https://www.coralcoe.org.au/person/greg-torda" TargetMode="External"/><Relationship Id="rId1177" Type="http://schemas.openxmlformats.org/officeDocument/2006/relationships/hyperlink" Target="https://twitter.com/BrexitTory_/status/993568780386267136" TargetMode="External"/><Relationship Id="rId1178" Type="http://schemas.openxmlformats.org/officeDocument/2006/relationships/hyperlink" Target="http://brexit832.wordpress.com" TargetMode="External"/><Relationship Id="rId1179" Type="http://schemas.openxmlformats.org/officeDocument/2006/relationships/hyperlink" Target="https://twitter.com/josephQED/status/993568792834854912" TargetMode="External"/><Relationship Id="rId1169" Type="http://schemas.openxmlformats.org/officeDocument/2006/relationships/hyperlink" Target="https://twitter.com/UCEVST/status/993568712195264512" TargetMode="External"/><Relationship Id="rId2490" Type="http://schemas.openxmlformats.org/officeDocument/2006/relationships/hyperlink" Target="https://twitter.com/CCL_Porto2018/status/993580514031341569" TargetMode="External"/><Relationship Id="rId1160" Type="http://schemas.openxmlformats.org/officeDocument/2006/relationships/hyperlink" Target="https://twitter.com/awakeinks/status/993568676539400194" TargetMode="External"/><Relationship Id="rId2491" Type="http://schemas.openxmlformats.org/officeDocument/2006/relationships/hyperlink" Target="https://www.publico.pt/2018/05/07/ciencia/noticia/alteracoes-climaticas-trazem-barack-obama-ao-palco-do-coliseu-do-porto-1829133" TargetMode="External"/><Relationship Id="rId1161" Type="http://schemas.openxmlformats.org/officeDocument/2006/relationships/hyperlink" Target="https://twitter.com/ClimateX_MIT/status/993568678871420930" TargetMode="External"/><Relationship Id="rId2492" Type="http://schemas.openxmlformats.org/officeDocument/2006/relationships/hyperlink" Target="http://www.climatechange-porto.com" TargetMode="External"/><Relationship Id="rId1162" Type="http://schemas.openxmlformats.org/officeDocument/2006/relationships/hyperlink" Target="http://climatex.mit.edu" TargetMode="External"/><Relationship Id="rId2493" Type="http://schemas.openxmlformats.org/officeDocument/2006/relationships/hyperlink" Target="https://twitter.com/NancyGaldeano/status/993580525645418501" TargetMode="External"/><Relationship Id="rId1163" Type="http://schemas.openxmlformats.org/officeDocument/2006/relationships/hyperlink" Target="https://twitter.com/justice_ucc/status/993568701948588032" TargetMode="External"/><Relationship Id="rId2494" Type="http://schemas.openxmlformats.org/officeDocument/2006/relationships/hyperlink" Target="https://twitter.com/AgToGo/status/993580558063210497" TargetMode="External"/><Relationship Id="rId1164" Type="http://schemas.openxmlformats.org/officeDocument/2006/relationships/hyperlink" Target="http://www.ucc.org/justice" TargetMode="External"/><Relationship Id="rId2495" Type="http://schemas.openxmlformats.org/officeDocument/2006/relationships/hyperlink" Target="https://twitter.com/NFUDC" TargetMode="External"/><Relationship Id="rId1165" Type="http://schemas.openxmlformats.org/officeDocument/2006/relationships/hyperlink" Target="https://twitter.com/Jamarcaledon1/status/993568700816125952" TargetMode="External"/><Relationship Id="rId2496" Type="http://schemas.openxmlformats.org/officeDocument/2006/relationships/hyperlink" Target="https://twitter.com/redhead1012/status/993580590581583872" TargetMode="External"/><Relationship Id="rId1166" Type="http://schemas.openxmlformats.org/officeDocument/2006/relationships/hyperlink" Target="http://www.youtube.com/jamarmurphy" TargetMode="External"/><Relationship Id="rId2497" Type="http://schemas.openxmlformats.org/officeDocument/2006/relationships/hyperlink" Target="https://twitter.com/IbuPertiwi_/status/993580594784342016" TargetMode="External"/><Relationship Id="rId1167" Type="http://schemas.openxmlformats.org/officeDocument/2006/relationships/hyperlink" Target="https://twitter.com/MadmenDreamers/status/993568712308424704" TargetMode="External"/><Relationship Id="rId2498" Type="http://schemas.openxmlformats.org/officeDocument/2006/relationships/hyperlink" Target="https://twitter.com/RealMayorLondon/status/993580606754906112" TargetMode="External"/><Relationship Id="rId1168" Type="http://schemas.openxmlformats.org/officeDocument/2006/relationships/hyperlink" Target="http://madmen-and-dreamers.com/Water_Inc.html" TargetMode="External"/><Relationship Id="rId2499" Type="http://schemas.openxmlformats.org/officeDocument/2006/relationships/hyperlink" Target="https://twitter.com/donttudare/status/993580630784036864" TargetMode="External"/><Relationship Id="rId1190" Type="http://schemas.openxmlformats.org/officeDocument/2006/relationships/hyperlink" Target="https://twitter.com/IamGreenMot/status/993568925756674048" TargetMode="External"/><Relationship Id="rId1191" Type="http://schemas.openxmlformats.org/officeDocument/2006/relationships/hyperlink" Target="http://www.gp.org/" TargetMode="External"/><Relationship Id="rId1192" Type="http://schemas.openxmlformats.org/officeDocument/2006/relationships/hyperlink" Target="https://twitter.com/SZHuh/status/993568933012754433" TargetMode="External"/><Relationship Id="rId1193" Type="http://schemas.openxmlformats.org/officeDocument/2006/relationships/hyperlink" Target="https://twitter.com/felicityward/status/993568935747489797" TargetMode="External"/><Relationship Id="rId1194" Type="http://schemas.openxmlformats.org/officeDocument/2006/relationships/hyperlink" Target="http://www.felicityward.com" TargetMode="External"/><Relationship Id="rId1195" Type="http://schemas.openxmlformats.org/officeDocument/2006/relationships/hyperlink" Target="https://twitter.com/RedlichConnie/status/993568944794624000" TargetMode="External"/><Relationship Id="rId1196" Type="http://schemas.openxmlformats.org/officeDocument/2006/relationships/hyperlink" Target="https://twitter.com/james_minter/status/993568948598820865" TargetMode="External"/><Relationship Id="rId1197" Type="http://schemas.openxmlformats.org/officeDocument/2006/relationships/hyperlink" Target="http://www.jamesminter.com" TargetMode="External"/><Relationship Id="rId1198" Type="http://schemas.openxmlformats.org/officeDocument/2006/relationships/hyperlink" Target="https://twitter.com/ChrisGillmann/status/993568950284967936" TargetMode="External"/><Relationship Id="rId1199" Type="http://schemas.openxmlformats.org/officeDocument/2006/relationships/hyperlink" Target="https://twitter.com/DalBiodiversity/status/993568979368148992" TargetMode="External"/><Relationship Id="rId1180" Type="http://schemas.openxmlformats.org/officeDocument/2006/relationships/hyperlink" Target="https://twitter.com/samsonszeto/status/993568805757620225" TargetMode="External"/><Relationship Id="rId1181" Type="http://schemas.openxmlformats.org/officeDocument/2006/relationships/hyperlink" Target="https://www.linkedin.com/in/samsonszeto" TargetMode="External"/><Relationship Id="rId1182" Type="http://schemas.openxmlformats.org/officeDocument/2006/relationships/hyperlink" Target="https://twitter.com/SelmaTerzic1/status/993568844315742208" TargetMode="External"/><Relationship Id="rId1183" Type="http://schemas.openxmlformats.org/officeDocument/2006/relationships/hyperlink" Target="https://twitter.com/alishoda/status/993568849994829825" TargetMode="External"/><Relationship Id="rId1184" Type="http://schemas.openxmlformats.org/officeDocument/2006/relationships/hyperlink" Target="https://twitter.com/evo_fish/status/993568879178866688" TargetMode="External"/><Relationship Id="rId1185" Type="http://schemas.openxmlformats.org/officeDocument/2006/relationships/hyperlink" Target="https://sites.google.com/site/moisesbernalresearch/" TargetMode="External"/><Relationship Id="rId1186" Type="http://schemas.openxmlformats.org/officeDocument/2006/relationships/hyperlink" Target="https://twitter.com/Ironwrites/status/993568898183323648" TargetMode="External"/><Relationship Id="rId1187" Type="http://schemas.openxmlformats.org/officeDocument/2006/relationships/hyperlink" Target="http://alecmcquay.wordpress.com" TargetMode="External"/><Relationship Id="rId1188" Type="http://schemas.openxmlformats.org/officeDocument/2006/relationships/hyperlink" Target="https://twitter.com/MurrayCampaign/status/993568907398123520" TargetMode="External"/><Relationship Id="rId1189" Type="http://schemas.openxmlformats.org/officeDocument/2006/relationships/hyperlink" Target="http://pattymurray.com" TargetMode="External"/><Relationship Id="rId1136" Type="http://schemas.openxmlformats.org/officeDocument/2006/relationships/hyperlink" Target="https://twitter.com/MWavesTechLLC/status/993568497807523841" TargetMode="External"/><Relationship Id="rId2467" Type="http://schemas.openxmlformats.org/officeDocument/2006/relationships/hyperlink" Target="http://www.energiewende-global.com" TargetMode="External"/><Relationship Id="rId3799" Type="http://schemas.openxmlformats.org/officeDocument/2006/relationships/hyperlink" Target="https://twitter.com/crimsonshins/status/993592125769109504" TargetMode="External"/><Relationship Id="rId1137" Type="http://schemas.openxmlformats.org/officeDocument/2006/relationships/hyperlink" Target="https://twitter.com/TiborKiss12/status/993568506816983042" TargetMode="External"/><Relationship Id="rId2468" Type="http://schemas.openxmlformats.org/officeDocument/2006/relationships/hyperlink" Target="https://twitter.com/BoscoloRoberta/status/993580273978740737" TargetMode="External"/><Relationship Id="rId3798" Type="http://schemas.openxmlformats.org/officeDocument/2006/relationships/hyperlink" Target="https://twitter.com/IsabellaLovin/status/993592096962633728" TargetMode="External"/><Relationship Id="rId1138" Type="http://schemas.openxmlformats.org/officeDocument/2006/relationships/hyperlink" Target="https://twitter.com/angedras75/status/993568541600337920" TargetMode="External"/><Relationship Id="rId2469" Type="http://schemas.openxmlformats.org/officeDocument/2006/relationships/hyperlink" Target="https://twitter.com/mtroulis/status/993580296074383363" TargetMode="External"/><Relationship Id="rId1139" Type="http://schemas.openxmlformats.org/officeDocument/2006/relationships/hyperlink" Target="https://twitter.com/nicolsonbrooks/status/993568539742261249" TargetMode="External"/><Relationship Id="rId3791" Type="http://schemas.openxmlformats.org/officeDocument/2006/relationships/hyperlink" Target="https://twitter.com/ConservativeCCh/status/993592024497577984" TargetMode="External"/><Relationship Id="rId2460" Type="http://schemas.openxmlformats.org/officeDocument/2006/relationships/hyperlink" Target="https://twitter.com/ratthing/status/993580190646390784" TargetMode="External"/><Relationship Id="rId3790" Type="http://schemas.openxmlformats.org/officeDocument/2006/relationships/hyperlink" Target="https://twitter.com/mflayton/status/993592019460284417" TargetMode="External"/><Relationship Id="rId1130" Type="http://schemas.openxmlformats.org/officeDocument/2006/relationships/hyperlink" Target="https://twitter.com/LithiumSpot/status/993568464467001350" TargetMode="External"/><Relationship Id="rId2461" Type="http://schemas.openxmlformats.org/officeDocument/2006/relationships/hyperlink" Target="http://www.ratthing.com" TargetMode="External"/><Relationship Id="rId3793" Type="http://schemas.openxmlformats.org/officeDocument/2006/relationships/hyperlink" Target="https://twitter.com/NationSwell/status/993592059134128129" TargetMode="External"/><Relationship Id="rId1131" Type="http://schemas.openxmlformats.org/officeDocument/2006/relationships/hyperlink" Target="https://twitter.com/SusanaMNK/status/993568477335162882" TargetMode="External"/><Relationship Id="rId2462" Type="http://schemas.openxmlformats.org/officeDocument/2006/relationships/hyperlink" Target="https://twitter.com/JohnnyDownes/status/993580195176157184" TargetMode="External"/><Relationship Id="rId3792" Type="http://schemas.openxmlformats.org/officeDocument/2006/relationships/hyperlink" Target="http://www.conservativechitchat.co.uk/" TargetMode="External"/><Relationship Id="rId1132" Type="http://schemas.openxmlformats.org/officeDocument/2006/relationships/hyperlink" Target="https://twitter.com/EricHolthaus/status/993568485241442304" TargetMode="External"/><Relationship Id="rId2463" Type="http://schemas.openxmlformats.org/officeDocument/2006/relationships/hyperlink" Target="https://twitter.com/tinyboo49/status/993580240990605312" TargetMode="External"/><Relationship Id="rId3795" Type="http://schemas.openxmlformats.org/officeDocument/2006/relationships/hyperlink" Target="http://nationswell.com/evangelicals-fight-climate-change/" TargetMode="External"/><Relationship Id="rId1133" Type="http://schemas.openxmlformats.org/officeDocument/2006/relationships/hyperlink" Target="http://www.ericholthaus.com" TargetMode="External"/><Relationship Id="rId2464" Type="http://schemas.openxmlformats.org/officeDocument/2006/relationships/hyperlink" Target="https://twitter.com/subh010/status/993580241804083200" TargetMode="External"/><Relationship Id="rId3794" Type="http://schemas.openxmlformats.org/officeDocument/2006/relationships/hyperlink" Target="https://twitter.com/NationSwell/status/993592059134128129/photo/1" TargetMode="External"/><Relationship Id="rId1134" Type="http://schemas.openxmlformats.org/officeDocument/2006/relationships/hyperlink" Target="https://twitter.com/dietChola/status/993568492426326016" TargetMode="External"/><Relationship Id="rId2465" Type="http://schemas.openxmlformats.org/officeDocument/2006/relationships/hyperlink" Target="https://twitter.com/subh010" TargetMode="External"/><Relationship Id="rId3797" Type="http://schemas.openxmlformats.org/officeDocument/2006/relationships/hyperlink" Target="https://twitter.com/ikarik77/status/993592078566346753" TargetMode="External"/><Relationship Id="rId1135" Type="http://schemas.openxmlformats.org/officeDocument/2006/relationships/hyperlink" Target="http://Instagram.com/fran.rc" TargetMode="External"/><Relationship Id="rId2466" Type="http://schemas.openxmlformats.org/officeDocument/2006/relationships/hyperlink" Target="https://twitter.com/KoeppelHans/status/993580257331564544" TargetMode="External"/><Relationship Id="rId3796" Type="http://schemas.openxmlformats.org/officeDocument/2006/relationships/hyperlink" Target="http://nationswell.com" TargetMode="External"/><Relationship Id="rId1125" Type="http://schemas.openxmlformats.org/officeDocument/2006/relationships/hyperlink" Target="http://www.drawdown.org/solutions" TargetMode="External"/><Relationship Id="rId2456" Type="http://schemas.openxmlformats.org/officeDocument/2006/relationships/hyperlink" Target="https://twitter.com/carlyziter/status/993580149546340355" TargetMode="External"/><Relationship Id="rId3788" Type="http://schemas.openxmlformats.org/officeDocument/2006/relationships/hyperlink" Target="https://twitter.com/GbengaWemimo/status/993592012996833286" TargetMode="External"/><Relationship Id="rId1126" Type="http://schemas.openxmlformats.org/officeDocument/2006/relationships/hyperlink" Target="https://twitter.com/TwoHeadVideo/status/993568442933538816" TargetMode="External"/><Relationship Id="rId2457" Type="http://schemas.openxmlformats.org/officeDocument/2006/relationships/hyperlink" Target="http://carlyziter.com" TargetMode="External"/><Relationship Id="rId3787" Type="http://schemas.openxmlformats.org/officeDocument/2006/relationships/hyperlink" Target="https://twitter.com/COVFEFE_305/status/993592005732241410" TargetMode="External"/><Relationship Id="rId1127" Type="http://schemas.openxmlformats.org/officeDocument/2006/relationships/hyperlink" Target="http://www.two-head.com" TargetMode="External"/><Relationship Id="rId2458" Type="http://schemas.openxmlformats.org/officeDocument/2006/relationships/hyperlink" Target="https://twitter.com/darcyajohnson/status/993580149399404544" TargetMode="External"/><Relationship Id="rId1128" Type="http://schemas.openxmlformats.org/officeDocument/2006/relationships/hyperlink" Target="https://twitter.com/_Lucibee/status/993568448201547777" TargetMode="External"/><Relationship Id="rId2459" Type="http://schemas.openxmlformats.org/officeDocument/2006/relationships/hyperlink" Target="https://twitter.com/4Everanimalz1/status/993580184493215744" TargetMode="External"/><Relationship Id="rId3789" Type="http://schemas.openxmlformats.org/officeDocument/2006/relationships/hyperlink" Target="http://report.ng" TargetMode="External"/><Relationship Id="rId1129" Type="http://schemas.openxmlformats.org/officeDocument/2006/relationships/hyperlink" Target="https://twitter.com/mack3636/status/993568462126514176" TargetMode="External"/><Relationship Id="rId3780" Type="http://schemas.openxmlformats.org/officeDocument/2006/relationships/hyperlink" Target="https://twitter.com/ResilientBay/status/993591947737493504" TargetMode="External"/><Relationship Id="rId2450" Type="http://schemas.openxmlformats.org/officeDocument/2006/relationships/hyperlink" Target="https://twitter.com/Ness_geog/status/993580049944268802" TargetMode="External"/><Relationship Id="rId3782" Type="http://schemas.openxmlformats.org/officeDocument/2006/relationships/hyperlink" Target="https://twitter.com/cathmckenna/status/993591971523547137" TargetMode="External"/><Relationship Id="rId1120" Type="http://schemas.openxmlformats.org/officeDocument/2006/relationships/hyperlink" Target="https://twitter.com/min_d_j/status/993568409827897344" TargetMode="External"/><Relationship Id="rId2451" Type="http://schemas.openxmlformats.org/officeDocument/2006/relationships/hyperlink" Target="https://twitter.com/jen_skene/status/993580086099038208" TargetMode="External"/><Relationship Id="rId3781" Type="http://schemas.openxmlformats.org/officeDocument/2006/relationships/hyperlink" Target="http://resilientbayarea.org" TargetMode="External"/><Relationship Id="rId1121" Type="http://schemas.openxmlformats.org/officeDocument/2006/relationships/hyperlink" Target="http://www.linkedin.com/in/mindyjohnson" TargetMode="External"/><Relationship Id="rId2452" Type="http://schemas.openxmlformats.org/officeDocument/2006/relationships/hyperlink" Target="https://twitter.com/FMMtweets/status/993580092608729093" TargetMode="External"/><Relationship Id="rId3784" Type="http://schemas.openxmlformats.org/officeDocument/2006/relationships/hyperlink" Target="https://twitter.com/Minnierolfe1/status/993591979153022977" TargetMode="External"/><Relationship Id="rId1122" Type="http://schemas.openxmlformats.org/officeDocument/2006/relationships/hyperlink" Target="https://twitter.com/choikepurun/status/993568421441949696" TargetMode="External"/><Relationship Id="rId2453" Type="http://schemas.openxmlformats.org/officeDocument/2006/relationships/hyperlink" Target="https://twitter.com/shiaosquared/status/993580096450580481" TargetMode="External"/><Relationship Id="rId3783" Type="http://schemas.openxmlformats.org/officeDocument/2006/relationships/hyperlink" Target="http://facebook.com/McKenna.Ottawa/" TargetMode="External"/><Relationship Id="rId1123" Type="http://schemas.openxmlformats.org/officeDocument/2006/relationships/hyperlink" Target="https://twitter.com/mr_badmek/status/993568421391618049" TargetMode="External"/><Relationship Id="rId2454" Type="http://schemas.openxmlformats.org/officeDocument/2006/relationships/hyperlink" Target="https://twitter.com/metakosmisk/status/993580112846180352" TargetMode="External"/><Relationship Id="rId3786" Type="http://schemas.openxmlformats.org/officeDocument/2006/relationships/hyperlink" Target="https://twitter.com/JrThatcher/status/993591985914109952" TargetMode="External"/><Relationship Id="rId1124" Type="http://schemas.openxmlformats.org/officeDocument/2006/relationships/hyperlink" Target="https://twitter.com/GeHernandez201/status/993568432493907969" TargetMode="External"/><Relationship Id="rId2455" Type="http://schemas.openxmlformats.org/officeDocument/2006/relationships/hyperlink" Target="https://twitter.com/PDBateman/status/993580115710881793" TargetMode="External"/><Relationship Id="rId3785" Type="http://schemas.openxmlformats.org/officeDocument/2006/relationships/hyperlink" Target="https://twitter.com/malfoynow/status/993591984689504256" TargetMode="External"/><Relationship Id="rId1158" Type="http://schemas.openxmlformats.org/officeDocument/2006/relationships/hyperlink" Target="http://www.ohio.edu/envstu" TargetMode="External"/><Relationship Id="rId2489" Type="http://schemas.openxmlformats.org/officeDocument/2006/relationships/hyperlink" Target="https://twitter.com/fellowhoodlums/status/993580505235894275" TargetMode="External"/><Relationship Id="rId1159" Type="http://schemas.openxmlformats.org/officeDocument/2006/relationships/hyperlink" Target="https://twitter.com/SaveCAEnergy/status/993568670742929408" TargetMode="External"/><Relationship Id="rId2480" Type="http://schemas.openxmlformats.org/officeDocument/2006/relationships/hyperlink" Target="https://twitter.com/CatMyst/status/993580437011357696" TargetMode="External"/><Relationship Id="rId1150" Type="http://schemas.openxmlformats.org/officeDocument/2006/relationships/hyperlink" Target="https://www.goodenergysolutions.com" TargetMode="External"/><Relationship Id="rId2481" Type="http://schemas.openxmlformats.org/officeDocument/2006/relationships/hyperlink" Target="https://twitter.com/sfsoma481/status/993580447958421504" TargetMode="External"/><Relationship Id="rId1151" Type="http://schemas.openxmlformats.org/officeDocument/2006/relationships/hyperlink" Target="https://twitter.com/CoulterWatch/status/993568611502645249" TargetMode="External"/><Relationship Id="rId2482" Type="http://schemas.openxmlformats.org/officeDocument/2006/relationships/hyperlink" Target="https://twitter.com/VoteTimGrantGPO/status/993580451926179840" TargetMode="External"/><Relationship Id="rId1152" Type="http://schemas.openxmlformats.org/officeDocument/2006/relationships/hyperlink" Target="http://www.CoulterWatch.com" TargetMode="External"/><Relationship Id="rId2483" Type="http://schemas.openxmlformats.org/officeDocument/2006/relationships/hyperlink" Target="http://www.voteTimGrant.ca" TargetMode="External"/><Relationship Id="rId1153" Type="http://schemas.openxmlformats.org/officeDocument/2006/relationships/hyperlink" Target="https://twitter.com/nina_davtian/status/993568616019890182" TargetMode="External"/><Relationship Id="rId2484" Type="http://schemas.openxmlformats.org/officeDocument/2006/relationships/hyperlink" Target="https://twitter.com/MonikaDeNeef/status/993580468841861121" TargetMode="External"/><Relationship Id="rId1154" Type="http://schemas.openxmlformats.org/officeDocument/2006/relationships/hyperlink" Target="https://twitter.com/SarahRose19731/status/993568614816075776" TargetMode="External"/><Relationship Id="rId2485" Type="http://schemas.openxmlformats.org/officeDocument/2006/relationships/hyperlink" Target="http://monikadeneef.nz" TargetMode="External"/><Relationship Id="rId1155" Type="http://schemas.openxmlformats.org/officeDocument/2006/relationships/hyperlink" Target="https://twitter.com/nighttr37778537/status/993568628237713409" TargetMode="External"/><Relationship Id="rId2486" Type="http://schemas.openxmlformats.org/officeDocument/2006/relationships/hyperlink" Target="https://twitter.com/SarahDudley41/status/993580473690542081" TargetMode="External"/><Relationship Id="rId1156" Type="http://schemas.openxmlformats.org/officeDocument/2006/relationships/hyperlink" Target="https://twitter.com/TTID23/status/993568660752076800" TargetMode="External"/><Relationship Id="rId2487" Type="http://schemas.openxmlformats.org/officeDocument/2006/relationships/hyperlink" Target="https://twitter.com/VoteTimGrantGPO/status/993580476165115905" TargetMode="External"/><Relationship Id="rId1157" Type="http://schemas.openxmlformats.org/officeDocument/2006/relationships/hyperlink" Target="https://twitter.com/OhioES/status/993568669069398016" TargetMode="External"/><Relationship Id="rId2488" Type="http://schemas.openxmlformats.org/officeDocument/2006/relationships/hyperlink" Target="http://www.voteTimGrant.ca" TargetMode="External"/><Relationship Id="rId1147" Type="http://schemas.openxmlformats.org/officeDocument/2006/relationships/hyperlink" Target="http://www.climateworks4all.org" TargetMode="External"/><Relationship Id="rId2478" Type="http://schemas.openxmlformats.org/officeDocument/2006/relationships/hyperlink" Target="https://twitter.com/VTFishWildlife/status/993580420968144897" TargetMode="External"/><Relationship Id="rId1148" Type="http://schemas.openxmlformats.org/officeDocument/2006/relationships/hyperlink" Target="https://twitter.com/goodenergysol/status/993568607690002432" TargetMode="External"/><Relationship Id="rId2479" Type="http://schemas.openxmlformats.org/officeDocument/2006/relationships/hyperlink" Target="http://www.vtfishandwildlife.com/" TargetMode="External"/><Relationship Id="rId1149" Type="http://schemas.openxmlformats.org/officeDocument/2006/relationships/hyperlink" Target="https://t.co/szReemneNc" TargetMode="External"/><Relationship Id="rId2470" Type="http://schemas.openxmlformats.org/officeDocument/2006/relationships/hyperlink" Target="https://twitter.com/Sighthoundgrace/status/993580307608670215" TargetMode="External"/><Relationship Id="rId1140" Type="http://schemas.openxmlformats.org/officeDocument/2006/relationships/hyperlink" Target="http://nicolsonbrooks.com" TargetMode="External"/><Relationship Id="rId2471" Type="http://schemas.openxmlformats.org/officeDocument/2006/relationships/hyperlink" Target="https://twitter.com/mzetti16/status/993580308468584448" TargetMode="External"/><Relationship Id="rId1141" Type="http://schemas.openxmlformats.org/officeDocument/2006/relationships/hyperlink" Target="https://twitter.com/KatieFr_inAZ39/status/993568547396714496" TargetMode="External"/><Relationship Id="rId2472" Type="http://schemas.openxmlformats.org/officeDocument/2006/relationships/hyperlink" Target="https://twitter.com/Druid999S/status/993580319704993794" TargetMode="External"/><Relationship Id="rId1142" Type="http://schemas.openxmlformats.org/officeDocument/2006/relationships/hyperlink" Target="https://twitter.com/cdbrzezinski/status/993568548369895425" TargetMode="External"/><Relationship Id="rId2473" Type="http://schemas.openxmlformats.org/officeDocument/2006/relationships/hyperlink" Target="https://twitter.com/johnnybridge2/status/993580343578902528" TargetMode="External"/><Relationship Id="rId1143" Type="http://schemas.openxmlformats.org/officeDocument/2006/relationships/hyperlink" Target="https://twitter.com/RCACorg/status/993568568276013058" TargetMode="External"/><Relationship Id="rId2474" Type="http://schemas.openxmlformats.org/officeDocument/2006/relationships/hyperlink" Target="http://page.is/daily-terroir" TargetMode="External"/><Relationship Id="rId1144" Type="http://schemas.openxmlformats.org/officeDocument/2006/relationships/hyperlink" Target="http://www.rcac.org" TargetMode="External"/><Relationship Id="rId2475" Type="http://schemas.openxmlformats.org/officeDocument/2006/relationships/hyperlink" Target="https://twitter.com/VickyCollister/status/993580377078943746" TargetMode="External"/><Relationship Id="rId1145" Type="http://schemas.openxmlformats.org/officeDocument/2006/relationships/hyperlink" Target="https://twitter.com/Viperaberus86/status/993568574152368130" TargetMode="External"/><Relationship Id="rId2476" Type="http://schemas.openxmlformats.org/officeDocument/2006/relationships/hyperlink" Target="https://twitter.com/kat65667/status/993580382812622848" TargetMode="External"/><Relationship Id="rId1146" Type="http://schemas.openxmlformats.org/officeDocument/2006/relationships/hyperlink" Target="https://twitter.com/NYClimateWorks/status/993568582163451904" TargetMode="External"/><Relationship Id="rId2477" Type="http://schemas.openxmlformats.org/officeDocument/2006/relationships/hyperlink" Target="https://twitter.com/JakeLevitan/status/993580394300755968" TargetMode="External"/><Relationship Id="rId7319" Type="http://schemas.openxmlformats.org/officeDocument/2006/relationships/hyperlink" Target="https://twitter.com/EcoInternet3/status/993624725879382016" TargetMode="External"/><Relationship Id="rId7318" Type="http://schemas.openxmlformats.org/officeDocument/2006/relationships/hyperlink" Target="https://twitter.com/sabrinamickayla/status/993624717562032128" TargetMode="External"/><Relationship Id="rId8649" Type="http://schemas.openxmlformats.org/officeDocument/2006/relationships/hyperlink" Target="https://twitter.com/CaymanNews/status/993639567617085445" TargetMode="External"/><Relationship Id="rId8640" Type="http://schemas.openxmlformats.org/officeDocument/2006/relationships/hyperlink" Target="https://t.co/gT8eFmBSS9" TargetMode="External"/><Relationship Id="rId7313" Type="http://schemas.openxmlformats.org/officeDocument/2006/relationships/hyperlink" Target="https://twitter.com/MPRweather/status/993624686738190336" TargetMode="External"/><Relationship Id="rId8644" Type="http://schemas.openxmlformats.org/officeDocument/2006/relationships/hyperlink" Target="https://twitter.com/EdgyEmoAtheist/status/993639429066706950" TargetMode="External"/><Relationship Id="rId7312" Type="http://schemas.openxmlformats.org/officeDocument/2006/relationships/hyperlink" Target="https://ffm.to/skytrails" TargetMode="External"/><Relationship Id="rId8643" Type="http://schemas.openxmlformats.org/officeDocument/2006/relationships/hyperlink" Target="https://twitter.com/drjuliegraves/status/993639397768736770" TargetMode="External"/><Relationship Id="rId7311" Type="http://schemas.openxmlformats.org/officeDocument/2006/relationships/hyperlink" Target="https://twitter.com/thedavidcrosby/status/993624660024573952" TargetMode="External"/><Relationship Id="rId8642" Type="http://schemas.openxmlformats.org/officeDocument/2006/relationships/hyperlink" Target="http://www.pennfuture.org" TargetMode="External"/><Relationship Id="rId7310" Type="http://schemas.openxmlformats.org/officeDocument/2006/relationships/hyperlink" Target="http://www.instagram.com/coffeex100/" TargetMode="External"/><Relationship Id="rId8641" Type="http://schemas.openxmlformats.org/officeDocument/2006/relationships/hyperlink" Target="https://twitter.com/MsStephanieRex/status/993639360003178496" TargetMode="External"/><Relationship Id="rId7317" Type="http://schemas.openxmlformats.org/officeDocument/2006/relationships/hyperlink" Target="https://twitter.com/andykillingback/status/993624709194502144" TargetMode="External"/><Relationship Id="rId8648" Type="http://schemas.openxmlformats.org/officeDocument/2006/relationships/hyperlink" Target="https://twitter.com/orch38/status/993639557160562688" TargetMode="External"/><Relationship Id="rId7316" Type="http://schemas.openxmlformats.org/officeDocument/2006/relationships/hyperlink" Target="http://www.richmondsounddesign.com" TargetMode="External"/><Relationship Id="rId8647" Type="http://schemas.openxmlformats.org/officeDocument/2006/relationships/hyperlink" Target="https://twitter.com/LaborFAIL/status/993639530170277891" TargetMode="External"/><Relationship Id="rId7315" Type="http://schemas.openxmlformats.org/officeDocument/2006/relationships/hyperlink" Target="https://twitter.com/charlierichmond/status/993624685396013056" TargetMode="External"/><Relationship Id="rId8646" Type="http://schemas.openxmlformats.org/officeDocument/2006/relationships/hyperlink" Target="https://twitter.com/odtlara/status/993639507411910656" TargetMode="External"/><Relationship Id="rId7314" Type="http://schemas.openxmlformats.org/officeDocument/2006/relationships/hyperlink" Target="http://minnesota.publicradio.org/collections/special/columns/updraft/" TargetMode="External"/><Relationship Id="rId8645" Type="http://schemas.openxmlformats.org/officeDocument/2006/relationships/hyperlink" Target="https://twitter.com/sudosceincebot/status/993639491268161536" TargetMode="External"/><Relationship Id="rId7309" Type="http://schemas.openxmlformats.org/officeDocument/2006/relationships/hyperlink" Target="https://twitter.com/modalmom/status/993624612238868480" TargetMode="External"/><Relationship Id="rId7308" Type="http://schemas.openxmlformats.org/officeDocument/2006/relationships/hyperlink" Target="https://twitter.com/ellenk2/status/993624584451739648" TargetMode="External"/><Relationship Id="rId8639" Type="http://schemas.openxmlformats.org/officeDocument/2006/relationships/hyperlink" Target="https://twitter.com/JulianxB17/status/993639361928482816" TargetMode="External"/><Relationship Id="rId7307" Type="http://schemas.openxmlformats.org/officeDocument/2006/relationships/hyperlink" Target="https://twitter.com/izerickos/status/993624572661567488" TargetMode="External"/><Relationship Id="rId8638" Type="http://schemas.openxmlformats.org/officeDocument/2006/relationships/hyperlink" Target="https://www.facebook.com/liewbob" TargetMode="External"/><Relationship Id="rId7302" Type="http://schemas.openxmlformats.org/officeDocument/2006/relationships/hyperlink" Target="https://twitter.com/KeaGru/status/993624540008738817" TargetMode="External"/><Relationship Id="rId8633" Type="http://schemas.openxmlformats.org/officeDocument/2006/relationships/hyperlink" Target="https://twitter.com/MET_climate/status/993639245570084864" TargetMode="External"/><Relationship Id="rId7301" Type="http://schemas.openxmlformats.org/officeDocument/2006/relationships/hyperlink" Target="https://twitter.com/RussHunter77/status/993624540298166272" TargetMode="External"/><Relationship Id="rId8632" Type="http://schemas.openxmlformats.org/officeDocument/2006/relationships/hyperlink" Target="https://twitter.com/jayne2048/status/993639198090412032" TargetMode="External"/><Relationship Id="rId7300" Type="http://schemas.openxmlformats.org/officeDocument/2006/relationships/hyperlink" Target="http://connect.nj.com/staff/m_warren/posts.html" TargetMode="External"/><Relationship Id="rId8631" Type="http://schemas.openxmlformats.org/officeDocument/2006/relationships/hyperlink" Target="https://twitter.com/cavendishbill/status/993639193564741633" TargetMode="External"/><Relationship Id="rId8630" Type="http://schemas.openxmlformats.org/officeDocument/2006/relationships/hyperlink" Target="https://twitter.com/DietzeLars/status/993639167228829696" TargetMode="External"/><Relationship Id="rId7306" Type="http://schemas.openxmlformats.org/officeDocument/2006/relationships/hyperlink" Target="https://twitter.com/pbprecious7/status/993624554470768645" TargetMode="External"/><Relationship Id="rId8637" Type="http://schemas.openxmlformats.org/officeDocument/2006/relationships/hyperlink" Target="https://twitter.com/liewbob/status/993639362008150017" TargetMode="External"/><Relationship Id="rId7305" Type="http://schemas.openxmlformats.org/officeDocument/2006/relationships/hyperlink" Target="http://www.pinterest.com/jowilson" TargetMode="External"/><Relationship Id="rId8636" Type="http://schemas.openxmlformats.org/officeDocument/2006/relationships/hyperlink" Target="https://twitter.com/mikepredyk/status/993639339602030592" TargetMode="External"/><Relationship Id="rId7304" Type="http://schemas.openxmlformats.org/officeDocument/2006/relationships/hyperlink" Target="https://twitter.com/jowilson_/status/993624547663450112" TargetMode="External"/><Relationship Id="rId8635" Type="http://schemas.openxmlformats.org/officeDocument/2006/relationships/hyperlink" Target="https://twitter.com/sherigreatfalls/status/993639297738838016" TargetMode="External"/><Relationship Id="rId7303" Type="http://schemas.openxmlformats.org/officeDocument/2006/relationships/hyperlink" Target="http://keanegruending.com" TargetMode="External"/><Relationship Id="rId8634" Type="http://schemas.openxmlformats.org/officeDocument/2006/relationships/hyperlink" Target="http://www.queensu.ca/devs/faculty/mtaylor.html" TargetMode="External"/><Relationship Id="rId6009" Type="http://schemas.openxmlformats.org/officeDocument/2006/relationships/hyperlink" Target="https://twitter.com/PopSci/status/993611433182203907" TargetMode="External"/><Relationship Id="rId7331" Type="http://schemas.openxmlformats.org/officeDocument/2006/relationships/hyperlink" Target="https://twitter.com/puzzledabroad/status/993624812936310784" TargetMode="External"/><Relationship Id="rId8662" Type="http://schemas.openxmlformats.org/officeDocument/2006/relationships/hyperlink" Target="https://gab.ai/flyingninja1234" TargetMode="External"/><Relationship Id="rId6000" Type="http://schemas.openxmlformats.org/officeDocument/2006/relationships/hyperlink" Target="http://stephenstewart.ca" TargetMode="External"/><Relationship Id="rId7330" Type="http://schemas.openxmlformats.org/officeDocument/2006/relationships/hyperlink" Target="https://twitter.com/JustinMorrow32/status/993624808641318912" TargetMode="External"/><Relationship Id="rId8661" Type="http://schemas.openxmlformats.org/officeDocument/2006/relationships/hyperlink" Target="https://twitter.com/1234flyingninja/status/993639682117337088" TargetMode="External"/><Relationship Id="rId8660" Type="http://schemas.openxmlformats.org/officeDocument/2006/relationships/hyperlink" Target="https://twitter.com/RoyalSlade1965/status/993639672063541248" TargetMode="External"/><Relationship Id="rId6003" Type="http://schemas.openxmlformats.org/officeDocument/2006/relationships/hyperlink" Target="http://nutritionfacts.org" TargetMode="External"/><Relationship Id="rId7335" Type="http://schemas.openxmlformats.org/officeDocument/2006/relationships/hyperlink" Target="https://twitter.com/Reglyfr/status/993624854967468032" TargetMode="External"/><Relationship Id="rId8666" Type="http://schemas.openxmlformats.org/officeDocument/2006/relationships/hyperlink" Target="https://twitter.com/pittman17/status/993639727428333569" TargetMode="External"/><Relationship Id="rId6004" Type="http://schemas.openxmlformats.org/officeDocument/2006/relationships/hyperlink" Target="https://twitter.com/TradomGlobal/status/993611383966257152" TargetMode="External"/><Relationship Id="rId7334" Type="http://schemas.openxmlformats.org/officeDocument/2006/relationships/hyperlink" Target="https://twitter.com/danecloud1/status/993624840715292672" TargetMode="External"/><Relationship Id="rId8665" Type="http://schemas.openxmlformats.org/officeDocument/2006/relationships/hyperlink" Target="https://twitter.com/Onelatinavoice/status/993639705819385856" TargetMode="External"/><Relationship Id="rId6001" Type="http://schemas.openxmlformats.org/officeDocument/2006/relationships/hyperlink" Target="https://twitter.com/stanisthemannis/status/993611366329212930" TargetMode="External"/><Relationship Id="rId7333" Type="http://schemas.openxmlformats.org/officeDocument/2006/relationships/hyperlink" Target="https://twitter.com/KanyerolfRolf/status/993624841612820481" TargetMode="External"/><Relationship Id="rId8664" Type="http://schemas.openxmlformats.org/officeDocument/2006/relationships/hyperlink" Target="https://www.americanprogress.org/about/staff/sozan-michael/bio/" TargetMode="External"/><Relationship Id="rId6002" Type="http://schemas.openxmlformats.org/officeDocument/2006/relationships/hyperlink" Target="https://twitter.com/MarcVegan/status/993611375145517057" TargetMode="External"/><Relationship Id="rId7332" Type="http://schemas.openxmlformats.org/officeDocument/2006/relationships/hyperlink" Target="https://twitter.com/randyprine/status/993624830820810755" TargetMode="External"/><Relationship Id="rId8663" Type="http://schemas.openxmlformats.org/officeDocument/2006/relationships/hyperlink" Target="https://twitter.com/michaelsozan/status/993639690992484354" TargetMode="External"/><Relationship Id="rId6007" Type="http://schemas.openxmlformats.org/officeDocument/2006/relationships/hyperlink" Target="https://twitter.com/SKAgriculture/status/993611434192863233" TargetMode="External"/><Relationship Id="rId7339" Type="http://schemas.openxmlformats.org/officeDocument/2006/relationships/hyperlink" Target="https://twitter.com/WJGunning/status/993624937167372288" TargetMode="External"/><Relationship Id="rId6008" Type="http://schemas.openxmlformats.org/officeDocument/2006/relationships/hyperlink" Target="http://www.saskatchewan.ca/agriculture" TargetMode="External"/><Relationship Id="rId7338" Type="http://schemas.openxmlformats.org/officeDocument/2006/relationships/hyperlink" Target="https://twitter.com/rabonin54/status/993624921585733632" TargetMode="External"/><Relationship Id="rId8669" Type="http://schemas.openxmlformats.org/officeDocument/2006/relationships/hyperlink" Target="https://twitter.com/1broker_girl/status/993639737620606977" TargetMode="External"/><Relationship Id="rId6005" Type="http://schemas.openxmlformats.org/officeDocument/2006/relationships/hyperlink" Target="http://www.SDGs.co" TargetMode="External"/><Relationship Id="rId7337" Type="http://schemas.openxmlformats.org/officeDocument/2006/relationships/hyperlink" Target="https://twitter.com/LizDolphinfluff/status/993624923137490944" TargetMode="External"/><Relationship Id="rId8668" Type="http://schemas.openxmlformats.org/officeDocument/2006/relationships/hyperlink" Target="http://www.australiangeographic.com.au" TargetMode="External"/><Relationship Id="rId6006" Type="http://schemas.openxmlformats.org/officeDocument/2006/relationships/hyperlink" Target="https://twitter.com/adormidera2/status/993611424743256065" TargetMode="External"/><Relationship Id="rId7336" Type="http://schemas.openxmlformats.org/officeDocument/2006/relationships/hyperlink" Target="https://twitter.com/Partunia/status/993624860910698496" TargetMode="External"/><Relationship Id="rId8667" Type="http://schemas.openxmlformats.org/officeDocument/2006/relationships/hyperlink" Target="https://twitter.com/ausgeo/status/993639735649189888" TargetMode="External"/><Relationship Id="rId7329" Type="http://schemas.openxmlformats.org/officeDocument/2006/relationships/hyperlink" Target="http://aconsideredlife.co.uk" TargetMode="External"/><Relationship Id="rId7320" Type="http://schemas.openxmlformats.org/officeDocument/2006/relationships/hyperlink" Target="http://www.ecointernet.org/" TargetMode="External"/><Relationship Id="rId8651" Type="http://schemas.openxmlformats.org/officeDocument/2006/relationships/hyperlink" Target="https://twitter.com/grumpyMichael/status/993639590274584577" TargetMode="External"/><Relationship Id="rId8650" Type="http://schemas.openxmlformats.org/officeDocument/2006/relationships/hyperlink" Target="http://www.caymannewsservice.com" TargetMode="External"/><Relationship Id="rId7324" Type="http://schemas.openxmlformats.org/officeDocument/2006/relationships/hyperlink" Target="https://twitter.com/WJGunning/status/993624748608270336" TargetMode="External"/><Relationship Id="rId8655" Type="http://schemas.openxmlformats.org/officeDocument/2006/relationships/hyperlink" Target="https://twitter.com/skg1271/status/993639608150839296" TargetMode="External"/><Relationship Id="rId7323" Type="http://schemas.openxmlformats.org/officeDocument/2006/relationships/hyperlink" Target="https://twitter.com/andykillingback/status/993624734574239750" TargetMode="External"/><Relationship Id="rId8654" Type="http://schemas.openxmlformats.org/officeDocument/2006/relationships/hyperlink" Target="http://www.facebook.com/MakeTheNxtStep" TargetMode="External"/><Relationship Id="rId7322" Type="http://schemas.openxmlformats.org/officeDocument/2006/relationships/hyperlink" Target="http://www.richmondsounddesign.com" TargetMode="External"/><Relationship Id="rId8653" Type="http://schemas.openxmlformats.org/officeDocument/2006/relationships/hyperlink" Target="https://twitter.com/MakeTheNxtStep/status/993639611355152385" TargetMode="External"/><Relationship Id="rId7321" Type="http://schemas.openxmlformats.org/officeDocument/2006/relationships/hyperlink" Target="https://twitter.com/charlierichmond/status/993624729864081408" TargetMode="External"/><Relationship Id="rId8652" Type="http://schemas.openxmlformats.org/officeDocument/2006/relationships/hyperlink" Target="https://twitter.com/DrSandraFatoric/status/993639593198178305" TargetMode="External"/><Relationship Id="rId7328" Type="http://schemas.openxmlformats.org/officeDocument/2006/relationships/hyperlink" Target="https://twitter.com/ImSophieDavies/status/993624778970992647" TargetMode="External"/><Relationship Id="rId8659" Type="http://schemas.openxmlformats.org/officeDocument/2006/relationships/hyperlink" Target="https://twitter.com/tolitojohnson/status/993639642523152384" TargetMode="External"/><Relationship Id="rId7327" Type="http://schemas.openxmlformats.org/officeDocument/2006/relationships/hyperlink" Target="http://CRYPTOSSI.COM" TargetMode="External"/><Relationship Id="rId8658" Type="http://schemas.openxmlformats.org/officeDocument/2006/relationships/hyperlink" Target="https://www.instagram.com/attenboroughandrew/" TargetMode="External"/><Relationship Id="rId7326" Type="http://schemas.openxmlformats.org/officeDocument/2006/relationships/hyperlink" Target="https://twitter.com/cryptossi/status/993624776009834496" TargetMode="External"/><Relationship Id="rId8657" Type="http://schemas.openxmlformats.org/officeDocument/2006/relationships/hyperlink" Target="https://twitter.com/wheelguy09/status/993639629306843137" TargetMode="External"/><Relationship Id="rId7325" Type="http://schemas.openxmlformats.org/officeDocument/2006/relationships/hyperlink" Target="http://amzn.to/2t88yMZ" TargetMode="External"/><Relationship Id="rId8656" Type="http://schemas.openxmlformats.org/officeDocument/2006/relationships/hyperlink" Target="https://twitter.com/FsharpAsharp/status/993639630510620673" TargetMode="External"/><Relationship Id="rId8608" Type="http://schemas.openxmlformats.org/officeDocument/2006/relationships/hyperlink" Target="https://twitter.com/nccarf/status/993638996075995136" TargetMode="External"/><Relationship Id="rId8607" Type="http://schemas.openxmlformats.org/officeDocument/2006/relationships/hyperlink" Target="https://amandanicole487.blogspot.com/" TargetMode="External"/><Relationship Id="rId8606" Type="http://schemas.openxmlformats.org/officeDocument/2006/relationships/hyperlink" Target="https://twitter.com/AmandaNicole487/status/993638977264496640" TargetMode="External"/><Relationship Id="rId8605" Type="http://schemas.openxmlformats.org/officeDocument/2006/relationships/hyperlink" Target="https://twitter.com/SookyBlessingtn/status/993638961351311360" TargetMode="External"/><Relationship Id="rId8609" Type="http://schemas.openxmlformats.org/officeDocument/2006/relationships/hyperlink" Target="http://www.nccarf.edu.au" TargetMode="External"/><Relationship Id="rId8600" Type="http://schemas.openxmlformats.org/officeDocument/2006/relationships/hyperlink" Target="https://twitter.com/TIGER777TRADER/status/993638933773811714" TargetMode="External"/><Relationship Id="rId8604" Type="http://schemas.openxmlformats.org/officeDocument/2006/relationships/hyperlink" Target="https://twitter.com/AndrewMyers5/status/993638954787377152" TargetMode="External"/><Relationship Id="rId8603" Type="http://schemas.openxmlformats.org/officeDocument/2006/relationships/hyperlink" Target="https://amandanicole487.blogspot.com/" TargetMode="External"/><Relationship Id="rId8602" Type="http://schemas.openxmlformats.org/officeDocument/2006/relationships/hyperlink" Target="https://twitter.com/AmandaNicole487/status/993638950446116864" TargetMode="External"/><Relationship Id="rId8601" Type="http://schemas.openxmlformats.org/officeDocument/2006/relationships/hyperlink" Target="https://twitter.com/helenicopter/status/993638952526602241" TargetMode="External"/><Relationship Id="rId8629" Type="http://schemas.openxmlformats.org/officeDocument/2006/relationships/hyperlink" Target="http://www.csmonitor.com/World/Backchannels" TargetMode="External"/><Relationship Id="rId8628" Type="http://schemas.openxmlformats.org/officeDocument/2006/relationships/hyperlink" Target="https://twitter.com/bungdan/status/993639169002946560" TargetMode="External"/><Relationship Id="rId8627" Type="http://schemas.openxmlformats.org/officeDocument/2006/relationships/hyperlink" Target="http://constructionreporter.com" TargetMode="External"/><Relationship Id="rId8622" Type="http://schemas.openxmlformats.org/officeDocument/2006/relationships/hyperlink" Target="https://twitter.com/adamvoorhees/status/993639132579557376" TargetMode="External"/><Relationship Id="rId8621" Type="http://schemas.openxmlformats.org/officeDocument/2006/relationships/hyperlink" Target="http://www.alaskawild.org" TargetMode="External"/><Relationship Id="rId8620" Type="http://schemas.openxmlformats.org/officeDocument/2006/relationships/hyperlink" Target="https://twitter.com/alaskawild/status/993639125210292224" TargetMode="External"/><Relationship Id="rId8626" Type="http://schemas.openxmlformats.org/officeDocument/2006/relationships/hyperlink" Target="https://twitter.com/Conrepnews/status/993639166297624578" TargetMode="External"/><Relationship Id="rId8625" Type="http://schemas.openxmlformats.org/officeDocument/2006/relationships/hyperlink" Target="http://bit.ly/ARCTIC000" TargetMode="External"/><Relationship Id="rId8624" Type="http://schemas.openxmlformats.org/officeDocument/2006/relationships/hyperlink" Target="https://twitter.com/Climate_ch/status/993639139206684673" TargetMode="External"/><Relationship Id="rId8623" Type="http://schemas.openxmlformats.org/officeDocument/2006/relationships/hyperlink" Target="http://www.temporaryitems.com/" TargetMode="External"/><Relationship Id="rId8619" Type="http://schemas.openxmlformats.org/officeDocument/2006/relationships/hyperlink" Target="https://twitter.com/hope_ndhlovu/status/993639118981816325" TargetMode="External"/><Relationship Id="rId8618" Type="http://schemas.openxmlformats.org/officeDocument/2006/relationships/hyperlink" Target="https://twitter.com/Prashanth_Max/status/993639114057572352" TargetMode="External"/><Relationship Id="rId8617" Type="http://schemas.openxmlformats.org/officeDocument/2006/relationships/hyperlink" Target="https://twitter.com/RonPike/status/993639104444186625" TargetMode="External"/><Relationship Id="rId8616" Type="http://schemas.openxmlformats.org/officeDocument/2006/relationships/hyperlink" Target="https://twitter.com/Mithrasorchrist/status/993639099255934976" TargetMode="External"/><Relationship Id="rId8611" Type="http://schemas.openxmlformats.org/officeDocument/2006/relationships/hyperlink" Target="https://amandanicole487.blogspot.com/" TargetMode="External"/><Relationship Id="rId8610" Type="http://schemas.openxmlformats.org/officeDocument/2006/relationships/hyperlink" Target="https://twitter.com/AmandaNicole487/status/993639011087368192" TargetMode="External"/><Relationship Id="rId8615" Type="http://schemas.openxmlformats.org/officeDocument/2006/relationships/hyperlink" Target="https://twitter.com/brettbeall/status/993639090602950656" TargetMode="External"/><Relationship Id="rId8614" Type="http://schemas.openxmlformats.org/officeDocument/2006/relationships/hyperlink" Target="http://LoraFisherPOV.com" TargetMode="External"/><Relationship Id="rId8613" Type="http://schemas.openxmlformats.org/officeDocument/2006/relationships/hyperlink" Target="https://twitter.com/LoraFisherPOV/status/993639039705038850" TargetMode="External"/><Relationship Id="rId8612" Type="http://schemas.openxmlformats.org/officeDocument/2006/relationships/hyperlink" Target="https://twitter.com/sprkywatts/status/993639031769653248" TargetMode="External"/><Relationship Id="rId6061" Type="http://schemas.openxmlformats.org/officeDocument/2006/relationships/hyperlink" Target="https://twitter.com/pranapuppy/status/993611937601630209" TargetMode="External"/><Relationship Id="rId7393" Type="http://schemas.openxmlformats.org/officeDocument/2006/relationships/hyperlink" Target="https://twitter.com/worldw0ntlisten/status/993625580573790209" TargetMode="External"/><Relationship Id="rId6062" Type="http://schemas.openxmlformats.org/officeDocument/2006/relationships/hyperlink" Target="https://twitter.com/EricHolthaus/status/993611935336677376" TargetMode="External"/><Relationship Id="rId7392" Type="http://schemas.openxmlformats.org/officeDocument/2006/relationships/hyperlink" Target="https://twitter.com/MFredle/status/993625551616147456" TargetMode="External"/><Relationship Id="rId7391" Type="http://schemas.openxmlformats.org/officeDocument/2006/relationships/hyperlink" Target="http://www.esocsci.org.nz" TargetMode="External"/><Relationship Id="rId6060" Type="http://schemas.openxmlformats.org/officeDocument/2006/relationships/hyperlink" Target="https://twitter.com/creestel_blue/status/993611926709059584" TargetMode="External"/><Relationship Id="rId7390" Type="http://schemas.openxmlformats.org/officeDocument/2006/relationships/hyperlink" Target="https://twitter.com/eSocSci/status/993625539284942849" TargetMode="External"/><Relationship Id="rId6065" Type="http://schemas.openxmlformats.org/officeDocument/2006/relationships/hyperlink" Target="https://twitter.com/oldgrumpypa/status/993611959541972992" TargetMode="External"/><Relationship Id="rId7397" Type="http://schemas.openxmlformats.org/officeDocument/2006/relationships/hyperlink" Target="http://evilgrrl.tumblr.com/" TargetMode="External"/><Relationship Id="rId6066" Type="http://schemas.openxmlformats.org/officeDocument/2006/relationships/hyperlink" Target="https://twitter.com/RobHove/status/993611977070006272" TargetMode="External"/><Relationship Id="rId7396" Type="http://schemas.openxmlformats.org/officeDocument/2006/relationships/hyperlink" Target="https://twitter.com/evilgrrl/status/993625593936723968" TargetMode="External"/><Relationship Id="rId6063" Type="http://schemas.openxmlformats.org/officeDocument/2006/relationships/hyperlink" Target="http://www.ericholthaus.com" TargetMode="External"/><Relationship Id="rId7395" Type="http://schemas.openxmlformats.org/officeDocument/2006/relationships/hyperlink" Target="https://twitter.com/allan_crawshaw/status/993625582352003073" TargetMode="External"/><Relationship Id="rId6064" Type="http://schemas.openxmlformats.org/officeDocument/2006/relationships/hyperlink" Target="https://twitter.com/aljavi3r/status/993611942609739777" TargetMode="External"/><Relationship Id="rId7394" Type="http://schemas.openxmlformats.org/officeDocument/2006/relationships/hyperlink" Target="https://twitter.com/JustinHubbard19/status/993625583182536704" TargetMode="External"/><Relationship Id="rId6069" Type="http://schemas.openxmlformats.org/officeDocument/2006/relationships/hyperlink" Target="https://twitter.com/mwengway71/status/993611985139978242" TargetMode="External"/><Relationship Id="rId6067" Type="http://schemas.openxmlformats.org/officeDocument/2006/relationships/hyperlink" Target="https://twitter.com/RougeNASA/status/993611986821758976" TargetMode="External"/><Relationship Id="rId7399" Type="http://schemas.openxmlformats.org/officeDocument/2006/relationships/hyperlink" Target="http://www.ash-hasen.com" TargetMode="External"/><Relationship Id="rId6068" Type="http://schemas.openxmlformats.org/officeDocument/2006/relationships/hyperlink" Target="https://twitter.com/RogueNASA/status/993611438005596161/photo/1" TargetMode="External"/><Relationship Id="rId7398" Type="http://schemas.openxmlformats.org/officeDocument/2006/relationships/hyperlink" Target="https://twitter.com/AshHasen/status/993625591466295301" TargetMode="External"/><Relationship Id="rId6050" Type="http://schemas.openxmlformats.org/officeDocument/2006/relationships/hyperlink" Target="https://twitter.com/KeeperOfMaps/status/993611781607059457" TargetMode="External"/><Relationship Id="rId7382" Type="http://schemas.openxmlformats.org/officeDocument/2006/relationships/hyperlink" Target="https://twitter.com/ollie_stevens/status/993625382870925312" TargetMode="External"/><Relationship Id="rId6051" Type="http://schemas.openxmlformats.org/officeDocument/2006/relationships/hyperlink" Target="http://gordon.dewis.ca" TargetMode="External"/><Relationship Id="rId7381" Type="http://schemas.openxmlformats.org/officeDocument/2006/relationships/hyperlink" Target="http://www.taranakidailynews.co.nz" TargetMode="External"/><Relationship Id="rId7380" Type="http://schemas.openxmlformats.org/officeDocument/2006/relationships/hyperlink" Target="https://twitter.com/taranakinews/status/993625346007166977" TargetMode="External"/><Relationship Id="rId6054" Type="http://schemas.openxmlformats.org/officeDocument/2006/relationships/hyperlink" Target="http://stateless.geek.nz" TargetMode="External"/><Relationship Id="rId7386" Type="http://schemas.openxmlformats.org/officeDocument/2006/relationships/hyperlink" Target="http://www.pluginamerica.org/ev-media/podcasts" TargetMode="External"/><Relationship Id="rId6055" Type="http://schemas.openxmlformats.org/officeDocument/2006/relationships/hyperlink" Target="https://twitter.com/Ainara15504299/status/993611870098599936" TargetMode="External"/><Relationship Id="rId7385" Type="http://schemas.openxmlformats.org/officeDocument/2006/relationships/hyperlink" Target="https://twitter.com/BobTregilus/status/993625448729927680" TargetMode="External"/><Relationship Id="rId6052" Type="http://schemas.openxmlformats.org/officeDocument/2006/relationships/hyperlink" Target="https://twitter.com/AngryCdn2393/status/993611831301328896" TargetMode="External"/><Relationship Id="rId7384" Type="http://schemas.openxmlformats.org/officeDocument/2006/relationships/hyperlink" Target="https://twitter.com/PlebeIanMac/status/993625395776839680" TargetMode="External"/><Relationship Id="rId6053" Type="http://schemas.openxmlformats.org/officeDocument/2006/relationships/hyperlink" Target="https://twitter.com/stateless/status/993611838020403200" TargetMode="External"/><Relationship Id="rId7383" Type="http://schemas.openxmlformats.org/officeDocument/2006/relationships/hyperlink" Target="https://twitter.com/clayfisher/status/993625392555745282" TargetMode="External"/><Relationship Id="rId6058" Type="http://schemas.openxmlformats.org/officeDocument/2006/relationships/hyperlink" Target="https://twitter.com/CaseyTjaden/status/993611898343051264" TargetMode="External"/><Relationship Id="rId6059" Type="http://schemas.openxmlformats.org/officeDocument/2006/relationships/hyperlink" Target="https://twitter.com/ismnotwasm/status/993611906924535808" TargetMode="External"/><Relationship Id="rId7389" Type="http://schemas.openxmlformats.org/officeDocument/2006/relationships/hyperlink" Target="https://twitter.com/angeladavied1/status/993625514576437253" TargetMode="External"/><Relationship Id="rId6056" Type="http://schemas.openxmlformats.org/officeDocument/2006/relationships/hyperlink" Target="https://twitter.com/gye_incognito/status/993611882442379264" TargetMode="External"/><Relationship Id="rId7388" Type="http://schemas.openxmlformats.org/officeDocument/2006/relationships/hyperlink" Target="https://twitter.com/MariOlsdatter/status/993625463053414400" TargetMode="External"/><Relationship Id="rId6057" Type="http://schemas.openxmlformats.org/officeDocument/2006/relationships/hyperlink" Target="https://twitter.com/TriffidGreen/status/993611888201273344" TargetMode="External"/><Relationship Id="rId7387" Type="http://schemas.openxmlformats.org/officeDocument/2006/relationships/hyperlink" Target="https://twitter.com/jamchan83/status/993625448436269056" TargetMode="External"/><Relationship Id="rId3810" Type="http://schemas.openxmlformats.org/officeDocument/2006/relationships/hyperlink" Target="https://twitter.com/bklynmaxred/status/993592279012118528" TargetMode="External"/><Relationship Id="rId3812" Type="http://schemas.openxmlformats.org/officeDocument/2006/relationships/hyperlink" Target="https://twitter.com/ScotMartin1/status/993592283516850177" TargetMode="External"/><Relationship Id="rId3811" Type="http://schemas.openxmlformats.org/officeDocument/2006/relationships/hyperlink" Target="https://twitter.com/kylieevan_/status/993592287102828544" TargetMode="External"/><Relationship Id="rId3814" Type="http://schemas.openxmlformats.org/officeDocument/2006/relationships/hyperlink" Target="http://mxtpz.me/a/141409" TargetMode="External"/><Relationship Id="rId3813" Type="http://schemas.openxmlformats.org/officeDocument/2006/relationships/hyperlink" Target="https://twitter.com/Rackset_Marley/status/993592302961614848" TargetMode="External"/><Relationship Id="rId3816" Type="http://schemas.openxmlformats.org/officeDocument/2006/relationships/hyperlink" Target="https://twitter.com/JenTromans/status/993592313753546752" TargetMode="External"/><Relationship Id="rId3815" Type="http://schemas.openxmlformats.org/officeDocument/2006/relationships/hyperlink" Target="https://twitter.com/TosinDD/status/993592314462392321" TargetMode="External"/><Relationship Id="rId3818" Type="http://schemas.openxmlformats.org/officeDocument/2006/relationships/hyperlink" Target="https://twitter.com/davidgans/status/993592360952049665" TargetMode="External"/><Relationship Id="rId3817" Type="http://schemas.openxmlformats.org/officeDocument/2006/relationships/hyperlink" Target="https://twitter.com/Caro_baeza/status/993592332464336896" TargetMode="External"/><Relationship Id="rId3819" Type="http://schemas.openxmlformats.org/officeDocument/2006/relationships/hyperlink" Target="http://cloudsurfing.gdhour.com" TargetMode="External"/><Relationship Id="rId6090" Type="http://schemas.openxmlformats.org/officeDocument/2006/relationships/hyperlink" Target="https://twitter.com/DapronM/status/993612089762680832" TargetMode="External"/><Relationship Id="rId6091" Type="http://schemas.openxmlformats.org/officeDocument/2006/relationships/hyperlink" Target="https://twitter.com/JaroGiesbrecht/status/993612094703464448" TargetMode="External"/><Relationship Id="rId6083" Type="http://schemas.openxmlformats.org/officeDocument/2006/relationships/hyperlink" Target="http://www.sherwoodgazette.com" TargetMode="External"/><Relationship Id="rId6084" Type="http://schemas.openxmlformats.org/officeDocument/2006/relationships/hyperlink" Target="https://twitter.com/RegalCourier/status/993612074042343425" TargetMode="External"/><Relationship Id="rId6081" Type="http://schemas.openxmlformats.org/officeDocument/2006/relationships/hyperlink" Target="https://twitter.com/the_waginator/status/993612062118109184" TargetMode="External"/><Relationship Id="rId6082" Type="http://schemas.openxmlformats.org/officeDocument/2006/relationships/hyperlink" Target="https://twitter.com/SherwoodGazette/status/993612060029259776" TargetMode="External"/><Relationship Id="rId6087" Type="http://schemas.openxmlformats.org/officeDocument/2006/relationships/hyperlink" Target="http://pamplinmedia.com/oregon-city-news-news/" TargetMode="External"/><Relationship Id="rId6088" Type="http://schemas.openxmlformats.org/officeDocument/2006/relationships/hyperlink" Target="https://twitter.com/MadrasPioneer/status/993612090136055808" TargetMode="External"/><Relationship Id="rId6085" Type="http://schemas.openxmlformats.org/officeDocument/2006/relationships/hyperlink" Target="http://pamplinmedia.com/regal-courier-news/" TargetMode="External"/><Relationship Id="rId6086" Type="http://schemas.openxmlformats.org/officeDocument/2006/relationships/hyperlink" Target="https://twitter.com/OregonCityNews/status/993612081931980800" TargetMode="External"/><Relationship Id="rId6089" Type="http://schemas.openxmlformats.org/officeDocument/2006/relationships/hyperlink" Target="http://pamplinmedia.com/madras-pioneer-news/" TargetMode="External"/><Relationship Id="rId3801" Type="http://schemas.openxmlformats.org/officeDocument/2006/relationships/hyperlink" Target="https://twitter.com/NdavaniT/status/993592171461832705" TargetMode="External"/><Relationship Id="rId3800" Type="http://schemas.openxmlformats.org/officeDocument/2006/relationships/hyperlink" Target="https://twitter.com/leonardpdx/status/993592163182235648" TargetMode="External"/><Relationship Id="rId3803" Type="http://schemas.openxmlformats.org/officeDocument/2006/relationships/hyperlink" Target="https://www.facebook.com/home.php" TargetMode="External"/><Relationship Id="rId3802" Type="http://schemas.openxmlformats.org/officeDocument/2006/relationships/hyperlink" Target="https://twitter.com/JimboPopowich/status/993592211550879744" TargetMode="External"/><Relationship Id="rId3805" Type="http://schemas.openxmlformats.org/officeDocument/2006/relationships/hyperlink" Target="https://twitter.com/RobaFrosty/status/993592217985077248" TargetMode="External"/><Relationship Id="rId3804" Type="http://schemas.openxmlformats.org/officeDocument/2006/relationships/hyperlink" Target="https://twitter.com/XAlly_LynnX/status/993592212574240770" TargetMode="External"/><Relationship Id="rId3807" Type="http://schemas.openxmlformats.org/officeDocument/2006/relationships/hyperlink" Target="http://johnoliver.mp" TargetMode="External"/><Relationship Id="rId3806" Type="http://schemas.openxmlformats.org/officeDocument/2006/relationships/hyperlink" Target="https://twitter.com/JohnOliverMP/status/993592234086936577" TargetMode="External"/><Relationship Id="rId3809" Type="http://schemas.openxmlformats.org/officeDocument/2006/relationships/hyperlink" Target="https://twitter.com/HNLLoyd1/status/993592272947220480" TargetMode="External"/><Relationship Id="rId3808" Type="http://schemas.openxmlformats.org/officeDocument/2006/relationships/hyperlink" Target="https://twitter.com/frostygurl23/status/993592260716630017" TargetMode="External"/><Relationship Id="rId6080" Type="http://schemas.openxmlformats.org/officeDocument/2006/relationships/hyperlink" Target="http://www.molallapioneer.com" TargetMode="External"/><Relationship Id="rId6072" Type="http://schemas.openxmlformats.org/officeDocument/2006/relationships/hyperlink" Target="https://twitter.com/SheilaBoudreau/status/993611999593553920" TargetMode="External"/><Relationship Id="rId6073" Type="http://schemas.openxmlformats.org/officeDocument/2006/relationships/hyperlink" Target="https://twitter.com/broomstick33/status/993611996598685696" TargetMode="External"/><Relationship Id="rId6070" Type="http://schemas.openxmlformats.org/officeDocument/2006/relationships/hyperlink" Target="https://twitter.com/michaelsderby/status/993611990580039680" TargetMode="External"/><Relationship Id="rId6071" Type="http://schemas.openxmlformats.org/officeDocument/2006/relationships/hyperlink" Target="http://wsj.com" TargetMode="External"/><Relationship Id="rId6076" Type="http://schemas.openxmlformats.org/officeDocument/2006/relationships/hyperlink" Target="https://twitter.com/ConnorHodges8/status/993612026386747393" TargetMode="External"/><Relationship Id="rId6077" Type="http://schemas.openxmlformats.org/officeDocument/2006/relationships/hyperlink" Target="https://twitter.com/DanJCass/status/993612034234245120" TargetMode="External"/><Relationship Id="rId6074" Type="http://schemas.openxmlformats.org/officeDocument/2006/relationships/hyperlink" Target="https://twitter.com/pbett/status/993612008644907008" TargetMode="External"/><Relationship Id="rId6075" Type="http://schemas.openxmlformats.org/officeDocument/2006/relationships/hyperlink" Target="http://pbett.wordpress.com/" TargetMode="External"/><Relationship Id="rId6078" Type="http://schemas.openxmlformats.org/officeDocument/2006/relationships/hyperlink" Target="http://www.dancass.com" TargetMode="External"/><Relationship Id="rId6079" Type="http://schemas.openxmlformats.org/officeDocument/2006/relationships/hyperlink" Target="https://twitter.com/molallapioneer/status/993612042044141569" TargetMode="External"/><Relationship Id="rId8680" Type="http://schemas.openxmlformats.org/officeDocument/2006/relationships/hyperlink" Target="https://gab.ai/Deplorable69er" TargetMode="External"/><Relationship Id="rId6021" Type="http://schemas.openxmlformats.org/officeDocument/2006/relationships/hyperlink" Target="http://portlandtribune.com" TargetMode="External"/><Relationship Id="rId7353" Type="http://schemas.openxmlformats.org/officeDocument/2006/relationships/hyperlink" Target="https://www.facebook.com/anne.cecile.90038882" TargetMode="External"/><Relationship Id="rId8684" Type="http://schemas.openxmlformats.org/officeDocument/2006/relationships/hyperlink" Target="https://twitter.com/Tagsitqaf/status/993639908693561344" TargetMode="External"/><Relationship Id="rId6022" Type="http://schemas.openxmlformats.org/officeDocument/2006/relationships/hyperlink" Target="https://twitter.com/abstractwallart/status/993611475125227520" TargetMode="External"/><Relationship Id="rId7352" Type="http://schemas.openxmlformats.org/officeDocument/2006/relationships/hyperlink" Target="https://twitter.com/anne_cecile22/status/993625100074340352" TargetMode="External"/><Relationship Id="rId8683" Type="http://schemas.openxmlformats.org/officeDocument/2006/relationships/hyperlink" Target="https://twitter.com/MFredle/status/993639893883543552" TargetMode="External"/><Relationship Id="rId7351" Type="http://schemas.openxmlformats.org/officeDocument/2006/relationships/hyperlink" Target="https://twitter.com/Colleen29594570/status/993625089181659136" TargetMode="External"/><Relationship Id="rId8682" Type="http://schemas.openxmlformats.org/officeDocument/2006/relationships/hyperlink" Target="http://www.thepoliceinsider.com" TargetMode="External"/><Relationship Id="rId6020" Type="http://schemas.openxmlformats.org/officeDocument/2006/relationships/hyperlink" Target="https://twitter.com/ThePortlandTrib/status/993611454753509376" TargetMode="External"/><Relationship Id="rId7350" Type="http://schemas.openxmlformats.org/officeDocument/2006/relationships/hyperlink" Target="https://www.donaldjtrump.com/" TargetMode="External"/><Relationship Id="rId8681" Type="http://schemas.openxmlformats.org/officeDocument/2006/relationships/hyperlink" Target="https://twitter.com/jamesgjewell/status/993639894223413248" TargetMode="External"/><Relationship Id="rId6025" Type="http://schemas.openxmlformats.org/officeDocument/2006/relationships/hyperlink" Target="https://twitter.com/GCCThinkActTank/status/993611483064995840" TargetMode="External"/><Relationship Id="rId7357" Type="http://schemas.openxmlformats.org/officeDocument/2006/relationships/hyperlink" Target="https://twitter.com/omolere/status/993625136728301568" TargetMode="External"/><Relationship Id="rId8688" Type="http://schemas.openxmlformats.org/officeDocument/2006/relationships/hyperlink" Target="https://twitter.com/Zacharyeldog245/status/993639984820256768" TargetMode="External"/><Relationship Id="rId6026" Type="http://schemas.openxmlformats.org/officeDocument/2006/relationships/hyperlink" Target="https://twitter.com/GCCThinkActTank/status/993611483064995840/photo/1" TargetMode="External"/><Relationship Id="rId7356" Type="http://schemas.openxmlformats.org/officeDocument/2006/relationships/hyperlink" Target="https://twitter.com/RetiredCdnRJB/status/993625110731948032" TargetMode="External"/><Relationship Id="rId8687" Type="http://schemas.openxmlformats.org/officeDocument/2006/relationships/hyperlink" Target="https://twitter.com/warlord_vir/status/993639973650911232" TargetMode="External"/><Relationship Id="rId6023" Type="http://schemas.openxmlformats.org/officeDocument/2006/relationships/hyperlink" Target="https://ift.tt/18z3hPO" TargetMode="External"/><Relationship Id="rId7355" Type="http://schemas.openxmlformats.org/officeDocument/2006/relationships/hyperlink" Target="http://www.greentone.blogspot.com" TargetMode="External"/><Relationship Id="rId8686" Type="http://schemas.openxmlformats.org/officeDocument/2006/relationships/hyperlink" Target="https://twitter.com/fuck1ng4wesome/status/993639910111358976" TargetMode="External"/><Relationship Id="rId6024" Type="http://schemas.openxmlformats.org/officeDocument/2006/relationships/hyperlink" Target="http://www.daniellenelisse.com" TargetMode="External"/><Relationship Id="rId7354" Type="http://schemas.openxmlformats.org/officeDocument/2006/relationships/hyperlink" Target="https://twitter.com/GreenToneEnviro/status/993625106076323841" TargetMode="External"/><Relationship Id="rId8685" Type="http://schemas.openxmlformats.org/officeDocument/2006/relationships/hyperlink" Target="https://plus.google.com/u/0/106315945629122322355/posts" TargetMode="External"/><Relationship Id="rId6029" Type="http://schemas.openxmlformats.org/officeDocument/2006/relationships/hyperlink" Target="https://twitter.com/pattenliz/status/993611492153933824" TargetMode="External"/><Relationship Id="rId6027" Type="http://schemas.openxmlformats.org/officeDocument/2006/relationships/hyperlink" Target="http://bit.ly/GCC999Climate" TargetMode="External"/><Relationship Id="rId7359" Type="http://schemas.openxmlformats.org/officeDocument/2006/relationships/hyperlink" Target="https://twitter.com/EtherMagic/status/993625146366857216" TargetMode="External"/><Relationship Id="rId6028" Type="http://schemas.openxmlformats.org/officeDocument/2006/relationships/hyperlink" Target="https://www.facebook.com/GCCThinkActTank/" TargetMode="External"/><Relationship Id="rId7358" Type="http://schemas.openxmlformats.org/officeDocument/2006/relationships/hyperlink" Target="https://twitter.com/Zoor/status/993625134010421248" TargetMode="External"/><Relationship Id="rId8689" Type="http://schemas.openxmlformats.org/officeDocument/2006/relationships/hyperlink" Target="https://twitter.com/rwmccallum/status/993640039643987968" TargetMode="External"/><Relationship Id="rId6010" Type="http://schemas.openxmlformats.org/officeDocument/2006/relationships/hyperlink" Target="http://www.popsci.com" TargetMode="External"/><Relationship Id="rId7342" Type="http://schemas.openxmlformats.org/officeDocument/2006/relationships/hyperlink" Target="https://twitter.com/greensinspa/status/993624977923489792" TargetMode="External"/><Relationship Id="rId8673" Type="http://schemas.openxmlformats.org/officeDocument/2006/relationships/hyperlink" Target="http://about.me/amdev" TargetMode="External"/><Relationship Id="rId6011" Type="http://schemas.openxmlformats.org/officeDocument/2006/relationships/hyperlink" Target="https://twitter.com/solarforgood/status/993611432859074560" TargetMode="External"/><Relationship Id="rId7341" Type="http://schemas.openxmlformats.org/officeDocument/2006/relationships/hyperlink" Target="https://twitter.com/mellivora1/status/993624976740696064" TargetMode="External"/><Relationship Id="rId8672" Type="http://schemas.openxmlformats.org/officeDocument/2006/relationships/hyperlink" Target="https://twitter.com/devbldr/status/993639812732043264" TargetMode="External"/><Relationship Id="rId7340" Type="http://schemas.openxmlformats.org/officeDocument/2006/relationships/hyperlink" Target="http://amzn.to/2t88yMZ" TargetMode="External"/><Relationship Id="rId8671" Type="http://schemas.openxmlformats.org/officeDocument/2006/relationships/hyperlink" Target="https://twitter.com/terlovins/status/993639755014291458" TargetMode="External"/><Relationship Id="rId8670" Type="http://schemas.openxmlformats.org/officeDocument/2006/relationships/hyperlink" Target="http://bit.ly/2lc1vz6" TargetMode="External"/><Relationship Id="rId6014" Type="http://schemas.openxmlformats.org/officeDocument/2006/relationships/hyperlink" Target="https://twitter.com/RogueNASA/status/993611438005596161/photo/1" TargetMode="External"/><Relationship Id="rId7346" Type="http://schemas.openxmlformats.org/officeDocument/2006/relationships/hyperlink" Target="https://twitter.com/igor_os777/status/993625030566338561" TargetMode="External"/><Relationship Id="rId8677" Type="http://schemas.openxmlformats.org/officeDocument/2006/relationships/hyperlink" Target="https://twitter.com/vilrodmia/status/993639879258001408" TargetMode="External"/><Relationship Id="rId6015" Type="http://schemas.openxmlformats.org/officeDocument/2006/relationships/hyperlink" Target="https://climate.nasa.gov/faq/" TargetMode="External"/><Relationship Id="rId7345" Type="http://schemas.openxmlformats.org/officeDocument/2006/relationships/hyperlink" Target="https://twitter.com/coalminergal/status/993625022290898945" TargetMode="External"/><Relationship Id="rId8676" Type="http://schemas.openxmlformats.org/officeDocument/2006/relationships/hyperlink" Target="http://www.carsonwatch.org" TargetMode="External"/><Relationship Id="rId6012" Type="http://schemas.openxmlformats.org/officeDocument/2006/relationships/hyperlink" Target="http://www.solstice.us" TargetMode="External"/><Relationship Id="rId7344" Type="http://schemas.openxmlformats.org/officeDocument/2006/relationships/hyperlink" Target="https://twitter.com/DeborahMitton/status/993625010244915201" TargetMode="External"/><Relationship Id="rId8675" Type="http://schemas.openxmlformats.org/officeDocument/2006/relationships/hyperlink" Target="https://twitter.com/Carson_Watch/status/993639869070151680" TargetMode="External"/><Relationship Id="rId6013" Type="http://schemas.openxmlformats.org/officeDocument/2006/relationships/hyperlink" Target="https://twitter.com/RogueNASA/status/993611438005596161" TargetMode="External"/><Relationship Id="rId7343" Type="http://schemas.openxmlformats.org/officeDocument/2006/relationships/hyperlink" Target="https://twitter.com/floramcg7/status/993624987130003456" TargetMode="External"/><Relationship Id="rId8674" Type="http://schemas.openxmlformats.org/officeDocument/2006/relationships/hyperlink" Target="https://twitter.com/bugsy9902/status/993639856076095488" TargetMode="External"/><Relationship Id="rId6018" Type="http://schemas.openxmlformats.org/officeDocument/2006/relationships/hyperlink" Target="https://twitter.com/skepticscience/status/993611447962763264" TargetMode="External"/><Relationship Id="rId6019" Type="http://schemas.openxmlformats.org/officeDocument/2006/relationships/hyperlink" Target="http://www.skepticalscience.com/" TargetMode="External"/><Relationship Id="rId7349" Type="http://schemas.openxmlformats.org/officeDocument/2006/relationships/hyperlink" Target="https://twitter.com/American525/status/993625046739509254" TargetMode="External"/><Relationship Id="rId6016" Type="http://schemas.openxmlformats.org/officeDocument/2006/relationships/hyperlink" Target="https://twitter.com/FreeBeacon/status/993611436235472896" TargetMode="External"/><Relationship Id="rId7348" Type="http://schemas.openxmlformats.org/officeDocument/2006/relationships/hyperlink" Target="https://twitter.com/bejo3_betina/status/993625029085614080" TargetMode="External"/><Relationship Id="rId8679" Type="http://schemas.openxmlformats.org/officeDocument/2006/relationships/hyperlink" Target="https://twitter.com/Deplorable69er/status/993639883343360007" TargetMode="External"/><Relationship Id="rId6017" Type="http://schemas.openxmlformats.org/officeDocument/2006/relationships/hyperlink" Target="http://FreeBeacon.com" TargetMode="External"/><Relationship Id="rId7347" Type="http://schemas.openxmlformats.org/officeDocument/2006/relationships/hyperlink" Target="https://igoros.com" TargetMode="External"/><Relationship Id="rId8678" Type="http://schemas.openxmlformats.org/officeDocument/2006/relationships/hyperlink" Target="https://twitter.com/IAMstudy2015/status/993639878456836097" TargetMode="External"/><Relationship Id="rId7371" Type="http://schemas.openxmlformats.org/officeDocument/2006/relationships/hyperlink" Target="http://www.eschewhob.blogspot.com/" TargetMode="External"/><Relationship Id="rId6040" Type="http://schemas.openxmlformats.org/officeDocument/2006/relationships/hyperlink" Target="https://twitter.com/SmithsonianMag/status/993611562756734976" TargetMode="External"/><Relationship Id="rId7370" Type="http://schemas.openxmlformats.org/officeDocument/2006/relationships/hyperlink" Target="https://twitter.com/rln_nelson/status/993625214788366336" TargetMode="External"/><Relationship Id="rId6043" Type="http://schemas.openxmlformats.org/officeDocument/2006/relationships/hyperlink" Target="http://bit.ly/GCC999Climate" TargetMode="External"/><Relationship Id="rId7375" Type="http://schemas.openxmlformats.org/officeDocument/2006/relationships/hyperlink" Target="https://twitter.com/Water2027/status/993625274028670976" TargetMode="External"/><Relationship Id="rId6044" Type="http://schemas.openxmlformats.org/officeDocument/2006/relationships/hyperlink" Target="http://www.BeeNewsDaily.com" TargetMode="External"/><Relationship Id="rId7374" Type="http://schemas.openxmlformats.org/officeDocument/2006/relationships/hyperlink" Target="https://twitter.com/michael_environ/status/993625274544779265" TargetMode="External"/><Relationship Id="rId6041" Type="http://schemas.openxmlformats.org/officeDocument/2006/relationships/hyperlink" Target="http://smithsonianmag.com" TargetMode="External"/><Relationship Id="rId7373" Type="http://schemas.openxmlformats.org/officeDocument/2006/relationships/hyperlink" Target="https://twitter.com/BobOfAlex/status/993625222732431360" TargetMode="External"/><Relationship Id="rId6042" Type="http://schemas.openxmlformats.org/officeDocument/2006/relationships/hyperlink" Target="https://twitter.com/BeeNewsDaily/status/993611619052728322" TargetMode="External"/><Relationship Id="rId7372" Type="http://schemas.openxmlformats.org/officeDocument/2006/relationships/hyperlink" Target="https://twitter.com/Oldlady12345/status/993625218533986304" TargetMode="External"/><Relationship Id="rId6047" Type="http://schemas.openxmlformats.org/officeDocument/2006/relationships/hyperlink" Target="http://renewableenergy.einnews.com" TargetMode="External"/><Relationship Id="rId7379" Type="http://schemas.openxmlformats.org/officeDocument/2006/relationships/hyperlink" Target="https://twitter.com/evilsnip3r/status/993625300524261376" TargetMode="External"/><Relationship Id="rId6048" Type="http://schemas.openxmlformats.org/officeDocument/2006/relationships/hyperlink" Target="https://twitter.com/MacMakkaPakka/status/993611739542556673" TargetMode="External"/><Relationship Id="rId7378" Type="http://schemas.openxmlformats.org/officeDocument/2006/relationships/hyperlink" Target="https://twitter.com/Ambiente_MM/status/993625294685790208" TargetMode="External"/><Relationship Id="rId6045" Type="http://schemas.openxmlformats.org/officeDocument/2006/relationships/hyperlink" Target="https://twitter.com/amyriscool/status/993611688195821568" TargetMode="External"/><Relationship Id="rId7377" Type="http://schemas.openxmlformats.org/officeDocument/2006/relationships/hyperlink" Target="https://twitter.com/mapocoloco/status/993625276541218816" TargetMode="External"/><Relationship Id="rId6046" Type="http://schemas.openxmlformats.org/officeDocument/2006/relationships/hyperlink" Target="https://twitter.com/EINRenewables/status/993611699700817920" TargetMode="External"/><Relationship Id="rId7376" Type="http://schemas.openxmlformats.org/officeDocument/2006/relationships/hyperlink" Target="https://twitter.com/BarneyBerker/status/993625277803651072" TargetMode="External"/><Relationship Id="rId6049" Type="http://schemas.openxmlformats.org/officeDocument/2006/relationships/hyperlink" Target="https://twitter.com/CWWyche/status/993611782303436800" TargetMode="External"/><Relationship Id="rId7360" Type="http://schemas.openxmlformats.org/officeDocument/2006/relationships/hyperlink" Target="https://twitter.com/CCLContraCosta/status/993625149726384130" TargetMode="External"/><Relationship Id="rId8691" Type="http://schemas.openxmlformats.org/officeDocument/2006/relationships/hyperlink" Target="https://twitter.com/carmen_lareau/status/993640057188835329" TargetMode="External"/><Relationship Id="rId8690" Type="http://schemas.openxmlformats.org/officeDocument/2006/relationships/hyperlink" Target="http://www.courts.state.co.us" TargetMode="External"/><Relationship Id="rId6032" Type="http://schemas.openxmlformats.org/officeDocument/2006/relationships/hyperlink" Target="http://liberal.ca" TargetMode="External"/><Relationship Id="rId7364" Type="http://schemas.openxmlformats.org/officeDocument/2006/relationships/hyperlink" Target="https://twitter.com/amyriscool/status/993625163957723136" TargetMode="External"/><Relationship Id="rId8695" Type="http://schemas.openxmlformats.org/officeDocument/2006/relationships/hyperlink" Target="https://twitter.com/kojaahasti/status/993640148796559360" TargetMode="External"/><Relationship Id="rId6033" Type="http://schemas.openxmlformats.org/officeDocument/2006/relationships/hyperlink" Target="https://twitter.com/iDGiam/status/993611536416456704" TargetMode="External"/><Relationship Id="rId7363" Type="http://schemas.openxmlformats.org/officeDocument/2006/relationships/hyperlink" Target="http://rebeccabeluk.com" TargetMode="External"/><Relationship Id="rId8694" Type="http://schemas.openxmlformats.org/officeDocument/2006/relationships/hyperlink" Target="https://twitter.com/SuzanneinLGB/status/993640136385712128" TargetMode="External"/><Relationship Id="rId6030" Type="http://schemas.openxmlformats.org/officeDocument/2006/relationships/hyperlink" Target="https://twitter.com/PAWarnhoff/status/993611501737947136" TargetMode="External"/><Relationship Id="rId7362" Type="http://schemas.openxmlformats.org/officeDocument/2006/relationships/hyperlink" Target="https://twitter.com/Rebecca_Beluk/status/993625160002531328" TargetMode="External"/><Relationship Id="rId8693" Type="http://schemas.openxmlformats.org/officeDocument/2006/relationships/hyperlink" Target="https://twitter.com/Airstrip_0ne/status/993640120631754753" TargetMode="External"/><Relationship Id="rId6031" Type="http://schemas.openxmlformats.org/officeDocument/2006/relationships/hyperlink" Target="https://twitter.com/braedencaley/status/993611529626030080" TargetMode="External"/><Relationship Id="rId7361" Type="http://schemas.openxmlformats.org/officeDocument/2006/relationships/hyperlink" Target="https://www.facebook.com/cclcontracosta" TargetMode="External"/><Relationship Id="rId8692" Type="http://schemas.openxmlformats.org/officeDocument/2006/relationships/hyperlink" Target="https://twitter.com/ackerman_celia/status/993640083147419649" TargetMode="External"/><Relationship Id="rId6036" Type="http://schemas.openxmlformats.org/officeDocument/2006/relationships/hyperlink" Target="https://twitter.com/evolution1079/status/993611536206835712/photo/1" TargetMode="External"/><Relationship Id="rId7368" Type="http://schemas.openxmlformats.org/officeDocument/2006/relationships/hyperlink" Target="https://twitter.com/1972Libby/status/993625191996633088" TargetMode="External"/><Relationship Id="rId8699" Type="http://schemas.openxmlformats.org/officeDocument/2006/relationships/hyperlink" Target="https://www.facebook.com/sketchmypet" TargetMode="External"/><Relationship Id="rId6037" Type="http://schemas.openxmlformats.org/officeDocument/2006/relationships/hyperlink" Target="http://www.evolution1079.com" TargetMode="External"/><Relationship Id="rId7367" Type="http://schemas.openxmlformats.org/officeDocument/2006/relationships/hyperlink" Target="https://twitter.com/rightideals/status/993625193351393280" TargetMode="External"/><Relationship Id="rId8698" Type="http://schemas.openxmlformats.org/officeDocument/2006/relationships/hyperlink" Target="https://twitter.com/LinrivRivers/status/993640197962326017" TargetMode="External"/><Relationship Id="rId6034" Type="http://schemas.openxmlformats.org/officeDocument/2006/relationships/hyperlink" Target="http://www.virtualparty.org.au/" TargetMode="External"/><Relationship Id="rId7366" Type="http://schemas.openxmlformats.org/officeDocument/2006/relationships/hyperlink" Target="https://twitter.com/ThisDaveHere/status/993625178885287942" TargetMode="External"/><Relationship Id="rId8697" Type="http://schemas.openxmlformats.org/officeDocument/2006/relationships/hyperlink" Target="https://twitter.com/yackheather/status/993640185131712512" TargetMode="External"/><Relationship Id="rId6035" Type="http://schemas.openxmlformats.org/officeDocument/2006/relationships/hyperlink" Target="https://twitter.com/evolution1079/status/993611536206835712" TargetMode="External"/><Relationship Id="rId7365" Type="http://schemas.openxmlformats.org/officeDocument/2006/relationships/hyperlink" Target="https://twitter.com/pedroleitescp/status/993625168495988738" TargetMode="External"/><Relationship Id="rId8696" Type="http://schemas.openxmlformats.org/officeDocument/2006/relationships/hyperlink" Target="http://plugandplaytechcenter.com/food" TargetMode="External"/><Relationship Id="rId6038" Type="http://schemas.openxmlformats.org/officeDocument/2006/relationships/hyperlink" Target="https://twitter.com/braedencaley/status/993611551050477569" TargetMode="External"/><Relationship Id="rId6039" Type="http://schemas.openxmlformats.org/officeDocument/2006/relationships/hyperlink" Target="http://liberal.ca" TargetMode="External"/><Relationship Id="rId7369" Type="http://schemas.openxmlformats.org/officeDocument/2006/relationships/hyperlink" Target="https://twitter.com/sarmcbride/status/993625216214384640" TargetMode="External"/><Relationship Id="rId1213" Type="http://schemas.openxmlformats.org/officeDocument/2006/relationships/hyperlink" Target="https://twitter.com/EWestaway/status/993569150558720001" TargetMode="External"/><Relationship Id="rId2544" Type="http://schemas.openxmlformats.org/officeDocument/2006/relationships/hyperlink" Target="https://twitter.com/molliekatie/status/993581190346092544" TargetMode="External"/><Relationship Id="rId3876" Type="http://schemas.openxmlformats.org/officeDocument/2006/relationships/hyperlink" Target="http://www.camillefreeman.com" TargetMode="External"/><Relationship Id="rId1214" Type="http://schemas.openxmlformats.org/officeDocument/2006/relationships/hyperlink" Target="https://twitter.com/GroovyTimes777/status/993569152093769730" TargetMode="External"/><Relationship Id="rId2545" Type="http://schemas.openxmlformats.org/officeDocument/2006/relationships/hyperlink" Target="https://twitter.com/orfonline/status/993581234432421889" TargetMode="External"/><Relationship Id="rId3875" Type="http://schemas.openxmlformats.org/officeDocument/2006/relationships/hyperlink" Target="https://twitter.com/milkyoats/status/993592974851346442" TargetMode="External"/><Relationship Id="rId1215" Type="http://schemas.openxmlformats.org/officeDocument/2006/relationships/hyperlink" Target="https://twitter.com/Sadgrovem/status/993569161275207680" TargetMode="External"/><Relationship Id="rId2546" Type="http://schemas.openxmlformats.org/officeDocument/2006/relationships/hyperlink" Target="http://www.orfonline.org" TargetMode="External"/><Relationship Id="rId3878" Type="http://schemas.openxmlformats.org/officeDocument/2006/relationships/hyperlink" Target="http://garynabhan.com" TargetMode="External"/><Relationship Id="rId1216" Type="http://schemas.openxmlformats.org/officeDocument/2006/relationships/hyperlink" Target="http://northernwoolgatherer.blogspot.com" TargetMode="External"/><Relationship Id="rId2547" Type="http://schemas.openxmlformats.org/officeDocument/2006/relationships/hyperlink" Target="https://twitter.com/seculardotorg/status/993581238014300160" TargetMode="External"/><Relationship Id="rId3877" Type="http://schemas.openxmlformats.org/officeDocument/2006/relationships/hyperlink" Target="https://twitter.com/Ferhat9282468/status/993593021223653376" TargetMode="External"/><Relationship Id="rId1217" Type="http://schemas.openxmlformats.org/officeDocument/2006/relationships/hyperlink" Target="https://twitter.com/RedlichConnie/status/993569173103153152" TargetMode="External"/><Relationship Id="rId2548" Type="http://schemas.openxmlformats.org/officeDocument/2006/relationships/hyperlink" Target="http://www.secular.org" TargetMode="External"/><Relationship Id="rId1218" Type="http://schemas.openxmlformats.org/officeDocument/2006/relationships/hyperlink" Target="https://twitter.com/OsmundsenTerje/status/993569183987363840" TargetMode="External"/><Relationship Id="rId2549" Type="http://schemas.openxmlformats.org/officeDocument/2006/relationships/hyperlink" Target="https://twitter.com/MadLoveMomma/status/993581275029168129" TargetMode="External"/><Relationship Id="rId3879" Type="http://schemas.openxmlformats.org/officeDocument/2006/relationships/hyperlink" Target="https://twitter.com/HoneymoonGondol/status/993593025292062721" TargetMode="External"/><Relationship Id="rId1219" Type="http://schemas.openxmlformats.org/officeDocument/2006/relationships/hyperlink" Target="http://www.empowernewenergy.com" TargetMode="External"/><Relationship Id="rId3870" Type="http://schemas.openxmlformats.org/officeDocument/2006/relationships/hyperlink" Target="https://twitter.com/Knutti_ETH/status/993592887937060864" TargetMode="External"/><Relationship Id="rId2540" Type="http://schemas.openxmlformats.org/officeDocument/2006/relationships/hyperlink" Target="http://www.furaffinity.net/user/imperfectflame" TargetMode="External"/><Relationship Id="rId3872" Type="http://schemas.openxmlformats.org/officeDocument/2006/relationships/hyperlink" Target="https://twitter.com/RobertAWiseman/status/993592909189414912" TargetMode="External"/><Relationship Id="rId1210" Type="http://schemas.openxmlformats.org/officeDocument/2006/relationships/hyperlink" Target="https://twitter.com/AikenScience/status/993569121286619136" TargetMode="External"/><Relationship Id="rId2541" Type="http://schemas.openxmlformats.org/officeDocument/2006/relationships/hyperlink" Target="https://twitter.com/CricketixSue/status/993581166518259712" TargetMode="External"/><Relationship Id="rId3871" Type="http://schemas.openxmlformats.org/officeDocument/2006/relationships/hyperlink" Target="http://www.iac.ethz.ch/people-iac/person-detail.html?persid=146272" TargetMode="External"/><Relationship Id="rId1211" Type="http://schemas.openxmlformats.org/officeDocument/2006/relationships/hyperlink" Target="https://twitter.com/dan_h_duffy/status/993569131579543554" TargetMode="External"/><Relationship Id="rId2542" Type="http://schemas.openxmlformats.org/officeDocument/2006/relationships/hyperlink" Target="https://twitter.com/Durant_Scholz/status/993581178744725505" TargetMode="External"/><Relationship Id="rId3874" Type="http://schemas.openxmlformats.org/officeDocument/2006/relationships/hyperlink" Target="https://twitter.com/decarbonatenow/status/993592936230203399" TargetMode="External"/><Relationship Id="rId1212" Type="http://schemas.openxmlformats.org/officeDocument/2006/relationships/hyperlink" Target="http://www.instagram.com/dhd_725" TargetMode="External"/><Relationship Id="rId2543" Type="http://schemas.openxmlformats.org/officeDocument/2006/relationships/hyperlink" Target="http://www.activeconceptsllc.com" TargetMode="External"/><Relationship Id="rId3873" Type="http://schemas.openxmlformats.org/officeDocument/2006/relationships/hyperlink" Target="https://twitter.com/yjltoo/status/993592929057951744" TargetMode="External"/><Relationship Id="rId1202" Type="http://schemas.openxmlformats.org/officeDocument/2006/relationships/hyperlink" Target="https://twitter.com/eddkent1/status/993569017792225280" TargetMode="External"/><Relationship Id="rId2533" Type="http://schemas.openxmlformats.org/officeDocument/2006/relationships/hyperlink" Target="https://twitter.com/Basekage/status/993581076927967232" TargetMode="External"/><Relationship Id="rId3865" Type="http://schemas.openxmlformats.org/officeDocument/2006/relationships/hyperlink" Target="http://www.keepfitcomputers.co.uk" TargetMode="External"/><Relationship Id="rId1203" Type="http://schemas.openxmlformats.org/officeDocument/2006/relationships/hyperlink" Target="https://twitter.com/SuzanneWinland/status/993569043503337472" TargetMode="External"/><Relationship Id="rId2534" Type="http://schemas.openxmlformats.org/officeDocument/2006/relationships/hyperlink" Target="https://twitter.com/truetangerine/status/993581081935990790" TargetMode="External"/><Relationship Id="rId3864" Type="http://schemas.openxmlformats.org/officeDocument/2006/relationships/hyperlink" Target="https://twitter.com/tigerzntl/status/993592844270166016" TargetMode="External"/><Relationship Id="rId1204" Type="http://schemas.openxmlformats.org/officeDocument/2006/relationships/hyperlink" Target="http://above-the-ceiling.com" TargetMode="External"/><Relationship Id="rId2535" Type="http://schemas.openxmlformats.org/officeDocument/2006/relationships/hyperlink" Target="http://mythoughtsentirelyblog.wordpress.com" TargetMode="External"/><Relationship Id="rId3867" Type="http://schemas.openxmlformats.org/officeDocument/2006/relationships/hyperlink" Target="https://twitter.com/Positiveoption1/status/993592852650381313" TargetMode="External"/><Relationship Id="rId1205" Type="http://schemas.openxmlformats.org/officeDocument/2006/relationships/hyperlink" Target="https://twitter.com/Unencumbered__/status/993569083357646848" TargetMode="External"/><Relationship Id="rId2536" Type="http://schemas.openxmlformats.org/officeDocument/2006/relationships/hyperlink" Target="https://twitter.com/Bolder_lady/status/993581092908208129" TargetMode="External"/><Relationship Id="rId3866" Type="http://schemas.openxmlformats.org/officeDocument/2006/relationships/hyperlink" Target="https://twitter.com/Comoncentscourt/status/993592843405901824" TargetMode="External"/><Relationship Id="rId1206" Type="http://schemas.openxmlformats.org/officeDocument/2006/relationships/hyperlink" Target="https://twitter.com/solhog/status/993569088441069568" TargetMode="External"/><Relationship Id="rId2537" Type="http://schemas.openxmlformats.org/officeDocument/2006/relationships/hyperlink" Target="https://twitter.com/michaeltalbot/status/993581112227123200" TargetMode="External"/><Relationship Id="rId3869" Type="http://schemas.openxmlformats.org/officeDocument/2006/relationships/hyperlink" Target="https://twitter.com/richbernard/status/993592884552122368" TargetMode="External"/><Relationship Id="rId1207" Type="http://schemas.openxmlformats.org/officeDocument/2006/relationships/hyperlink" Target="https://www.facebook.com/solhogs" TargetMode="External"/><Relationship Id="rId2538" Type="http://schemas.openxmlformats.org/officeDocument/2006/relationships/hyperlink" Target="https://twitter.com/1AGMorgan/status/993581158377062401" TargetMode="External"/><Relationship Id="rId3868" Type="http://schemas.openxmlformats.org/officeDocument/2006/relationships/hyperlink" Target="https://twitter.com/tmunozerickson/status/993592880504582144" TargetMode="External"/><Relationship Id="rId1208" Type="http://schemas.openxmlformats.org/officeDocument/2006/relationships/hyperlink" Target="https://twitter.com/fantabulizer/status/993569113703202816" TargetMode="External"/><Relationship Id="rId2539" Type="http://schemas.openxmlformats.org/officeDocument/2006/relationships/hyperlink" Target="https://twitter.com/voidflame/status/993581162948947968" TargetMode="External"/><Relationship Id="rId1209" Type="http://schemas.openxmlformats.org/officeDocument/2006/relationships/hyperlink" Target="https://twitter.com/caseyfox/status/993569113338404865" TargetMode="External"/><Relationship Id="rId3861" Type="http://schemas.openxmlformats.org/officeDocument/2006/relationships/hyperlink" Target="http://smhub.org" TargetMode="External"/><Relationship Id="rId2530" Type="http://schemas.openxmlformats.org/officeDocument/2006/relationships/hyperlink" Target="https://twitter.com/dianacarvalho/status/993581027472928768" TargetMode="External"/><Relationship Id="rId3860" Type="http://schemas.openxmlformats.org/officeDocument/2006/relationships/hyperlink" Target="https://twitter.com/Social_Media_a6/status/993592826075197441" TargetMode="External"/><Relationship Id="rId1200" Type="http://schemas.openxmlformats.org/officeDocument/2006/relationships/hyperlink" Target="https://twitter.com/tbrianjones/status/993568987672821760" TargetMode="External"/><Relationship Id="rId2531" Type="http://schemas.openxmlformats.org/officeDocument/2006/relationships/hyperlink" Target="https://www.facebook.com/dianateixeira.decarvalho" TargetMode="External"/><Relationship Id="rId3863" Type="http://schemas.openxmlformats.org/officeDocument/2006/relationships/hyperlink" Target="http://www.mako.co.il/news-channel2/world-order" TargetMode="External"/><Relationship Id="rId1201" Type="http://schemas.openxmlformats.org/officeDocument/2006/relationships/hyperlink" Target="http://zengineeringpodcast.com" TargetMode="External"/><Relationship Id="rId2532" Type="http://schemas.openxmlformats.org/officeDocument/2006/relationships/hyperlink" Target="https://twitter.com/ingramjr/status/993581032682213377" TargetMode="External"/><Relationship Id="rId3862" Type="http://schemas.openxmlformats.org/officeDocument/2006/relationships/hyperlink" Target="https://twitter.com/arad_nir/status/993592833515847685" TargetMode="External"/><Relationship Id="rId1235" Type="http://schemas.openxmlformats.org/officeDocument/2006/relationships/hyperlink" Target="https://twitter.com/IsidorMeyer1/status/993569388489072640" TargetMode="External"/><Relationship Id="rId2566" Type="http://schemas.openxmlformats.org/officeDocument/2006/relationships/hyperlink" Target="https://twitter.com/RaynarXL/status/993581441438113792" TargetMode="External"/><Relationship Id="rId3898" Type="http://schemas.openxmlformats.org/officeDocument/2006/relationships/hyperlink" Target="https://twitter.com/lindadoherty4/status/993593188903337984" TargetMode="External"/><Relationship Id="rId1236" Type="http://schemas.openxmlformats.org/officeDocument/2006/relationships/hyperlink" Target="https://twitter.com/markpmcc/status/993569396055568384" TargetMode="External"/><Relationship Id="rId2567" Type="http://schemas.openxmlformats.org/officeDocument/2006/relationships/hyperlink" Target="http://www.twitch.tv/raynarbelmont" TargetMode="External"/><Relationship Id="rId3897" Type="http://schemas.openxmlformats.org/officeDocument/2006/relationships/hyperlink" Target="https://twitter.com/Vampiregeek2001/status/993593179508273152" TargetMode="External"/><Relationship Id="rId1237" Type="http://schemas.openxmlformats.org/officeDocument/2006/relationships/hyperlink" Target="http://www.metoffice.gov.uk/research/people/mark-mccarthy" TargetMode="External"/><Relationship Id="rId2568" Type="http://schemas.openxmlformats.org/officeDocument/2006/relationships/hyperlink" Target="https://twitter.com/HomeWorldof/status/993581445661773824" TargetMode="External"/><Relationship Id="rId1238" Type="http://schemas.openxmlformats.org/officeDocument/2006/relationships/hyperlink" Target="https://twitter.com/Sense8Lady/status/993569415668076544" TargetMode="External"/><Relationship Id="rId2569" Type="http://schemas.openxmlformats.org/officeDocument/2006/relationships/hyperlink" Target="https://twitter.com/LeManDidier/status/993581454511636480" TargetMode="External"/><Relationship Id="rId3899" Type="http://schemas.openxmlformats.org/officeDocument/2006/relationships/hyperlink" Target="https://twitter.com/SwansonArt/status/993593189452996613" TargetMode="External"/><Relationship Id="rId1239" Type="http://schemas.openxmlformats.org/officeDocument/2006/relationships/hyperlink" Target="https://curiouscat.me/LadyintheNorth" TargetMode="External"/><Relationship Id="rId3890" Type="http://schemas.openxmlformats.org/officeDocument/2006/relationships/hyperlink" Target="https://twitter.com/stacy_stace_/status/993593114760654848" TargetMode="External"/><Relationship Id="rId2560" Type="http://schemas.openxmlformats.org/officeDocument/2006/relationships/hyperlink" Target="https://m.youtube.com/watch?v=1XPfITClXNU" TargetMode="External"/><Relationship Id="rId3892" Type="http://schemas.openxmlformats.org/officeDocument/2006/relationships/hyperlink" Target="https://twitter.com/FijiGov_RMDNDM/status/993593174772797440" TargetMode="External"/><Relationship Id="rId1230" Type="http://schemas.openxmlformats.org/officeDocument/2006/relationships/hyperlink" Target="http://www.unep.org" TargetMode="External"/><Relationship Id="rId2561" Type="http://schemas.openxmlformats.org/officeDocument/2006/relationships/hyperlink" Target="https://twitter.com/hanster55/status/993581424589631488" TargetMode="External"/><Relationship Id="rId3891" Type="http://schemas.openxmlformats.org/officeDocument/2006/relationships/hyperlink" Target="https://twitter.com/Cris_Paunescu/status/993593125515005952" TargetMode="External"/><Relationship Id="rId1231" Type="http://schemas.openxmlformats.org/officeDocument/2006/relationships/hyperlink" Target="https://twitter.com/Burton32550/status/993569340111970305" TargetMode="External"/><Relationship Id="rId2562" Type="http://schemas.openxmlformats.org/officeDocument/2006/relationships/hyperlink" Target="https://twitter.com/FairStateCoop/status/993581439584276485" TargetMode="External"/><Relationship Id="rId3894" Type="http://schemas.openxmlformats.org/officeDocument/2006/relationships/hyperlink" Target="http://www.ruraldev.gov.fj" TargetMode="External"/><Relationship Id="rId1232" Type="http://schemas.openxmlformats.org/officeDocument/2006/relationships/hyperlink" Target="https://twitter.com/Carle_tt/status/993569361318367232" TargetMode="External"/><Relationship Id="rId2563" Type="http://schemas.openxmlformats.org/officeDocument/2006/relationships/hyperlink" Target="http://fairstate.coop" TargetMode="External"/><Relationship Id="rId3893" Type="http://schemas.openxmlformats.org/officeDocument/2006/relationships/hyperlink" Target="https://twitter.com/unisdr/status/993420248991850503" TargetMode="External"/><Relationship Id="rId1233" Type="http://schemas.openxmlformats.org/officeDocument/2006/relationships/hyperlink" Target="https://twitter.com/2xPlusGud/status/993569383321554944" TargetMode="External"/><Relationship Id="rId2564" Type="http://schemas.openxmlformats.org/officeDocument/2006/relationships/hyperlink" Target="https://twitter.com/CEDcooperative/status/993581444525187072" TargetMode="External"/><Relationship Id="rId3896" Type="http://schemas.openxmlformats.org/officeDocument/2006/relationships/hyperlink" Target="https://about.me/drwaheeduddin" TargetMode="External"/><Relationship Id="rId1234" Type="http://schemas.openxmlformats.org/officeDocument/2006/relationships/hyperlink" Target="https://twitter.com/aviarian/status/993569388765827072" TargetMode="External"/><Relationship Id="rId2565" Type="http://schemas.openxmlformats.org/officeDocument/2006/relationships/hyperlink" Target="http://cedco-op.com/" TargetMode="External"/><Relationship Id="rId3895" Type="http://schemas.openxmlformats.org/officeDocument/2006/relationships/hyperlink" Target="https://twitter.com/drwaheeduddin/status/993593173523001347" TargetMode="External"/><Relationship Id="rId1224" Type="http://schemas.openxmlformats.org/officeDocument/2006/relationships/hyperlink" Target="https://twitter.com/C_G_Fields/status/993569221710897152" TargetMode="External"/><Relationship Id="rId2555" Type="http://schemas.openxmlformats.org/officeDocument/2006/relationships/hyperlink" Target="https://twitter.com/PVineski/status/993581371657457664" TargetMode="External"/><Relationship Id="rId3887" Type="http://schemas.openxmlformats.org/officeDocument/2006/relationships/hyperlink" Target="https://twitter.com/SpadeCeratops/status/993593095953448965" TargetMode="External"/><Relationship Id="rId1225" Type="http://schemas.openxmlformats.org/officeDocument/2006/relationships/hyperlink" Target="https://twitter.com/Mundey1961/status/993569226613899264" TargetMode="External"/><Relationship Id="rId2556" Type="http://schemas.openxmlformats.org/officeDocument/2006/relationships/hyperlink" Target="https://twitter.com/happifydesign/status/993581375868387329" TargetMode="External"/><Relationship Id="rId3886" Type="http://schemas.openxmlformats.org/officeDocument/2006/relationships/hyperlink" Target="https://twitter.com/Kristin19721/status/993593090991710208" TargetMode="External"/><Relationship Id="rId1226" Type="http://schemas.openxmlformats.org/officeDocument/2006/relationships/hyperlink" Target="https://twitter.com/robertshaw54/status/993569242107740161" TargetMode="External"/><Relationship Id="rId2557" Type="http://schemas.openxmlformats.org/officeDocument/2006/relationships/hyperlink" Target="http://happifydesign.com" TargetMode="External"/><Relationship Id="rId3889" Type="http://schemas.openxmlformats.org/officeDocument/2006/relationships/hyperlink" Target="https://www.researchgate.net/profile/Mik_Petter/contributions" TargetMode="External"/><Relationship Id="rId1227" Type="http://schemas.openxmlformats.org/officeDocument/2006/relationships/hyperlink" Target="https://twitter.com/ESbiroliMD/status/993569295891288065" TargetMode="External"/><Relationship Id="rId2558" Type="http://schemas.openxmlformats.org/officeDocument/2006/relationships/hyperlink" Target="https://twitter.com/nlpedwards/status/993581400010973190" TargetMode="External"/><Relationship Id="rId3888" Type="http://schemas.openxmlformats.org/officeDocument/2006/relationships/hyperlink" Target="https://twitter.com/MikPetter/status/993593108133625856" TargetMode="External"/><Relationship Id="rId1228" Type="http://schemas.openxmlformats.org/officeDocument/2006/relationships/hyperlink" Target="https://twitter.com/E33ex_Boy80/status/993569309065695232" TargetMode="External"/><Relationship Id="rId2559" Type="http://schemas.openxmlformats.org/officeDocument/2006/relationships/hyperlink" Target="https://twitter.com/JTS_1957/status/993581404180099073" TargetMode="External"/><Relationship Id="rId1229" Type="http://schemas.openxmlformats.org/officeDocument/2006/relationships/hyperlink" Target="https://twitter.com/AlexRamos____/status/993569313390039041" TargetMode="External"/><Relationship Id="rId3881" Type="http://schemas.openxmlformats.org/officeDocument/2006/relationships/hyperlink" Target="https://twitter.com/TinTincognito/status/993593066715049985" TargetMode="External"/><Relationship Id="rId2550" Type="http://schemas.openxmlformats.org/officeDocument/2006/relationships/hyperlink" Target="https://twitter.com/anarchismoso/status/993581310777217029" TargetMode="External"/><Relationship Id="rId3880" Type="http://schemas.openxmlformats.org/officeDocument/2006/relationships/hyperlink" Target="https://twitter.com/agutitweet/status/993593058959724544" TargetMode="External"/><Relationship Id="rId1220" Type="http://schemas.openxmlformats.org/officeDocument/2006/relationships/hyperlink" Target="https://twitter.com/DMAE__/status/993569197224480777" TargetMode="External"/><Relationship Id="rId2551" Type="http://schemas.openxmlformats.org/officeDocument/2006/relationships/hyperlink" Target="https://theanarchistlibrary.org/library/fredy-perlman-the-continuing-appeal-of-nationalism" TargetMode="External"/><Relationship Id="rId3883" Type="http://schemas.openxmlformats.org/officeDocument/2006/relationships/hyperlink" Target="https://www.youtube.com/channel/UCWdjSh3GcL9Wr39G6KYmKMQ" TargetMode="External"/><Relationship Id="rId1221" Type="http://schemas.openxmlformats.org/officeDocument/2006/relationships/hyperlink" Target="https://twitter.com/msmjetten/status/993569200655536128" TargetMode="External"/><Relationship Id="rId2552" Type="http://schemas.openxmlformats.org/officeDocument/2006/relationships/hyperlink" Target="https://twitter.com/metamancer/status/993581346781003776" TargetMode="External"/><Relationship Id="rId3882" Type="http://schemas.openxmlformats.org/officeDocument/2006/relationships/hyperlink" Target="https://twitter.com/RhymesAndTunes/status/993593064307519488" TargetMode="External"/><Relationship Id="rId1222" Type="http://schemas.openxmlformats.org/officeDocument/2006/relationships/hyperlink" Target="http://www.ru.nl/microbiology/department/people/prof_dr_ir_mike_s_m/" TargetMode="External"/><Relationship Id="rId2553" Type="http://schemas.openxmlformats.org/officeDocument/2006/relationships/hyperlink" Target="https://twitter.com/WestpointNat/status/993581349880680448" TargetMode="External"/><Relationship Id="rId3885" Type="http://schemas.openxmlformats.org/officeDocument/2006/relationships/hyperlink" Target="https://twitter.com/cuscorepublica/status/993593082301026306" TargetMode="External"/><Relationship Id="rId1223" Type="http://schemas.openxmlformats.org/officeDocument/2006/relationships/hyperlink" Target="https://twitter.com/annmuir/status/993569212827291648" TargetMode="External"/><Relationship Id="rId2554" Type="http://schemas.openxmlformats.org/officeDocument/2006/relationships/hyperlink" Target="http://bit.ly/2zI3QY3" TargetMode="External"/><Relationship Id="rId3884" Type="http://schemas.openxmlformats.org/officeDocument/2006/relationships/hyperlink" Target="https://twitter.com/Mbada547/status/993593072033435648" TargetMode="External"/><Relationship Id="rId2500" Type="http://schemas.openxmlformats.org/officeDocument/2006/relationships/hyperlink" Target="https://twitter.com/Sundaughter9/status/993580646097354752" TargetMode="External"/><Relationship Id="rId3832" Type="http://schemas.openxmlformats.org/officeDocument/2006/relationships/hyperlink" Target="https://twitter.com/jimmchick/status/993592488240861185" TargetMode="External"/><Relationship Id="rId2501" Type="http://schemas.openxmlformats.org/officeDocument/2006/relationships/hyperlink" Target="https://twitter.com/jlw4444/status/993580713386696704" TargetMode="External"/><Relationship Id="rId3831" Type="http://schemas.openxmlformats.org/officeDocument/2006/relationships/hyperlink" Target="http://www.theorganicview.com/junestoyer" TargetMode="External"/><Relationship Id="rId2502" Type="http://schemas.openxmlformats.org/officeDocument/2006/relationships/hyperlink" Target="http://page.is/jlw4444" TargetMode="External"/><Relationship Id="rId3834" Type="http://schemas.openxmlformats.org/officeDocument/2006/relationships/hyperlink" Target="https://twitter.com/TenneyNaumer/status/993592503428411392" TargetMode="External"/><Relationship Id="rId2503" Type="http://schemas.openxmlformats.org/officeDocument/2006/relationships/hyperlink" Target="https://twitter.com/SStewart500/status/993580726418264069" TargetMode="External"/><Relationship Id="rId3833" Type="http://schemas.openxmlformats.org/officeDocument/2006/relationships/hyperlink" Target="https://twitter.com/JanlexisR/status/993592498344943617" TargetMode="External"/><Relationship Id="rId2504" Type="http://schemas.openxmlformats.org/officeDocument/2006/relationships/hyperlink" Target="https://twitter.com/PublicSourcePA/status/993580728901292032" TargetMode="External"/><Relationship Id="rId3836" Type="http://schemas.openxmlformats.org/officeDocument/2006/relationships/hyperlink" Target="https://twitter.com/m4evr4gvn/status/993592509224964097" TargetMode="External"/><Relationship Id="rId2505" Type="http://schemas.openxmlformats.org/officeDocument/2006/relationships/hyperlink" Target="http://publicsource.org" TargetMode="External"/><Relationship Id="rId3835" Type="http://schemas.openxmlformats.org/officeDocument/2006/relationships/hyperlink" Target="http://climatechangepsychology.blogspot.com" TargetMode="External"/><Relationship Id="rId2506" Type="http://schemas.openxmlformats.org/officeDocument/2006/relationships/hyperlink" Target="https://twitter.com/AmericaGreen_/status/993580736425922560" TargetMode="External"/><Relationship Id="rId3838" Type="http://schemas.openxmlformats.org/officeDocument/2006/relationships/hyperlink" Target="http://about.me/donald.lee" TargetMode="External"/><Relationship Id="rId2507" Type="http://schemas.openxmlformats.org/officeDocument/2006/relationships/hyperlink" Target="https://www.scientificamerican.com/article/powerful-investors-push-big-companies-to-plan-for-climate-change/" TargetMode="External"/><Relationship Id="rId3837" Type="http://schemas.openxmlformats.org/officeDocument/2006/relationships/hyperlink" Target="https://twitter.com/socialchoices/status/993592508071505920" TargetMode="External"/><Relationship Id="rId2508" Type="http://schemas.openxmlformats.org/officeDocument/2006/relationships/hyperlink" Target="http://www.americagreensolar.com" TargetMode="External"/><Relationship Id="rId2509" Type="http://schemas.openxmlformats.org/officeDocument/2006/relationships/hyperlink" Target="https://twitter.com/Wearetheleavers/status/993580764498284544" TargetMode="External"/><Relationship Id="rId3839" Type="http://schemas.openxmlformats.org/officeDocument/2006/relationships/hyperlink" Target="https://twitter.com/Suzwarto/status/993592516715855872" TargetMode="External"/><Relationship Id="rId3830" Type="http://schemas.openxmlformats.org/officeDocument/2006/relationships/hyperlink" Target="https://twitter.com/June_Stoyer/status/993592483350237184" TargetMode="External"/><Relationship Id="rId3821" Type="http://schemas.openxmlformats.org/officeDocument/2006/relationships/hyperlink" Target="https://twitter.com/YaleBlueGreen/status/993592381671923714" TargetMode="External"/><Relationship Id="rId3820" Type="http://schemas.openxmlformats.org/officeDocument/2006/relationships/hyperlink" Target="https://twitter.com/CliveBhebhe/status/993592370871627777" TargetMode="External"/><Relationship Id="rId3823" Type="http://schemas.openxmlformats.org/officeDocument/2006/relationships/hyperlink" Target="https://twitter.com/jimstamant/status/993592380321230848" TargetMode="External"/><Relationship Id="rId3822" Type="http://schemas.openxmlformats.org/officeDocument/2006/relationships/hyperlink" Target="http://yalebluegreen.org" TargetMode="External"/><Relationship Id="rId3825" Type="http://schemas.openxmlformats.org/officeDocument/2006/relationships/hyperlink" Target="https://twitter.com/ExplodingRunes/status/993592410428002304" TargetMode="External"/><Relationship Id="rId3824" Type="http://schemas.openxmlformats.org/officeDocument/2006/relationships/hyperlink" Target="https://twitter.com/RichieCunningh9/status/993592391645839360" TargetMode="External"/><Relationship Id="rId3827" Type="http://schemas.openxmlformats.org/officeDocument/2006/relationships/hyperlink" Target="https://twitter.com/catlover6061/status/993592430032285697" TargetMode="External"/><Relationship Id="rId3826" Type="http://schemas.openxmlformats.org/officeDocument/2006/relationships/hyperlink" Target="http://www.xfilesdeclassified.com" TargetMode="External"/><Relationship Id="rId3829" Type="http://schemas.openxmlformats.org/officeDocument/2006/relationships/hyperlink" Target="https://twitter.com/shinynew_oz/status/993592478690312192" TargetMode="External"/><Relationship Id="rId3828" Type="http://schemas.openxmlformats.org/officeDocument/2006/relationships/hyperlink" Target="https://twitter.com/SolveigSoolan/status/993592475037196288" TargetMode="External"/><Relationship Id="rId6094" Type="http://schemas.openxmlformats.org/officeDocument/2006/relationships/hyperlink" Target="https://twitter.com/IdesofSeptember/status/993612112042889217" TargetMode="External"/><Relationship Id="rId6095" Type="http://schemas.openxmlformats.org/officeDocument/2006/relationships/hyperlink" Target="https://twitter.com/MickKime/status/993612115603673088" TargetMode="External"/><Relationship Id="rId6092" Type="http://schemas.openxmlformats.org/officeDocument/2006/relationships/hyperlink" Target="https://twitter.com/FGNewsTimes/status/993612097975177217" TargetMode="External"/><Relationship Id="rId6093" Type="http://schemas.openxmlformats.org/officeDocument/2006/relationships/hyperlink" Target="http://www.forestgrovenewstimes.com" TargetMode="External"/><Relationship Id="rId6098" Type="http://schemas.openxmlformats.org/officeDocument/2006/relationships/hyperlink" Target="https://twitter.com/aprilschu/status/993612144066297856" TargetMode="External"/><Relationship Id="rId6099" Type="http://schemas.openxmlformats.org/officeDocument/2006/relationships/hyperlink" Target="https://twitter.com/driael/status/993612155542007816" TargetMode="External"/><Relationship Id="rId6096" Type="http://schemas.openxmlformats.org/officeDocument/2006/relationships/hyperlink" Target="https://twitter.com/Geo29411768/status/993612118032375813" TargetMode="External"/><Relationship Id="rId6097" Type="http://schemas.openxmlformats.org/officeDocument/2006/relationships/hyperlink" Target="https://twitter.com/calgarycwallis/status/993612140547194880" TargetMode="External"/><Relationship Id="rId2522" Type="http://schemas.openxmlformats.org/officeDocument/2006/relationships/hyperlink" Target="https://twitter.com/rpujolvives/status/993580963199320064" TargetMode="External"/><Relationship Id="rId3854" Type="http://schemas.openxmlformats.org/officeDocument/2006/relationships/hyperlink" Target="https://twitter.com/GrayConnolly/status/993592728960225280" TargetMode="External"/><Relationship Id="rId2523" Type="http://schemas.openxmlformats.org/officeDocument/2006/relationships/hyperlink" Target="http://rpujolvives.blogspot.com/" TargetMode="External"/><Relationship Id="rId3853" Type="http://schemas.openxmlformats.org/officeDocument/2006/relationships/hyperlink" Target="https://twitter.com/lostindisco/status/993592716918513676" TargetMode="External"/><Relationship Id="rId2524" Type="http://schemas.openxmlformats.org/officeDocument/2006/relationships/hyperlink" Target="https://twitter.com/Eylem14433390/status/993580977611042816" TargetMode="External"/><Relationship Id="rId3856" Type="http://schemas.openxmlformats.org/officeDocument/2006/relationships/hyperlink" Target="https://twitter.com/PatriciaAbreuF/status/993592744609304576" TargetMode="External"/><Relationship Id="rId2525" Type="http://schemas.openxmlformats.org/officeDocument/2006/relationships/hyperlink" Target="https://twitter.com/fascinatorfun/status/993580983332081664" TargetMode="External"/><Relationship Id="rId3855" Type="http://schemas.openxmlformats.org/officeDocument/2006/relationships/hyperlink" Target="http://strategycounsel.blogspot.com.au" TargetMode="External"/><Relationship Id="rId2526" Type="http://schemas.openxmlformats.org/officeDocument/2006/relationships/hyperlink" Target="https://twitter.com/allantowler1/status/993580998938972160" TargetMode="External"/><Relationship Id="rId3858" Type="http://schemas.openxmlformats.org/officeDocument/2006/relationships/hyperlink" Target="https://twitter.com/CathBreakDown/status/993592818424827904" TargetMode="External"/><Relationship Id="rId2527" Type="http://schemas.openxmlformats.org/officeDocument/2006/relationships/hyperlink" Target="https://twitter.com/OasisMountain/status/993581002332123137" TargetMode="External"/><Relationship Id="rId3857" Type="http://schemas.openxmlformats.org/officeDocument/2006/relationships/hyperlink" Target="https://twitter.com/RobertAWiseman/status/993592776838135808" TargetMode="External"/><Relationship Id="rId2528" Type="http://schemas.openxmlformats.org/officeDocument/2006/relationships/hyperlink" Target="https://twitter.com/MUNBusiness/status/993581002160095232" TargetMode="External"/><Relationship Id="rId2529" Type="http://schemas.openxmlformats.org/officeDocument/2006/relationships/hyperlink" Target="http://www.business.mun.ca" TargetMode="External"/><Relationship Id="rId3859" Type="http://schemas.openxmlformats.org/officeDocument/2006/relationships/hyperlink" Target="https://www.youtube.com/channel/UCtLIFFRxOA00mZhocPALiqA" TargetMode="External"/><Relationship Id="rId3850" Type="http://schemas.openxmlformats.org/officeDocument/2006/relationships/hyperlink" Target="https://twitter.com/AgroBioDiverse/status/993592666997837825" TargetMode="External"/><Relationship Id="rId2520" Type="http://schemas.openxmlformats.org/officeDocument/2006/relationships/hyperlink" Target="https://twitter.com/TiborKiss12/status/993580879887962117" TargetMode="External"/><Relationship Id="rId3852" Type="http://schemas.openxmlformats.org/officeDocument/2006/relationships/hyperlink" Target="https://twitter.com/YerkoIlijic/status/993592707615510528" TargetMode="External"/><Relationship Id="rId2521" Type="http://schemas.openxmlformats.org/officeDocument/2006/relationships/hyperlink" Target="https://twitter.com/Wje70/status/993580964658925571" TargetMode="External"/><Relationship Id="rId3851" Type="http://schemas.openxmlformats.org/officeDocument/2006/relationships/hyperlink" Target="http://agro.biodiver.se" TargetMode="External"/><Relationship Id="rId2511" Type="http://schemas.openxmlformats.org/officeDocument/2006/relationships/hyperlink" Target="https://twitter.com/FlyersNation67/status/993580781971951617" TargetMode="External"/><Relationship Id="rId3843" Type="http://schemas.openxmlformats.org/officeDocument/2006/relationships/hyperlink" Target="https://twitter.com/scienceartcats/status/993592581509582849" TargetMode="External"/><Relationship Id="rId2512" Type="http://schemas.openxmlformats.org/officeDocument/2006/relationships/hyperlink" Target="https://twitter.com/rpujolvives/status/993580800439472128" TargetMode="External"/><Relationship Id="rId3842" Type="http://schemas.openxmlformats.org/officeDocument/2006/relationships/hyperlink" Target="https://twitter.com/kalocraw/status/993592569434124288" TargetMode="External"/><Relationship Id="rId2513" Type="http://schemas.openxmlformats.org/officeDocument/2006/relationships/hyperlink" Target="http://rpujolvives.blogspot.com/" TargetMode="External"/><Relationship Id="rId3845" Type="http://schemas.openxmlformats.org/officeDocument/2006/relationships/hyperlink" Target="http://www.mma.org" TargetMode="External"/><Relationship Id="rId2514" Type="http://schemas.openxmlformats.org/officeDocument/2006/relationships/hyperlink" Target="https://twitter.com/ResearchBlogs/status/993580827589140480" TargetMode="External"/><Relationship Id="rId3844" Type="http://schemas.openxmlformats.org/officeDocument/2006/relationships/hyperlink" Target="https://twitter.com/massmunicipal/status/993592596080594946" TargetMode="External"/><Relationship Id="rId2515" Type="http://schemas.openxmlformats.org/officeDocument/2006/relationships/hyperlink" Target="http://ResearchBlogging.org" TargetMode="External"/><Relationship Id="rId3847" Type="http://schemas.openxmlformats.org/officeDocument/2006/relationships/hyperlink" Target="http://bit.ly/ChadMitchellTrio_KKKsong" TargetMode="External"/><Relationship Id="rId2516" Type="http://schemas.openxmlformats.org/officeDocument/2006/relationships/hyperlink" Target="http://researchblogging.org" TargetMode="External"/><Relationship Id="rId3846" Type="http://schemas.openxmlformats.org/officeDocument/2006/relationships/hyperlink" Target="https://twitter.com/Hollaka_Hollala/status/993592630369046530" TargetMode="External"/><Relationship Id="rId2517" Type="http://schemas.openxmlformats.org/officeDocument/2006/relationships/hyperlink" Target="https://twitter.com/NiaSinjorina/status/993580860426289152" TargetMode="External"/><Relationship Id="rId3849" Type="http://schemas.openxmlformats.org/officeDocument/2006/relationships/hyperlink" Target="http://www.mazzei.milano.it" TargetMode="External"/><Relationship Id="rId2518" Type="http://schemas.openxmlformats.org/officeDocument/2006/relationships/hyperlink" Target="http://niasinjorina.wordpress.com" TargetMode="External"/><Relationship Id="rId3848" Type="http://schemas.openxmlformats.org/officeDocument/2006/relationships/hyperlink" Target="https://twitter.com/marmaz/status/993592658370187264" TargetMode="External"/><Relationship Id="rId2519" Type="http://schemas.openxmlformats.org/officeDocument/2006/relationships/hyperlink" Target="https://twitter.com/Chaox173/status/993580882211491840" TargetMode="External"/><Relationship Id="rId3841" Type="http://schemas.openxmlformats.org/officeDocument/2006/relationships/hyperlink" Target="https://twitter.com/CCL_WATriCities/status/993592557190889474" TargetMode="External"/><Relationship Id="rId2510" Type="http://schemas.openxmlformats.org/officeDocument/2006/relationships/hyperlink" Target="https://twitter.com/lvcarruthers/status/993580762829029377" TargetMode="External"/><Relationship Id="rId3840" Type="http://schemas.openxmlformats.org/officeDocument/2006/relationships/hyperlink" Target="https://twitter.com/FLOTUS/status/993585178403581954" TargetMode="External"/><Relationship Id="rId1290" Type="http://schemas.openxmlformats.org/officeDocument/2006/relationships/hyperlink" Target="https://twitter.com/tournesol359/status/993569948143357953" TargetMode="External"/><Relationship Id="rId1291" Type="http://schemas.openxmlformats.org/officeDocument/2006/relationships/hyperlink" Target="http://www.elmalet.co.uk" TargetMode="External"/><Relationship Id="rId1292" Type="http://schemas.openxmlformats.org/officeDocument/2006/relationships/hyperlink" Target="https://twitter.com/Lawson_Fdn/status/993569951284891648" TargetMode="External"/><Relationship Id="rId1293" Type="http://schemas.openxmlformats.org/officeDocument/2006/relationships/hyperlink" Target="http://www.lawson.ca" TargetMode="External"/><Relationship Id="rId1294" Type="http://schemas.openxmlformats.org/officeDocument/2006/relationships/hyperlink" Target="https://twitter.com/BruceMallan/status/993569956934635521" TargetMode="External"/><Relationship Id="rId1295" Type="http://schemas.openxmlformats.org/officeDocument/2006/relationships/hyperlink" Target="https://twitter.com/rjw411/status/993569964564078592" TargetMode="External"/><Relationship Id="rId1296" Type="http://schemas.openxmlformats.org/officeDocument/2006/relationships/hyperlink" Target="https://twitter.com/PolarBears/status/993569972638101505" TargetMode="External"/><Relationship Id="rId1297" Type="http://schemas.openxmlformats.org/officeDocument/2006/relationships/hyperlink" Target="http://www.polarbearsinternational.org" TargetMode="External"/><Relationship Id="rId1298" Type="http://schemas.openxmlformats.org/officeDocument/2006/relationships/hyperlink" Target="https://twitter.com/WorldResources/status/993569970679410688" TargetMode="External"/><Relationship Id="rId1299" Type="http://schemas.openxmlformats.org/officeDocument/2006/relationships/hyperlink" Target="http://www.wri.org" TargetMode="External"/><Relationship Id="rId1280" Type="http://schemas.openxmlformats.org/officeDocument/2006/relationships/hyperlink" Target="https://twitter.com/sam4nthaflowers/status/993569777514934278" TargetMode="External"/><Relationship Id="rId1281" Type="http://schemas.openxmlformats.org/officeDocument/2006/relationships/hyperlink" Target="https://soundcloud.com/sam4nthaflowers/chase" TargetMode="External"/><Relationship Id="rId1282" Type="http://schemas.openxmlformats.org/officeDocument/2006/relationships/hyperlink" Target="https://twitter.com/seasonalight/status/993569809068646401" TargetMode="External"/><Relationship Id="rId1283" Type="http://schemas.openxmlformats.org/officeDocument/2006/relationships/hyperlink" Target="https://seasonalight.wordpress.com/about/" TargetMode="External"/><Relationship Id="rId1284" Type="http://schemas.openxmlformats.org/officeDocument/2006/relationships/hyperlink" Target="https://twitter.com/Weezalee/status/993569826475036672" TargetMode="External"/><Relationship Id="rId1285" Type="http://schemas.openxmlformats.org/officeDocument/2006/relationships/hyperlink" Target="https://twitter.com/votearielmt/status/993569896859516929" TargetMode="External"/><Relationship Id="rId1286" Type="http://schemas.openxmlformats.org/officeDocument/2006/relationships/hyperlink" Target="https://twitter.com/FromtheAshesDoc/status/993569908180045829" TargetMode="External"/><Relationship Id="rId1287" Type="http://schemas.openxmlformats.org/officeDocument/2006/relationships/hyperlink" Target="https://www.fromtheashesfilm.com/" TargetMode="External"/><Relationship Id="rId1288" Type="http://schemas.openxmlformats.org/officeDocument/2006/relationships/hyperlink" Target="https://twitter.com/EnviroNotes/status/993569935694684160" TargetMode="External"/><Relationship Id="rId1289" Type="http://schemas.openxmlformats.org/officeDocument/2006/relationships/hyperlink" Target="https://www.linkedin.com/in/chrislevinson" TargetMode="External"/><Relationship Id="rId8707" Type="http://schemas.openxmlformats.org/officeDocument/2006/relationships/hyperlink" Target="http://georgeheymanmla.ca" TargetMode="External"/><Relationship Id="rId8706" Type="http://schemas.openxmlformats.org/officeDocument/2006/relationships/hyperlink" Target="https://twitter.com/GeorgeHeyman/status/993640372046725120" TargetMode="External"/><Relationship Id="rId8705" Type="http://schemas.openxmlformats.org/officeDocument/2006/relationships/hyperlink" Target="https://twitter.com/Michlaureen/status/993640346767773696" TargetMode="External"/><Relationship Id="rId8704" Type="http://schemas.openxmlformats.org/officeDocument/2006/relationships/hyperlink" Target="http://www.reefscan.org/about-reefscan/" TargetMode="External"/><Relationship Id="rId8709" Type="http://schemas.openxmlformats.org/officeDocument/2006/relationships/hyperlink" Target="https://twitter.com/ForgeRat/status/993640383014883328" TargetMode="External"/><Relationship Id="rId8708" Type="http://schemas.openxmlformats.org/officeDocument/2006/relationships/hyperlink" Target="https://twitter.com/badivad/status/993640379126722560" TargetMode="External"/><Relationship Id="rId8703" Type="http://schemas.openxmlformats.org/officeDocument/2006/relationships/hyperlink" Target="https://twitter.com/ReefScan/status/993640310612865024" TargetMode="External"/><Relationship Id="rId8702" Type="http://schemas.openxmlformats.org/officeDocument/2006/relationships/hyperlink" Target="https://twitter.com/3SpiritSisters/status/993640292820684800" TargetMode="External"/><Relationship Id="rId8701" Type="http://schemas.openxmlformats.org/officeDocument/2006/relationships/hyperlink" Target="http://www.gipl.org" TargetMode="External"/><Relationship Id="rId8700" Type="http://schemas.openxmlformats.org/officeDocument/2006/relationships/hyperlink" Target="https://twitter.com/GeorgiaIPL/status/993640236113637376" TargetMode="External"/><Relationship Id="rId1257" Type="http://schemas.openxmlformats.org/officeDocument/2006/relationships/hyperlink" Target="http://www.climategen.org" TargetMode="External"/><Relationship Id="rId2588" Type="http://schemas.openxmlformats.org/officeDocument/2006/relationships/hyperlink" Target="https://twitter.com/FriendsODumbSci/status/993581612221714432" TargetMode="External"/><Relationship Id="rId1258" Type="http://schemas.openxmlformats.org/officeDocument/2006/relationships/hyperlink" Target="https://twitter.com/MyCIAT/status/993569507498233857" TargetMode="External"/><Relationship Id="rId2589" Type="http://schemas.openxmlformats.org/officeDocument/2006/relationships/hyperlink" Target="https://twitter.com/Arch_Angel9999/status/993581622837633024" TargetMode="External"/><Relationship Id="rId1259" Type="http://schemas.openxmlformats.org/officeDocument/2006/relationships/hyperlink" Target="https://ciat.cgiar.org/" TargetMode="External"/><Relationship Id="rId2580" Type="http://schemas.openxmlformats.org/officeDocument/2006/relationships/hyperlink" Target="http://www.nuestromar.org" TargetMode="External"/><Relationship Id="rId1250" Type="http://schemas.openxmlformats.org/officeDocument/2006/relationships/hyperlink" Target="https://twitter.com/lmstadler1/status/993569465685102598" TargetMode="External"/><Relationship Id="rId2581" Type="http://schemas.openxmlformats.org/officeDocument/2006/relationships/hyperlink" Target="https://twitter.com/lazaroumterror/status/993581565866278912" TargetMode="External"/><Relationship Id="rId1251" Type="http://schemas.openxmlformats.org/officeDocument/2006/relationships/hyperlink" Target="https://twitter.com/ClimateAdam/status/993569485654290432" TargetMode="External"/><Relationship Id="rId2582" Type="http://schemas.openxmlformats.org/officeDocument/2006/relationships/hyperlink" Target="http://lazaroumonkeyterror.wordpress.com" TargetMode="External"/><Relationship Id="rId1252" Type="http://schemas.openxmlformats.org/officeDocument/2006/relationships/hyperlink" Target="http://www.youtube.com/user/ClimateAdam" TargetMode="External"/><Relationship Id="rId2583" Type="http://schemas.openxmlformats.org/officeDocument/2006/relationships/hyperlink" Target="https://twitter.com/Xaphoon148/status/993581568219385856" TargetMode="External"/><Relationship Id="rId1253" Type="http://schemas.openxmlformats.org/officeDocument/2006/relationships/hyperlink" Target="https://twitter.com/kinziemat/status/993569485390077954" TargetMode="External"/><Relationship Id="rId2584" Type="http://schemas.openxmlformats.org/officeDocument/2006/relationships/hyperlink" Target="https://twitter.com/DomHHop/status/993581573583798272" TargetMode="External"/><Relationship Id="rId1254" Type="http://schemas.openxmlformats.org/officeDocument/2006/relationships/hyperlink" Target="https://twitter.com/podge1971/status/993569484383408128" TargetMode="External"/><Relationship Id="rId2585" Type="http://schemas.openxmlformats.org/officeDocument/2006/relationships/hyperlink" Target="https://twitter.com/nador1977/status/993581576557613057" TargetMode="External"/><Relationship Id="rId1255" Type="http://schemas.openxmlformats.org/officeDocument/2006/relationships/hyperlink" Target="https://twitter.com/Crispycwc/status/993569489890529281" TargetMode="External"/><Relationship Id="rId2586" Type="http://schemas.openxmlformats.org/officeDocument/2006/relationships/hyperlink" Target="http://www.atalayoun.com" TargetMode="External"/><Relationship Id="rId1256" Type="http://schemas.openxmlformats.org/officeDocument/2006/relationships/hyperlink" Target="https://twitter.com/ClimateGenOrg/status/993569496764944385" TargetMode="External"/><Relationship Id="rId2587" Type="http://schemas.openxmlformats.org/officeDocument/2006/relationships/hyperlink" Target="https://twitter.com/Bobby27335660/status/993581583276879884" TargetMode="External"/><Relationship Id="rId1246" Type="http://schemas.openxmlformats.org/officeDocument/2006/relationships/hyperlink" Target="https://twitter.com/kericksen80free/status/993569435716800513" TargetMode="External"/><Relationship Id="rId2577" Type="http://schemas.openxmlformats.org/officeDocument/2006/relationships/hyperlink" Target="http://www.peterjulian.net" TargetMode="External"/><Relationship Id="rId1247" Type="http://schemas.openxmlformats.org/officeDocument/2006/relationships/hyperlink" Target="http://boingboing.net" TargetMode="External"/><Relationship Id="rId2578" Type="http://schemas.openxmlformats.org/officeDocument/2006/relationships/hyperlink" Target="https://twitter.com/Slimslider/status/993581543191973890" TargetMode="External"/><Relationship Id="rId1248" Type="http://schemas.openxmlformats.org/officeDocument/2006/relationships/hyperlink" Target="https://twitter.com/lalafuckoff/status/993569450417885184" TargetMode="External"/><Relationship Id="rId2579" Type="http://schemas.openxmlformats.org/officeDocument/2006/relationships/hyperlink" Target="https://twitter.com/Nuestromar/status/993581554520571904" TargetMode="External"/><Relationship Id="rId1249" Type="http://schemas.openxmlformats.org/officeDocument/2006/relationships/hyperlink" Target="https://twitter.com/morbius_sire/status/993569460274565120" TargetMode="External"/><Relationship Id="rId2570" Type="http://schemas.openxmlformats.org/officeDocument/2006/relationships/hyperlink" Target="https://twitter.com/AJuan23four/status/993581471561601025" TargetMode="External"/><Relationship Id="rId1240" Type="http://schemas.openxmlformats.org/officeDocument/2006/relationships/hyperlink" Target="https://twitter.com/Stephen8McK/status/993569412388151297" TargetMode="External"/><Relationship Id="rId2571" Type="http://schemas.openxmlformats.org/officeDocument/2006/relationships/hyperlink" Target="https://twitter.com/c40cities/status/993581498744885248" TargetMode="External"/><Relationship Id="rId1241" Type="http://schemas.openxmlformats.org/officeDocument/2006/relationships/hyperlink" Target="https://uk.linkedin.com/pub/stephen-mckeever/b/693/439" TargetMode="External"/><Relationship Id="rId2572" Type="http://schemas.openxmlformats.org/officeDocument/2006/relationships/hyperlink" Target="http://ow.ly/vw1930jNXFl" TargetMode="External"/><Relationship Id="rId1242" Type="http://schemas.openxmlformats.org/officeDocument/2006/relationships/hyperlink" Target="https://twitter.com/markpmcc/status/993569416234315778" TargetMode="External"/><Relationship Id="rId2573" Type="http://schemas.openxmlformats.org/officeDocument/2006/relationships/hyperlink" Target="http://www.c40reinventingcities.org/" TargetMode="External"/><Relationship Id="rId1243" Type="http://schemas.openxmlformats.org/officeDocument/2006/relationships/hyperlink" Target="http://www.metoffice.gov.uk/research/people/mark-mccarthy" TargetMode="External"/><Relationship Id="rId2574" Type="http://schemas.openxmlformats.org/officeDocument/2006/relationships/hyperlink" Target="https://twitter.com/jashari_andi/status/993581505720078342" TargetMode="External"/><Relationship Id="rId1244" Type="http://schemas.openxmlformats.org/officeDocument/2006/relationships/hyperlink" Target="https://twitter.com/ZeroToSixtyComm/status/993569429060505600" TargetMode="External"/><Relationship Id="rId2575" Type="http://schemas.openxmlformats.org/officeDocument/2006/relationships/hyperlink" Target="https://twitter.com/LPOB65/status/993581538750148609" TargetMode="External"/><Relationship Id="rId1245" Type="http://schemas.openxmlformats.org/officeDocument/2006/relationships/hyperlink" Target="http://www.zerotosixtycommunications.com" TargetMode="External"/><Relationship Id="rId2576" Type="http://schemas.openxmlformats.org/officeDocument/2006/relationships/hyperlink" Target="https://twitter.com/MPJulian/status/993581544974553088" TargetMode="External"/><Relationship Id="rId1279" Type="http://schemas.openxmlformats.org/officeDocument/2006/relationships/hyperlink" Target="https://twitter.com/climate_u/status/993569777980493825" TargetMode="External"/><Relationship Id="rId1270" Type="http://schemas.openxmlformats.org/officeDocument/2006/relationships/hyperlink" Target="https://twitter.com/DanWoy/status/993569686892691456" TargetMode="External"/><Relationship Id="rId1271" Type="http://schemas.openxmlformats.org/officeDocument/2006/relationships/hyperlink" Target="http://cleanenergycanada.org" TargetMode="External"/><Relationship Id="rId1272" Type="http://schemas.openxmlformats.org/officeDocument/2006/relationships/hyperlink" Target="https://twitter.com/lebastias/status/993569722003312641" TargetMode="External"/><Relationship Id="rId1273" Type="http://schemas.openxmlformats.org/officeDocument/2006/relationships/hyperlink" Target="http://lebastias.wordpress.com" TargetMode="External"/><Relationship Id="rId1274" Type="http://schemas.openxmlformats.org/officeDocument/2006/relationships/hyperlink" Target="https://twitter.com/warwick_maddy/status/993569748993675264" TargetMode="External"/><Relationship Id="rId1275" Type="http://schemas.openxmlformats.org/officeDocument/2006/relationships/hyperlink" Target="https://twitter.com/SPDems/status/993569747282350080" TargetMode="External"/><Relationship Id="rId1276" Type="http://schemas.openxmlformats.org/officeDocument/2006/relationships/hyperlink" Target="http://www.spdems.org" TargetMode="External"/><Relationship Id="rId1277" Type="http://schemas.openxmlformats.org/officeDocument/2006/relationships/hyperlink" Target="https://twitter.com/Norm_Farrell/status/993569773312135168" TargetMode="External"/><Relationship Id="rId1278" Type="http://schemas.openxmlformats.org/officeDocument/2006/relationships/hyperlink" Target="https://in-sights.ca/" TargetMode="External"/><Relationship Id="rId1268" Type="http://schemas.openxmlformats.org/officeDocument/2006/relationships/hyperlink" Target="http://www.facebook.com/profile.php?id=773949331" TargetMode="External"/><Relationship Id="rId2599" Type="http://schemas.openxmlformats.org/officeDocument/2006/relationships/hyperlink" Target="https://twitter.com/CitizenAnalyst/status/993581706925039616" TargetMode="External"/><Relationship Id="rId1269" Type="http://schemas.openxmlformats.org/officeDocument/2006/relationships/hyperlink" Target="https://twitter.com/Farm_Machinery_/status/993569672166551553" TargetMode="External"/><Relationship Id="rId2590" Type="http://schemas.openxmlformats.org/officeDocument/2006/relationships/hyperlink" Target="https://www.lyingcrookedhillary.com/" TargetMode="External"/><Relationship Id="rId1260" Type="http://schemas.openxmlformats.org/officeDocument/2006/relationships/hyperlink" Target="https://twitter.com/ElectricTorque3/status/993569511851921409" TargetMode="External"/><Relationship Id="rId2591" Type="http://schemas.openxmlformats.org/officeDocument/2006/relationships/hyperlink" Target="https://twitter.com/NiliMajumder/status/993581639597948928" TargetMode="External"/><Relationship Id="rId1261" Type="http://schemas.openxmlformats.org/officeDocument/2006/relationships/hyperlink" Target="https://twitter.com/peddle_mason/status/993569530625560587" TargetMode="External"/><Relationship Id="rId2592" Type="http://schemas.openxmlformats.org/officeDocument/2006/relationships/hyperlink" Target="http://page.is/nili-majumder" TargetMode="External"/><Relationship Id="rId1262" Type="http://schemas.openxmlformats.org/officeDocument/2006/relationships/hyperlink" Target="https://twitter.com/noname7459/status/993569549441265665" TargetMode="External"/><Relationship Id="rId2593" Type="http://schemas.openxmlformats.org/officeDocument/2006/relationships/hyperlink" Target="https://twitter.com/SuggittPaul/status/993581660691222529" TargetMode="External"/><Relationship Id="rId1263" Type="http://schemas.openxmlformats.org/officeDocument/2006/relationships/hyperlink" Target="https://twitter.com/BayMarq/status/993569593531625472" TargetMode="External"/><Relationship Id="rId2594" Type="http://schemas.openxmlformats.org/officeDocument/2006/relationships/hyperlink" Target="https://twitter.com/einbks/status/993581669650022400" TargetMode="External"/><Relationship Id="rId1264" Type="http://schemas.openxmlformats.org/officeDocument/2006/relationships/hyperlink" Target="http://350siliconvalley.org" TargetMode="External"/><Relationship Id="rId2595" Type="http://schemas.openxmlformats.org/officeDocument/2006/relationships/hyperlink" Target="https://twitter.com/Philosocrat/status/993581673076920320" TargetMode="External"/><Relationship Id="rId1265" Type="http://schemas.openxmlformats.org/officeDocument/2006/relationships/hyperlink" Target="https://twitter.com/MaureenFrench/status/993569602054565891" TargetMode="External"/><Relationship Id="rId2596" Type="http://schemas.openxmlformats.org/officeDocument/2006/relationships/hyperlink" Target="http://socraphile.blogspot.com" TargetMode="External"/><Relationship Id="rId1266" Type="http://schemas.openxmlformats.org/officeDocument/2006/relationships/hyperlink" Target="https://yourcommunityliaison.wordpress.com/" TargetMode="External"/><Relationship Id="rId2597" Type="http://schemas.openxmlformats.org/officeDocument/2006/relationships/hyperlink" Target="https://twitter.com/ruppy92/status/993581709152092164" TargetMode="External"/><Relationship Id="rId1267" Type="http://schemas.openxmlformats.org/officeDocument/2006/relationships/hyperlink" Target="https://twitter.com/suggs6069/status/993569617607045121" TargetMode="External"/><Relationship Id="rId2598" Type="http://schemas.openxmlformats.org/officeDocument/2006/relationships/hyperlink" Target="http://www.facebook.com/ruppy92" TargetMode="External"/><Relationship Id="rId3070" Type="http://schemas.openxmlformats.org/officeDocument/2006/relationships/hyperlink" Target="https://twitter.com/KurtRexCooper/status/993585887014367233" TargetMode="External"/><Relationship Id="rId3072" Type="http://schemas.openxmlformats.org/officeDocument/2006/relationships/hyperlink" Target="https://twitter.com/Chr1sle1ner/status/993585910313836544" TargetMode="External"/><Relationship Id="rId3071" Type="http://schemas.openxmlformats.org/officeDocument/2006/relationships/hyperlink" Target="https://m.facebook.com/KurtCooperSculptor/" TargetMode="External"/><Relationship Id="rId3074" Type="http://schemas.openxmlformats.org/officeDocument/2006/relationships/hyperlink" Target="https://twitter.com/Sullivanandkids/status/993585960351920129" TargetMode="External"/><Relationship Id="rId3073" Type="http://schemas.openxmlformats.org/officeDocument/2006/relationships/hyperlink" Target="https://twitter.com/GrahamGrumps/status/993585954853093378" TargetMode="External"/><Relationship Id="rId3076" Type="http://schemas.openxmlformats.org/officeDocument/2006/relationships/hyperlink" Target="https://twitter.com/csharpsteen1/status/993585995281924096" TargetMode="External"/><Relationship Id="rId3075" Type="http://schemas.openxmlformats.org/officeDocument/2006/relationships/hyperlink" Target="https://twitter.com/topkubob/status/993585973408813058" TargetMode="External"/><Relationship Id="rId3078" Type="http://schemas.openxmlformats.org/officeDocument/2006/relationships/hyperlink" Target="http://www.fortpointer.com" TargetMode="External"/><Relationship Id="rId3077" Type="http://schemas.openxmlformats.org/officeDocument/2006/relationships/hyperlink" Target="https://twitter.com/FortPointer/status/993585999614750721" TargetMode="External"/><Relationship Id="rId3079" Type="http://schemas.openxmlformats.org/officeDocument/2006/relationships/hyperlink" Target="https://twitter.com/theGled/status/993586020884066306" TargetMode="External"/><Relationship Id="rId4390" Type="http://schemas.openxmlformats.org/officeDocument/2006/relationships/hyperlink" Target="https://twitter.com/Piso67/status/993597593748955136" TargetMode="External"/><Relationship Id="rId3061" Type="http://schemas.openxmlformats.org/officeDocument/2006/relationships/hyperlink" Target="http://www.greengrants.org" TargetMode="External"/><Relationship Id="rId4392" Type="http://schemas.openxmlformats.org/officeDocument/2006/relationships/hyperlink" Target="http://romainwenger.fr" TargetMode="External"/><Relationship Id="rId3060" Type="http://schemas.openxmlformats.org/officeDocument/2006/relationships/hyperlink" Target="https://twitter.com/GreengrantsFund/status/993585805988741120" TargetMode="External"/><Relationship Id="rId4391" Type="http://schemas.openxmlformats.org/officeDocument/2006/relationships/hyperlink" Target="https://twitter.com/Piso67/status/993597593748955136/photo/1" TargetMode="External"/><Relationship Id="rId3063" Type="http://schemas.openxmlformats.org/officeDocument/2006/relationships/hyperlink" Target="http://www.ceciliaflatum.com" TargetMode="External"/><Relationship Id="rId4394" Type="http://schemas.openxmlformats.org/officeDocument/2006/relationships/hyperlink" Target="http://PolishedPolitics.com" TargetMode="External"/><Relationship Id="rId3062" Type="http://schemas.openxmlformats.org/officeDocument/2006/relationships/hyperlink" Target="https://twitter.com/CeciliaFlatum/status/993585813819715585" TargetMode="External"/><Relationship Id="rId4393" Type="http://schemas.openxmlformats.org/officeDocument/2006/relationships/hyperlink" Target="https://twitter.com/AngelaLMorabito/status/993597607204343810" TargetMode="External"/><Relationship Id="rId3065" Type="http://schemas.openxmlformats.org/officeDocument/2006/relationships/hyperlink" Target="https://boston.gov/preservation-month" TargetMode="External"/><Relationship Id="rId4396" Type="http://schemas.openxmlformats.org/officeDocument/2006/relationships/hyperlink" Target="https://twitter.com/vanajkay/status/993597626447638528" TargetMode="External"/><Relationship Id="rId3064" Type="http://schemas.openxmlformats.org/officeDocument/2006/relationships/hyperlink" Target="https://twitter.com/BostonLandmarks/status/993585824485793793" TargetMode="External"/><Relationship Id="rId4395" Type="http://schemas.openxmlformats.org/officeDocument/2006/relationships/hyperlink" Target="https://twitter.com/RCAstudios/status/993597610161311745" TargetMode="External"/><Relationship Id="rId3067" Type="http://schemas.openxmlformats.org/officeDocument/2006/relationships/hyperlink" Target="http://www.cyen.org/documents/barbados.php" TargetMode="External"/><Relationship Id="rId4398" Type="http://schemas.openxmlformats.org/officeDocument/2006/relationships/hyperlink" Target="http://www.thestar.com/edmonton" TargetMode="External"/><Relationship Id="rId3066" Type="http://schemas.openxmlformats.org/officeDocument/2006/relationships/hyperlink" Target="https://twitter.com/CYEN1/status/993585844282904576" TargetMode="External"/><Relationship Id="rId4397" Type="http://schemas.openxmlformats.org/officeDocument/2006/relationships/hyperlink" Target="https://twitter.com/thestaredmonton/status/993597623792816135" TargetMode="External"/><Relationship Id="rId3069" Type="http://schemas.openxmlformats.org/officeDocument/2006/relationships/hyperlink" Target="https://twitter.com/ImDataScientist/status/993585872560934912" TargetMode="External"/><Relationship Id="rId3068" Type="http://schemas.openxmlformats.org/officeDocument/2006/relationships/hyperlink" Target="https://twitter.com/csharpsteen1/status/993585849014018048" TargetMode="External"/><Relationship Id="rId4399" Type="http://schemas.openxmlformats.org/officeDocument/2006/relationships/hyperlink" Target="https://twitter.com/tgnoble/status/993597630008774657" TargetMode="External"/><Relationship Id="rId3090" Type="http://schemas.openxmlformats.org/officeDocument/2006/relationships/hyperlink" Target="https://twitter.com/SloppiestJoe/status/993586181538570246" TargetMode="External"/><Relationship Id="rId3092" Type="http://schemas.openxmlformats.org/officeDocument/2006/relationships/hyperlink" Target="https://twitter.com/drewhartley156/status/993586276984147968" TargetMode="External"/><Relationship Id="rId3091" Type="http://schemas.openxmlformats.org/officeDocument/2006/relationships/hyperlink" Target="https://twitter.com/island_cynic/status/993586216363741184" TargetMode="External"/><Relationship Id="rId3094" Type="http://schemas.openxmlformats.org/officeDocument/2006/relationships/hyperlink" Target="https://twitter.com/TeresaCulhane/status/993586303739478016" TargetMode="External"/><Relationship Id="rId3093" Type="http://schemas.openxmlformats.org/officeDocument/2006/relationships/hyperlink" Target="https://twitter.com/JaredBlanton/status/993586299037626368" TargetMode="External"/><Relationship Id="rId3096" Type="http://schemas.openxmlformats.org/officeDocument/2006/relationships/hyperlink" Target="https://twitter.com/winniemuza004/status/993586324425895936" TargetMode="External"/><Relationship Id="rId3095" Type="http://schemas.openxmlformats.org/officeDocument/2006/relationships/hyperlink" Target="https://twitter.com/Luxury_etc/status/993586307996798977" TargetMode="External"/><Relationship Id="rId3098" Type="http://schemas.openxmlformats.org/officeDocument/2006/relationships/hyperlink" Target="http://thoughtsfromdangreen.wordpress.com" TargetMode="External"/><Relationship Id="rId3097" Type="http://schemas.openxmlformats.org/officeDocument/2006/relationships/hyperlink" Target="https://twitter.com/DanGreen4114/status/993586330851528705" TargetMode="External"/><Relationship Id="rId3099" Type="http://schemas.openxmlformats.org/officeDocument/2006/relationships/hyperlink" Target="https://twitter.com/DustM_D/status/993586351265144832" TargetMode="External"/><Relationship Id="rId3081" Type="http://schemas.openxmlformats.org/officeDocument/2006/relationships/hyperlink" Target="https://twitter.com/therealherohere/status/993586051942928384" TargetMode="External"/><Relationship Id="rId3080" Type="http://schemas.openxmlformats.org/officeDocument/2006/relationships/hyperlink" Target="http://gab.ai/gled" TargetMode="External"/><Relationship Id="rId3083" Type="http://schemas.openxmlformats.org/officeDocument/2006/relationships/hyperlink" Target="http://kimcampbell.com/" TargetMode="External"/><Relationship Id="rId3082" Type="http://schemas.openxmlformats.org/officeDocument/2006/relationships/hyperlink" Target="https://twitter.com/AKimCampbell/status/993586060847394818" TargetMode="External"/><Relationship Id="rId3085" Type="http://schemas.openxmlformats.org/officeDocument/2006/relationships/hyperlink" Target="http://www.pressprogress.ca" TargetMode="External"/><Relationship Id="rId3084" Type="http://schemas.openxmlformats.org/officeDocument/2006/relationships/hyperlink" Target="https://twitter.com/pressprogress/status/993586117168386048" TargetMode="External"/><Relationship Id="rId3087" Type="http://schemas.openxmlformats.org/officeDocument/2006/relationships/hyperlink" Target="https://twitter.com/bjudy90/status/993586118661558272" TargetMode="External"/><Relationship Id="rId3086" Type="http://schemas.openxmlformats.org/officeDocument/2006/relationships/hyperlink" Target="https://twitter.com/Turtleflea1/status/993586114169536512" TargetMode="External"/><Relationship Id="rId3089" Type="http://schemas.openxmlformats.org/officeDocument/2006/relationships/hyperlink" Target="http://www.Simone-Peter.eu" TargetMode="External"/><Relationship Id="rId3088" Type="http://schemas.openxmlformats.org/officeDocument/2006/relationships/hyperlink" Target="https://twitter.com/peter_simone/status/993586133962510337" TargetMode="External"/><Relationship Id="rId3039" Type="http://schemas.openxmlformats.org/officeDocument/2006/relationships/hyperlink" Target="http://tinashes.wordpress.com" TargetMode="External"/><Relationship Id="rId5691" Type="http://schemas.openxmlformats.org/officeDocument/2006/relationships/hyperlink" Target="https://twitter.com/xavi_carreras/status/993608571857330178" TargetMode="External"/><Relationship Id="rId5692" Type="http://schemas.openxmlformats.org/officeDocument/2006/relationships/hyperlink" Target="https://twitter.com/michaelpurvis64/status/993608580975636480" TargetMode="External"/><Relationship Id="rId3030" Type="http://schemas.openxmlformats.org/officeDocument/2006/relationships/hyperlink" Target="http://co2klima.info/" TargetMode="External"/><Relationship Id="rId4361" Type="http://schemas.openxmlformats.org/officeDocument/2006/relationships/hyperlink" Target="https://twitter.com/InfoHmc55/status/993597277187997703" TargetMode="External"/><Relationship Id="rId4360" Type="http://schemas.openxmlformats.org/officeDocument/2006/relationships/hyperlink" Target="https://twitter.com/PonemahH/status/993597244753530881" TargetMode="External"/><Relationship Id="rId5690" Type="http://schemas.openxmlformats.org/officeDocument/2006/relationships/hyperlink" Target="http://acaciathorns.net" TargetMode="External"/><Relationship Id="rId3032" Type="http://schemas.openxmlformats.org/officeDocument/2006/relationships/hyperlink" Target="https://twitter.com/Lovethatscience/status/993585532209942529" TargetMode="External"/><Relationship Id="rId4363" Type="http://schemas.openxmlformats.org/officeDocument/2006/relationships/hyperlink" Target="http://www.see.leeds.ac.uk/people/h.thew" TargetMode="External"/><Relationship Id="rId5695" Type="http://schemas.openxmlformats.org/officeDocument/2006/relationships/hyperlink" Target="https://twitter.com/petjamwil/status/993608588181626880" TargetMode="External"/><Relationship Id="rId3031" Type="http://schemas.openxmlformats.org/officeDocument/2006/relationships/hyperlink" Target="https://twitter.com/piapaulette/status/993585532545523719" TargetMode="External"/><Relationship Id="rId4362" Type="http://schemas.openxmlformats.org/officeDocument/2006/relationships/hyperlink" Target="https://twitter.com/HarrietThew/status/993597276043010049" TargetMode="External"/><Relationship Id="rId5696" Type="http://schemas.openxmlformats.org/officeDocument/2006/relationships/hyperlink" Target="https://twitter.com/PFLab/status/993608592749223936" TargetMode="External"/><Relationship Id="rId3034" Type="http://schemas.openxmlformats.org/officeDocument/2006/relationships/hyperlink" Target="https://twitter.com/TurtleWoman777/status/993585535934435328" TargetMode="External"/><Relationship Id="rId4365" Type="http://schemas.openxmlformats.org/officeDocument/2006/relationships/hyperlink" Target="https://twitter.com/TyphonBaalAmmon/status/993597317465935873" TargetMode="External"/><Relationship Id="rId5693" Type="http://schemas.openxmlformats.org/officeDocument/2006/relationships/hyperlink" Target="https://twitter.com/blues_turn_gold/status/993608583886573569" TargetMode="External"/><Relationship Id="rId3033" Type="http://schemas.openxmlformats.org/officeDocument/2006/relationships/hyperlink" Target="https://twitter.com/csharpsteen1/status/993585538174148608" TargetMode="External"/><Relationship Id="rId4364" Type="http://schemas.openxmlformats.org/officeDocument/2006/relationships/hyperlink" Target="https://twitter.com/Canderson0402/status/993597281449463813" TargetMode="External"/><Relationship Id="rId5694" Type="http://schemas.openxmlformats.org/officeDocument/2006/relationships/hyperlink" Target="http://physicaldream.tumblr.com" TargetMode="External"/><Relationship Id="rId3036" Type="http://schemas.openxmlformats.org/officeDocument/2006/relationships/hyperlink" Target="https://twitter.com/TerraWatts2010/status/993585579106353152" TargetMode="External"/><Relationship Id="rId4367" Type="http://schemas.openxmlformats.org/officeDocument/2006/relationships/hyperlink" Target="https://twitter.com/Hellybootwader/status/993597338009600001" TargetMode="External"/><Relationship Id="rId5699" Type="http://schemas.openxmlformats.org/officeDocument/2006/relationships/hyperlink" Target="https://twitter.com/chuckholt14/status/993608618284007426" TargetMode="External"/><Relationship Id="rId3035" Type="http://schemas.openxmlformats.org/officeDocument/2006/relationships/hyperlink" Target="http://wendyrwyatt.blogspot.com/" TargetMode="External"/><Relationship Id="rId4366" Type="http://schemas.openxmlformats.org/officeDocument/2006/relationships/hyperlink" Target="http://baalhammon.fr" TargetMode="External"/><Relationship Id="rId3038" Type="http://schemas.openxmlformats.org/officeDocument/2006/relationships/hyperlink" Target="https://twitter.com/dustytinashe/status/993585588073836545" TargetMode="External"/><Relationship Id="rId4369" Type="http://schemas.openxmlformats.org/officeDocument/2006/relationships/hyperlink" Target="https://twitter.com/alexiscain93/status/993597407731634176" TargetMode="External"/><Relationship Id="rId5697" Type="http://schemas.openxmlformats.org/officeDocument/2006/relationships/hyperlink" Target="https://twitter.com/islivingston/status/993608596809240576" TargetMode="External"/><Relationship Id="rId3037" Type="http://schemas.openxmlformats.org/officeDocument/2006/relationships/hyperlink" Target="http://www.terrawatts.com" TargetMode="External"/><Relationship Id="rId4368" Type="http://schemas.openxmlformats.org/officeDocument/2006/relationships/hyperlink" Target="https://twitter.com/2borrealis/status/993597377360605185" TargetMode="External"/><Relationship Id="rId5698" Type="http://schemas.openxmlformats.org/officeDocument/2006/relationships/hyperlink" Target="http://www.ianlivingston.com" TargetMode="External"/><Relationship Id="rId3029" Type="http://schemas.openxmlformats.org/officeDocument/2006/relationships/hyperlink" Target="https://twitter.com/hodonnokoe/status/993585522344955904" TargetMode="External"/><Relationship Id="rId3028" Type="http://schemas.openxmlformats.org/officeDocument/2006/relationships/hyperlink" Target="https://twitter.com/readityesterday/status/993585525549219840" TargetMode="External"/><Relationship Id="rId4359" Type="http://schemas.openxmlformats.org/officeDocument/2006/relationships/hyperlink" Target="http://www.oldenburg.greenpeace.de/" TargetMode="External"/><Relationship Id="rId5680" Type="http://schemas.openxmlformats.org/officeDocument/2006/relationships/hyperlink" Target="http://www.loonjm.com" TargetMode="External"/><Relationship Id="rId5681" Type="http://schemas.openxmlformats.org/officeDocument/2006/relationships/hyperlink" Target="https://twitter.com/Esco_Anton/status/993608514575548416" TargetMode="External"/><Relationship Id="rId4350" Type="http://schemas.openxmlformats.org/officeDocument/2006/relationships/hyperlink" Target="https://twitter.com/endtimeshater/status/993597140495622144" TargetMode="External"/><Relationship Id="rId3021" Type="http://schemas.openxmlformats.org/officeDocument/2006/relationships/hyperlink" Target="https://twitter.com/RochfordJ/status/993585426072924160" TargetMode="External"/><Relationship Id="rId4352" Type="http://schemas.openxmlformats.org/officeDocument/2006/relationships/hyperlink" Target="https://twitter.com/SandraLoveless7/status/993597170082181120" TargetMode="External"/><Relationship Id="rId5684" Type="http://schemas.openxmlformats.org/officeDocument/2006/relationships/hyperlink" Target="https://twitter.com/jimodonnell2/status/993608520615395329" TargetMode="External"/><Relationship Id="rId3020" Type="http://schemas.openxmlformats.org/officeDocument/2006/relationships/hyperlink" Target="http://www.thepiratescove.us" TargetMode="External"/><Relationship Id="rId4351" Type="http://schemas.openxmlformats.org/officeDocument/2006/relationships/hyperlink" Target="https://twitter.com/CyanFour/status/993597166558982144" TargetMode="External"/><Relationship Id="rId5685" Type="http://schemas.openxmlformats.org/officeDocument/2006/relationships/hyperlink" Target="http://www.aroundtheworldineightyyears.com" TargetMode="External"/><Relationship Id="rId3023" Type="http://schemas.openxmlformats.org/officeDocument/2006/relationships/hyperlink" Target="https://twitter.com/No76334363/status/993585438391787520" TargetMode="External"/><Relationship Id="rId4354" Type="http://schemas.openxmlformats.org/officeDocument/2006/relationships/hyperlink" Target="http://about.me/greenl4l" TargetMode="External"/><Relationship Id="rId5682" Type="http://schemas.openxmlformats.org/officeDocument/2006/relationships/hyperlink" Target="https://twitter.com/mitchw7959/status/993608517591367680" TargetMode="External"/><Relationship Id="rId3022" Type="http://schemas.openxmlformats.org/officeDocument/2006/relationships/hyperlink" Target="https://twitter.com/rodtownsend/status/993585433878646787" TargetMode="External"/><Relationship Id="rId4353" Type="http://schemas.openxmlformats.org/officeDocument/2006/relationships/hyperlink" Target="https://twitter.com/GreenL4L/status/993597199366983682" TargetMode="External"/><Relationship Id="rId5683" Type="http://schemas.openxmlformats.org/officeDocument/2006/relationships/hyperlink" Target="https://twitter.com/XsaviorTheo/status/993608517557850112" TargetMode="External"/><Relationship Id="rId3025" Type="http://schemas.openxmlformats.org/officeDocument/2006/relationships/hyperlink" Target="https://www.zdf.de/nachrichten/er-wmo-wetterbericht-der-zukunft-100.html" TargetMode="External"/><Relationship Id="rId4356" Type="http://schemas.openxmlformats.org/officeDocument/2006/relationships/hyperlink" Target="https://twitter.com/marcusmescher/status/993597212893630467" TargetMode="External"/><Relationship Id="rId5688" Type="http://schemas.openxmlformats.org/officeDocument/2006/relationships/hyperlink" Target="https://twitter.com/NettieKlompsma/status/993608544929841152" TargetMode="External"/><Relationship Id="rId3024" Type="http://schemas.openxmlformats.org/officeDocument/2006/relationships/hyperlink" Target="https://twitter.com/TerliWetter/status/993585453667377153" TargetMode="External"/><Relationship Id="rId4355" Type="http://schemas.openxmlformats.org/officeDocument/2006/relationships/hyperlink" Target="https://twitter.com/NdlovuNigel/status/993597203590590471" TargetMode="External"/><Relationship Id="rId5689" Type="http://schemas.openxmlformats.org/officeDocument/2006/relationships/hyperlink" Target="https://twitter.com/acaciathorns/status/993608554182569984" TargetMode="External"/><Relationship Id="rId3027" Type="http://schemas.openxmlformats.org/officeDocument/2006/relationships/hyperlink" Target="https://twitter.com/CoopwrJ/status/993585518267912192" TargetMode="External"/><Relationship Id="rId4358" Type="http://schemas.openxmlformats.org/officeDocument/2006/relationships/hyperlink" Target="https://twitter.com/Greenpeace_OL/status/993597224595554304" TargetMode="External"/><Relationship Id="rId5686" Type="http://schemas.openxmlformats.org/officeDocument/2006/relationships/hyperlink" Target="https://twitter.com/ciudadesODS/status/993608536281272320" TargetMode="External"/><Relationship Id="rId3026" Type="http://schemas.openxmlformats.org/officeDocument/2006/relationships/hyperlink" Target="https://twitter.com/csharpsteen1/status/993585492783316992" TargetMode="External"/><Relationship Id="rId4357" Type="http://schemas.openxmlformats.org/officeDocument/2006/relationships/hyperlink" Target="https://twitter.com/Speed_Peete/status/993597226319572992" TargetMode="External"/><Relationship Id="rId5687" Type="http://schemas.openxmlformats.org/officeDocument/2006/relationships/hyperlink" Target="http://www.icscomunicacion.com" TargetMode="External"/><Relationship Id="rId3050" Type="http://schemas.openxmlformats.org/officeDocument/2006/relationships/hyperlink" Target="http://wendyrwyatt.blogspot.com/" TargetMode="External"/><Relationship Id="rId4381" Type="http://schemas.openxmlformats.org/officeDocument/2006/relationships/hyperlink" Target="https://twitter.com/elise_janick/status/993597504540176384" TargetMode="External"/><Relationship Id="rId4380" Type="http://schemas.openxmlformats.org/officeDocument/2006/relationships/hyperlink" Target="https://twitter.com/headphonephile/status/993597472726536192" TargetMode="External"/><Relationship Id="rId3052" Type="http://schemas.openxmlformats.org/officeDocument/2006/relationships/hyperlink" Target="http://www.peelregion.ca" TargetMode="External"/><Relationship Id="rId4383" Type="http://schemas.openxmlformats.org/officeDocument/2006/relationships/hyperlink" Target="https://twitter.com/geoffrey_payne/status/993597523712393216" TargetMode="External"/><Relationship Id="rId3051" Type="http://schemas.openxmlformats.org/officeDocument/2006/relationships/hyperlink" Target="https://twitter.com/regionofpeel/status/993585723629596672" TargetMode="External"/><Relationship Id="rId4382" Type="http://schemas.openxmlformats.org/officeDocument/2006/relationships/hyperlink" Target="https://twitter.com/Melbourne720/status/993597525381861377" TargetMode="External"/><Relationship Id="rId3054" Type="http://schemas.openxmlformats.org/officeDocument/2006/relationships/hyperlink" Target="https://www.linkedin.com/in/anujasaw" TargetMode="External"/><Relationship Id="rId4385" Type="http://schemas.openxmlformats.org/officeDocument/2006/relationships/hyperlink" Target="http://www.sciencecoalition.org" TargetMode="External"/><Relationship Id="rId3053" Type="http://schemas.openxmlformats.org/officeDocument/2006/relationships/hyperlink" Target="https://twitter.com/anujasaw/status/993585733825777664" TargetMode="External"/><Relationship Id="rId4384" Type="http://schemas.openxmlformats.org/officeDocument/2006/relationships/hyperlink" Target="https://twitter.com/scicoalition/status/993597557749272577" TargetMode="External"/><Relationship Id="rId3056" Type="http://schemas.openxmlformats.org/officeDocument/2006/relationships/hyperlink" Target="https://twitter.com/AbbyDobby/status/993585745284579328" TargetMode="External"/><Relationship Id="rId4387" Type="http://schemas.openxmlformats.org/officeDocument/2006/relationships/hyperlink" Target="http://cometogether.media" TargetMode="External"/><Relationship Id="rId3055" Type="http://schemas.openxmlformats.org/officeDocument/2006/relationships/hyperlink" Target="https://twitter.com/sugarrushdsocio/status/993585738993291266" TargetMode="External"/><Relationship Id="rId4386" Type="http://schemas.openxmlformats.org/officeDocument/2006/relationships/hyperlink" Target="https://twitter.com/ChaseM15/status/993597575663161344" TargetMode="External"/><Relationship Id="rId3058" Type="http://schemas.openxmlformats.org/officeDocument/2006/relationships/hyperlink" Target="https://www.facebook.com/solhogs" TargetMode="External"/><Relationship Id="rId4389" Type="http://schemas.openxmlformats.org/officeDocument/2006/relationships/hyperlink" Target="https://twitter.com/DonnaLu55/status/993597595690913792" TargetMode="External"/><Relationship Id="rId3057" Type="http://schemas.openxmlformats.org/officeDocument/2006/relationships/hyperlink" Target="https://twitter.com/solhog/status/993585792575574016" TargetMode="External"/><Relationship Id="rId4388" Type="http://schemas.openxmlformats.org/officeDocument/2006/relationships/hyperlink" Target="https://twitter.com/purnimabarve/status/993597572462862336" TargetMode="External"/><Relationship Id="rId3059" Type="http://schemas.openxmlformats.org/officeDocument/2006/relationships/hyperlink" Target="https://twitter.com/mej_joe/status/993585790868443141" TargetMode="External"/><Relationship Id="rId4370" Type="http://schemas.openxmlformats.org/officeDocument/2006/relationships/hyperlink" Target="https://twitter.com/YEGclimate/status/993597405361664001" TargetMode="External"/><Relationship Id="rId3041" Type="http://schemas.openxmlformats.org/officeDocument/2006/relationships/hyperlink" Target="https://twitter.com/IbuPertiwi_/status/993585585712500739" TargetMode="External"/><Relationship Id="rId4372" Type="http://schemas.openxmlformats.org/officeDocument/2006/relationships/hyperlink" Target="https://twitter.com/DeIPL/status/993597432603860993" TargetMode="External"/><Relationship Id="rId3040" Type="http://schemas.openxmlformats.org/officeDocument/2006/relationships/hyperlink" Target="https://twitter.com/Rothbard91/status/993585587503403008" TargetMode="External"/><Relationship Id="rId4371" Type="http://schemas.openxmlformats.org/officeDocument/2006/relationships/hyperlink" Target="https://changeforclimate.ca/" TargetMode="External"/><Relationship Id="rId3043" Type="http://schemas.openxmlformats.org/officeDocument/2006/relationships/hyperlink" Target="https://twitter.com/skepticalraptor/status/993585608516759553" TargetMode="External"/><Relationship Id="rId4374" Type="http://schemas.openxmlformats.org/officeDocument/2006/relationships/hyperlink" Target="https://twitter.com/NoGod49968105/status/993597441726349312" TargetMode="External"/><Relationship Id="rId3042" Type="http://schemas.openxmlformats.org/officeDocument/2006/relationships/hyperlink" Target="https://twitter.com/nancybullyboss/status/993585603001438213" TargetMode="External"/><Relationship Id="rId4373" Type="http://schemas.openxmlformats.org/officeDocument/2006/relationships/hyperlink" Target="http://delawareipl.org" TargetMode="External"/><Relationship Id="rId3045" Type="http://schemas.openxmlformats.org/officeDocument/2006/relationships/hyperlink" Target="https://twitter.com/wheatiesxx13/status/993585624560041984" TargetMode="External"/><Relationship Id="rId4376" Type="http://schemas.openxmlformats.org/officeDocument/2006/relationships/hyperlink" Target="https://twitter.com/Winston32691182/status/993597446331789312" TargetMode="External"/><Relationship Id="rId3044" Type="http://schemas.openxmlformats.org/officeDocument/2006/relationships/hyperlink" Target="http://www.skepticalraptor.com/skepticalraptorblog.php" TargetMode="External"/><Relationship Id="rId4375" Type="http://schemas.openxmlformats.org/officeDocument/2006/relationships/hyperlink" Target="https://twitter.com/diannemando/status/993597447078383617" TargetMode="External"/><Relationship Id="rId3047" Type="http://schemas.openxmlformats.org/officeDocument/2006/relationships/hyperlink" Target="http://galahs.blogspot.com/" TargetMode="External"/><Relationship Id="rId4378" Type="http://schemas.openxmlformats.org/officeDocument/2006/relationships/hyperlink" Target="https://twitter.com/BarbaraNavarro/status/993597463981326336" TargetMode="External"/><Relationship Id="rId3046" Type="http://schemas.openxmlformats.org/officeDocument/2006/relationships/hyperlink" Target="https://twitter.com/DaveMcRae/status/993585638120177664" TargetMode="External"/><Relationship Id="rId4377" Type="http://schemas.openxmlformats.org/officeDocument/2006/relationships/hyperlink" Target="https://twitter.com/e_rawlins/status/993597461041164293" TargetMode="External"/><Relationship Id="rId3049" Type="http://schemas.openxmlformats.org/officeDocument/2006/relationships/hyperlink" Target="https://twitter.com/TurtleWoman777/status/993585664611553280" TargetMode="External"/><Relationship Id="rId3048" Type="http://schemas.openxmlformats.org/officeDocument/2006/relationships/hyperlink" Target="https://twitter.com/Barnett20Todd/status/993585663705538560" TargetMode="External"/><Relationship Id="rId4379" Type="http://schemas.openxmlformats.org/officeDocument/2006/relationships/hyperlink" Target="http://www.barbaranavarro.com" TargetMode="External"/><Relationship Id="rId5714" Type="http://schemas.openxmlformats.org/officeDocument/2006/relationships/hyperlink" Target="https://twitter.com/ekopolitan/status/993608692842016768" TargetMode="External"/><Relationship Id="rId5715" Type="http://schemas.openxmlformats.org/officeDocument/2006/relationships/hyperlink" Target="http://www.ekopolitan.com" TargetMode="External"/><Relationship Id="rId5712" Type="http://schemas.openxmlformats.org/officeDocument/2006/relationships/hyperlink" Target="https://t.co/u5oAw4uh6K" TargetMode="External"/><Relationship Id="rId5713" Type="http://schemas.openxmlformats.org/officeDocument/2006/relationships/hyperlink" Target="http://www.paulussen.nl/en/advocaten/roger-cox/" TargetMode="External"/><Relationship Id="rId5718" Type="http://schemas.openxmlformats.org/officeDocument/2006/relationships/hyperlink" Target="http://muckrack.com/terrihansen" TargetMode="External"/><Relationship Id="rId5719" Type="http://schemas.openxmlformats.org/officeDocument/2006/relationships/hyperlink" Target="https://twitter.com/AnastasiosManol/status/993608706297184257" TargetMode="External"/><Relationship Id="rId5716" Type="http://schemas.openxmlformats.org/officeDocument/2006/relationships/hyperlink" Target="https://twitter.com/TerriHansen/status/993608698021822464" TargetMode="External"/><Relationship Id="rId5717" Type="http://schemas.openxmlformats.org/officeDocument/2006/relationships/hyperlink" Target="http://therevelator.org/climate-change-human-trafficking/" TargetMode="External"/><Relationship Id="rId5710" Type="http://schemas.openxmlformats.org/officeDocument/2006/relationships/hyperlink" Target="https://twitter.com/neal_comcast/status/993608693768900608" TargetMode="External"/><Relationship Id="rId5711" Type="http://schemas.openxmlformats.org/officeDocument/2006/relationships/hyperlink" Target="https://twitter.com/CoxRoger/status/993608693542477826" TargetMode="External"/><Relationship Id="rId5703" Type="http://schemas.openxmlformats.org/officeDocument/2006/relationships/hyperlink" Target="https://twitter.com/phocks/status/993608653209923584" TargetMode="External"/><Relationship Id="rId5704" Type="http://schemas.openxmlformats.org/officeDocument/2006/relationships/hyperlink" Target="https://PayPal.Me/phocks/999999.99" TargetMode="External"/><Relationship Id="rId5701" Type="http://schemas.openxmlformats.org/officeDocument/2006/relationships/hyperlink" Target="http://www.blueskinenergy.co.nz/" TargetMode="External"/><Relationship Id="rId5702" Type="http://schemas.openxmlformats.org/officeDocument/2006/relationships/hyperlink" Target="https://twitter.com/LynnNicholson9/status/993608631672365056" TargetMode="External"/><Relationship Id="rId5707" Type="http://schemas.openxmlformats.org/officeDocument/2006/relationships/hyperlink" Target="https://twitter.com/marygrace0503/status/993608677654388736" TargetMode="External"/><Relationship Id="rId5708" Type="http://schemas.openxmlformats.org/officeDocument/2006/relationships/hyperlink" Target="https://twitter.com/SK8TRPRO/status/993608684138782720" TargetMode="External"/><Relationship Id="rId5705" Type="http://schemas.openxmlformats.org/officeDocument/2006/relationships/hyperlink" Target="https://twitter.com/WgtnCC/status/993608673522892800" TargetMode="External"/><Relationship Id="rId5706" Type="http://schemas.openxmlformats.org/officeDocument/2006/relationships/hyperlink" Target="http://www.Wellington.govt.nz" TargetMode="External"/><Relationship Id="rId5709" Type="http://schemas.openxmlformats.org/officeDocument/2006/relationships/hyperlink" Target="http://snipersskateshop.vpweb.ca" TargetMode="External"/><Relationship Id="rId5700" Type="http://schemas.openxmlformats.org/officeDocument/2006/relationships/hyperlink" Target="https://twitter.com/BlueskinPower/status/993608626215387136" TargetMode="External"/><Relationship Id="rId3117" Type="http://schemas.openxmlformats.org/officeDocument/2006/relationships/hyperlink" Target="http://consultingbyrpm.com/blog" TargetMode="External"/><Relationship Id="rId4448" Type="http://schemas.openxmlformats.org/officeDocument/2006/relationships/hyperlink" Target="https://twitter.com/_icelatte/status/993597957646815233" TargetMode="External"/><Relationship Id="rId3116" Type="http://schemas.openxmlformats.org/officeDocument/2006/relationships/hyperlink" Target="https://twitter.com/BobMurphyEcon/status/993586514922819585" TargetMode="External"/><Relationship Id="rId4447" Type="http://schemas.openxmlformats.org/officeDocument/2006/relationships/hyperlink" Target="https://www.facebook.com/groups/lostandfoundhbs/" TargetMode="External"/><Relationship Id="rId3119" Type="http://schemas.openxmlformats.org/officeDocument/2006/relationships/hyperlink" Target="http://Instagram.com/seanmstephens" TargetMode="External"/><Relationship Id="rId5778" Type="http://schemas.openxmlformats.org/officeDocument/2006/relationships/hyperlink" Target="https://twitter.com/SMKvertetbleu/status/993609268946456576" TargetMode="External"/><Relationship Id="rId3118" Type="http://schemas.openxmlformats.org/officeDocument/2006/relationships/hyperlink" Target="https://twitter.com/seanmstephens/status/993586523894317057" TargetMode="External"/><Relationship Id="rId4449" Type="http://schemas.openxmlformats.org/officeDocument/2006/relationships/hyperlink" Target="https://twitter.com/dazza_double_u/status/993597956480618496" TargetMode="External"/><Relationship Id="rId5779" Type="http://schemas.openxmlformats.org/officeDocument/2006/relationships/hyperlink" Target="https://twitter.com/EcofiscalCanada/status/993609319655661576" TargetMode="External"/><Relationship Id="rId4440" Type="http://schemas.openxmlformats.org/officeDocument/2006/relationships/hyperlink" Target="http://karajavuori.blogspot.fi/" TargetMode="External"/><Relationship Id="rId5772" Type="http://schemas.openxmlformats.org/officeDocument/2006/relationships/hyperlink" Target="http://www.modelcitizenmag.com" TargetMode="External"/><Relationship Id="rId5773" Type="http://schemas.openxmlformats.org/officeDocument/2006/relationships/hyperlink" Target="https://twitter.com/BlueskinPower/status/993609233236049921" TargetMode="External"/><Relationship Id="rId3111" Type="http://schemas.openxmlformats.org/officeDocument/2006/relationships/hyperlink" Target="https://twitter.com/RichardKBlundel/status/993586434480267266" TargetMode="External"/><Relationship Id="rId4442" Type="http://schemas.openxmlformats.org/officeDocument/2006/relationships/hyperlink" Target="https://www.instagram.com/ephraimtheshe/" TargetMode="External"/><Relationship Id="rId5770" Type="http://schemas.openxmlformats.org/officeDocument/2006/relationships/hyperlink" Target="http://brendaperrottwilliamson.wordpress.com" TargetMode="External"/><Relationship Id="rId3110" Type="http://schemas.openxmlformats.org/officeDocument/2006/relationships/hyperlink" Target="https://twitter.com/BarbaraGerrard1/status/993586426074816512" TargetMode="External"/><Relationship Id="rId4441" Type="http://schemas.openxmlformats.org/officeDocument/2006/relationships/hyperlink" Target="https://twitter.com/ephraimtheshe/status/993597920703217664" TargetMode="External"/><Relationship Id="rId5771" Type="http://schemas.openxmlformats.org/officeDocument/2006/relationships/hyperlink" Target="https://twitter.com/modelcitizenmag/status/993609221185916928" TargetMode="External"/><Relationship Id="rId3113" Type="http://schemas.openxmlformats.org/officeDocument/2006/relationships/hyperlink" Target="https://twitter.com/thereisanocean/status/993586462888083456" TargetMode="External"/><Relationship Id="rId4444" Type="http://schemas.openxmlformats.org/officeDocument/2006/relationships/hyperlink" Target="https://twitter.com/stuartbrand/status/993597934498385920" TargetMode="External"/><Relationship Id="rId5776" Type="http://schemas.openxmlformats.org/officeDocument/2006/relationships/hyperlink" Target="https://twitter.com/Purple_Sloth/status/993609255126155264" TargetMode="External"/><Relationship Id="rId3112" Type="http://schemas.openxmlformats.org/officeDocument/2006/relationships/hyperlink" Target="http://business-school.open.ac.uk/people/rkb7" TargetMode="External"/><Relationship Id="rId4443" Type="http://schemas.openxmlformats.org/officeDocument/2006/relationships/hyperlink" Target="https://twitter.com/musicmh/status/993597928613675008" TargetMode="External"/><Relationship Id="rId5777" Type="http://schemas.openxmlformats.org/officeDocument/2006/relationships/hyperlink" Target="http://www.purplesloth.com" TargetMode="External"/><Relationship Id="rId3115" Type="http://schemas.openxmlformats.org/officeDocument/2006/relationships/hyperlink" Target="https://twitter.com/GlassTygre/status/993586473369718784" TargetMode="External"/><Relationship Id="rId4446" Type="http://schemas.openxmlformats.org/officeDocument/2006/relationships/hyperlink" Target="https://twitter.com/markfromhalsey/status/993597944757600256" TargetMode="External"/><Relationship Id="rId5774" Type="http://schemas.openxmlformats.org/officeDocument/2006/relationships/hyperlink" Target="http://www.blueskinenergy.co.nz/" TargetMode="External"/><Relationship Id="rId3114" Type="http://schemas.openxmlformats.org/officeDocument/2006/relationships/hyperlink" Target="https://allthatsazztm.wordpress.com" TargetMode="External"/><Relationship Id="rId4445" Type="http://schemas.openxmlformats.org/officeDocument/2006/relationships/hyperlink" Target="http://uedb.co.uk" TargetMode="External"/><Relationship Id="rId5775" Type="http://schemas.openxmlformats.org/officeDocument/2006/relationships/hyperlink" Target="https://twitter.com/natalieeeeee___/status/993609237325598720" TargetMode="External"/><Relationship Id="rId3106" Type="http://schemas.openxmlformats.org/officeDocument/2006/relationships/hyperlink" Target="https://twitter.com/LisaTalmadge/status/993586400145629184" TargetMode="External"/><Relationship Id="rId4437" Type="http://schemas.openxmlformats.org/officeDocument/2006/relationships/hyperlink" Target="http://www.350siliconvalley.org/" TargetMode="External"/><Relationship Id="rId5769" Type="http://schemas.openxmlformats.org/officeDocument/2006/relationships/hyperlink" Target="https://twitter.com/BrendaPerrott/status/993609200323432448" TargetMode="External"/><Relationship Id="rId3105" Type="http://schemas.openxmlformats.org/officeDocument/2006/relationships/hyperlink" Target="https://twitter.com/SafariSara/status/993586385666887680" TargetMode="External"/><Relationship Id="rId4436" Type="http://schemas.openxmlformats.org/officeDocument/2006/relationships/hyperlink" Target="https://www.facebook.com/350SiliconValley/posts/1765876486767139" TargetMode="External"/><Relationship Id="rId3108" Type="http://schemas.openxmlformats.org/officeDocument/2006/relationships/hyperlink" Target="https://twitter.com/Ma_Krl/status/993586422530666496" TargetMode="External"/><Relationship Id="rId4439" Type="http://schemas.openxmlformats.org/officeDocument/2006/relationships/hyperlink" Target="https://twitter.com/Karajavuori/status/993597917888991232" TargetMode="External"/><Relationship Id="rId5767" Type="http://schemas.openxmlformats.org/officeDocument/2006/relationships/hyperlink" Target="https://twitter.com/Bank_RIPOFFs/status/993609159382777856" TargetMode="External"/><Relationship Id="rId3107" Type="http://schemas.openxmlformats.org/officeDocument/2006/relationships/hyperlink" Target="https://patreon.com/user?u=7510616&amp;utm_medium=social&amp;utm_source=twitter&amp;utm_campaign=creatorshare2" TargetMode="External"/><Relationship Id="rId4438" Type="http://schemas.openxmlformats.org/officeDocument/2006/relationships/hyperlink" Target="https://twitter.com/porpentina2017/status/993597900289523712" TargetMode="External"/><Relationship Id="rId5768" Type="http://schemas.openxmlformats.org/officeDocument/2006/relationships/hyperlink" Target="https://twitter.com/MarkMue68227721/status/993609182338342913" TargetMode="External"/><Relationship Id="rId3109" Type="http://schemas.openxmlformats.org/officeDocument/2006/relationships/hyperlink" Target="https://twitter.com/RochfordJ/status/993586421616099328" TargetMode="External"/><Relationship Id="rId5761" Type="http://schemas.openxmlformats.org/officeDocument/2006/relationships/hyperlink" Target="https://twitter.com/PaulineHansonOz/status/993609122279927808" TargetMode="External"/><Relationship Id="rId5762" Type="http://schemas.openxmlformats.org/officeDocument/2006/relationships/hyperlink" Target="http://www.onenation.org.au" TargetMode="External"/><Relationship Id="rId3100" Type="http://schemas.openxmlformats.org/officeDocument/2006/relationships/hyperlink" Target="https://twitter.com/Bryanmartin2020/status/993586355107254272" TargetMode="External"/><Relationship Id="rId4431" Type="http://schemas.openxmlformats.org/officeDocument/2006/relationships/hyperlink" Target="https://twitter.com/chrisalecanada/status/993597869121683456" TargetMode="External"/><Relationship Id="rId4430" Type="http://schemas.openxmlformats.org/officeDocument/2006/relationships/hyperlink" Target="https://twitter.com/ashouramira/status/993597846434799616" TargetMode="External"/><Relationship Id="rId5760" Type="http://schemas.openxmlformats.org/officeDocument/2006/relationships/hyperlink" Target="http://bevfloyd.com.au" TargetMode="External"/><Relationship Id="rId3102" Type="http://schemas.openxmlformats.org/officeDocument/2006/relationships/hyperlink" Target="https://twitter.com/UNFCCC/status/993586368294121477/photo/1" TargetMode="External"/><Relationship Id="rId4433" Type="http://schemas.openxmlformats.org/officeDocument/2006/relationships/hyperlink" Target="https://twitter.com/JVenook/status/993597868664676352" TargetMode="External"/><Relationship Id="rId5765" Type="http://schemas.openxmlformats.org/officeDocument/2006/relationships/hyperlink" Target="https://twitter.com/BlackLabCanoe/status/993609144501391360" TargetMode="External"/><Relationship Id="rId3101" Type="http://schemas.openxmlformats.org/officeDocument/2006/relationships/hyperlink" Target="https://twitter.com/UNFCCC/status/993586368294121477" TargetMode="External"/><Relationship Id="rId4432" Type="http://schemas.openxmlformats.org/officeDocument/2006/relationships/hyperlink" Target="http://www.chrisalemany.ca" TargetMode="External"/><Relationship Id="rId5766" Type="http://schemas.openxmlformats.org/officeDocument/2006/relationships/hyperlink" Target="http://instagram.com/blacklabcanoe" TargetMode="External"/><Relationship Id="rId3104" Type="http://schemas.openxmlformats.org/officeDocument/2006/relationships/hyperlink" Target="http://unfccc.int" TargetMode="External"/><Relationship Id="rId4435" Type="http://schemas.openxmlformats.org/officeDocument/2006/relationships/hyperlink" Target="https://twitter.com/350sv/status/993597867464916994" TargetMode="External"/><Relationship Id="rId5763" Type="http://schemas.openxmlformats.org/officeDocument/2006/relationships/hyperlink" Target="https://twitter.com/8bitpath/status/993609136867700736" TargetMode="External"/><Relationship Id="rId3103" Type="http://schemas.openxmlformats.org/officeDocument/2006/relationships/hyperlink" Target="http://bit.ly/2JZHGSY" TargetMode="External"/><Relationship Id="rId4434" Type="http://schemas.openxmlformats.org/officeDocument/2006/relationships/hyperlink" Target="https://www.themoscowproject.org" TargetMode="External"/><Relationship Id="rId5764" Type="http://schemas.openxmlformats.org/officeDocument/2006/relationships/hyperlink" Target="http://www.binance.com/?ref=12271822" TargetMode="External"/><Relationship Id="rId3139" Type="http://schemas.openxmlformats.org/officeDocument/2006/relationships/hyperlink" Target="http://www.ItsTheRoi.com" TargetMode="External"/><Relationship Id="rId3138" Type="http://schemas.openxmlformats.org/officeDocument/2006/relationships/hyperlink" Target="https://twitter.com/Jonahstein/status/993586668413177856" TargetMode="External"/><Relationship Id="rId4469" Type="http://schemas.openxmlformats.org/officeDocument/2006/relationships/hyperlink" Target="https://twitter.com/News12CTDesk1/status/993598109195341824" TargetMode="External"/><Relationship Id="rId5790" Type="http://schemas.openxmlformats.org/officeDocument/2006/relationships/hyperlink" Target="http://croakey.org/" TargetMode="External"/><Relationship Id="rId5791" Type="http://schemas.openxmlformats.org/officeDocument/2006/relationships/hyperlink" Target="https://twitter.com/ToneyBrooks/status/993609456809373696" TargetMode="External"/><Relationship Id="rId4460" Type="http://schemas.openxmlformats.org/officeDocument/2006/relationships/hyperlink" Target="https://twitter.com/basilelelezard/status/993598038127104005" TargetMode="External"/><Relationship Id="rId3131" Type="http://schemas.openxmlformats.org/officeDocument/2006/relationships/hyperlink" Target="https://twitter.com/amitsi/status/993586628349255680" TargetMode="External"/><Relationship Id="rId4462" Type="http://schemas.openxmlformats.org/officeDocument/2006/relationships/hyperlink" Target="https://twitter.com/Tigerlily874/status/993598043105644544" TargetMode="External"/><Relationship Id="rId5794" Type="http://schemas.openxmlformats.org/officeDocument/2006/relationships/hyperlink" Target="https://twitter.com/pheladi1/status/993609475964751872" TargetMode="External"/><Relationship Id="rId3130" Type="http://schemas.openxmlformats.org/officeDocument/2006/relationships/hyperlink" Target="http://Alpha-Tierchen-Allergiker.info" TargetMode="External"/><Relationship Id="rId4461" Type="http://schemas.openxmlformats.org/officeDocument/2006/relationships/hyperlink" Target="http://survcoin.lu" TargetMode="External"/><Relationship Id="rId5795" Type="http://schemas.openxmlformats.org/officeDocument/2006/relationships/hyperlink" Target="https://twitter.com/UBornSuccessful/status/993609492171501573" TargetMode="External"/><Relationship Id="rId3133" Type="http://schemas.openxmlformats.org/officeDocument/2006/relationships/hyperlink" Target="https://twitter.com/rickrow/status/993586633281687553" TargetMode="External"/><Relationship Id="rId4464" Type="http://schemas.openxmlformats.org/officeDocument/2006/relationships/hyperlink" Target="https://twitter.com/JessieSutherl10/status/993598079436668928" TargetMode="External"/><Relationship Id="rId5792" Type="http://schemas.openxmlformats.org/officeDocument/2006/relationships/hyperlink" Target="http://www.chrysalistarot.com" TargetMode="External"/><Relationship Id="rId3132" Type="http://schemas.openxmlformats.org/officeDocument/2006/relationships/hyperlink" Target="https://twitter.com/POLARS_HATE_CO2/status/993586626621267968" TargetMode="External"/><Relationship Id="rId4463" Type="http://schemas.openxmlformats.org/officeDocument/2006/relationships/hyperlink" Target="https://twitter.com/nancysheldon1/status/993598074328109056" TargetMode="External"/><Relationship Id="rId5793" Type="http://schemas.openxmlformats.org/officeDocument/2006/relationships/hyperlink" Target="https://twitter.com/happyathome4/status/993609477059379201" TargetMode="External"/><Relationship Id="rId3135" Type="http://schemas.openxmlformats.org/officeDocument/2006/relationships/hyperlink" Target="https://twitter.com/bevmac321/status/993586660079267840" TargetMode="External"/><Relationship Id="rId4466" Type="http://schemas.openxmlformats.org/officeDocument/2006/relationships/hyperlink" Target="https://twitter.com/vgsmith2020/status/993598106762731520" TargetMode="External"/><Relationship Id="rId5798" Type="http://schemas.openxmlformats.org/officeDocument/2006/relationships/hyperlink" Target="https://twitter.com/PrinceSasudik/status/993609505018540033" TargetMode="External"/><Relationship Id="rId3134" Type="http://schemas.openxmlformats.org/officeDocument/2006/relationships/hyperlink" Target="https://twitter.com/DaveLikesCereal/status/993586652361711616" TargetMode="External"/><Relationship Id="rId4465" Type="http://schemas.openxmlformats.org/officeDocument/2006/relationships/hyperlink" Target="https://twitter.com/cooperbot420/status/993598107525894144" TargetMode="External"/><Relationship Id="rId5799" Type="http://schemas.openxmlformats.org/officeDocument/2006/relationships/hyperlink" Target="https://twitter.com/Trevor_Gowan/status/993609513151418368" TargetMode="External"/><Relationship Id="rId3137" Type="http://schemas.openxmlformats.org/officeDocument/2006/relationships/hyperlink" Target="http://crimewatchers.forumotion.com/" TargetMode="External"/><Relationship Id="rId4468" Type="http://schemas.openxmlformats.org/officeDocument/2006/relationships/hyperlink" Target="http://grist.org" TargetMode="External"/><Relationship Id="rId5796" Type="http://schemas.openxmlformats.org/officeDocument/2006/relationships/hyperlink" Target="https://t.co/tjhaHxOFl0" TargetMode="External"/><Relationship Id="rId3136" Type="http://schemas.openxmlformats.org/officeDocument/2006/relationships/hyperlink" Target="https://twitter.com/CherokeeNative3/status/993586658636320768" TargetMode="External"/><Relationship Id="rId4467" Type="http://schemas.openxmlformats.org/officeDocument/2006/relationships/hyperlink" Target="https://twitter.com/grist/status/993598111602929664" TargetMode="External"/><Relationship Id="rId5797" Type="http://schemas.openxmlformats.org/officeDocument/2006/relationships/hyperlink" Target="http://www.orionsoltraining.com" TargetMode="External"/><Relationship Id="rId3128" Type="http://schemas.openxmlformats.org/officeDocument/2006/relationships/hyperlink" Target="https://twitter.com/hillclime/status/993586592622104577" TargetMode="External"/><Relationship Id="rId4459" Type="http://schemas.openxmlformats.org/officeDocument/2006/relationships/hyperlink" Target="http://kaipartners.com/blog/" TargetMode="External"/><Relationship Id="rId3127" Type="http://schemas.openxmlformats.org/officeDocument/2006/relationships/hyperlink" Target="http://marine-conservation.org" TargetMode="External"/><Relationship Id="rId4458" Type="http://schemas.openxmlformats.org/officeDocument/2006/relationships/hyperlink" Target="https://twitter.com/sarahsykeswalsh/status/993598032871501825" TargetMode="External"/><Relationship Id="rId5789" Type="http://schemas.openxmlformats.org/officeDocument/2006/relationships/hyperlink" Target="https://twitter.com/mariemcinerney/status/993609453093044224" TargetMode="External"/><Relationship Id="rId3129" Type="http://schemas.openxmlformats.org/officeDocument/2006/relationships/hyperlink" Target="https://twitter.com/SynRRg/status/993586617574133762" TargetMode="External"/><Relationship Id="rId5780" Type="http://schemas.openxmlformats.org/officeDocument/2006/relationships/hyperlink" Target="http://www.ecofiscal.ca" TargetMode="External"/><Relationship Id="rId3120" Type="http://schemas.openxmlformats.org/officeDocument/2006/relationships/hyperlink" Target="https://twitter.com/NMP20162/status/993586535185420293" TargetMode="External"/><Relationship Id="rId4451" Type="http://schemas.openxmlformats.org/officeDocument/2006/relationships/hyperlink" Target="https://twitter.com/yomoknows/status/993597959655837697" TargetMode="External"/><Relationship Id="rId5783" Type="http://schemas.openxmlformats.org/officeDocument/2006/relationships/hyperlink" Target="https://twitter.com/ElizabethJan53/status/993609366703034368" TargetMode="External"/><Relationship Id="rId4450" Type="http://schemas.openxmlformats.org/officeDocument/2006/relationships/hyperlink" Target="https://twitter.com/lexa_loo/status/993597955281059840" TargetMode="External"/><Relationship Id="rId5784" Type="http://schemas.openxmlformats.org/officeDocument/2006/relationships/hyperlink" Target="https://twitter.com/RNDrive/status/750817878702567424/photo/1" TargetMode="External"/><Relationship Id="rId3122" Type="http://schemas.openxmlformats.org/officeDocument/2006/relationships/hyperlink" Target="https://sites.google.com/site/anyocakesion/" TargetMode="External"/><Relationship Id="rId4453" Type="http://schemas.openxmlformats.org/officeDocument/2006/relationships/hyperlink" Target="https://twitter.com/Yeoldedogg/status/993597989255090176" TargetMode="External"/><Relationship Id="rId5781" Type="http://schemas.openxmlformats.org/officeDocument/2006/relationships/hyperlink" Target="https://twitter.com/SoquelCreek/status/993609323061235712" TargetMode="External"/><Relationship Id="rId3121" Type="http://schemas.openxmlformats.org/officeDocument/2006/relationships/hyperlink" Target="https://twitter.com/Teresa7232/status/993586540612898817" TargetMode="External"/><Relationship Id="rId4452" Type="http://schemas.openxmlformats.org/officeDocument/2006/relationships/hyperlink" Target="https://twitter.com/MrsheleneOwner/status/993597989703815168" TargetMode="External"/><Relationship Id="rId5782" Type="http://schemas.openxmlformats.org/officeDocument/2006/relationships/hyperlink" Target="http://soquelbythecreek.blogspot.com/" TargetMode="External"/><Relationship Id="rId3124" Type="http://schemas.openxmlformats.org/officeDocument/2006/relationships/hyperlink" Target="http://www.treebanker.com" TargetMode="External"/><Relationship Id="rId4455" Type="http://schemas.openxmlformats.org/officeDocument/2006/relationships/hyperlink" Target="https://twitter.com/JDeWitt187/status/993598005902102529" TargetMode="External"/><Relationship Id="rId5787" Type="http://schemas.openxmlformats.org/officeDocument/2006/relationships/hyperlink" Target="https://twitter.com/teaganjamess/status/993609404392947712" TargetMode="External"/><Relationship Id="rId3123" Type="http://schemas.openxmlformats.org/officeDocument/2006/relationships/hyperlink" Target="https://twitter.com/TreeBanker/status/993586566248435718" TargetMode="External"/><Relationship Id="rId4454" Type="http://schemas.openxmlformats.org/officeDocument/2006/relationships/hyperlink" Target="https://twitter.com/LeamingtonGuy/status/993597992279166976" TargetMode="External"/><Relationship Id="rId5788" Type="http://schemas.openxmlformats.org/officeDocument/2006/relationships/hyperlink" Target="https://twitter.com/ElizabethJan53/status/993609414899888129" TargetMode="External"/><Relationship Id="rId3126" Type="http://schemas.openxmlformats.org/officeDocument/2006/relationships/hyperlink" Target="https://twitter.com/saltylance/status/993586588578824192" TargetMode="External"/><Relationship Id="rId4457" Type="http://schemas.openxmlformats.org/officeDocument/2006/relationships/hyperlink" Target="https://sites.google.com/site/mdavidholmes/" TargetMode="External"/><Relationship Id="rId5785" Type="http://schemas.openxmlformats.org/officeDocument/2006/relationships/hyperlink" Target="https://twitter.com/lcongiu90/status/993609379361513473" TargetMode="External"/><Relationship Id="rId3125" Type="http://schemas.openxmlformats.org/officeDocument/2006/relationships/hyperlink" Target="https://twitter.com/AndrewMcmullins/status/993586571562627078" TargetMode="External"/><Relationship Id="rId4456" Type="http://schemas.openxmlformats.org/officeDocument/2006/relationships/hyperlink" Target="https://twitter.com/DavidHolmesIT/status/993598023816044544" TargetMode="External"/><Relationship Id="rId5786" Type="http://schemas.openxmlformats.org/officeDocument/2006/relationships/hyperlink" Target="https://twitter.com/Franken_Stiner/status/993609400744112130" TargetMode="External"/><Relationship Id="rId4404" Type="http://schemas.openxmlformats.org/officeDocument/2006/relationships/hyperlink" Target="https://twitter.com/sandcastle114/status/993597670668161024" TargetMode="External"/><Relationship Id="rId5736" Type="http://schemas.openxmlformats.org/officeDocument/2006/relationships/hyperlink" Target="http://www.instagram.com/letitbecaptured" TargetMode="External"/><Relationship Id="rId4403" Type="http://schemas.openxmlformats.org/officeDocument/2006/relationships/hyperlink" Target="https://twitter.com/jameswheaties/status/993597670978617345" TargetMode="External"/><Relationship Id="rId5737" Type="http://schemas.openxmlformats.org/officeDocument/2006/relationships/hyperlink" Target="https://twitter.com/ChrisBBacon3/status/993608894080471041" TargetMode="External"/><Relationship Id="rId4406" Type="http://schemas.openxmlformats.org/officeDocument/2006/relationships/hyperlink" Target="http://www.vancouversun.com" TargetMode="External"/><Relationship Id="rId5734" Type="http://schemas.openxmlformats.org/officeDocument/2006/relationships/hyperlink" Target="http://Instagram.com/khadijaalban" TargetMode="External"/><Relationship Id="rId4405" Type="http://schemas.openxmlformats.org/officeDocument/2006/relationships/hyperlink" Target="https://twitter.com/robshaw_vansun/status/993597675349073920" TargetMode="External"/><Relationship Id="rId5735" Type="http://schemas.openxmlformats.org/officeDocument/2006/relationships/hyperlink" Target="https://twitter.com/znvalentine/status/993608883951296512" TargetMode="External"/><Relationship Id="rId4408" Type="http://schemas.openxmlformats.org/officeDocument/2006/relationships/hyperlink" Target="https://twitter.com/PoulsenEmily/status/993597694982610945" TargetMode="External"/><Relationship Id="rId4407" Type="http://schemas.openxmlformats.org/officeDocument/2006/relationships/hyperlink" Target="https://twitter.com/22wildberries/status/993597677337227264" TargetMode="External"/><Relationship Id="rId5738" Type="http://schemas.openxmlformats.org/officeDocument/2006/relationships/hyperlink" Target="https://twitter.com/DarrylRichard9/status/993608949143400449" TargetMode="External"/><Relationship Id="rId4409" Type="http://schemas.openxmlformats.org/officeDocument/2006/relationships/hyperlink" Target="https://twitter.com/robustyearning/status/993597699495792647" TargetMode="External"/><Relationship Id="rId5739" Type="http://schemas.openxmlformats.org/officeDocument/2006/relationships/hyperlink" Target="https://twitter.com/biffnetto/status/993608953757097984" TargetMode="External"/><Relationship Id="rId4400" Type="http://schemas.openxmlformats.org/officeDocument/2006/relationships/hyperlink" Target="https://twitter.com/Solo_Blitzkrieg/status/993597648744714240" TargetMode="External"/><Relationship Id="rId5732" Type="http://schemas.openxmlformats.org/officeDocument/2006/relationships/hyperlink" Target="https://twitter.com/ElizabethJan53/status/993608870336516097" TargetMode="External"/><Relationship Id="rId5733" Type="http://schemas.openxmlformats.org/officeDocument/2006/relationships/hyperlink" Target="https://twitter.com/B_tcraft/status/993608869619396608" TargetMode="External"/><Relationship Id="rId4402" Type="http://schemas.openxmlformats.org/officeDocument/2006/relationships/hyperlink" Target="https://twitter.com/RoadTripEU1/status/993597672006307840" TargetMode="External"/><Relationship Id="rId5730" Type="http://schemas.openxmlformats.org/officeDocument/2006/relationships/hyperlink" Target="https://twitter.com/Ledergesicht28/status/993608808508280833" TargetMode="External"/><Relationship Id="rId4401" Type="http://schemas.openxmlformats.org/officeDocument/2006/relationships/hyperlink" Target="https://twitter.com/BakaKarasu/status/993597654750838784" TargetMode="External"/><Relationship Id="rId5731" Type="http://schemas.openxmlformats.org/officeDocument/2006/relationships/hyperlink" Target="https://twitter.com/followcelebs7/status/993608813713354752" TargetMode="External"/><Relationship Id="rId5725" Type="http://schemas.openxmlformats.org/officeDocument/2006/relationships/hyperlink" Target="http://sustainability.unm.edu" TargetMode="External"/><Relationship Id="rId5726" Type="http://schemas.openxmlformats.org/officeDocument/2006/relationships/hyperlink" Target="https://twitter.com/annamtetro/status/993608783501905920" TargetMode="External"/><Relationship Id="rId5723" Type="http://schemas.openxmlformats.org/officeDocument/2006/relationships/hyperlink" Target="https://twitter.com/simbarasheMash2/status/993608770080079872" TargetMode="External"/><Relationship Id="rId5724" Type="http://schemas.openxmlformats.org/officeDocument/2006/relationships/hyperlink" Target="https://twitter.com/LoboGreen/status/993608767081082880" TargetMode="External"/><Relationship Id="rId5729" Type="http://schemas.openxmlformats.org/officeDocument/2006/relationships/hyperlink" Target="https://twitter.com/WilliamSaul/status/993608792813326336" TargetMode="External"/><Relationship Id="rId5727" Type="http://schemas.openxmlformats.org/officeDocument/2006/relationships/hyperlink" Target="https://twitter.com/GreaterBostonTU/status/993608787843002368" TargetMode="External"/><Relationship Id="rId5728" Type="http://schemas.openxmlformats.org/officeDocument/2006/relationships/hyperlink" Target="http://www.gbtu.org" TargetMode="External"/><Relationship Id="rId5721" Type="http://schemas.openxmlformats.org/officeDocument/2006/relationships/hyperlink" Target="https://twitter.com/senster/status/993608730796113921" TargetMode="External"/><Relationship Id="rId5722" Type="http://schemas.openxmlformats.org/officeDocument/2006/relationships/hyperlink" Target="https://twitter.com/ElizabethJan53/status/993608752413589504" TargetMode="External"/><Relationship Id="rId5720" Type="http://schemas.openxmlformats.org/officeDocument/2006/relationships/hyperlink" Target="https://twitter.com/SushilRamrakha/status/993608718850834433" TargetMode="External"/><Relationship Id="rId4426" Type="http://schemas.openxmlformats.org/officeDocument/2006/relationships/hyperlink" Target="https://twitter.com/phoenix036/status/993597827950538753" TargetMode="External"/><Relationship Id="rId5758" Type="http://schemas.openxmlformats.org/officeDocument/2006/relationships/hyperlink" Target="http://www.davidbianco.net" TargetMode="External"/><Relationship Id="rId4425" Type="http://schemas.openxmlformats.org/officeDocument/2006/relationships/hyperlink" Target="http://www.cbj.ca" TargetMode="External"/><Relationship Id="rId5759" Type="http://schemas.openxmlformats.org/officeDocument/2006/relationships/hyperlink" Target="https://twitter.com/Bf99Floyd/status/993609117167046656" TargetMode="External"/><Relationship Id="rId4428" Type="http://schemas.openxmlformats.org/officeDocument/2006/relationships/hyperlink" Target="https://twitter.com/Hurshal/status/993597837697953792" TargetMode="External"/><Relationship Id="rId5756" Type="http://schemas.openxmlformats.org/officeDocument/2006/relationships/hyperlink" Target="https://twitter.com/Weingar2Marilyn/status/993609106287185920" TargetMode="External"/><Relationship Id="rId4427" Type="http://schemas.openxmlformats.org/officeDocument/2006/relationships/hyperlink" Target="https://twitter.com/LakersLover77/status/993597830370545664" TargetMode="External"/><Relationship Id="rId5757" Type="http://schemas.openxmlformats.org/officeDocument/2006/relationships/hyperlink" Target="https://twitter.com/talldave/status/993609106257727488" TargetMode="External"/><Relationship Id="rId4429" Type="http://schemas.openxmlformats.org/officeDocument/2006/relationships/hyperlink" Target="http://earthcentral.org" TargetMode="External"/><Relationship Id="rId5750" Type="http://schemas.openxmlformats.org/officeDocument/2006/relationships/hyperlink" Target="https://twitter.com/CarnevaleNet/status/993609037550964737" TargetMode="External"/><Relationship Id="rId5751" Type="http://schemas.openxmlformats.org/officeDocument/2006/relationships/hyperlink" Target="http://www.CarnevaleNetwork.co.uk" TargetMode="External"/><Relationship Id="rId4420" Type="http://schemas.openxmlformats.org/officeDocument/2006/relationships/hyperlink" Target="https://twitter.com/StunnedVoter/status/993597749827461125" TargetMode="External"/><Relationship Id="rId4422" Type="http://schemas.openxmlformats.org/officeDocument/2006/relationships/hyperlink" Target="http://about-sustainability.com/" TargetMode="External"/><Relationship Id="rId5754" Type="http://schemas.openxmlformats.org/officeDocument/2006/relationships/hyperlink" Target="http://www.phawker.com" TargetMode="External"/><Relationship Id="rId4421" Type="http://schemas.openxmlformats.org/officeDocument/2006/relationships/hyperlink" Target="https://twitter.com/andrea_licata/status/993597760254377986" TargetMode="External"/><Relationship Id="rId5755" Type="http://schemas.openxmlformats.org/officeDocument/2006/relationships/hyperlink" Target="https://twitter.com/Climate_ch/status/993609090046840832" TargetMode="External"/><Relationship Id="rId4424" Type="http://schemas.openxmlformats.org/officeDocument/2006/relationships/hyperlink" Target="https://twitter.com/CanBizJournal/status/993597806920204288" TargetMode="External"/><Relationship Id="rId5752" Type="http://schemas.openxmlformats.org/officeDocument/2006/relationships/hyperlink" Target="https://twitter.com/RikRay/status/993609075761074177" TargetMode="External"/><Relationship Id="rId4423" Type="http://schemas.openxmlformats.org/officeDocument/2006/relationships/hyperlink" Target="https://twitter.com/mike_power/status/993597765396586496" TargetMode="External"/><Relationship Id="rId5753" Type="http://schemas.openxmlformats.org/officeDocument/2006/relationships/hyperlink" Target="https://twitter.com/phawker/status/993609073466789888" TargetMode="External"/><Relationship Id="rId4415" Type="http://schemas.openxmlformats.org/officeDocument/2006/relationships/hyperlink" Target="https://twitter.com/CassieAHodges/status/993597723826884609" TargetMode="External"/><Relationship Id="rId5747" Type="http://schemas.openxmlformats.org/officeDocument/2006/relationships/hyperlink" Target="http://www.frankski.com" TargetMode="External"/><Relationship Id="rId4414" Type="http://schemas.openxmlformats.org/officeDocument/2006/relationships/hyperlink" Target="https://twitter.com/DebraCaudill6/status/993597719955591169" TargetMode="External"/><Relationship Id="rId5748" Type="http://schemas.openxmlformats.org/officeDocument/2006/relationships/hyperlink" Target="https://twitter.com/RevChrisHuriwai/status/993609029673861122" TargetMode="External"/><Relationship Id="rId4417" Type="http://schemas.openxmlformats.org/officeDocument/2006/relationships/hyperlink" Target="http://unausa.org/ls2018" TargetMode="External"/><Relationship Id="rId5745" Type="http://schemas.openxmlformats.org/officeDocument/2006/relationships/hyperlink" Target="https://twitter.com/lastchance4usa/status/993608980650962946" TargetMode="External"/><Relationship Id="rId4416" Type="http://schemas.openxmlformats.org/officeDocument/2006/relationships/hyperlink" Target="https://twitter.com/CassieAHodges/status/993597723826884609/video/1" TargetMode="External"/><Relationship Id="rId5746" Type="http://schemas.openxmlformats.org/officeDocument/2006/relationships/hyperlink" Target="https://twitter.com/FRANKSKI/status/993608990889308161" TargetMode="External"/><Relationship Id="rId4419" Type="http://schemas.openxmlformats.org/officeDocument/2006/relationships/hyperlink" Target="https://twitter.com/bobthym/status/993597747847684097" TargetMode="External"/><Relationship Id="rId4418" Type="http://schemas.openxmlformats.org/officeDocument/2006/relationships/hyperlink" Target="https://www.linkedin.com/in/cassie-ann-hodges-a985667a" TargetMode="External"/><Relationship Id="rId5749" Type="http://schemas.openxmlformats.org/officeDocument/2006/relationships/hyperlink" Target="http://tairawhiti.org.nz" TargetMode="External"/><Relationship Id="rId5740" Type="http://schemas.openxmlformats.org/officeDocument/2006/relationships/hyperlink" Target="https://twitter.com/SlackerX/status/993608959784300544" TargetMode="External"/><Relationship Id="rId4411" Type="http://schemas.openxmlformats.org/officeDocument/2006/relationships/hyperlink" Target="https://twitter.com/News12CT/status/993597711780859905" TargetMode="External"/><Relationship Id="rId5743" Type="http://schemas.openxmlformats.org/officeDocument/2006/relationships/hyperlink" Target="https://www.wyzant.com/Tutors/SpecialNeedsAdvocacy_BelAirMD_allkidscanlearn" TargetMode="External"/><Relationship Id="rId4410" Type="http://schemas.openxmlformats.org/officeDocument/2006/relationships/hyperlink" Target="https://twitter.com/trishkatree/status/993597708295385089" TargetMode="External"/><Relationship Id="rId5744" Type="http://schemas.openxmlformats.org/officeDocument/2006/relationships/hyperlink" Target="https://twitter.com/yllekonadnerb/status/993608980000858112" TargetMode="External"/><Relationship Id="rId4413" Type="http://schemas.openxmlformats.org/officeDocument/2006/relationships/hyperlink" Target="https://twitter.com/bluebonnetbunny/status/993597720953802754" TargetMode="External"/><Relationship Id="rId5741" Type="http://schemas.openxmlformats.org/officeDocument/2006/relationships/hyperlink" Target="https://twitter.com/UnfilteredOpin1/status/993608970819420160" TargetMode="External"/><Relationship Id="rId4412" Type="http://schemas.openxmlformats.org/officeDocument/2006/relationships/hyperlink" Target="http://connecticut.news12.com/" TargetMode="External"/><Relationship Id="rId5742" Type="http://schemas.openxmlformats.org/officeDocument/2006/relationships/hyperlink" Target="https://twitter.com/cheryloricchio/status/993608970265866242" TargetMode="External"/><Relationship Id="rId3191" Type="http://schemas.openxmlformats.org/officeDocument/2006/relationships/hyperlink" Target="https://twitter.com/JoelLightbound/status/993587084941254657" TargetMode="External"/><Relationship Id="rId3190" Type="http://schemas.openxmlformats.org/officeDocument/2006/relationships/hyperlink" Target="https://www.linkedin.com/in/wendywendlandt/" TargetMode="External"/><Relationship Id="rId3193" Type="http://schemas.openxmlformats.org/officeDocument/2006/relationships/hyperlink" Target="https://twitter.com/DianMo/status/993587086564278272" TargetMode="External"/><Relationship Id="rId3192" Type="http://schemas.openxmlformats.org/officeDocument/2006/relationships/hyperlink" Target="http://www.lightbound.ca" TargetMode="External"/><Relationship Id="rId3195" Type="http://schemas.openxmlformats.org/officeDocument/2006/relationships/hyperlink" Target="https://twitter.com/shanesmith30/status/993587108504920065" TargetMode="External"/><Relationship Id="rId3194" Type="http://schemas.openxmlformats.org/officeDocument/2006/relationships/hyperlink" Target="https://twitter.com/tahoeace/status/993587099809955840" TargetMode="External"/><Relationship Id="rId3197" Type="http://schemas.openxmlformats.org/officeDocument/2006/relationships/hyperlink" Target="https://twitter.com/evelinelemke/status/993587120584392707" TargetMode="External"/><Relationship Id="rId3196" Type="http://schemas.openxmlformats.org/officeDocument/2006/relationships/hyperlink" Target="http://www.vice.com/author/shane-smith" TargetMode="External"/><Relationship Id="rId3199" Type="http://schemas.openxmlformats.org/officeDocument/2006/relationships/hyperlink" Target="https://twitter.com/ClimateC911/status/993587125269364736" TargetMode="External"/><Relationship Id="rId3198" Type="http://schemas.openxmlformats.org/officeDocument/2006/relationships/hyperlink" Target="http://www.eveline-lemke.de" TargetMode="External"/><Relationship Id="rId3180" Type="http://schemas.openxmlformats.org/officeDocument/2006/relationships/hyperlink" Target="https://goo.gl/BJn4SJ" TargetMode="External"/><Relationship Id="rId3182" Type="http://schemas.openxmlformats.org/officeDocument/2006/relationships/hyperlink" Target="https://twitter.com/crum_mary/status/993587028515225600" TargetMode="External"/><Relationship Id="rId3181" Type="http://schemas.openxmlformats.org/officeDocument/2006/relationships/hyperlink" Target="https://twitter.com/alexandre_sgroi/status/993587021691195395" TargetMode="External"/><Relationship Id="rId3184" Type="http://schemas.openxmlformats.org/officeDocument/2006/relationships/hyperlink" Target="https://twitter.com/kylieahern/status/993587063197913088" TargetMode="External"/><Relationship Id="rId3183" Type="http://schemas.openxmlformats.org/officeDocument/2006/relationships/hyperlink" Target="https://twitter.com/karippo_richard/status/993587057317568514" TargetMode="External"/><Relationship Id="rId3186" Type="http://schemas.openxmlformats.org/officeDocument/2006/relationships/hyperlink" Target="https://twitter.com/P_Huddy/status/993587069816459264" TargetMode="External"/><Relationship Id="rId3185" Type="http://schemas.openxmlformats.org/officeDocument/2006/relationships/hyperlink" Target="http://stemmatters.com.au" TargetMode="External"/><Relationship Id="rId3188" Type="http://schemas.openxmlformats.org/officeDocument/2006/relationships/hyperlink" Target="http://legal-planet.org" TargetMode="External"/><Relationship Id="rId3187" Type="http://schemas.openxmlformats.org/officeDocument/2006/relationships/hyperlink" Target="https://twitter.com/seanhecht/status/993587077387202560" TargetMode="External"/><Relationship Id="rId3189" Type="http://schemas.openxmlformats.org/officeDocument/2006/relationships/hyperlink" Target="https://twitter.com/WendyWendlandt/status/993587076829364225" TargetMode="External"/><Relationship Id="rId4480" Type="http://schemas.openxmlformats.org/officeDocument/2006/relationships/hyperlink" Target="https://twitter.com/bronwyn64/status/993598242360193025" TargetMode="External"/><Relationship Id="rId3151" Type="http://schemas.openxmlformats.org/officeDocument/2006/relationships/hyperlink" Target="https://twitter.com/pamfurbabies/status/993586782749929472" TargetMode="External"/><Relationship Id="rId4482" Type="http://schemas.openxmlformats.org/officeDocument/2006/relationships/hyperlink" Target="https://plus.google.com/u/0/106315945629122322355/posts" TargetMode="External"/><Relationship Id="rId3150" Type="http://schemas.openxmlformats.org/officeDocument/2006/relationships/hyperlink" Target="https://twitter.com/buff99688768/status/993586784087851008" TargetMode="External"/><Relationship Id="rId4481" Type="http://schemas.openxmlformats.org/officeDocument/2006/relationships/hyperlink" Target="https://twitter.com/Tagsitqaf/status/993598250681683968" TargetMode="External"/><Relationship Id="rId3153" Type="http://schemas.openxmlformats.org/officeDocument/2006/relationships/hyperlink" Target="https://www.piratpartiet.no" TargetMode="External"/><Relationship Id="rId4484" Type="http://schemas.openxmlformats.org/officeDocument/2006/relationships/hyperlink" Target="https://twitter.com/PDBateman/status/993598275440840704" TargetMode="External"/><Relationship Id="rId3152" Type="http://schemas.openxmlformats.org/officeDocument/2006/relationships/hyperlink" Target="https://twitter.com/pirhordaland/status/993586796276666368" TargetMode="External"/><Relationship Id="rId4483" Type="http://schemas.openxmlformats.org/officeDocument/2006/relationships/hyperlink" Target="https://twitter.com/realAustinP_/status/993598264149671936" TargetMode="External"/><Relationship Id="rId3155" Type="http://schemas.openxmlformats.org/officeDocument/2006/relationships/hyperlink" Target="http://www.planetonefoundation.org/" TargetMode="External"/><Relationship Id="rId4486" Type="http://schemas.openxmlformats.org/officeDocument/2006/relationships/hyperlink" Target="http://blogs.21rs.es/ciencia/" TargetMode="External"/><Relationship Id="rId3154" Type="http://schemas.openxmlformats.org/officeDocument/2006/relationships/hyperlink" Target="https://twitter.com/Ponefoundation/status/993586799858548737" TargetMode="External"/><Relationship Id="rId4485" Type="http://schemas.openxmlformats.org/officeDocument/2006/relationships/hyperlink" Target="https://twitter.com/letras_ciencia/status/993598274052526080" TargetMode="External"/><Relationship Id="rId3157" Type="http://schemas.openxmlformats.org/officeDocument/2006/relationships/hyperlink" Target="http://www.climatecaseireland.ie" TargetMode="External"/><Relationship Id="rId4488" Type="http://schemas.openxmlformats.org/officeDocument/2006/relationships/hyperlink" Target="http://www.wavsav.com" TargetMode="External"/><Relationship Id="rId3156" Type="http://schemas.openxmlformats.org/officeDocument/2006/relationships/hyperlink" Target="https://twitter.com/climatecaseire/status/993586821006331904" TargetMode="External"/><Relationship Id="rId4487" Type="http://schemas.openxmlformats.org/officeDocument/2006/relationships/hyperlink" Target="https://twitter.com/duganjames/status/993598281484849153" TargetMode="External"/><Relationship Id="rId3159" Type="http://schemas.openxmlformats.org/officeDocument/2006/relationships/hyperlink" Target="https://twitter.com/MoneyWAmission/status/993586858897629184" TargetMode="External"/><Relationship Id="rId3158" Type="http://schemas.openxmlformats.org/officeDocument/2006/relationships/hyperlink" Target="https://twitter.com/pamfurbabies/status/993586836785123328" TargetMode="External"/><Relationship Id="rId4489" Type="http://schemas.openxmlformats.org/officeDocument/2006/relationships/hyperlink" Target="https://twitter.com/faunalytics/status/993598293899988992" TargetMode="External"/><Relationship Id="rId3149" Type="http://schemas.openxmlformats.org/officeDocument/2006/relationships/hyperlink" Target="https://twitter.com/Frankdehn/status/993586767596048385" TargetMode="External"/><Relationship Id="rId3140" Type="http://schemas.openxmlformats.org/officeDocument/2006/relationships/hyperlink" Target="https://twitter.com/DeSmogBlog/status/993586684209090560" TargetMode="External"/><Relationship Id="rId4471" Type="http://schemas.openxmlformats.org/officeDocument/2006/relationships/hyperlink" Target="https://twitter.com/Papa8/status/993598159107575808" TargetMode="External"/><Relationship Id="rId4470" Type="http://schemas.openxmlformats.org/officeDocument/2006/relationships/hyperlink" Target="http://connecticut.news12.com" TargetMode="External"/><Relationship Id="rId3142" Type="http://schemas.openxmlformats.org/officeDocument/2006/relationships/hyperlink" Target="https://twitter.com/GaladrielResist/status/993586696028610560" TargetMode="External"/><Relationship Id="rId4473" Type="http://schemas.openxmlformats.org/officeDocument/2006/relationships/hyperlink" Target="https://twitter.com/R0samond/status/993598165541502976" TargetMode="External"/><Relationship Id="rId3141" Type="http://schemas.openxmlformats.org/officeDocument/2006/relationships/hyperlink" Target="http://www.desmogblog.com/" TargetMode="External"/><Relationship Id="rId4472" Type="http://schemas.openxmlformats.org/officeDocument/2006/relationships/hyperlink" Target="https://twitter.com/mbakunin88/status/993598155164823555" TargetMode="External"/><Relationship Id="rId3144" Type="http://schemas.openxmlformats.org/officeDocument/2006/relationships/hyperlink" Target="https://twitter.com/martetanto/status/993586693491036161" TargetMode="External"/><Relationship Id="rId4475" Type="http://schemas.openxmlformats.org/officeDocument/2006/relationships/hyperlink" Target="https://twitter.com/chefgwen/status/993598182113325058" TargetMode="External"/><Relationship Id="rId3143" Type="http://schemas.openxmlformats.org/officeDocument/2006/relationships/hyperlink" Target="https://www.vote.org/" TargetMode="External"/><Relationship Id="rId4474" Type="http://schemas.openxmlformats.org/officeDocument/2006/relationships/hyperlink" Target="https://twitter.com/Dhampika1/status/993598173716369409" TargetMode="External"/><Relationship Id="rId3146" Type="http://schemas.openxmlformats.org/officeDocument/2006/relationships/hyperlink" Target="https://petition.parliament.uk/petitions/110776" TargetMode="External"/><Relationship Id="rId4477" Type="http://schemas.openxmlformats.org/officeDocument/2006/relationships/hyperlink" Target="https://twitter.com/whywouldi_do/status/993598210072510464" TargetMode="External"/><Relationship Id="rId3145" Type="http://schemas.openxmlformats.org/officeDocument/2006/relationships/hyperlink" Target="https://twitter.com/lucymdonoghue/status/993586718107316225" TargetMode="External"/><Relationship Id="rId4476" Type="http://schemas.openxmlformats.org/officeDocument/2006/relationships/hyperlink" Target="http://www.penandfork.com" TargetMode="External"/><Relationship Id="rId3148" Type="http://schemas.openxmlformats.org/officeDocument/2006/relationships/hyperlink" Target="https://twitter.com/ClimatPhysicist/status/993586744057622529" TargetMode="External"/><Relationship Id="rId4479" Type="http://schemas.openxmlformats.org/officeDocument/2006/relationships/hyperlink" Target="http://works.bepress.com/matthew_rimmer/" TargetMode="External"/><Relationship Id="rId3147" Type="http://schemas.openxmlformats.org/officeDocument/2006/relationships/hyperlink" Target="https://twitter.com/gmbutts/status/993586739037048832" TargetMode="External"/><Relationship Id="rId4478" Type="http://schemas.openxmlformats.org/officeDocument/2006/relationships/hyperlink" Target="https://twitter.com/DrRimmer/status/993598220554067968" TargetMode="External"/><Relationship Id="rId3171" Type="http://schemas.openxmlformats.org/officeDocument/2006/relationships/hyperlink" Target="https://www.twitter.com/hashtag/savethe8th" TargetMode="External"/><Relationship Id="rId3170" Type="http://schemas.openxmlformats.org/officeDocument/2006/relationships/hyperlink" Target="https://twitter.com/cybernoelie/status/993586976162025473" TargetMode="External"/><Relationship Id="rId3173" Type="http://schemas.openxmlformats.org/officeDocument/2006/relationships/hyperlink" Target="https://twitter.com/squid_cult/status/993586994709086208" TargetMode="External"/><Relationship Id="rId3172" Type="http://schemas.openxmlformats.org/officeDocument/2006/relationships/hyperlink" Target="https://twitter.com/LizzieOfEarth/status/993586973645443072" TargetMode="External"/><Relationship Id="rId3175" Type="http://schemas.openxmlformats.org/officeDocument/2006/relationships/hyperlink" Target="https://twitter.com/parthrocksbeat/status/993587007355019265" TargetMode="External"/><Relationship Id="rId3174" Type="http://schemas.openxmlformats.org/officeDocument/2006/relationships/hyperlink" Target="http://soundcloud.com/squidcult" TargetMode="External"/><Relationship Id="rId3177" Type="http://schemas.openxmlformats.org/officeDocument/2006/relationships/hyperlink" Target="http://www.cslc.org" TargetMode="External"/><Relationship Id="rId3176" Type="http://schemas.openxmlformats.org/officeDocument/2006/relationships/hyperlink" Target="https://twitter.com/CSLCnews/status/993587018725642240" TargetMode="External"/><Relationship Id="rId3179" Type="http://schemas.openxmlformats.org/officeDocument/2006/relationships/hyperlink" Target="https://twitter.com/KKNoMates/status/993587022123225094" TargetMode="External"/><Relationship Id="rId3178" Type="http://schemas.openxmlformats.org/officeDocument/2006/relationships/hyperlink" Target="https://twitter.com/crum_mary/status/993587015366201344" TargetMode="External"/><Relationship Id="rId3160" Type="http://schemas.openxmlformats.org/officeDocument/2006/relationships/hyperlink" Target="http://www.MoneyWithAMission.com" TargetMode="External"/><Relationship Id="rId4491" Type="http://schemas.openxmlformats.org/officeDocument/2006/relationships/hyperlink" Target="https://twitter.com/farhat_yk/status/993598309527949312" TargetMode="External"/><Relationship Id="rId4490" Type="http://schemas.openxmlformats.org/officeDocument/2006/relationships/hyperlink" Target="https://faunalytics.org" TargetMode="External"/><Relationship Id="rId3162" Type="http://schemas.openxmlformats.org/officeDocument/2006/relationships/hyperlink" Target="https://twitter.com/ValenzuelaJohn/status/993586865667112960" TargetMode="External"/><Relationship Id="rId4493" Type="http://schemas.openxmlformats.org/officeDocument/2006/relationships/hyperlink" Target="http://www.spc.int" TargetMode="External"/><Relationship Id="rId3161" Type="http://schemas.openxmlformats.org/officeDocument/2006/relationships/hyperlink" Target="https://twitter.com/BlueGreen625/status/993586862106206208" TargetMode="External"/><Relationship Id="rId4492" Type="http://schemas.openxmlformats.org/officeDocument/2006/relationships/hyperlink" Target="https://twitter.com/spc_live/status/993598314028318720" TargetMode="External"/><Relationship Id="rId3164" Type="http://schemas.openxmlformats.org/officeDocument/2006/relationships/hyperlink" Target="https://twitter.com/VinnieMDiaz1/status/993586903856250880" TargetMode="External"/><Relationship Id="rId4495" Type="http://schemas.openxmlformats.org/officeDocument/2006/relationships/hyperlink" Target="http://allarts.org" TargetMode="External"/><Relationship Id="rId3163" Type="http://schemas.openxmlformats.org/officeDocument/2006/relationships/hyperlink" Target="http://cornucopiafoodforest.com" TargetMode="External"/><Relationship Id="rId4494" Type="http://schemas.openxmlformats.org/officeDocument/2006/relationships/hyperlink" Target="https://twitter.com/AllArtsTV/status/993598314925953024" TargetMode="External"/><Relationship Id="rId3166" Type="http://schemas.openxmlformats.org/officeDocument/2006/relationships/hyperlink" Target="https://twitter.com/schultzandrew/status/993586937087778817" TargetMode="External"/><Relationship Id="rId4497" Type="http://schemas.openxmlformats.org/officeDocument/2006/relationships/hyperlink" Target="https://twitter.com/maevedit/status/993598332315545601" TargetMode="External"/><Relationship Id="rId3165" Type="http://schemas.openxmlformats.org/officeDocument/2006/relationships/hyperlink" Target="https://twitter.com/DianaUmpierre/status/993586902904254466" TargetMode="External"/><Relationship Id="rId4496" Type="http://schemas.openxmlformats.org/officeDocument/2006/relationships/hyperlink" Target="https://twitter.com/VijayFreak_/status/993598319166279680" TargetMode="External"/><Relationship Id="rId3168" Type="http://schemas.openxmlformats.org/officeDocument/2006/relationships/hyperlink" Target="https://twitter.com/letat_lechat/status/993586935548362753" TargetMode="External"/><Relationship Id="rId4499" Type="http://schemas.openxmlformats.org/officeDocument/2006/relationships/hyperlink" Target="https://twitter.com/CaptainKettles/status/993598362816364544" TargetMode="External"/><Relationship Id="rId3167" Type="http://schemas.openxmlformats.org/officeDocument/2006/relationships/hyperlink" Target="https://www.youtube.com/channel/UCVn0LoYYXv1Ts3FBsSZd_Zg" TargetMode="External"/><Relationship Id="rId4498" Type="http://schemas.openxmlformats.org/officeDocument/2006/relationships/hyperlink" Target="http://maevedit.tumblr.com/" TargetMode="External"/><Relationship Id="rId3169" Type="http://schemas.openxmlformats.org/officeDocument/2006/relationships/hyperlink" Target="https://twitter.com/randibaker01/status/993586968457109504" TargetMode="External"/><Relationship Id="rId8002" Type="http://schemas.openxmlformats.org/officeDocument/2006/relationships/hyperlink" Target="https://twitter.com/morininfo/status/993631629313806336" TargetMode="External"/><Relationship Id="rId8001" Type="http://schemas.openxmlformats.org/officeDocument/2006/relationships/hyperlink" Target="http://WashingtonNature.org" TargetMode="External"/><Relationship Id="rId8000" Type="http://schemas.openxmlformats.org/officeDocument/2006/relationships/hyperlink" Target="https://twitter.com/robinmlstanton/status/993631619738054657" TargetMode="External"/><Relationship Id="rId8006" Type="http://schemas.openxmlformats.org/officeDocument/2006/relationships/hyperlink" Target="http://www.sce.com" TargetMode="External"/><Relationship Id="rId8005" Type="http://schemas.openxmlformats.org/officeDocument/2006/relationships/hyperlink" Target="https://on.edison.com/2KLOmFo" TargetMode="External"/><Relationship Id="rId8004" Type="http://schemas.openxmlformats.org/officeDocument/2006/relationships/hyperlink" Target="https://twitter.com/SCE_JeremyG/status/993631640701124608" TargetMode="External"/><Relationship Id="rId8003" Type="http://schemas.openxmlformats.org/officeDocument/2006/relationships/hyperlink" Target="https://morinmichel.info/" TargetMode="External"/><Relationship Id="rId8009" Type="http://schemas.openxmlformats.org/officeDocument/2006/relationships/hyperlink" Target="https://twitter.com/GarthGodsman/status/993631647617597440" TargetMode="External"/><Relationship Id="rId8008" Type="http://schemas.openxmlformats.org/officeDocument/2006/relationships/hyperlink" Target="https://mobile.nytimes.com/2018/05/07/climate/trump-fire-pruitt-epa.html?smtyp=cur&amp;smid=tw-nytpolitics" TargetMode="External"/><Relationship Id="rId8007" Type="http://schemas.openxmlformats.org/officeDocument/2006/relationships/hyperlink" Target="https://twitter.com/704afge/status/993631639652765697" TargetMode="External"/><Relationship Id="rId8020" Type="http://schemas.openxmlformats.org/officeDocument/2006/relationships/hyperlink" Target="https://twitter.com/CathrynLSmith1/status/993631764806500357" TargetMode="External"/><Relationship Id="rId8024" Type="http://schemas.openxmlformats.org/officeDocument/2006/relationships/hyperlink" Target="https://twitter.com/EnviroSAR/status/993631802441990146" TargetMode="External"/><Relationship Id="rId8023" Type="http://schemas.openxmlformats.org/officeDocument/2006/relationships/hyperlink" Target="https://twitter.com/black_cat46/status/993631777750179840" TargetMode="External"/><Relationship Id="rId8022" Type="http://schemas.openxmlformats.org/officeDocument/2006/relationships/hyperlink" Target="http://mormon.org" TargetMode="External"/><Relationship Id="rId8021" Type="http://schemas.openxmlformats.org/officeDocument/2006/relationships/hyperlink" Target="https://twitter.com/DougBeus/status/993631780476350464" TargetMode="External"/><Relationship Id="rId8028" Type="http://schemas.openxmlformats.org/officeDocument/2006/relationships/hyperlink" Target="https://twitter.com/CameraguyRob/status/993631875796172800" TargetMode="External"/><Relationship Id="rId8027" Type="http://schemas.openxmlformats.org/officeDocument/2006/relationships/hyperlink" Target="https://twitter.com/techiethomas/status/993631851783819264" TargetMode="External"/><Relationship Id="rId8026" Type="http://schemas.openxmlformats.org/officeDocument/2006/relationships/hyperlink" Target="https://twitter.com/tweetMalena/status/993631845634920449" TargetMode="External"/><Relationship Id="rId8025" Type="http://schemas.openxmlformats.org/officeDocument/2006/relationships/hyperlink" Target="http://envirosar.com" TargetMode="External"/><Relationship Id="rId8029" Type="http://schemas.openxmlformats.org/officeDocument/2006/relationships/hyperlink" Target="https://twitter.com/GCCThinkActTank/status/993631874512834560" TargetMode="External"/><Relationship Id="rId8013" Type="http://schemas.openxmlformats.org/officeDocument/2006/relationships/hyperlink" Target="http://www.teresatoconnor.com" TargetMode="External"/><Relationship Id="rId8012" Type="http://schemas.openxmlformats.org/officeDocument/2006/relationships/hyperlink" Target="https://twitter.com/TeresaOConnor1/status/993631687165857793" TargetMode="External"/><Relationship Id="rId8011" Type="http://schemas.openxmlformats.org/officeDocument/2006/relationships/hyperlink" Target="https://twitter.com/notProfFrink/status/993631661282676737" TargetMode="External"/><Relationship Id="rId8010" Type="http://schemas.openxmlformats.org/officeDocument/2006/relationships/hyperlink" Target="https://twitter.com/Indivisibleps/status/993631654554955776" TargetMode="External"/><Relationship Id="rId8017" Type="http://schemas.openxmlformats.org/officeDocument/2006/relationships/hyperlink" Target="http://www.victoriadobbin.ca" TargetMode="External"/><Relationship Id="rId8016" Type="http://schemas.openxmlformats.org/officeDocument/2006/relationships/hyperlink" Target="https://twitter.com/cinemagrl/status/993631742874570753" TargetMode="External"/><Relationship Id="rId8015" Type="http://schemas.openxmlformats.org/officeDocument/2006/relationships/hyperlink" Target="https://twitter.com/PamOrlandoBlog/status/993631721194213377" TargetMode="External"/><Relationship Id="rId8014" Type="http://schemas.openxmlformats.org/officeDocument/2006/relationships/hyperlink" Target="https://twitter.com/AzhiniienhsKwe/status/993631695965442048" TargetMode="External"/><Relationship Id="rId8019" Type="http://schemas.openxmlformats.org/officeDocument/2006/relationships/hyperlink" Target="http://www.hcn.org" TargetMode="External"/><Relationship Id="rId8018" Type="http://schemas.openxmlformats.org/officeDocument/2006/relationships/hyperlink" Target="https://twitter.com/brcalvert/status/993631757160378373" TargetMode="External"/><Relationship Id="rId5813" Type="http://schemas.openxmlformats.org/officeDocument/2006/relationships/hyperlink" Target="https://twitter.com/Krause516/status/993609707750387719" TargetMode="External"/><Relationship Id="rId5814" Type="http://schemas.openxmlformats.org/officeDocument/2006/relationships/hyperlink" Target="https://twitter.com/SimonLLewis/status/993609718684930048" TargetMode="External"/><Relationship Id="rId5811" Type="http://schemas.openxmlformats.org/officeDocument/2006/relationships/hyperlink" Target="http://www.youtube.com/user/rmsst62" TargetMode="External"/><Relationship Id="rId5812" Type="http://schemas.openxmlformats.org/officeDocument/2006/relationships/hyperlink" Target="https://twitter.com/JCharles791/status/993609623105167366" TargetMode="External"/><Relationship Id="rId5817" Type="http://schemas.openxmlformats.org/officeDocument/2006/relationships/hyperlink" Target="https://twitter.com/ca_howarth/status/993609753887731713" TargetMode="External"/><Relationship Id="rId5818" Type="http://schemas.openxmlformats.org/officeDocument/2006/relationships/hyperlink" Target="http://www.shareaction.org" TargetMode="External"/><Relationship Id="rId5815" Type="http://schemas.openxmlformats.org/officeDocument/2006/relationships/hyperlink" Target="https://twitter.com/Grandprixmonaco/status/993609718160678913" TargetMode="External"/><Relationship Id="rId5816" Type="http://schemas.openxmlformats.org/officeDocument/2006/relationships/hyperlink" Target="http://www.internationalluxurymedia.com" TargetMode="External"/><Relationship Id="rId5819" Type="http://schemas.openxmlformats.org/officeDocument/2006/relationships/hyperlink" Target="https://twitter.com/TheModernFinn/status/993609768861425670" TargetMode="External"/><Relationship Id="rId8093" Type="http://schemas.openxmlformats.org/officeDocument/2006/relationships/hyperlink" Target="https://365inc.wordpress.com/2018/01/08/891/" TargetMode="External"/><Relationship Id="rId8092" Type="http://schemas.openxmlformats.org/officeDocument/2006/relationships/hyperlink" Target="https://twitter.com/BotNamedSue/status/993632574776991744" TargetMode="External"/><Relationship Id="rId8091" Type="http://schemas.openxmlformats.org/officeDocument/2006/relationships/hyperlink" Target="https://twitter.com/HEB2205/status/993632572079919104" TargetMode="External"/><Relationship Id="rId8090" Type="http://schemas.openxmlformats.org/officeDocument/2006/relationships/hyperlink" Target="https://act.greenpeace.org/page/21305/petition/1?ea.tracking.id=twitter" TargetMode="External"/><Relationship Id="rId8086" Type="http://schemas.openxmlformats.org/officeDocument/2006/relationships/hyperlink" Target="https://twitter.com/chrisbrownn/status/993632524013367296" TargetMode="External"/><Relationship Id="rId8085" Type="http://schemas.openxmlformats.org/officeDocument/2006/relationships/hyperlink" Target="https://twitter.com/batara_muhlis/status/993632497484185601" TargetMode="External"/><Relationship Id="rId8084" Type="http://schemas.openxmlformats.org/officeDocument/2006/relationships/hyperlink" Target="https://twitter.com/AbundanceNisey/status/993632491243270144" TargetMode="External"/><Relationship Id="rId8083" Type="http://schemas.openxmlformats.org/officeDocument/2006/relationships/hyperlink" Target="https://twitter.com/batara_muhlis/status/993632492287549441" TargetMode="External"/><Relationship Id="rId8089" Type="http://schemas.openxmlformats.org/officeDocument/2006/relationships/hyperlink" Target="https://twitter.com/GreenpeaceID/status/993632567482986496" TargetMode="External"/><Relationship Id="rId8088" Type="http://schemas.openxmlformats.org/officeDocument/2006/relationships/hyperlink" Target="https://twitter.com/JohnBel20027170/status/993632547832647680" TargetMode="External"/><Relationship Id="rId8087" Type="http://schemas.openxmlformats.org/officeDocument/2006/relationships/hyperlink" Target="http://wildinternational.tumblr.com/" TargetMode="External"/><Relationship Id="rId5810" Type="http://schemas.openxmlformats.org/officeDocument/2006/relationships/hyperlink" Target="https://twitter.com/RAMSTATS/status/993609624908689408" TargetMode="External"/><Relationship Id="rId5802" Type="http://schemas.openxmlformats.org/officeDocument/2006/relationships/hyperlink" Target="https://twitter.com/gallimaufrey777/status/993609533334450177" TargetMode="External"/><Relationship Id="rId5803" Type="http://schemas.openxmlformats.org/officeDocument/2006/relationships/hyperlink" Target="https://twitter.com/SumatraSue/status/993609542708547584" TargetMode="External"/><Relationship Id="rId5800" Type="http://schemas.openxmlformats.org/officeDocument/2006/relationships/hyperlink" Target="http://trevorgowan.com" TargetMode="External"/><Relationship Id="rId5801" Type="http://schemas.openxmlformats.org/officeDocument/2006/relationships/hyperlink" Target="https://twitter.com/gratott/status/993609510659948544" TargetMode="External"/><Relationship Id="rId5806" Type="http://schemas.openxmlformats.org/officeDocument/2006/relationships/hyperlink" Target="https://twitter.com/bitchsquadbot/status/993609577764663296" TargetMode="External"/><Relationship Id="rId5807" Type="http://schemas.openxmlformats.org/officeDocument/2006/relationships/hyperlink" Target="https://twitter.com/Babygiwa/status/993609585272459265" TargetMode="External"/><Relationship Id="rId5804" Type="http://schemas.openxmlformats.org/officeDocument/2006/relationships/hyperlink" Target="https://twitter.com/behindthegoals/status/993609564581908480" TargetMode="External"/><Relationship Id="rId5805" Type="http://schemas.openxmlformats.org/officeDocument/2006/relationships/hyperlink" Target="https://twitter.com/joseph_rizzo78/status/993609571175288832" TargetMode="External"/><Relationship Id="rId5808" Type="http://schemas.openxmlformats.org/officeDocument/2006/relationships/hyperlink" Target="https://twitter.com/BrianEngler/status/993609590779629568" TargetMode="External"/><Relationship Id="rId5809" Type="http://schemas.openxmlformats.org/officeDocument/2006/relationships/hyperlink" Target="http://profile.to/brianengler/" TargetMode="External"/><Relationship Id="rId8082" Type="http://schemas.openxmlformats.org/officeDocument/2006/relationships/hyperlink" Target="https://twitter.com/other__one/status/993632477305561088" TargetMode="External"/><Relationship Id="rId8081" Type="http://schemas.openxmlformats.org/officeDocument/2006/relationships/hyperlink" Target="https://twitter.com/ClimateHawk2/status/993632466203127808" TargetMode="External"/><Relationship Id="rId8080" Type="http://schemas.openxmlformats.org/officeDocument/2006/relationships/hyperlink" Target="https://twitter.com/ClimateHawk2/status/993632422108454912" TargetMode="External"/><Relationship Id="rId8075" Type="http://schemas.openxmlformats.org/officeDocument/2006/relationships/hyperlink" Target="http://www.controlledvocabulary.com" TargetMode="External"/><Relationship Id="rId8074" Type="http://schemas.openxmlformats.org/officeDocument/2006/relationships/hyperlink" Target="https://twitter.com/davidriecks/status/993632303137083392" TargetMode="External"/><Relationship Id="rId8073" Type="http://schemas.openxmlformats.org/officeDocument/2006/relationships/hyperlink" Target="https://twitter.com/Tino_TheGiant/status/993632304772808705" TargetMode="External"/><Relationship Id="rId8072" Type="http://schemas.openxmlformats.org/officeDocument/2006/relationships/hyperlink" Target="https://twitter.com/361_denise/status/993632272036257792" TargetMode="External"/><Relationship Id="rId8079" Type="http://schemas.openxmlformats.org/officeDocument/2006/relationships/hyperlink" Target="https://twitter.com/CorbittAPES/status/993632385047646208" TargetMode="External"/><Relationship Id="rId8078" Type="http://schemas.openxmlformats.org/officeDocument/2006/relationships/hyperlink" Target="https://twitter.com/cheezwitham/status/993632371890184194" TargetMode="External"/><Relationship Id="rId8077" Type="http://schemas.openxmlformats.org/officeDocument/2006/relationships/hyperlink" Target="https://twitter.com/BenyonMelissa/status/993632349639196672" TargetMode="External"/><Relationship Id="rId8076" Type="http://schemas.openxmlformats.org/officeDocument/2006/relationships/hyperlink" Target="https://twitter.com/FinniganJim/status/993632327925354498" TargetMode="External"/><Relationship Id="rId4503" Type="http://schemas.openxmlformats.org/officeDocument/2006/relationships/hyperlink" Target="https://twitter.com/TravelMoneyRate/status/993598381170753537" TargetMode="External"/><Relationship Id="rId5835" Type="http://schemas.openxmlformats.org/officeDocument/2006/relationships/hyperlink" Target="https://twitter.com/ddkazembe/status/993609850843168768" TargetMode="External"/><Relationship Id="rId4502" Type="http://schemas.openxmlformats.org/officeDocument/2006/relationships/hyperlink" Target="http://www.juancarloscuba.com" TargetMode="External"/><Relationship Id="rId5836" Type="http://schemas.openxmlformats.org/officeDocument/2006/relationships/hyperlink" Target="https://twitter.com/ATLscene/status/993609863812014081" TargetMode="External"/><Relationship Id="rId4505" Type="http://schemas.openxmlformats.org/officeDocument/2006/relationships/hyperlink" Target="http://www.travelmoneyrates.com" TargetMode="External"/><Relationship Id="rId5833" Type="http://schemas.openxmlformats.org/officeDocument/2006/relationships/hyperlink" Target="https://twitter.com/SoquelCreek/status/993609845327605760" TargetMode="External"/><Relationship Id="rId4504" Type="http://schemas.openxmlformats.org/officeDocument/2006/relationships/hyperlink" Target="http://TravelMoneyRates.com" TargetMode="External"/><Relationship Id="rId5834" Type="http://schemas.openxmlformats.org/officeDocument/2006/relationships/hyperlink" Target="http://soquelbythecreek.blogspot.com/" TargetMode="External"/><Relationship Id="rId4507" Type="http://schemas.openxmlformats.org/officeDocument/2006/relationships/hyperlink" Target="http://partythree.org" TargetMode="External"/><Relationship Id="rId5839" Type="http://schemas.openxmlformats.org/officeDocument/2006/relationships/hyperlink" Target="http://adcenergy.com" TargetMode="External"/><Relationship Id="rId4506" Type="http://schemas.openxmlformats.org/officeDocument/2006/relationships/hyperlink" Target="https://twitter.com/partythree/status/993598385163616257" TargetMode="External"/><Relationship Id="rId4509" Type="http://schemas.openxmlformats.org/officeDocument/2006/relationships/hyperlink" Target="https://twitter.com/tfboxcar/status/993598382034903040" TargetMode="External"/><Relationship Id="rId5837" Type="http://schemas.openxmlformats.org/officeDocument/2006/relationships/hyperlink" Target="http://atlscene.com" TargetMode="External"/><Relationship Id="rId4508" Type="http://schemas.openxmlformats.org/officeDocument/2006/relationships/hyperlink" Target="https://twitter.com/richardangel88/status/993598385113399296" TargetMode="External"/><Relationship Id="rId5838" Type="http://schemas.openxmlformats.org/officeDocument/2006/relationships/hyperlink" Target="https://twitter.com/jfrady1/status/993609885009915904" TargetMode="External"/><Relationship Id="rId5831" Type="http://schemas.openxmlformats.org/officeDocument/2006/relationships/hyperlink" Target="https://www.youtube.com/channel/UCLVQU-FGzbPBFsnfRm5b-hQ" TargetMode="External"/><Relationship Id="rId5832" Type="http://schemas.openxmlformats.org/officeDocument/2006/relationships/hyperlink" Target="https://twitter.com/MikeReeseM/status/993609846439243776" TargetMode="External"/><Relationship Id="rId4501" Type="http://schemas.openxmlformats.org/officeDocument/2006/relationships/hyperlink" Target="https://twitter.com/juancuba/status/993598368185290752" TargetMode="External"/><Relationship Id="rId4500" Type="http://schemas.openxmlformats.org/officeDocument/2006/relationships/hyperlink" Target="http://www.doc.govt.nz/estuaries" TargetMode="External"/><Relationship Id="rId5830" Type="http://schemas.openxmlformats.org/officeDocument/2006/relationships/hyperlink" Target="https://twitter.com/AthopeMarie/status/993609846476984321" TargetMode="External"/><Relationship Id="rId5824" Type="http://schemas.openxmlformats.org/officeDocument/2006/relationships/hyperlink" Target="https://twitter.com/TRej2011/status/993609771688185856" TargetMode="External"/><Relationship Id="rId5825" Type="http://schemas.openxmlformats.org/officeDocument/2006/relationships/hyperlink" Target="https://twitter.com/CaptainJimDandy/status/993609830911881216" TargetMode="External"/><Relationship Id="rId5822" Type="http://schemas.openxmlformats.org/officeDocument/2006/relationships/hyperlink" Target="http://frontlineaction.org" TargetMode="External"/><Relationship Id="rId5823" Type="http://schemas.openxmlformats.org/officeDocument/2006/relationships/hyperlink" Target="https://twitter.com/toll_gordon/status/993609765514182656" TargetMode="External"/><Relationship Id="rId5828" Type="http://schemas.openxmlformats.org/officeDocument/2006/relationships/hyperlink" Target="http://geoengineeringclimateissues.blogspot.com/" TargetMode="External"/><Relationship Id="rId5829" Type="http://schemas.openxmlformats.org/officeDocument/2006/relationships/hyperlink" Target="https://twitter.com/LobAshby/status/993609836892999680" TargetMode="External"/><Relationship Id="rId5826" Type="http://schemas.openxmlformats.org/officeDocument/2006/relationships/hyperlink" Target="https://twitter.com/ClimateEngr_ing/status/993609830282727424" TargetMode="External"/><Relationship Id="rId5827" Type="http://schemas.openxmlformats.org/officeDocument/2006/relationships/hyperlink" Target="https://massivesci.com/articles/dust-ice-age-climate-change-geoengineering/" TargetMode="External"/><Relationship Id="rId8097" Type="http://schemas.openxmlformats.org/officeDocument/2006/relationships/hyperlink" Target="https://twitter.com/SuperBautista22/status/993632618443956224" TargetMode="External"/><Relationship Id="rId8096" Type="http://schemas.openxmlformats.org/officeDocument/2006/relationships/hyperlink" Target="https://twitter.com/AlaricCDX/status/993632611661766661" TargetMode="External"/><Relationship Id="rId8095" Type="http://schemas.openxmlformats.org/officeDocument/2006/relationships/hyperlink" Target="https://twitter.com/daemonite/status/993632597635809280" TargetMode="External"/><Relationship Id="rId8094" Type="http://schemas.openxmlformats.org/officeDocument/2006/relationships/hyperlink" Target="https://twitter.com/sweetkeet/status/993632574764470272" TargetMode="External"/><Relationship Id="rId8099" Type="http://schemas.openxmlformats.org/officeDocument/2006/relationships/hyperlink" Target="https://twitter.com/JarvisGoogoo/status/993632689528950784" TargetMode="External"/><Relationship Id="rId8098" Type="http://schemas.openxmlformats.org/officeDocument/2006/relationships/hyperlink" Target="https://twitter.com/thepowerofmeow/status/993632647829221376" TargetMode="External"/><Relationship Id="rId5820" Type="http://schemas.openxmlformats.org/officeDocument/2006/relationships/hyperlink" Target="https://twitter.com/screwccp/status/993609767242285056" TargetMode="External"/><Relationship Id="rId5821" Type="http://schemas.openxmlformats.org/officeDocument/2006/relationships/hyperlink" Target="https://twitter.com/FLACCoal/status/993609766403362816" TargetMode="External"/><Relationship Id="rId8042" Type="http://schemas.openxmlformats.org/officeDocument/2006/relationships/hyperlink" Target="https://twitter.com/Indivisibleps/status/993631967076798464" TargetMode="External"/><Relationship Id="rId8041" Type="http://schemas.openxmlformats.org/officeDocument/2006/relationships/hyperlink" Target="https://twitter.com/delladreamer/status/993631967416643584" TargetMode="External"/><Relationship Id="rId8040" Type="http://schemas.openxmlformats.org/officeDocument/2006/relationships/hyperlink" Target="https://twitter.com/motion_debaters/status/993631950031089664" TargetMode="External"/><Relationship Id="rId8046" Type="http://schemas.openxmlformats.org/officeDocument/2006/relationships/hyperlink" Target="https://twitter.com/TheJonathanSim/status/993632021938425857" TargetMode="External"/><Relationship Id="rId8045" Type="http://schemas.openxmlformats.org/officeDocument/2006/relationships/hyperlink" Target="https://twitter.com/SteveCoville/status/993631996948701185" TargetMode="External"/><Relationship Id="rId8044" Type="http://schemas.openxmlformats.org/officeDocument/2006/relationships/hyperlink" Target="http://www.migrationpodcast.com" TargetMode="External"/><Relationship Id="rId8043" Type="http://schemas.openxmlformats.org/officeDocument/2006/relationships/hyperlink" Target="https://twitter.com/lymanstoneky/status/993631975843028993" TargetMode="External"/><Relationship Id="rId8049" Type="http://schemas.openxmlformats.org/officeDocument/2006/relationships/hyperlink" Target="https://twitter.com/Gremblecrunch/status/993632053471178752" TargetMode="External"/><Relationship Id="rId8048" Type="http://schemas.openxmlformats.org/officeDocument/2006/relationships/hyperlink" Target="https://twitter.com/cattylibrarian/status/993632030629023745" TargetMode="External"/><Relationship Id="rId8047" Type="http://schemas.openxmlformats.org/officeDocument/2006/relationships/hyperlink" Target="http://jonathansimmagic.webs.com" TargetMode="External"/><Relationship Id="rId8031" Type="http://schemas.openxmlformats.org/officeDocument/2006/relationships/hyperlink" Target="http://bit.ly/2zEIFmQ" TargetMode="External"/><Relationship Id="rId8030" Type="http://schemas.openxmlformats.org/officeDocument/2006/relationships/hyperlink" Target="https://twitter.com/GCCThinkActTank/status/993631874512834560/photo/1" TargetMode="External"/><Relationship Id="rId8035" Type="http://schemas.openxmlformats.org/officeDocument/2006/relationships/hyperlink" Target="https://twitter.com/FryGerard/status/993631914203348992" TargetMode="External"/><Relationship Id="rId8034" Type="http://schemas.openxmlformats.org/officeDocument/2006/relationships/hyperlink" Target="http://wefollow.com/oceanshaman" TargetMode="External"/><Relationship Id="rId8033" Type="http://schemas.openxmlformats.org/officeDocument/2006/relationships/hyperlink" Target="https://twitter.com/oceanshaman/status/993631886839869440" TargetMode="External"/><Relationship Id="rId8032" Type="http://schemas.openxmlformats.org/officeDocument/2006/relationships/hyperlink" Target="https://www.facebook.com/GCCThinkActTank/" TargetMode="External"/><Relationship Id="rId8039" Type="http://schemas.openxmlformats.org/officeDocument/2006/relationships/hyperlink" Target="https://twitter.com/dblebuck/status/993631940895948800" TargetMode="External"/><Relationship Id="rId8038" Type="http://schemas.openxmlformats.org/officeDocument/2006/relationships/hyperlink" Target="https://twitter.com/Nameless_Weevil/status/993631930401869824" TargetMode="External"/><Relationship Id="rId8037" Type="http://schemas.openxmlformats.org/officeDocument/2006/relationships/hyperlink" Target="http://www.lindavergnani.com" TargetMode="External"/><Relationship Id="rId8036" Type="http://schemas.openxmlformats.org/officeDocument/2006/relationships/hyperlink" Target="https://twitter.com/ecowrite/status/993631923502174208" TargetMode="External"/><Relationship Id="rId8071" Type="http://schemas.openxmlformats.org/officeDocument/2006/relationships/hyperlink" Target="http://houstonchronicle.com" TargetMode="External"/><Relationship Id="rId8070" Type="http://schemas.openxmlformats.org/officeDocument/2006/relationships/hyperlink" Target="https://twitter.com/stjbs/status/993632264302071812" TargetMode="External"/><Relationship Id="rId8064" Type="http://schemas.openxmlformats.org/officeDocument/2006/relationships/hyperlink" Target="https://twitter.com/MarkStoval/status/993632169896611845" TargetMode="External"/><Relationship Id="rId8063" Type="http://schemas.openxmlformats.org/officeDocument/2006/relationships/hyperlink" Target="https://twitter.com/ClimateHawk2/status/993632164762730496" TargetMode="External"/><Relationship Id="rId8062" Type="http://schemas.openxmlformats.org/officeDocument/2006/relationships/hyperlink" Target="https://twitter.com/bigpicguy/status/993632166197252096" TargetMode="External"/><Relationship Id="rId8061" Type="http://schemas.openxmlformats.org/officeDocument/2006/relationships/hyperlink" Target="http://www.not1bean.com" TargetMode="External"/><Relationship Id="rId8068" Type="http://schemas.openxmlformats.org/officeDocument/2006/relationships/hyperlink" Target="https://twitter.com/nbcbayarea/status/992137897523515393" TargetMode="External"/><Relationship Id="rId8067" Type="http://schemas.openxmlformats.org/officeDocument/2006/relationships/hyperlink" Target="https://twitter.com/GinaDalma/status/993632215396335621" TargetMode="External"/><Relationship Id="rId8066" Type="http://schemas.openxmlformats.org/officeDocument/2006/relationships/hyperlink" Target="https://twitter.com/FightLeft/status/993632171096068096" TargetMode="External"/><Relationship Id="rId8065" Type="http://schemas.openxmlformats.org/officeDocument/2006/relationships/hyperlink" Target="http://markstoval.wordpress.com/" TargetMode="External"/><Relationship Id="rId8069" Type="http://schemas.openxmlformats.org/officeDocument/2006/relationships/hyperlink" Target="https://twitter.com/Goli8821/status/993632223726157825" TargetMode="External"/><Relationship Id="rId8060" Type="http://schemas.openxmlformats.org/officeDocument/2006/relationships/hyperlink" Target="https://twitter.com/Not1Bean/status/993632145842343936" TargetMode="External"/><Relationship Id="rId8053" Type="http://schemas.openxmlformats.org/officeDocument/2006/relationships/hyperlink" Target="https://twitter.com/moresee2/status/993632107791638528" TargetMode="External"/><Relationship Id="rId8052" Type="http://schemas.openxmlformats.org/officeDocument/2006/relationships/hyperlink" Target="https://twitter.com/JesseLauff/status/993632099419787264" TargetMode="External"/><Relationship Id="rId8051" Type="http://schemas.openxmlformats.org/officeDocument/2006/relationships/hyperlink" Target="https://marinccl.com" TargetMode="External"/><Relationship Id="rId8050" Type="http://schemas.openxmlformats.org/officeDocument/2006/relationships/hyperlink" Target="https://twitter.com/marinccl/status/993632081195380736" TargetMode="External"/><Relationship Id="rId8057" Type="http://schemas.openxmlformats.org/officeDocument/2006/relationships/hyperlink" Target="https://twitter.com/ClimateHawk2/status/993632117694152704" TargetMode="External"/><Relationship Id="rId8056" Type="http://schemas.openxmlformats.org/officeDocument/2006/relationships/hyperlink" Target="http://topics.nytimes.com/top/reference/timestopics/people/s/john_schwartz/index.html?inline=nyt-per" TargetMode="External"/><Relationship Id="rId8055" Type="http://schemas.openxmlformats.org/officeDocument/2006/relationships/hyperlink" Target="https://twitter.com/jswatz/status/993632110815666177" TargetMode="External"/><Relationship Id="rId8054" Type="http://schemas.openxmlformats.org/officeDocument/2006/relationships/hyperlink" Target="http://skype.com" TargetMode="External"/><Relationship Id="rId8059" Type="http://schemas.openxmlformats.org/officeDocument/2006/relationships/hyperlink" Target="http://www.barnesandnoble.com/w/australia-an-ancient-past-marcus-knight/1123114494?ean=9781514441756" TargetMode="External"/><Relationship Id="rId8058" Type="http://schemas.openxmlformats.org/officeDocument/2006/relationships/hyperlink" Target="https://twitter.com/blanketcrap/status/993632139462590464" TargetMode="External"/><Relationship Id="rId3238" Type="http://schemas.openxmlformats.org/officeDocument/2006/relationships/hyperlink" Target="https://twitter.com/blzfda/status/993587507077017600" TargetMode="External"/><Relationship Id="rId4569" Type="http://schemas.openxmlformats.org/officeDocument/2006/relationships/hyperlink" Target="https://twitter.com/jryerson1/status/993598956704845824" TargetMode="External"/><Relationship Id="rId3237" Type="http://schemas.openxmlformats.org/officeDocument/2006/relationships/hyperlink" Target="https://twitter.com/elephunkian/status/993587501603479552" TargetMode="External"/><Relationship Id="rId4568" Type="http://schemas.openxmlformats.org/officeDocument/2006/relationships/hyperlink" Target="http://www.agreenerlifeagreenerworld.net" TargetMode="External"/><Relationship Id="rId5899" Type="http://schemas.openxmlformats.org/officeDocument/2006/relationships/hyperlink" Target="https://twitter.com/jeffrsebo/status/993610298107064321" TargetMode="External"/><Relationship Id="rId3239" Type="http://schemas.openxmlformats.org/officeDocument/2006/relationships/hyperlink" Target="https://twitter.com/univrsle/status/993587514383351808" TargetMode="External"/><Relationship Id="rId5890" Type="http://schemas.openxmlformats.org/officeDocument/2006/relationships/hyperlink" Target="https://twitter.com/AdamPolitics/status/993610258810638337" TargetMode="External"/><Relationship Id="rId3230" Type="http://schemas.openxmlformats.org/officeDocument/2006/relationships/hyperlink" Target="http://www.gisknowledge.net" TargetMode="External"/><Relationship Id="rId4561" Type="http://schemas.openxmlformats.org/officeDocument/2006/relationships/hyperlink" Target="https://twitter.com/kpfeld/status/993598891059802113" TargetMode="External"/><Relationship Id="rId5893" Type="http://schemas.openxmlformats.org/officeDocument/2006/relationships/hyperlink" Target="https://twitter.com/AulaDeMaridaje/status/993610269787074560" TargetMode="External"/><Relationship Id="rId4560" Type="http://schemas.openxmlformats.org/officeDocument/2006/relationships/hyperlink" Target="https://twitter.com/rae_don/status/993598884365529089" TargetMode="External"/><Relationship Id="rId5894" Type="http://schemas.openxmlformats.org/officeDocument/2006/relationships/hyperlink" Target="http://www.umami.barcelona" TargetMode="External"/><Relationship Id="rId3232" Type="http://schemas.openxmlformats.org/officeDocument/2006/relationships/hyperlink" Target="https://twitter.com/Ad_libitum___/status/993587426017841152" TargetMode="External"/><Relationship Id="rId4563" Type="http://schemas.openxmlformats.org/officeDocument/2006/relationships/hyperlink" Target="https://twitter.com/EvolvedLegal/status/993598909871255553" TargetMode="External"/><Relationship Id="rId5891" Type="http://schemas.openxmlformats.org/officeDocument/2006/relationships/hyperlink" Target="https://twitter.com/waldograce/status/993610259947192322" TargetMode="External"/><Relationship Id="rId3231" Type="http://schemas.openxmlformats.org/officeDocument/2006/relationships/hyperlink" Target="https://twitter.com/marcusbsw72/status/993587413992771584" TargetMode="External"/><Relationship Id="rId4562" Type="http://schemas.openxmlformats.org/officeDocument/2006/relationships/hyperlink" Target="https://twitter.com/mwahmyazz/status/993598903504093184" TargetMode="External"/><Relationship Id="rId5892" Type="http://schemas.openxmlformats.org/officeDocument/2006/relationships/hyperlink" Target="http://www.modelmayhem.com/waldograce" TargetMode="External"/><Relationship Id="rId3234" Type="http://schemas.openxmlformats.org/officeDocument/2006/relationships/hyperlink" Target="https://twitter.com/RobaFrosty/status/993587440660164609" TargetMode="External"/><Relationship Id="rId4565" Type="http://schemas.openxmlformats.org/officeDocument/2006/relationships/hyperlink" Target="https://twitter.com/Cassand29017794/status/993598943308206081" TargetMode="External"/><Relationship Id="rId5897" Type="http://schemas.openxmlformats.org/officeDocument/2006/relationships/hyperlink" Target="https://twitter.com/teenpartyyyy/status/993610287713587200" TargetMode="External"/><Relationship Id="rId3233" Type="http://schemas.openxmlformats.org/officeDocument/2006/relationships/hyperlink" Target="https://twitter.com/JVH241/status/993587425841696769" TargetMode="External"/><Relationship Id="rId4564" Type="http://schemas.openxmlformats.org/officeDocument/2006/relationships/hyperlink" Target="https://twitter.com/Churia9/status/993598910437429248" TargetMode="External"/><Relationship Id="rId5898" Type="http://schemas.openxmlformats.org/officeDocument/2006/relationships/hyperlink" Target="https://twitter.com/TrundlingIdeas/status/993610289613590529" TargetMode="External"/><Relationship Id="rId3236" Type="http://schemas.openxmlformats.org/officeDocument/2006/relationships/hyperlink" Target="https://twitter.com/GrantFelldin/status/993587504665186304" TargetMode="External"/><Relationship Id="rId4567" Type="http://schemas.openxmlformats.org/officeDocument/2006/relationships/hyperlink" Target="http://wp.me/p80FpH-25Q" TargetMode="External"/><Relationship Id="rId5895" Type="http://schemas.openxmlformats.org/officeDocument/2006/relationships/hyperlink" Target="https://twitter.com/TheModernFinn/status/993610274807668736" TargetMode="External"/><Relationship Id="rId3235" Type="http://schemas.openxmlformats.org/officeDocument/2006/relationships/hyperlink" Target="https://twitter.com/SpireaNZ/status/993587468938002433" TargetMode="External"/><Relationship Id="rId4566" Type="http://schemas.openxmlformats.org/officeDocument/2006/relationships/hyperlink" Target="https://twitter.com/Aglagw_Blog/status/993598957090738178" TargetMode="External"/><Relationship Id="rId5896" Type="http://schemas.openxmlformats.org/officeDocument/2006/relationships/hyperlink" Target="https://twitter.com/edmcatee/status/993610281950613505" TargetMode="External"/><Relationship Id="rId3227" Type="http://schemas.openxmlformats.org/officeDocument/2006/relationships/hyperlink" Target="https://twitter.com/bernahorace/status/993587362637668352" TargetMode="External"/><Relationship Id="rId4558" Type="http://schemas.openxmlformats.org/officeDocument/2006/relationships/hyperlink" Target="https://twitter.com/EcofiscalCanada/status/993598847426482181" TargetMode="External"/><Relationship Id="rId3226" Type="http://schemas.openxmlformats.org/officeDocument/2006/relationships/hyperlink" Target="https://vaguedisclaimer.wordpress.com" TargetMode="External"/><Relationship Id="rId4557" Type="http://schemas.openxmlformats.org/officeDocument/2006/relationships/hyperlink" Target="https://twitter.com/Pixinamerica1/status/993598844788129792" TargetMode="External"/><Relationship Id="rId3229" Type="http://schemas.openxmlformats.org/officeDocument/2006/relationships/hyperlink" Target="https://twitter.com/nigeltrodd/status/993587367880658949" TargetMode="External"/><Relationship Id="rId5888" Type="http://schemas.openxmlformats.org/officeDocument/2006/relationships/hyperlink" Target="https://twitter.com/HoneggerM/status/993610251751575553" TargetMode="External"/><Relationship Id="rId3228" Type="http://schemas.openxmlformats.org/officeDocument/2006/relationships/hyperlink" Target="https://twitter.com/Avroveks/status/993587360590958594" TargetMode="External"/><Relationship Id="rId4559" Type="http://schemas.openxmlformats.org/officeDocument/2006/relationships/hyperlink" Target="http://www.ecofiscal.ca" TargetMode="External"/><Relationship Id="rId5889" Type="http://schemas.openxmlformats.org/officeDocument/2006/relationships/hyperlink" Target="https://www.researchgate.net/profile/Matthias_Honegger2" TargetMode="External"/><Relationship Id="rId4550" Type="http://schemas.openxmlformats.org/officeDocument/2006/relationships/hyperlink" Target="https://twitter.com/tgnoble/status/993598760293937152" TargetMode="External"/><Relationship Id="rId5882" Type="http://schemas.openxmlformats.org/officeDocument/2006/relationships/hyperlink" Target="https://twitter.com/vglopes67/status/993610182306488320" TargetMode="External"/><Relationship Id="rId5883" Type="http://schemas.openxmlformats.org/officeDocument/2006/relationships/hyperlink" Target="https://twitter.com/fideldd/status/993610222064357376" TargetMode="External"/><Relationship Id="rId3221" Type="http://schemas.openxmlformats.org/officeDocument/2006/relationships/hyperlink" Target="https://twitter.com/MayumiMidori7/status/993587264201555968" TargetMode="External"/><Relationship Id="rId4552" Type="http://schemas.openxmlformats.org/officeDocument/2006/relationships/hyperlink" Target="https://twitter.com/sweetkeet/status/993598791243784192" TargetMode="External"/><Relationship Id="rId5880" Type="http://schemas.openxmlformats.org/officeDocument/2006/relationships/hyperlink" Target="http://muckrack.com/terrihansen" TargetMode="External"/><Relationship Id="rId3220" Type="http://schemas.openxmlformats.org/officeDocument/2006/relationships/hyperlink" Target="http://allthecanadianpolitics.tumblr.com" TargetMode="External"/><Relationship Id="rId4551" Type="http://schemas.openxmlformats.org/officeDocument/2006/relationships/hyperlink" Target="https://twitter.com/jlkornelsen/status/993598779138945024" TargetMode="External"/><Relationship Id="rId5881" Type="http://schemas.openxmlformats.org/officeDocument/2006/relationships/hyperlink" Target="https://twitter.com/Agitate1865/status/993610178925916161" TargetMode="External"/><Relationship Id="rId3223" Type="http://schemas.openxmlformats.org/officeDocument/2006/relationships/hyperlink" Target="https://twitter.com/jkriolo/status/993587309340758018" TargetMode="External"/><Relationship Id="rId4554" Type="http://schemas.openxmlformats.org/officeDocument/2006/relationships/hyperlink" Target="https://twitter.com/CubaRaglanGuy/status/993598803394478080" TargetMode="External"/><Relationship Id="rId5886" Type="http://schemas.openxmlformats.org/officeDocument/2006/relationships/hyperlink" Target="https://twitter.com/ClimateNexus/status/993610252414345222" TargetMode="External"/><Relationship Id="rId3222" Type="http://schemas.openxmlformats.org/officeDocument/2006/relationships/hyperlink" Target="https://twitter.com/cfkeasler/status/993587295759556608" TargetMode="External"/><Relationship Id="rId4553" Type="http://schemas.openxmlformats.org/officeDocument/2006/relationships/hyperlink" Target="https://twitter.com/helsbels39/status/993598797820252160" TargetMode="External"/><Relationship Id="rId5887" Type="http://schemas.openxmlformats.org/officeDocument/2006/relationships/hyperlink" Target="http://climatenexus.org" TargetMode="External"/><Relationship Id="rId3225" Type="http://schemas.openxmlformats.org/officeDocument/2006/relationships/hyperlink" Target="https://twitter.com/iancundell/status/993587354429476869" TargetMode="External"/><Relationship Id="rId4556" Type="http://schemas.openxmlformats.org/officeDocument/2006/relationships/hyperlink" Target="https://twitter.com/BlubbBall/status/993598840627519490" TargetMode="External"/><Relationship Id="rId5884" Type="http://schemas.openxmlformats.org/officeDocument/2006/relationships/hyperlink" Target="https://twitter.com/wendyomal/status/993610223012139008" TargetMode="External"/><Relationship Id="rId3224" Type="http://schemas.openxmlformats.org/officeDocument/2006/relationships/hyperlink" Target="https://twitter.com/ToBeSafeNSound/status/993587328022069248" TargetMode="External"/><Relationship Id="rId4555" Type="http://schemas.openxmlformats.org/officeDocument/2006/relationships/hyperlink" Target="https://twitter.com/GuyNamedBrown/status/993598834981908480" TargetMode="External"/><Relationship Id="rId5885" Type="http://schemas.openxmlformats.org/officeDocument/2006/relationships/hyperlink" Target="https://twitter.com/azbrdr/status/993610238715510784" TargetMode="External"/><Relationship Id="rId3259" Type="http://schemas.openxmlformats.org/officeDocument/2006/relationships/hyperlink" Target="https://twitter.com/PRORE/status/993587622625898497" TargetMode="External"/><Relationship Id="rId3250" Type="http://schemas.openxmlformats.org/officeDocument/2006/relationships/hyperlink" Target="https://t.co/1tx1HfJt6K" TargetMode="External"/><Relationship Id="rId4581" Type="http://schemas.openxmlformats.org/officeDocument/2006/relationships/hyperlink" Target="http://systemcore.co.uk" TargetMode="External"/><Relationship Id="rId4580" Type="http://schemas.openxmlformats.org/officeDocument/2006/relationships/hyperlink" Target="https://twitter.com/cain_rob/status/993599035637424128" TargetMode="External"/><Relationship Id="rId3252" Type="http://schemas.openxmlformats.org/officeDocument/2006/relationships/hyperlink" Target="https://twitter.com/hellolalit/status/993587599880011776" TargetMode="External"/><Relationship Id="rId4583" Type="http://schemas.openxmlformats.org/officeDocument/2006/relationships/hyperlink" Target="https://twitter.com/L0B033/status/993599057896460288" TargetMode="External"/><Relationship Id="rId3251" Type="http://schemas.openxmlformats.org/officeDocument/2006/relationships/hyperlink" Target="http://animaldemography.blogspot.com.es/" TargetMode="External"/><Relationship Id="rId4582" Type="http://schemas.openxmlformats.org/officeDocument/2006/relationships/hyperlink" Target="https://twitter.com/mollierileyxoxo/status/993599047477932032" TargetMode="External"/><Relationship Id="rId3254" Type="http://schemas.openxmlformats.org/officeDocument/2006/relationships/hyperlink" Target="https://twitter.com/SasjaBeslik/status/993587614690283521" TargetMode="External"/><Relationship Id="rId4585" Type="http://schemas.openxmlformats.org/officeDocument/2006/relationships/hyperlink" Target="https://twitter.com/bigmikesmall/status/993599074791145472" TargetMode="External"/><Relationship Id="rId3253" Type="http://schemas.openxmlformats.org/officeDocument/2006/relationships/hyperlink" Target="https://twitter.com/A26132425Ras/status/993587605248856065" TargetMode="External"/><Relationship Id="rId4584" Type="http://schemas.openxmlformats.org/officeDocument/2006/relationships/hyperlink" Target="https://twitter.com/s08727766/status/993599061147107329" TargetMode="External"/><Relationship Id="rId3256" Type="http://schemas.openxmlformats.org/officeDocument/2006/relationships/hyperlink" Target="https://twitter.com/KingDareDK/status/993587617886158848" TargetMode="External"/><Relationship Id="rId4587" Type="http://schemas.openxmlformats.org/officeDocument/2006/relationships/hyperlink" Target="https://twitter.com/ericgarcetti/status/993599101907492864" TargetMode="External"/><Relationship Id="rId3255" Type="http://schemas.openxmlformats.org/officeDocument/2006/relationships/hyperlink" Target="https://sustainablefinance.nordea.com" TargetMode="External"/><Relationship Id="rId4586" Type="http://schemas.openxmlformats.org/officeDocument/2006/relationships/hyperlink" Target="https://twitter.com/TroyDot/status/993599097000157184" TargetMode="External"/><Relationship Id="rId3258" Type="http://schemas.openxmlformats.org/officeDocument/2006/relationships/hyperlink" Target="http://www.fortpointer.com" TargetMode="External"/><Relationship Id="rId4589" Type="http://schemas.openxmlformats.org/officeDocument/2006/relationships/hyperlink" Target="https://twitter.com/irfansalroo/status/993599110098898944" TargetMode="External"/><Relationship Id="rId3257" Type="http://schemas.openxmlformats.org/officeDocument/2006/relationships/hyperlink" Target="https://twitter.com/FortPointer/status/993587622781050885" TargetMode="External"/><Relationship Id="rId4588" Type="http://schemas.openxmlformats.org/officeDocument/2006/relationships/hyperlink" Target="http://www.ericgarcetti.com" TargetMode="External"/><Relationship Id="rId3249" Type="http://schemas.openxmlformats.org/officeDocument/2006/relationships/hyperlink" Target="https://twitter.com/GEDA_IMEDEA/status/993587599888568320" TargetMode="External"/><Relationship Id="rId3248" Type="http://schemas.openxmlformats.org/officeDocument/2006/relationships/hyperlink" Target="http://YouTube.com/puddles" TargetMode="External"/><Relationship Id="rId4579" Type="http://schemas.openxmlformats.org/officeDocument/2006/relationships/hyperlink" Target="https://twitter.com/EastepAlan/status/993599027831853056" TargetMode="External"/><Relationship Id="rId4570" Type="http://schemas.openxmlformats.org/officeDocument/2006/relationships/hyperlink" Target="https://twitter.com/TicaGibson/status/993598962962661379" TargetMode="External"/><Relationship Id="rId3241" Type="http://schemas.openxmlformats.org/officeDocument/2006/relationships/hyperlink" Target="https://twitter.com/Never_/status/993587526626521088" TargetMode="External"/><Relationship Id="rId4572" Type="http://schemas.openxmlformats.org/officeDocument/2006/relationships/hyperlink" Target="http://poppyphlox.wordpress.com/" TargetMode="External"/><Relationship Id="rId3240" Type="http://schemas.openxmlformats.org/officeDocument/2006/relationships/hyperlink" Target="https://twitter.com/hellolalit/status/993587521966690304" TargetMode="External"/><Relationship Id="rId4571" Type="http://schemas.openxmlformats.org/officeDocument/2006/relationships/hyperlink" Target="https://twitter.com/Poppyphlox/status/993598968989810689" TargetMode="External"/><Relationship Id="rId3243" Type="http://schemas.openxmlformats.org/officeDocument/2006/relationships/hyperlink" Target="https://twitter.com/hellolalit/status/993587571740426240" TargetMode="External"/><Relationship Id="rId4574" Type="http://schemas.openxmlformats.org/officeDocument/2006/relationships/hyperlink" Target="https://earthdata.nasa.gov/featured-stories/sensing-our-planet" TargetMode="External"/><Relationship Id="rId3242" Type="http://schemas.openxmlformats.org/officeDocument/2006/relationships/hyperlink" Target="https://twitter.com/ValerieBurns2/status/993587549024194566" TargetMode="External"/><Relationship Id="rId4573" Type="http://schemas.openxmlformats.org/officeDocument/2006/relationships/hyperlink" Target="https://twitter.com/lknaranjo/status/993598987939676160" TargetMode="External"/><Relationship Id="rId3245" Type="http://schemas.openxmlformats.org/officeDocument/2006/relationships/hyperlink" Target="https://twitter.com/IGME1849/status/993587587511128065" TargetMode="External"/><Relationship Id="rId4576" Type="http://schemas.openxmlformats.org/officeDocument/2006/relationships/hyperlink" Target="https://twitter.com/uhlmann_rose/status/993599002674249728" TargetMode="External"/><Relationship Id="rId3244" Type="http://schemas.openxmlformats.org/officeDocument/2006/relationships/hyperlink" Target="https://twitter.com/NancyGoucher/status/993587577629229056" TargetMode="External"/><Relationship Id="rId4575" Type="http://schemas.openxmlformats.org/officeDocument/2006/relationships/hyperlink" Target="https://twitter.com/KatPederson/status/993598992356429825" TargetMode="External"/><Relationship Id="rId3247" Type="http://schemas.openxmlformats.org/officeDocument/2006/relationships/hyperlink" Target="https://twitter.com/YKnot/status/993587586827542534" TargetMode="External"/><Relationship Id="rId4578" Type="http://schemas.openxmlformats.org/officeDocument/2006/relationships/hyperlink" Target="https://sites.google.com/site/trevortombe/" TargetMode="External"/><Relationship Id="rId3246" Type="http://schemas.openxmlformats.org/officeDocument/2006/relationships/hyperlink" Target="http://www.igme.es" TargetMode="External"/><Relationship Id="rId4577" Type="http://schemas.openxmlformats.org/officeDocument/2006/relationships/hyperlink" Target="https://twitter.com/trevortombe/status/993599020873338880" TargetMode="External"/><Relationship Id="rId4525" Type="http://schemas.openxmlformats.org/officeDocument/2006/relationships/hyperlink" Target="http://law.queensu.ca/faculty-research/faculty-directory/manoj-dias-abey" TargetMode="External"/><Relationship Id="rId5857" Type="http://schemas.openxmlformats.org/officeDocument/2006/relationships/hyperlink" Target="http://www.facebook.com/Czarina.Flo" TargetMode="External"/><Relationship Id="rId4524" Type="http://schemas.openxmlformats.org/officeDocument/2006/relationships/hyperlink" Target="https://twitter.com/mdiasabey/status/993598504596623367" TargetMode="External"/><Relationship Id="rId5858" Type="http://schemas.openxmlformats.org/officeDocument/2006/relationships/hyperlink" Target="https://twitter.com/Selena4ever19/status/993610002714644481" TargetMode="External"/><Relationship Id="rId4527" Type="http://schemas.openxmlformats.org/officeDocument/2006/relationships/hyperlink" Target="https://twitter.com/stzenmyster/status/993598514440454144" TargetMode="External"/><Relationship Id="rId5855" Type="http://schemas.openxmlformats.org/officeDocument/2006/relationships/hyperlink" Target="http://www.echoingsoundz.net" TargetMode="External"/><Relationship Id="rId4526" Type="http://schemas.openxmlformats.org/officeDocument/2006/relationships/hyperlink" Target="https://twitter.com/sweetkeet/status/993598509751439360" TargetMode="External"/><Relationship Id="rId5856" Type="http://schemas.openxmlformats.org/officeDocument/2006/relationships/hyperlink" Target="https://twitter.com/czarinaflo/status/993609992849805312" TargetMode="External"/><Relationship Id="rId4529" Type="http://schemas.openxmlformats.org/officeDocument/2006/relationships/hyperlink" Target="https://twitter.com/gforce2002/status/993598540923396096" TargetMode="External"/><Relationship Id="rId4528" Type="http://schemas.openxmlformats.org/officeDocument/2006/relationships/hyperlink" Target="https://twitter.com/NewcastleOpenF/status/993598522200150021" TargetMode="External"/><Relationship Id="rId5859" Type="http://schemas.openxmlformats.org/officeDocument/2006/relationships/hyperlink" Target="https://twitter.com/Camerams4/status/993610000470806528" TargetMode="External"/><Relationship Id="rId5850" Type="http://schemas.openxmlformats.org/officeDocument/2006/relationships/hyperlink" Target="https://twitter.com/Tintie4/status/993609945898672130" TargetMode="External"/><Relationship Id="rId4521" Type="http://schemas.openxmlformats.org/officeDocument/2006/relationships/hyperlink" Target="https://twitter.com/luisfernandocc/status/993598481368481793" TargetMode="External"/><Relationship Id="rId5853" Type="http://schemas.openxmlformats.org/officeDocument/2006/relationships/hyperlink" Target="https://twitter.com/MuskokaMoneybag/status/993609977058250758" TargetMode="External"/><Relationship Id="rId4520" Type="http://schemas.openxmlformats.org/officeDocument/2006/relationships/hyperlink" Target="http://www.airalliancehouston.org" TargetMode="External"/><Relationship Id="rId5854" Type="http://schemas.openxmlformats.org/officeDocument/2006/relationships/hyperlink" Target="https://twitter.com/EchoingSoundz/status/993609988705632256" TargetMode="External"/><Relationship Id="rId4523" Type="http://schemas.openxmlformats.org/officeDocument/2006/relationships/hyperlink" Target="https://twitter.com/zenyatamond8a/status/993598506190495746" TargetMode="External"/><Relationship Id="rId5851" Type="http://schemas.openxmlformats.org/officeDocument/2006/relationships/hyperlink" Target="https://twitter.com/Jedhev/status/993609974260600832" TargetMode="External"/><Relationship Id="rId4522" Type="http://schemas.openxmlformats.org/officeDocument/2006/relationships/hyperlink" Target="https://twitter.com/becciiu/status/993598498506465281" TargetMode="External"/><Relationship Id="rId5852" Type="http://schemas.openxmlformats.org/officeDocument/2006/relationships/hyperlink" Target="https://twitter.com/It_is_NunyaDB/status/993609971366477824" TargetMode="External"/><Relationship Id="rId4514" Type="http://schemas.openxmlformats.org/officeDocument/2006/relationships/hyperlink" Target="https://twitter.com/CanadianBdog/status/993598453325295617" TargetMode="External"/><Relationship Id="rId5846" Type="http://schemas.openxmlformats.org/officeDocument/2006/relationships/hyperlink" Target="https://twitter.com/ClimateEngr_ing/status/993609931264806914" TargetMode="External"/><Relationship Id="rId4513" Type="http://schemas.openxmlformats.org/officeDocument/2006/relationships/hyperlink" Target="https://twitter.com/julesgodwin/status/993598453862219776" TargetMode="External"/><Relationship Id="rId5847" Type="http://schemas.openxmlformats.org/officeDocument/2006/relationships/hyperlink" Target="http://geoengineeringclimateissues.blogspot.com/" TargetMode="External"/><Relationship Id="rId4516" Type="http://schemas.openxmlformats.org/officeDocument/2006/relationships/hyperlink" Target="https://twitter.com/SLHDC/status/993598462167011329" TargetMode="External"/><Relationship Id="rId5844" Type="http://schemas.openxmlformats.org/officeDocument/2006/relationships/hyperlink" Target="https://twitter.com/ClimateEngr_ing/status/993609916618244098" TargetMode="External"/><Relationship Id="rId4515" Type="http://schemas.openxmlformats.org/officeDocument/2006/relationships/hyperlink" Target="https://twitter.com/RenewableepV/status/993598461101592576" TargetMode="External"/><Relationship Id="rId5845" Type="http://schemas.openxmlformats.org/officeDocument/2006/relationships/hyperlink" Target="http://geoengineeringclimateissues.blogspot.com/" TargetMode="External"/><Relationship Id="rId4518" Type="http://schemas.openxmlformats.org/officeDocument/2006/relationships/hyperlink" Target="http://grtx.nl" TargetMode="External"/><Relationship Id="rId4517" Type="http://schemas.openxmlformats.org/officeDocument/2006/relationships/hyperlink" Target="https://twitter.com/GrtxNl/status/993598473818779648" TargetMode="External"/><Relationship Id="rId5848" Type="http://schemas.openxmlformats.org/officeDocument/2006/relationships/hyperlink" Target="https://twitter.com/blairpalese/status/993609948805320705" TargetMode="External"/><Relationship Id="rId4519" Type="http://schemas.openxmlformats.org/officeDocument/2006/relationships/hyperlink" Target="https://twitter.com/airallianceHOU/status/993598473072193536" TargetMode="External"/><Relationship Id="rId5849" Type="http://schemas.openxmlformats.org/officeDocument/2006/relationships/hyperlink" Target="http://350.org.au" TargetMode="External"/><Relationship Id="rId4510" Type="http://schemas.openxmlformats.org/officeDocument/2006/relationships/hyperlink" Target="https://twitter.com/caffenefiend/status/993598389488046080" TargetMode="External"/><Relationship Id="rId5842" Type="http://schemas.openxmlformats.org/officeDocument/2006/relationships/hyperlink" Target="https://twitter.com/Climate_ch/status/993609904916221957" TargetMode="External"/><Relationship Id="rId5843" Type="http://schemas.openxmlformats.org/officeDocument/2006/relationships/hyperlink" Target="https://twitter.com/staudenmann/status/993609917947891713" TargetMode="External"/><Relationship Id="rId4512" Type="http://schemas.openxmlformats.org/officeDocument/2006/relationships/hyperlink" Target="http://tinyurl.com/plupac" TargetMode="External"/><Relationship Id="rId5840" Type="http://schemas.openxmlformats.org/officeDocument/2006/relationships/hyperlink" Target="https://twitter.com/StewartLeslie5/status/993609889250496512" TargetMode="External"/><Relationship Id="rId4511" Type="http://schemas.openxmlformats.org/officeDocument/2006/relationships/hyperlink" Target="https://twitter.com/PetrLupac/status/993598401756442624" TargetMode="External"/><Relationship Id="rId5841" Type="http://schemas.openxmlformats.org/officeDocument/2006/relationships/hyperlink" Target="http://www.chaosenginestudios.co.uk" TargetMode="External"/><Relationship Id="rId3216" Type="http://schemas.openxmlformats.org/officeDocument/2006/relationships/hyperlink" Target="https://twitter.com/LeslieMaggie/status/993587249810952193" TargetMode="External"/><Relationship Id="rId4547" Type="http://schemas.openxmlformats.org/officeDocument/2006/relationships/hyperlink" Target="https://www.researchgate.net/profile/Debarati_Chakraborty9" TargetMode="External"/><Relationship Id="rId5879" Type="http://schemas.openxmlformats.org/officeDocument/2006/relationships/hyperlink" Target="https://twitter.com/TerriHansen/status/993610175301861376" TargetMode="External"/><Relationship Id="rId3215" Type="http://schemas.openxmlformats.org/officeDocument/2006/relationships/hyperlink" Target="https://www.facebook.com/kristina.frederick2" TargetMode="External"/><Relationship Id="rId4546" Type="http://schemas.openxmlformats.org/officeDocument/2006/relationships/hyperlink" Target="https://twitter.com/dchakraborty28/status/993598718376001536" TargetMode="External"/><Relationship Id="rId3218" Type="http://schemas.openxmlformats.org/officeDocument/2006/relationships/hyperlink" Target="https://twitter.com/PaulSorrentino3/status/993587265736716288" TargetMode="External"/><Relationship Id="rId4549" Type="http://schemas.openxmlformats.org/officeDocument/2006/relationships/hyperlink" Target="https://twitter.com/WootBear/status/993598746075254784" TargetMode="External"/><Relationship Id="rId5877" Type="http://schemas.openxmlformats.org/officeDocument/2006/relationships/hyperlink" Target="https://twitter.com/FuniMemes/status/993610165084712966" TargetMode="External"/><Relationship Id="rId3217" Type="http://schemas.openxmlformats.org/officeDocument/2006/relationships/hyperlink" Target="https://twitter.com/Wipapa5/status/993587259843760128" TargetMode="External"/><Relationship Id="rId4548" Type="http://schemas.openxmlformats.org/officeDocument/2006/relationships/hyperlink" Target="https://twitter.com/Rugbyulster2016/status/993598735396560896" TargetMode="External"/><Relationship Id="rId5878" Type="http://schemas.openxmlformats.org/officeDocument/2006/relationships/hyperlink" Target="http://wikipedia.com" TargetMode="External"/><Relationship Id="rId3219" Type="http://schemas.openxmlformats.org/officeDocument/2006/relationships/hyperlink" Target="https://twitter.com/allthecdnpoli/status/993587265589858304" TargetMode="External"/><Relationship Id="rId5871" Type="http://schemas.openxmlformats.org/officeDocument/2006/relationships/hyperlink" Target="https://twitter.com/evansnewsreport/status/993610111028416512" TargetMode="External"/><Relationship Id="rId5872" Type="http://schemas.openxmlformats.org/officeDocument/2006/relationships/hyperlink" Target="http://www.evansnewsreport.com" TargetMode="External"/><Relationship Id="rId3210" Type="http://schemas.openxmlformats.org/officeDocument/2006/relationships/hyperlink" Target="https://www.youtube.com/channel/UCnDRvVJh7BVVvDKtcmdxrHw" TargetMode="External"/><Relationship Id="rId4541" Type="http://schemas.openxmlformats.org/officeDocument/2006/relationships/hyperlink" Target="https://twitter.com/BeverlyFolkers/status/993598679423516672" TargetMode="External"/><Relationship Id="rId4540" Type="http://schemas.openxmlformats.org/officeDocument/2006/relationships/hyperlink" Target="https://twitter.com/PhilthePill/status/993598658015834113" TargetMode="External"/><Relationship Id="rId5870" Type="http://schemas.openxmlformats.org/officeDocument/2006/relationships/hyperlink" Target="https://twitter.com/Sjaakjacob1234/status/993610105328406530" TargetMode="External"/><Relationship Id="rId3212" Type="http://schemas.openxmlformats.org/officeDocument/2006/relationships/hyperlink" Target="https://twitter.com/thefutureyousee/status/993587241346846720" TargetMode="External"/><Relationship Id="rId4543" Type="http://schemas.openxmlformats.org/officeDocument/2006/relationships/hyperlink" Target="http://godlessnz.wordpress.com/2017/10/27/links-to-team-trump-photos-threads-on-twitter/" TargetMode="External"/><Relationship Id="rId5875" Type="http://schemas.openxmlformats.org/officeDocument/2006/relationships/hyperlink" Target="https://twitter.com/RennieAlistair/status/993610120197263360" TargetMode="External"/><Relationship Id="rId3211" Type="http://schemas.openxmlformats.org/officeDocument/2006/relationships/hyperlink" Target="https://twitter.com/Sitara93/status/993587231343415297" TargetMode="External"/><Relationship Id="rId4542" Type="http://schemas.openxmlformats.org/officeDocument/2006/relationships/hyperlink" Target="https://twitter.com/GodlessNZ/status/993598685614194688" TargetMode="External"/><Relationship Id="rId5876" Type="http://schemas.openxmlformats.org/officeDocument/2006/relationships/hyperlink" Target="https://twitter.com/mbrom999/status/993610125683384320" TargetMode="External"/><Relationship Id="rId3214" Type="http://schemas.openxmlformats.org/officeDocument/2006/relationships/hyperlink" Target="https://twitter.com/AgateHuntress/status/993587239266365440" TargetMode="External"/><Relationship Id="rId4545" Type="http://schemas.openxmlformats.org/officeDocument/2006/relationships/hyperlink" Target="https://twitter.com/LydiaGlezFdez/status/993598720682938369" TargetMode="External"/><Relationship Id="rId5873" Type="http://schemas.openxmlformats.org/officeDocument/2006/relationships/hyperlink" Target="https://twitter.com/maradange/status/993610114035830785" TargetMode="External"/><Relationship Id="rId3213" Type="http://schemas.openxmlformats.org/officeDocument/2006/relationships/hyperlink" Target="https://twitter.com/bigpicguy/status/993587239291621377" TargetMode="External"/><Relationship Id="rId4544" Type="http://schemas.openxmlformats.org/officeDocument/2006/relationships/hyperlink" Target="https://twitter.com/RealReasonVoice/status/993598709085687808" TargetMode="External"/><Relationship Id="rId5874" Type="http://schemas.openxmlformats.org/officeDocument/2006/relationships/hyperlink" Target="http://www.eco-act.com/" TargetMode="External"/><Relationship Id="rId3205" Type="http://schemas.openxmlformats.org/officeDocument/2006/relationships/hyperlink" Target="https://twitter.com/SakuraGardner/status/993587204868861952" TargetMode="External"/><Relationship Id="rId4536" Type="http://schemas.openxmlformats.org/officeDocument/2006/relationships/hyperlink" Target="https://twitter.com/ScottyDdoogie/status/993598615976337409" TargetMode="External"/><Relationship Id="rId5868" Type="http://schemas.openxmlformats.org/officeDocument/2006/relationships/hyperlink" Target="https://twitter.com/citizenrobert/status/993610075427295235" TargetMode="External"/><Relationship Id="rId3204" Type="http://schemas.openxmlformats.org/officeDocument/2006/relationships/hyperlink" Target="http://www.linkedin.com/in/ClayEngberg" TargetMode="External"/><Relationship Id="rId4535" Type="http://schemas.openxmlformats.org/officeDocument/2006/relationships/hyperlink" Target="https://twitter.com/PedoSlayerFTW/status/993598611328991232" TargetMode="External"/><Relationship Id="rId5869" Type="http://schemas.openxmlformats.org/officeDocument/2006/relationships/hyperlink" Target="http://www.jerichochambers.com" TargetMode="External"/><Relationship Id="rId3207" Type="http://schemas.openxmlformats.org/officeDocument/2006/relationships/hyperlink" Target="https://news.azpm.org/p/news-articles/2018/5/3/128858-managers-encourage-prevention-amid-growing-fire-seasons/" TargetMode="External"/><Relationship Id="rId4538" Type="http://schemas.openxmlformats.org/officeDocument/2006/relationships/hyperlink" Target="https://twitter.com/Joliorion11/status/993598635735691264" TargetMode="External"/><Relationship Id="rId5866" Type="http://schemas.openxmlformats.org/officeDocument/2006/relationships/hyperlink" Target="http://quiet-tears.com" TargetMode="External"/><Relationship Id="rId3206" Type="http://schemas.openxmlformats.org/officeDocument/2006/relationships/hyperlink" Target="https://twitter.com/BruceWheelerAZ/status/993587208497057792" TargetMode="External"/><Relationship Id="rId4537" Type="http://schemas.openxmlformats.org/officeDocument/2006/relationships/hyperlink" Target="https://twitter.com/TamraYoung20/status/993598615519019008" TargetMode="External"/><Relationship Id="rId5867" Type="http://schemas.openxmlformats.org/officeDocument/2006/relationships/hyperlink" Target="https://twitter.com/ChrisEgginton/status/993610048701005825" TargetMode="External"/><Relationship Id="rId3209" Type="http://schemas.openxmlformats.org/officeDocument/2006/relationships/hyperlink" Target="https://twitter.com/ScotchOikos/status/993587223697113088" TargetMode="External"/><Relationship Id="rId3208" Type="http://schemas.openxmlformats.org/officeDocument/2006/relationships/hyperlink" Target="http://www.wheelerforcongress2018.com" TargetMode="External"/><Relationship Id="rId4539" Type="http://schemas.openxmlformats.org/officeDocument/2006/relationships/hyperlink" Target="https://twitter.com/climate_u/status/993598641704140800" TargetMode="External"/><Relationship Id="rId5860" Type="http://schemas.openxmlformats.org/officeDocument/2006/relationships/hyperlink" Target="https://twitter.com/Votethebumsout2/status/993609999925563392" TargetMode="External"/><Relationship Id="rId5861" Type="http://schemas.openxmlformats.org/officeDocument/2006/relationships/hyperlink" Target="https://twitter.com/RickSinkoe/status/993610015226331138" TargetMode="External"/><Relationship Id="rId4530" Type="http://schemas.openxmlformats.org/officeDocument/2006/relationships/hyperlink" Target="https://twitter.com/Tessa_M_Hill/status/993598537140133888" TargetMode="External"/><Relationship Id="rId3201" Type="http://schemas.openxmlformats.org/officeDocument/2006/relationships/hyperlink" Target="https://twitter.com/MK_KUSH_/status/993587140565979136" TargetMode="External"/><Relationship Id="rId4532" Type="http://schemas.openxmlformats.org/officeDocument/2006/relationships/hyperlink" Target="https://twitter.com/mbakunin88/status/993598542882127873" TargetMode="External"/><Relationship Id="rId5864" Type="http://schemas.openxmlformats.org/officeDocument/2006/relationships/hyperlink" Target="http://www.linkedin.com/in/andrew-pickens" TargetMode="External"/><Relationship Id="rId3200" Type="http://schemas.openxmlformats.org/officeDocument/2006/relationships/hyperlink" Target="http://cc911.net" TargetMode="External"/><Relationship Id="rId4531" Type="http://schemas.openxmlformats.org/officeDocument/2006/relationships/hyperlink" Target="http://hillbiogeochemistry.squarespace.com" TargetMode="External"/><Relationship Id="rId5865" Type="http://schemas.openxmlformats.org/officeDocument/2006/relationships/hyperlink" Target="https://twitter.com/brittany_taylor/status/993610028023275521" TargetMode="External"/><Relationship Id="rId3203" Type="http://schemas.openxmlformats.org/officeDocument/2006/relationships/hyperlink" Target="https://twitter.com/ClayEngberg/status/993587184409169923" TargetMode="External"/><Relationship Id="rId4534" Type="http://schemas.openxmlformats.org/officeDocument/2006/relationships/hyperlink" Target="https://twitter.com/MiaSara_msm/status/993598606824402945" TargetMode="External"/><Relationship Id="rId5862" Type="http://schemas.openxmlformats.org/officeDocument/2006/relationships/hyperlink" Target="https://twitter.com/Tintie4/status/993610023770120192" TargetMode="External"/><Relationship Id="rId3202" Type="http://schemas.openxmlformats.org/officeDocument/2006/relationships/hyperlink" Target="https://twitter.com/Venus_Strand/status/993587149923540992" TargetMode="External"/><Relationship Id="rId4533" Type="http://schemas.openxmlformats.org/officeDocument/2006/relationships/hyperlink" Target="https://twitter.com/GoSolar01/status/993598542177595393" TargetMode="External"/><Relationship Id="rId5863" Type="http://schemas.openxmlformats.org/officeDocument/2006/relationships/hyperlink" Target="https://twitter.com/pickensa/status/993610022398713856" TargetMode="External"/><Relationship Id="rId190" Type="http://schemas.openxmlformats.org/officeDocument/2006/relationships/hyperlink" Target="https://twitter.com/Hortechke/status/993560617436041216" TargetMode="External"/><Relationship Id="rId194" Type="http://schemas.openxmlformats.org/officeDocument/2006/relationships/hyperlink" Target="https://twitter.com/CindySchwarzy1/status/993560642341621760" TargetMode="External"/><Relationship Id="rId193" Type="http://schemas.openxmlformats.org/officeDocument/2006/relationships/hyperlink" Target="http://www.irishenvironment.com/" TargetMode="External"/><Relationship Id="rId192" Type="http://schemas.openxmlformats.org/officeDocument/2006/relationships/hyperlink" Target="https://twitter.com/irishenviro/status/993560640747909120" TargetMode="External"/><Relationship Id="rId191" Type="http://schemas.openxmlformats.org/officeDocument/2006/relationships/hyperlink" Target="http://www.felixmgenge.webs.com" TargetMode="External"/><Relationship Id="rId187" Type="http://schemas.openxmlformats.org/officeDocument/2006/relationships/hyperlink" Target="https://twitter.com/AyilFukUUp/status/993560611568091137" TargetMode="External"/><Relationship Id="rId186" Type="http://schemas.openxmlformats.org/officeDocument/2006/relationships/hyperlink" Target="https://twitter.com/LeftonMain/status/993560571831189505" TargetMode="External"/><Relationship Id="rId185" Type="http://schemas.openxmlformats.org/officeDocument/2006/relationships/hyperlink" Target="https://twitter.com/mathewsjw/status/993560561186045952" TargetMode="External"/><Relationship Id="rId184" Type="http://schemas.openxmlformats.org/officeDocument/2006/relationships/hyperlink" Target="https://twitter.com/lynnrdt/status/993560538377523212" TargetMode="External"/><Relationship Id="rId189" Type="http://schemas.openxmlformats.org/officeDocument/2006/relationships/hyperlink" Target="https://twitter.com/JanisSimmons15/status/993560610624458752" TargetMode="External"/><Relationship Id="rId188" Type="http://schemas.openxmlformats.org/officeDocument/2006/relationships/hyperlink" Target="http://theugandangiantkamala.com/" TargetMode="External"/><Relationship Id="rId183" Type="http://schemas.openxmlformats.org/officeDocument/2006/relationships/hyperlink" Target="https://twitter.com/BFISA/status/993560528537767936" TargetMode="External"/><Relationship Id="rId182" Type="http://schemas.openxmlformats.org/officeDocument/2006/relationships/hyperlink" Target="https://www.patreon.com/HeimishCon" TargetMode="External"/><Relationship Id="rId181" Type="http://schemas.openxmlformats.org/officeDocument/2006/relationships/hyperlink" Target="https://twitter.com/HeimishCon/status/993560525362614274" TargetMode="External"/><Relationship Id="rId180" Type="http://schemas.openxmlformats.org/officeDocument/2006/relationships/hyperlink" Target="https://twitter.com/firstcitizensam/status/993560515958988800" TargetMode="External"/><Relationship Id="rId176" Type="http://schemas.openxmlformats.org/officeDocument/2006/relationships/hyperlink" Target="https://twitter.com/selaroMnosaJ/status/993560485755785216" TargetMode="External"/><Relationship Id="rId175" Type="http://schemas.openxmlformats.org/officeDocument/2006/relationships/hyperlink" Target="https://twitter.com/leehlawrence/status/993560475844591617" TargetMode="External"/><Relationship Id="rId174" Type="http://schemas.openxmlformats.org/officeDocument/2006/relationships/hyperlink" Target="https://twitter.com/Carver926/status/993560463106609152" TargetMode="External"/><Relationship Id="rId173" Type="http://schemas.openxmlformats.org/officeDocument/2006/relationships/hyperlink" Target="https://youtu.be/sObsXeFKiJ8" TargetMode="External"/><Relationship Id="rId179" Type="http://schemas.openxmlformats.org/officeDocument/2006/relationships/hyperlink" Target="http://beachesinaz.blogspot.com/" TargetMode="External"/><Relationship Id="rId178" Type="http://schemas.openxmlformats.org/officeDocument/2006/relationships/hyperlink" Target="https://twitter.com/Beachesinaz/status/993560511437389824" TargetMode="External"/><Relationship Id="rId177" Type="http://schemas.openxmlformats.org/officeDocument/2006/relationships/hyperlink" Target="http://fuckingawesomestore.com" TargetMode="External"/><Relationship Id="rId198" Type="http://schemas.openxmlformats.org/officeDocument/2006/relationships/hyperlink" Target="https://twitter.com/Srinivas5_G/status/993560665611628544" TargetMode="External"/><Relationship Id="rId197" Type="http://schemas.openxmlformats.org/officeDocument/2006/relationships/hyperlink" Target="https://twitter.com/Katchadourian_A/status/993560647970340865" TargetMode="External"/><Relationship Id="rId196" Type="http://schemas.openxmlformats.org/officeDocument/2006/relationships/hyperlink" Target="http://www.lawlex.org" TargetMode="External"/><Relationship Id="rId195" Type="http://schemas.openxmlformats.org/officeDocument/2006/relationships/hyperlink" Target="https://twitter.com/LawLexOrg/status/993560648679227393" TargetMode="External"/><Relationship Id="rId199" Type="http://schemas.openxmlformats.org/officeDocument/2006/relationships/hyperlink" Target="https://twitter.com/ImiTovia/status/993560686822395904" TargetMode="External"/><Relationship Id="rId150" Type="http://schemas.openxmlformats.org/officeDocument/2006/relationships/hyperlink" Target="https://twitter.com/Frog_Rescuer420/status/993560313785184256" TargetMode="External"/><Relationship Id="rId149" Type="http://schemas.openxmlformats.org/officeDocument/2006/relationships/hyperlink" Target="https://twitter.com/zacbrown13/status/993560303446118400" TargetMode="External"/><Relationship Id="rId148" Type="http://schemas.openxmlformats.org/officeDocument/2006/relationships/hyperlink" Target="http://egovau.blogspot.com" TargetMode="External"/><Relationship Id="rId3270" Type="http://schemas.openxmlformats.org/officeDocument/2006/relationships/hyperlink" Target="https://twitter.com/NothingsFree1/status/993587665747501057" TargetMode="External"/><Relationship Id="rId3272" Type="http://schemas.openxmlformats.org/officeDocument/2006/relationships/hyperlink" Target="http://reneweconomy.com.au/" TargetMode="External"/><Relationship Id="rId3271" Type="http://schemas.openxmlformats.org/officeDocument/2006/relationships/hyperlink" Target="https://twitter.com/RussellYann/status/993587675687931904" TargetMode="External"/><Relationship Id="rId143" Type="http://schemas.openxmlformats.org/officeDocument/2006/relationships/hyperlink" Target="https://twitter.com/nowiknowmyabcs/status/993560242108751872" TargetMode="External"/><Relationship Id="rId3274" Type="http://schemas.openxmlformats.org/officeDocument/2006/relationships/hyperlink" Target="https://twitter.com/canadamptweets/status/993587689969606656" TargetMode="External"/><Relationship Id="rId142" Type="http://schemas.openxmlformats.org/officeDocument/2006/relationships/hyperlink" Target="https://twitter.com/JMuehle/status/993560202661253121" TargetMode="External"/><Relationship Id="rId3273" Type="http://schemas.openxmlformats.org/officeDocument/2006/relationships/hyperlink" Target="https://twitter.com/Andrea6Mitchell/status/993587675402719232" TargetMode="External"/><Relationship Id="rId141" Type="http://schemas.openxmlformats.org/officeDocument/2006/relationships/hyperlink" Target="https://twitter.com/PressD/status/993560200022913024" TargetMode="External"/><Relationship Id="rId3276" Type="http://schemas.openxmlformats.org/officeDocument/2006/relationships/hyperlink" Target="https://twitter.com/Triplejay58/status/993587691466850304" TargetMode="External"/><Relationship Id="rId140" Type="http://schemas.openxmlformats.org/officeDocument/2006/relationships/hyperlink" Target="https://twitter.com/ReynoldPratt/status/993560171602497536" TargetMode="External"/><Relationship Id="rId3275" Type="http://schemas.openxmlformats.org/officeDocument/2006/relationships/hyperlink" Target="http://digitera.agency" TargetMode="External"/><Relationship Id="rId147" Type="http://schemas.openxmlformats.org/officeDocument/2006/relationships/hyperlink" Target="https://twitter.com/craigthomler/status/993560269442859008" TargetMode="External"/><Relationship Id="rId3278" Type="http://schemas.openxmlformats.org/officeDocument/2006/relationships/hyperlink" Target="https://twitter.com/pilon_marion/status/993587754750627844" TargetMode="External"/><Relationship Id="rId146" Type="http://schemas.openxmlformats.org/officeDocument/2006/relationships/hyperlink" Target="http://www.blueskystudio.design" TargetMode="External"/><Relationship Id="rId3277" Type="http://schemas.openxmlformats.org/officeDocument/2006/relationships/hyperlink" Target="https://twitter.com/pmgs80/status/993587707875016704" TargetMode="External"/><Relationship Id="rId145" Type="http://schemas.openxmlformats.org/officeDocument/2006/relationships/hyperlink" Target="https://twitter.com/dcbsky/status/993560261020667904" TargetMode="External"/><Relationship Id="rId144" Type="http://schemas.openxmlformats.org/officeDocument/2006/relationships/hyperlink" Target="https://twitter.com/wilmariealvar/status/993560252317609985" TargetMode="External"/><Relationship Id="rId3279" Type="http://schemas.openxmlformats.org/officeDocument/2006/relationships/hyperlink" Target="https://twitter.com/MsCaoHNMCS/status/993587766154870784" TargetMode="External"/><Relationship Id="rId139" Type="http://schemas.openxmlformats.org/officeDocument/2006/relationships/hyperlink" Target="http://earthpledge.net/trek" TargetMode="External"/><Relationship Id="rId138" Type="http://schemas.openxmlformats.org/officeDocument/2006/relationships/hyperlink" Target="https://twitter.com/Dream_Reborn/status/993560170331607042" TargetMode="External"/><Relationship Id="rId137" Type="http://schemas.openxmlformats.org/officeDocument/2006/relationships/hyperlink" Target="https://twitter.com/rlyor/status/993560171401175040" TargetMode="External"/><Relationship Id="rId4590" Type="http://schemas.openxmlformats.org/officeDocument/2006/relationships/hyperlink" Target="https://twitter.com/EasternOar/status/993599108060532736" TargetMode="External"/><Relationship Id="rId3261" Type="http://schemas.openxmlformats.org/officeDocument/2006/relationships/hyperlink" Target="https://twitter.com/jabronisout/status/993587630527967233" TargetMode="External"/><Relationship Id="rId4592" Type="http://schemas.openxmlformats.org/officeDocument/2006/relationships/hyperlink" Target="https://twitter.com/oscare2000/status/993599160485122054" TargetMode="External"/><Relationship Id="rId3260" Type="http://schemas.openxmlformats.org/officeDocument/2006/relationships/hyperlink" Target="http://www.Energie-FA.org" TargetMode="External"/><Relationship Id="rId4591" Type="http://schemas.openxmlformats.org/officeDocument/2006/relationships/hyperlink" Target="https://twitter.com/sostenible1000/status/993599143531765760" TargetMode="External"/><Relationship Id="rId132" Type="http://schemas.openxmlformats.org/officeDocument/2006/relationships/hyperlink" Target="https://twitter.com/DougGately/status/993560151041937408" TargetMode="External"/><Relationship Id="rId3263" Type="http://schemas.openxmlformats.org/officeDocument/2006/relationships/hyperlink" Target="http://page.is/terri-harvey" TargetMode="External"/><Relationship Id="rId4594" Type="http://schemas.openxmlformats.org/officeDocument/2006/relationships/hyperlink" Target="https://twitter.com/veltcardio/status/993599171226689544" TargetMode="External"/><Relationship Id="rId131" Type="http://schemas.openxmlformats.org/officeDocument/2006/relationships/hyperlink" Target="https://twitter.com/Jbuchan1969/status/993560134562365440" TargetMode="External"/><Relationship Id="rId3262" Type="http://schemas.openxmlformats.org/officeDocument/2006/relationships/hyperlink" Target="https://twitter.com/terri_georgia/status/993587651675676673" TargetMode="External"/><Relationship Id="rId4593" Type="http://schemas.openxmlformats.org/officeDocument/2006/relationships/hyperlink" Target="http://geoengineeringclimateissues.blogspot.com/" TargetMode="External"/><Relationship Id="rId130" Type="http://schemas.openxmlformats.org/officeDocument/2006/relationships/hyperlink" Target="http://page.is/moonangelwings" TargetMode="External"/><Relationship Id="rId3265" Type="http://schemas.openxmlformats.org/officeDocument/2006/relationships/hyperlink" Target="https://twitter.com/hrw/status/993587654162726912" TargetMode="External"/><Relationship Id="rId4596" Type="http://schemas.openxmlformats.org/officeDocument/2006/relationships/hyperlink" Target="http://nativestudies.uoregon.edu/" TargetMode="External"/><Relationship Id="rId3264" Type="http://schemas.openxmlformats.org/officeDocument/2006/relationships/hyperlink" Target="https://twitter.com/reva_ks/status/993587656637472768" TargetMode="External"/><Relationship Id="rId4595" Type="http://schemas.openxmlformats.org/officeDocument/2006/relationships/hyperlink" Target="https://twitter.com/uonativestudies/status/993599192466509824" TargetMode="External"/><Relationship Id="rId136" Type="http://schemas.openxmlformats.org/officeDocument/2006/relationships/hyperlink" Target="http://www.instagram.com/harriet_henessey" TargetMode="External"/><Relationship Id="rId3267" Type="http://schemas.openxmlformats.org/officeDocument/2006/relationships/hyperlink" Target="https://twitter.com/BillNigh/status/993587657161748481" TargetMode="External"/><Relationship Id="rId4598" Type="http://schemas.openxmlformats.org/officeDocument/2006/relationships/hyperlink" Target="https://twitter.com/allistertaggart/status/993599200867835906" TargetMode="External"/><Relationship Id="rId135" Type="http://schemas.openxmlformats.org/officeDocument/2006/relationships/hyperlink" Target="https://twitter.com/HarrietTravel/status/993560165164175363" TargetMode="External"/><Relationship Id="rId3266" Type="http://schemas.openxmlformats.org/officeDocument/2006/relationships/hyperlink" Target="http://www.hrw.org" TargetMode="External"/><Relationship Id="rId4597" Type="http://schemas.openxmlformats.org/officeDocument/2006/relationships/hyperlink" Target="https://twitter.com/Canderson0402/status/993599192273752066" TargetMode="External"/><Relationship Id="rId134" Type="http://schemas.openxmlformats.org/officeDocument/2006/relationships/hyperlink" Target="https://twitter.com/DaMatterhorn/status/993560158566518784" TargetMode="External"/><Relationship Id="rId3269" Type="http://schemas.openxmlformats.org/officeDocument/2006/relationships/hyperlink" Target="https://twitter.com/mjpm880/status/993587666158604290" TargetMode="External"/><Relationship Id="rId133" Type="http://schemas.openxmlformats.org/officeDocument/2006/relationships/hyperlink" Target="http://instagram.com/dougately" TargetMode="External"/><Relationship Id="rId3268" Type="http://schemas.openxmlformats.org/officeDocument/2006/relationships/hyperlink" Target="https://twitter.com/2999_6742dalia/status/993587661083471873" TargetMode="External"/><Relationship Id="rId4599" Type="http://schemas.openxmlformats.org/officeDocument/2006/relationships/hyperlink" Target="https://twitter.com/SierraClubFL/status/993599204625997830" TargetMode="External"/><Relationship Id="rId172" Type="http://schemas.openxmlformats.org/officeDocument/2006/relationships/hyperlink" Target="https://twitter.com/mason_rose_/status/993560463962079232" TargetMode="External"/><Relationship Id="rId171" Type="http://schemas.openxmlformats.org/officeDocument/2006/relationships/hyperlink" Target="https://twitter.com/geografun/status/993560457985384449" TargetMode="External"/><Relationship Id="rId170" Type="http://schemas.openxmlformats.org/officeDocument/2006/relationships/hyperlink" Target="http://www.kidswithstyle.net" TargetMode="External"/><Relationship Id="rId3290" Type="http://schemas.openxmlformats.org/officeDocument/2006/relationships/hyperlink" Target="http://www.climatewed.org" TargetMode="External"/><Relationship Id="rId3292" Type="http://schemas.openxmlformats.org/officeDocument/2006/relationships/hyperlink" Target="https://twitter.com/DeenaWillcats/status/993587878272864259" TargetMode="External"/><Relationship Id="rId3291" Type="http://schemas.openxmlformats.org/officeDocument/2006/relationships/hyperlink" Target="https://twitter.com/TedMichalik/status/993587849193803783" TargetMode="External"/><Relationship Id="rId3294" Type="http://schemas.openxmlformats.org/officeDocument/2006/relationships/hyperlink" Target="https://twitter.com/lnick2934/status/993587908778123265" TargetMode="External"/><Relationship Id="rId3293" Type="http://schemas.openxmlformats.org/officeDocument/2006/relationships/hyperlink" Target="https://twitter.com/SumatraSue/status/993587885453410304" TargetMode="External"/><Relationship Id="rId165" Type="http://schemas.openxmlformats.org/officeDocument/2006/relationships/hyperlink" Target="https://twitter.com/MMABrad48/status/993560442185441282" TargetMode="External"/><Relationship Id="rId3296" Type="http://schemas.openxmlformats.org/officeDocument/2006/relationships/hyperlink" Target="http://binghamton.academia.edu/arunciman" TargetMode="External"/><Relationship Id="rId164" Type="http://schemas.openxmlformats.org/officeDocument/2006/relationships/hyperlink" Target="http://the-red-avenger.livejournal.com/" TargetMode="External"/><Relationship Id="rId3295" Type="http://schemas.openxmlformats.org/officeDocument/2006/relationships/hyperlink" Target="https://twitter.com/WereWoolf78/status/993587919779753985" TargetMode="External"/><Relationship Id="rId163" Type="http://schemas.openxmlformats.org/officeDocument/2006/relationships/hyperlink" Target="https://twitter.com/Waynelittlewood/status/993560423885692928" TargetMode="External"/><Relationship Id="rId3298" Type="http://schemas.openxmlformats.org/officeDocument/2006/relationships/hyperlink" Target="http://www.facebook.com/pages/UKIP-Mid-Sussex/191271790945857" TargetMode="External"/><Relationship Id="rId162" Type="http://schemas.openxmlformats.org/officeDocument/2006/relationships/hyperlink" Target="https://www.edmonton-real-estate.com" TargetMode="External"/><Relationship Id="rId3297" Type="http://schemas.openxmlformats.org/officeDocument/2006/relationships/hyperlink" Target="https://twitter.com/chris_french/status/993587932534657026" TargetMode="External"/><Relationship Id="rId169" Type="http://schemas.openxmlformats.org/officeDocument/2006/relationships/hyperlink" Target="https://twitter.com/KidsWithStyle/status/993560453639892992" TargetMode="External"/><Relationship Id="rId168" Type="http://schemas.openxmlformats.org/officeDocument/2006/relationships/hyperlink" Target="http://www.outdooralliance.org/" TargetMode="External"/><Relationship Id="rId3299" Type="http://schemas.openxmlformats.org/officeDocument/2006/relationships/hyperlink" Target="https://twitter.com/korpijaakko/status/993587947806044161" TargetMode="External"/><Relationship Id="rId167" Type="http://schemas.openxmlformats.org/officeDocument/2006/relationships/hyperlink" Target="https://twitter.com/OutdoorAlliance/status/993560450917912577" TargetMode="External"/><Relationship Id="rId166" Type="http://schemas.openxmlformats.org/officeDocument/2006/relationships/hyperlink" Target="http://cagewarriors.com" TargetMode="External"/><Relationship Id="rId161" Type="http://schemas.openxmlformats.org/officeDocument/2006/relationships/hyperlink" Target="https://ift.tt/2I3AogC" TargetMode="External"/><Relationship Id="rId160" Type="http://schemas.openxmlformats.org/officeDocument/2006/relationships/hyperlink" Target="https://twitter.com/edmontonluxtv/status/993560413441806337" TargetMode="External"/><Relationship Id="rId159" Type="http://schemas.openxmlformats.org/officeDocument/2006/relationships/hyperlink" Target="https://twitter.com/PutterX/status/993560396765147136" TargetMode="External"/><Relationship Id="rId3281" Type="http://schemas.openxmlformats.org/officeDocument/2006/relationships/hyperlink" Target="https://twitter.com/JezMans/status/993587775105568769" TargetMode="External"/><Relationship Id="rId3280" Type="http://schemas.openxmlformats.org/officeDocument/2006/relationships/hyperlink" Target="https://twitter.com/Saya_relativity/status/993587775738957827" TargetMode="External"/><Relationship Id="rId3283" Type="http://schemas.openxmlformats.org/officeDocument/2006/relationships/hyperlink" Target="https://twitter.com/Non_MSM_News/status/993587796794396672" TargetMode="External"/><Relationship Id="rId3282" Type="http://schemas.openxmlformats.org/officeDocument/2006/relationships/hyperlink" Target="https://twitter.com/liuhath/status/993587780658778112" TargetMode="External"/><Relationship Id="rId154" Type="http://schemas.openxmlformats.org/officeDocument/2006/relationships/hyperlink" Target="http://www.sgerendask.com" TargetMode="External"/><Relationship Id="rId3285" Type="http://schemas.openxmlformats.org/officeDocument/2006/relationships/hyperlink" Target="https://twitter.com/GlobalGoalsUN/status/993587813345001474" TargetMode="External"/><Relationship Id="rId153" Type="http://schemas.openxmlformats.org/officeDocument/2006/relationships/hyperlink" Target="https://twitter.com/SandorGerendasK/status/993560353723338752" TargetMode="External"/><Relationship Id="rId3284" Type="http://schemas.openxmlformats.org/officeDocument/2006/relationships/hyperlink" Target="http://twiends.com/non_msm_news" TargetMode="External"/><Relationship Id="rId152" Type="http://schemas.openxmlformats.org/officeDocument/2006/relationships/hyperlink" Target="https://twitter.com/jeffjmiller23/status/993560334563708928" TargetMode="External"/><Relationship Id="rId3287" Type="http://schemas.openxmlformats.org/officeDocument/2006/relationships/hyperlink" Target="https://twitter.com/VerbalHarpoon/status/993587813026226176" TargetMode="External"/><Relationship Id="rId151" Type="http://schemas.openxmlformats.org/officeDocument/2006/relationships/hyperlink" Target="https://twitter.com/MoBea/status/993560324832944130" TargetMode="External"/><Relationship Id="rId3286" Type="http://schemas.openxmlformats.org/officeDocument/2006/relationships/hyperlink" Target="http://www.un.org/sustainabledevelopment/" TargetMode="External"/><Relationship Id="rId158" Type="http://schemas.openxmlformats.org/officeDocument/2006/relationships/hyperlink" Target="https://twitter.com/noahpowerz/status/993560390033399808" TargetMode="External"/><Relationship Id="rId3289" Type="http://schemas.openxmlformats.org/officeDocument/2006/relationships/hyperlink" Target="https://twitter.com/OlumideIDOWU/status/993587841727942657" TargetMode="External"/><Relationship Id="rId157" Type="http://schemas.openxmlformats.org/officeDocument/2006/relationships/hyperlink" Target="https://twitter.com/greedypigz/status/993560385973293056" TargetMode="External"/><Relationship Id="rId3288" Type="http://schemas.openxmlformats.org/officeDocument/2006/relationships/hyperlink" Target="https://twitter.com/EugeneMasonABQ/status/993587828935352325" TargetMode="External"/><Relationship Id="rId156" Type="http://schemas.openxmlformats.org/officeDocument/2006/relationships/hyperlink" Target="https://twitter.com/trishcahill/status/993560362321661954" TargetMode="External"/><Relationship Id="rId155" Type="http://schemas.openxmlformats.org/officeDocument/2006/relationships/hyperlink" Target="https://twitter.com/fennell_gale/status/993560358379048961" TargetMode="External"/><Relationship Id="rId8123" Type="http://schemas.openxmlformats.org/officeDocument/2006/relationships/hyperlink" Target="https://deusexatomica.wordpress.com/" TargetMode="External"/><Relationship Id="rId8122" Type="http://schemas.openxmlformats.org/officeDocument/2006/relationships/hyperlink" Target="https://twitter.com/NuclearAnthro/status/993632963664330752" TargetMode="External"/><Relationship Id="rId8121" Type="http://schemas.openxmlformats.org/officeDocument/2006/relationships/hyperlink" Target="https://twitter.com/unit1961/status/993632910346420226" TargetMode="External"/><Relationship Id="rId8120" Type="http://schemas.openxmlformats.org/officeDocument/2006/relationships/hyperlink" Target="https://twitter.com/Tao_30/status/993632902662438912" TargetMode="External"/><Relationship Id="rId8127" Type="http://schemas.openxmlformats.org/officeDocument/2006/relationships/hyperlink" Target="http://www.farmersforclimateaction.org.au/" TargetMode="External"/><Relationship Id="rId8126" Type="http://schemas.openxmlformats.org/officeDocument/2006/relationships/hyperlink" Target="https://twitter.com/farmingforever/status/993633024221708288" TargetMode="External"/><Relationship Id="rId8125" Type="http://schemas.openxmlformats.org/officeDocument/2006/relationships/hyperlink" Target="https://twitter.com/5455km629/status/993632991015571456" TargetMode="External"/><Relationship Id="rId8124" Type="http://schemas.openxmlformats.org/officeDocument/2006/relationships/hyperlink" Target="https://twitter.com/Gabrielaklb_/status/993632969389723648" TargetMode="External"/><Relationship Id="rId8129" Type="http://schemas.openxmlformats.org/officeDocument/2006/relationships/hyperlink" Target="http://sf.lafrenchtech.com" TargetMode="External"/><Relationship Id="rId8128" Type="http://schemas.openxmlformats.org/officeDocument/2006/relationships/hyperlink" Target="https://twitter.com/FrenchTechSF/status/993633029682843649" TargetMode="External"/><Relationship Id="rId8112" Type="http://schemas.openxmlformats.org/officeDocument/2006/relationships/hyperlink" Target="https://twitter.com/farmerjoburton/status/993632777558941697" TargetMode="External"/><Relationship Id="rId8111" Type="http://schemas.openxmlformats.org/officeDocument/2006/relationships/hyperlink" Target="http://www.edison.com/pathwayto2030" TargetMode="External"/><Relationship Id="rId8110" Type="http://schemas.openxmlformats.org/officeDocument/2006/relationships/hyperlink" Target="https://on.edison.com/2KLOmFo" TargetMode="External"/><Relationship Id="rId8116" Type="http://schemas.openxmlformats.org/officeDocument/2006/relationships/hyperlink" Target="https://twitter.com/CCLSanFrancisco/status/993632833565614080" TargetMode="External"/><Relationship Id="rId8115" Type="http://schemas.openxmlformats.org/officeDocument/2006/relationships/hyperlink" Target="https://twitter.com/Willowtreefaery/status/993632827965980672" TargetMode="External"/><Relationship Id="rId8114" Type="http://schemas.openxmlformats.org/officeDocument/2006/relationships/hyperlink" Target="https://twitter.com/batara_muhlis/status/993632794952712192" TargetMode="External"/><Relationship Id="rId8113" Type="http://schemas.openxmlformats.org/officeDocument/2006/relationships/hyperlink" Target="http://linkedin.com/in/johanna-burton-931011b1" TargetMode="External"/><Relationship Id="rId8119" Type="http://schemas.openxmlformats.org/officeDocument/2006/relationships/hyperlink" Target="https://twitter.com/AmericanVoR/status/993632877987487744" TargetMode="External"/><Relationship Id="rId8118" Type="http://schemas.openxmlformats.org/officeDocument/2006/relationships/hyperlink" Target="https://twitter.com/rickrow/status/993632840595132416" TargetMode="External"/><Relationship Id="rId8117" Type="http://schemas.openxmlformats.org/officeDocument/2006/relationships/hyperlink" Target="http://citizensclimatelobby.org/" TargetMode="External"/><Relationship Id="rId8141" Type="http://schemas.openxmlformats.org/officeDocument/2006/relationships/hyperlink" Target="https://twitter.com/Mike_Clear/status/993633240383606784" TargetMode="External"/><Relationship Id="rId8140" Type="http://schemas.openxmlformats.org/officeDocument/2006/relationships/hyperlink" Target="http://Instagram.com/selenadaynee" TargetMode="External"/><Relationship Id="rId8145" Type="http://schemas.openxmlformats.org/officeDocument/2006/relationships/hyperlink" Target="https://twitter.com/Sharonapple123/status/993633286940487680" TargetMode="External"/><Relationship Id="rId8144" Type="http://schemas.openxmlformats.org/officeDocument/2006/relationships/hyperlink" Target="https://twitter.com/desk_in_corner/status/993633289742282753" TargetMode="External"/><Relationship Id="rId8143" Type="http://schemas.openxmlformats.org/officeDocument/2006/relationships/hyperlink" Target="https://twitter.com/moodysally1/status/993633272587431939" TargetMode="External"/><Relationship Id="rId8142" Type="http://schemas.openxmlformats.org/officeDocument/2006/relationships/hyperlink" Target="https://twitter.com/thepowerofmeow/status/993633249351163906" TargetMode="External"/><Relationship Id="rId8149" Type="http://schemas.openxmlformats.org/officeDocument/2006/relationships/hyperlink" Target="https://twitter.com/Israel_Finn/status/993633322826809344" TargetMode="External"/><Relationship Id="rId8148" Type="http://schemas.openxmlformats.org/officeDocument/2006/relationships/hyperlink" Target="http://belindaotas.com" TargetMode="External"/><Relationship Id="rId8147" Type="http://schemas.openxmlformats.org/officeDocument/2006/relationships/hyperlink" Target="https://twitter.com/BelindaOtas/status/993633323569307651" TargetMode="External"/><Relationship Id="rId8146" Type="http://schemas.openxmlformats.org/officeDocument/2006/relationships/hyperlink" Target="https://twitter.com/putu_sugiasa/status/993633306083188736" TargetMode="External"/><Relationship Id="rId8130" Type="http://schemas.openxmlformats.org/officeDocument/2006/relationships/hyperlink" Target="https://twitter.com/Cosmic_Maestro/status/993633065217024001" TargetMode="External"/><Relationship Id="rId8134" Type="http://schemas.openxmlformats.org/officeDocument/2006/relationships/hyperlink" Target="https://twitter.com/gijd20/status/993633199392722945" TargetMode="External"/><Relationship Id="rId8133" Type="http://schemas.openxmlformats.org/officeDocument/2006/relationships/hyperlink" Target="https://twitter.com/hanjangho76/status/993633156661035009" TargetMode="External"/><Relationship Id="rId8132" Type="http://schemas.openxmlformats.org/officeDocument/2006/relationships/hyperlink" Target="https://twitter.com/TonyBalone/status/993633073148329984" TargetMode="External"/><Relationship Id="rId8131" Type="http://schemas.openxmlformats.org/officeDocument/2006/relationships/hyperlink" Target="https://twitter.com/SnoofyPony/status/993633069096685568" TargetMode="External"/><Relationship Id="rId8138" Type="http://schemas.openxmlformats.org/officeDocument/2006/relationships/hyperlink" Target="http://infoshaman.com" TargetMode="External"/><Relationship Id="rId8137" Type="http://schemas.openxmlformats.org/officeDocument/2006/relationships/hyperlink" Target="https://twitter.com/infoshaman/status/993633219194040320" TargetMode="External"/><Relationship Id="rId8136" Type="http://schemas.openxmlformats.org/officeDocument/2006/relationships/hyperlink" Target="https://twitter.com/wind_in_grass/status/993633212160077824" TargetMode="External"/><Relationship Id="rId8135" Type="http://schemas.openxmlformats.org/officeDocument/2006/relationships/hyperlink" Target="https://twitter.com/sakuramatuume/status/993633208741781505" TargetMode="External"/><Relationship Id="rId8139" Type="http://schemas.openxmlformats.org/officeDocument/2006/relationships/hyperlink" Target="https://twitter.com/SelenaDaynee/status/993633216891269120" TargetMode="External"/><Relationship Id="rId8101" Type="http://schemas.openxmlformats.org/officeDocument/2006/relationships/hyperlink" Target="https://twitter.com/dtwrlewis/status/993632699297431553" TargetMode="External"/><Relationship Id="rId8100" Type="http://schemas.openxmlformats.org/officeDocument/2006/relationships/hyperlink" Target="https://jarvisgoogoo.com" TargetMode="External"/><Relationship Id="rId8105" Type="http://schemas.openxmlformats.org/officeDocument/2006/relationships/hyperlink" Target="http://csra.com" TargetMode="External"/><Relationship Id="rId8104" Type="http://schemas.openxmlformats.org/officeDocument/2006/relationships/hyperlink" Target="https://twitter.com/Calvo_Csquared/status/993632740846243843" TargetMode="External"/><Relationship Id="rId8103" Type="http://schemas.openxmlformats.org/officeDocument/2006/relationships/hyperlink" Target="https://twitter.com/chimera414/status/993632718696038400" TargetMode="External"/><Relationship Id="rId8102" Type="http://schemas.openxmlformats.org/officeDocument/2006/relationships/hyperlink" Target="https://twitter.com/Alnorya_Naxys/status/993632714673803268" TargetMode="External"/><Relationship Id="rId8109" Type="http://schemas.openxmlformats.org/officeDocument/2006/relationships/hyperlink" Target="https://twitter.com/SCE_JoshuaT/status/993632767689744384/photo/1" TargetMode="External"/><Relationship Id="rId8108" Type="http://schemas.openxmlformats.org/officeDocument/2006/relationships/hyperlink" Target="https://twitter.com/SCE_JoshuaT/status/993632767689744384" TargetMode="External"/><Relationship Id="rId8107" Type="http://schemas.openxmlformats.org/officeDocument/2006/relationships/hyperlink" Target="http://GaryWockner.com" TargetMode="External"/><Relationship Id="rId8106" Type="http://schemas.openxmlformats.org/officeDocument/2006/relationships/hyperlink" Target="https://twitter.com/GaryWockner/status/993632742276587521" TargetMode="External"/><Relationship Id="rId4602" Type="http://schemas.openxmlformats.org/officeDocument/2006/relationships/hyperlink" Target="https://twitter.com/Dignooi/status/993599238486376448" TargetMode="External"/><Relationship Id="rId5934" Type="http://schemas.openxmlformats.org/officeDocument/2006/relationships/hyperlink" Target="http://soundcloud.com/allodiba" TargetMode="External"/><Relationship Id="rId4601" Type="http://schemas.openxmlformats.org/officeDocument/2006/relationships/hyperlink" Target="http://kjurgens01.wordpress.com" TargetMode="External"/><Relationship Id="rId5935" Type="http://schemas.openxmlformats.org/officeDocument/2006/relationships/hyperlink" Target="https://twitter.com/cheeeeewawa/status/993610665964261381" TargetMode="External"/><Relationship Id="rId4604" Type="http://schemas.openxmlformats.org/officeDocument/2006/relationships/hyperlink" Target="https://twitter.com/MichaelCowtan/status/993599252931776513" TargetMode="External"/><Relationship Id="rId5932" Type="http://schemas.openxmlformats.org/officeDocument/2006/relationships/hyperlink" Target="https://twitter.com/CarolLaGrow/status/993610607969619970" TargetMode="External"/><Relationship Id="rId4603" Type="http://schemas.openxmlformats.org/officeDocument/2006/relationships/hyperlink" Target="https://twitter.com/aidole/status/993599253183332353" TargetMode="External"/><Relationship Id="rId5933" Type="http://schemas.openxmlformats.org/officeDocument/2006/relationships/hyperlink" Target="https://twitter.com/ABIDEKAJ/status/993610641595355139" TargetMode="External"/><Relationship Id="rId4606" Type="http://schemas.openxmlformats.org/officeDocument/2006/relationships/hyperlink" Target="https://twitter.com/TRawThaaRuler/status/993599272485404672" TargetMode="External"/><Relationship Id="rId5938" Type="http://schemas.openxmlformats.org/officeDocument/2006/relationships/hyperlink" Target="http://www.zoo.ox.ac.uk/people/dr-tristram-wyatt" TargetMode="External"/><Relationship Id="rId4605" Type="http://schemas.openxmlformats.org/officeDocument/2006/relationships/hyperlink" Target="https://twitter.com/Jessie__Lund/status/993599274658099201" TargetMode="External"/><Relationship Id="rId5939" Type="http://schemas.openxmlformats.org/officeDocument/2006/relationships/hyperlink" Target="https://twitter.com/matthewshirts/status/993610706812588033" TargetMode="External"/><Relationship Id="rId4608" Type="http://schemas.openxmlformats.org/officeDocument/2006/relationships/hyperlink" Target="http://haltaq.jugem.jp/" TargetMode="External"/><Relationship Id="rId5936" Type="http://schemas.openxmlformats.org/officeDocument/2006/relationships/hyperlink" Target="https://twitter.com/AndyHaw89285923/status/993610665049800704" TargetMode="External"/><Relationship Id="rId4607" Type="http://schemas.openxmlformats.org/officeDocument/2006/relationships/hyperlink" Target="https://twitter.com/haltaq/status/993599270946140160" TargetMode="External"/><Relationship Id="rId5937" Type="http://schemas.openxmlformats.org/officeDocument/2006/relationships/hyperlink" Target="https://twitter.com/TristramWyatt/status/993610674944299014" TargetMode="External"/><Relationship Id="rId4609" Type="http://schemas.openxmlformats.org/officeDocument/2006/relationships/hyperlink" Target="https://twitter.com/lightweight/status/993599275731861509" TargetMode="External"/><Relationship Id="rId5930" Type="http://schemas.openxmlformats.org/officeDocument/2006/relationships/hyperlink" Target="https://twitter.com/realcanuck7/status/993610570346762241" TargetMode="External"/><Relationship Id="rId5931" Type="http://schemas.openxmlformats.org/officeDocument/2006/relationships/hyperlink" Target="https://twitter.com/sarRbie/status/993610588784807936" TargetMode="External"/><Relationship Id="rId4600" Type="http://schemas.openxmlformats.org/officeDocument/2006/relationships/hyperlink" Target="https://twitter.com/kbjurgens/status/993599239505801216" TargetMode="External"/><Relationship Id="rId5923" Type="http://schemas.openxmlformats.org/officeDocument/2006/relationships/hyperlink" Target="https://twitter.com/dubsndoo/status/993610528709754881" TargetMode="External"/><Relationship Id="rId5924" Type="http://schemas.openxmlformats.org/officeDocument/2006/relationships/hyperlink" Target="https://twitter.com/ToneUribe/status/993610536288796672" TargetMode="External"/><Relationship Id="rId5921" Type="http://schemas.openxmlformats.org/officeDocument/2006/relationships/hyperlink" Target="https://twitter.com/mgifford/status/993610512167469057" TargetMode="External"/><Relationship Id="rId5922" Type="http://schemas.openxmlformats.org/officeDocument/2006/relationships/hyperlink" Target="http://openconcept.ca/" TargetMode="External"/><Relationship Id="rId5927" Type="http://schemas.openxmlformats.org/officeDocument/2006/relationships/hyperlink" Target="https://twitter.com/JodyDahrouge/status/993610568597553153" TargetMode="External"/><Relationship Id="rId5928" Type="http://schemas.openxmlformats.org/officeDocument/2006/relationships/hyperlink" Target="http://www.dahrouge.com" TargetMode="External"/><Relationship Id="rId5925" Type="http://schemas.openxmlformats.org/officeDocument/2006/relationships/hyperlink" Target="http://tonyuribe.com" TargetMode="External"/><Relationship Id="rId5926" Type="http://schemas.openxmlformats.org/officeDocument/2006/relationships/hyperlink" Target="https://twitter.com/AyrDelighted/status/993610538910445570" TargetMode="External"/><Relationship Id="rId5929" Type="http://schemas.openxmlformats.org/officeDocument/2006/relationships/hyperlink" Target="https://twitter.com/virgotweet/status/993610566571716608" TargetMode="External"/><Relationship Id="rId8196" Type="http://schemas.openxmlformats.org/officeDocument/2006/relationships/hyperlink" Target="http://canada.ca/climateaction" TargetMode="External"/><Relationship Id="rId8195" Type="http://schemas.openxmlformats.org/officeDocument/2006/relationships/hyperlink" Target="https://twitter.com/ec_minister/status/993633927448363014" TargetMode="External"/><Relationship Id="rId8194" Type="http://schemas.openxmlformats.org/officeDocument/2006/relationships/hyperlink" Target="https://twitter.com/homegypsy/status/993633902890663936" TargetMode="External"/><Relationship Id="rId8193" Type="http://schemas.openxmlformats.org/officeDocument/2006/relationships/hyperlink" Target="https://twitter.com/ThomasHall17/status/993633894103703552" TargetMode="External"/><Relationship Id="rId8199" Type="http://schemas.openxmlformats.org/officeDocument/2006/relationships/hyperlink" Target="https://twitter.com/UWaterloo/status/993633972532854784" TargetMode="External"/><Relationship Id="rId8198" Type="http://schemas.openxmlformats.org/officeDocument/2006/relationships/hyperlink" Target="https://twitter.com/KramerFry/status/993633942166126592" TargetMode="External"/><Relationship Id="rId8197" Type="http://schemas.openxmlformats.org/officeDocument/2006/relationships/hyperlink" Target="https://twitter.com/MegaAndy25/status/993633924440981505" TargetMode="External"/><Relationship Id="rId5920" Type="http://schemas.openxmlformats.org/officeDocument/2006/relationships/hyperlink" Target="http://www.greenrenaissance.co.za" TargetMode="External"/><Relationship Id="rId4624" Type="http://schemas.openxmlformats.org/officeDocument/2006/relationships/hyperlink" Target="http://paper.li/The_News_DIVA/1333163729" TargetMode="External"/><Relationship Id="rId5956" Type="http://schemas.openxmlformats.org/officeDocument/2006/relationships/hyperlink" Target="http://www.muhammadfactcheck.org" TargetMode="External"/><Relationship Id="rId4623" Type="http://schemas.openxmlformats.org/officeDocument/2006/relationships/hyperlink" Target="https://twitter.com/The_News_DIVA/status/993599403972808705" TargetMode="External"/><Relationship Id="rId5957" Type="http://schemas.openxmlformats.org/officeDocument/2006/relationships/hyperlink" Target="https://twitter.com/NamruX/status/993610869241245696" TargetMode="External"/><Relationship Id="rId4626" Type="http://schemas.openxmlformats.org/officeDocument/2006/relationships/hyperlink" Target="https://twitter.com/SkylerJQueen/status/993599513917997056" TargetMode="External"/><Relationship Id="rId5954" Type="http://schemas.openxmlformats.org/officeDocument/2006/relationships/hyperlink" Target="https://twitter.com/mumthazhmt/status/993610836663914496" TargetMode="External"/><Relationship Id="rId4625" Type="http://schemas.openxmlformats.org/officeDocument/2006/relationships/hyperlink" Target="https://twitter.com/MsJoanne/status/993599456456126465" TargetMode="External"/><Relationship Id="rId5955" Type="http://schemas.openxmlformats.org/officeDocument/2006/relationships/hyperlink" Target="https://twitter.com/Blolol/status/993610834587934720" TargetMode="External"/><Relationship Id="rId4628" Type="http://schemas.openxmlformats.org/officeDocument/2006/relationships/hyperlink" Target="https://twitter.com/yourpapertigers/status/993599543982764032" TargetMode="External"/><Relationship Id="rId4627" Type="http://schemas.openxmlformats.org/officeDocument/2006/relationships/hyperlink" Target="http://soundcloud.com/alienofficialpage" TargetMode="External"/><Relationship Id="rId5958" Type="http://schemas.openxmlformats.org/officeDocument/2006/relationships/hyperlink" Target="https://twitter.com/GiantponyGP/status/993610909095550976" TargetMode="External"/><Relationship Id="rId4629" Type="http://schemas.openxmlformats.org/officeDocument/2006/relationships/hyperlink" Target="http://instagram.com/lgoulet" TargetMode="External"/><Relationship Id="rId5959" Type="http://schemas.openxmlformats.org/officeDocument/2006/relationships/hyperlink" Target="https://twitter.com/shoeshine/status/993610906197086209" TargetMode="External"/><Relationship Id="rId4620" Type="http://schemas.openxmlformats.org/officeDocument/2006/relationships/hyperlink" Target="http://www.wavsav.com" TargetMode="External"/><Relationship Id="rId5952" Type="http://schemas.openxmlformats.org/officeDocument/2006/relationships/hyperlink" Target="https://twitter.com/jfklug/status/993610809921032192" TargetMode="External"/><Relationship Id="rId5953" Type="http://schemas.openxmlformats.org/officeDocument/2006/relationships/hyperlink" Target="https://twitter.com/staudenmann/status/993610820222365697" TargetMode="External"/><Relationship Id="rId4622" Type="http://schemas.openxmlformats.org/officeDocument/2006/relationships/hyperlink" Target="https://twitter.com/YESemite/status/993599390186164224" TargetMode="External"/><Relationship Id="rId5950" Type="http://schemas.openxmlformats.org/officeDocument/2006/relationships/hyperlink" Target="https://twitter.com/ceili_woman/status/993610799691153408" TargetMode="External"/><Relationship Id="rId4621" Type="http://schemas.openxmlformats.org/officeDocument/2006/relationships/hyperlink" Target="https://twitter.com/Bezi101/status/993599388202094593" TargetMode="External"/><Relationship Id="rId5951" Type="http://schemas.openxmlformats.org/officeDocument/2006/relationships/hyperlink" Target="https://twitter.com/myrtleviolet/status/993610797677928448" TargetMode="External"/><Relationship Id="rId4613" Type="http://schemas.openxmlformats.org/officeDocument/2006/relationships/hyperlink" Target="https://twitter.com/trixywh/status/993599309319827456" TargetMode="External"/><Relationship Id="rId5945" Type="http://schemas.openxmlformats.org/officeDocument/2006/relationships/hyperlink" Target="https://twitter.com/CathyYoung63/status/993610747082166272" TargetMode="External"/><Relationship Id="rId4612" Type="http://schemas.openxmlformats.org/officeDocument/2006/relationships/hyperlink" Target="http://www.optionstip.com" TargetMode="External"/><Relationship Id="rId5946" Type="http://schemas.openxmlformats.org/officeDocument/2006/relationships/hyperlink" Target="https://cathyyoung.wordpress.com/" TargetMode="External"/><Relationship Id="rId4615" Type="http://schemas.openxmlformats.org/officeDocument/2006/relationships/hyperlink" Target="https://twitter.com/symphorians1/status/993599336113233921" TargetMode="External"/><Relationship Id="rId5943" Type="http://schemas.openxmlformats.org/officeDocument/2006/relationships/hyperlink" Target="http://michaelgalloy.com" TargetMode="External"/><Relationship Id="rId4614" Type="http://schemas.openxmlformats.org/officeDocument/2006/relationships/hyperlink" Target="https://twitter.com/jfarlow2nd/status/993599319411515392" TargetMode="External"/><Relationship Id="rId5944" Type="http://schemas.openxmlformats.org/officeDocument/2006/relationships/hyperlink" Target="https://twitter.com/edatkins_/status/993610748000702464" TargetMode="External"/><Relationship Id="rId4617" Type="http://schemas.openxmlformats.org/officeDocument/2006/relationships/hyperlink" Target="https://twitter.com/adekleine/status/993599347441971200" TargetMode="External"/><Relationship Id="rId5949" Type="http://schemas.openxmlformats.org/officeDocument/2006/relationships/hyperlink" Target="https://twitter.com/BobMob67/status/993610800592928768" TargetMode="External"/><Relationship Id="rId4616" Type="http://schemas.openxmlformats.org/officeDocument/2006/relationships/hyperlink" Target="http://www.symphorians.com" TargetMode="External"/><Relationship Id="rId4619" Type="http://schemas.openxmlformats.org/officeDocument/2006/relationships/hyperlink" Target="https://twitter.com/duganjames/status/993599372972748801" TargetMode="External"/><Relationship Id="rId5947" Type="http://schemas.openxmlformats.org/officeDocument/2006/relationships/hyperlink" Target="https://twitter.com/ae4ca/status/993610762043166720" TargetMode="External"/><Relationship Id="rId4618" Type="http://schemas.openxmlformats.org/officeDocument/2006/relationships/hyperlink" Target="https://twitter.com/jdullman/status/993599373186621440" TargetMode="External"/><Relationship Id="rId5948" Type="http://schemas.openxmlformats.org/officeDocument/2006/relationships/hyperlink" Target="https://twitter.com/ruhithallon/status/993610776396075008" TargetMode="External"/><Relationship Id="rId5941" Type="http://schemas.openxmlformats.org/officeDocument/2006/relationships/hyperlink" Target="https://twitter.com/ericaj58/status/993610742048833536" TargetMode="External"/><Relationship Id="rId5942" Type="http://schemas.openxmlformats.org/officeDocument/2006/relationships/hyperlink" Target="https://twitter.com/mgalloy/status/993610741943947265" TargetMode="External"/><Relationship Id="rId4611" Type="http://schemas.openxmlformats.org/officeDocument/2006/relationships/hyperlink" Target="https://twitter.com/OptionsTip/status/993599300545536001" TargetMode="External"/><Relationship Id="rId4610" Type="http://schemas.openxmlformats.org/officeDocument/2006/relationships/hyperlink" Target="https://davelane.nz" TargetMode="External"/><Relationship Id="rId5940" Type="http://schemas.openxmlformats.org/officeDocument/2006/relationships/hyperlink" Target="http://page.is/matthew-shirts" TargetMode="External"/><Relationship Id="rId8170" Type="http://schemas.openxmlformats.org/officeDocument/2006/relationships/hyperlink" Target="https://twitter.com/wind_in_grass/status/993633583465037824" TargetMode="External"/><Relationship Id="rId8163" Type="http://schemas.openxmlformats.org/officeDocument/2006/relationships/hyperlink" Target="https://twitter.com/Curmudgeon1836/status/993633533074718720" TargetMode="External"/><Relationship Id="rId8162" Type="http://schemas.openxmlformats.org/officeDocument/2006/relationships/hyperlink" Target="http://cowspiracy.com" TargetMode="External"/><Relationship Id="rId8161" Type="http://schemas.openxmlformats.org/officeDocument/2006/relationships/hyperlink" Target="https://twitter.com/Lo_Ruuun/status/993633513151774721" TargetMode="External"/><Relationship Id="rId8160" Type="http://schemas.openxmlformats.org/officeDocument/2006/relationships/hyperlink" Target="https://twitter.com/Pasqualiba/status/993633509020495872" TargetMode="External"/><Relationship Id="rId8167" Type="http://schemas.openxmlformats.org/officeDocument/2006/relationships/hyperlink" Target="http://uwaterloo.ca/environment" TargetMode="External"/><Relationship Id="rId8166" Type="http://schemas.openxmlformats.org/officeDocument/2006/relationships/hyperlink" Target="https://twitter.com/envwaterloo/status/993633574506115072" TargetMode="External"/><Relationship Id="rId8165" Type="http://schemas.openxmlformats.org/officeDocument/2006/relationships/hyperlink" Target="https://twitter.com/Glyde_Jetson/status/993633565907869697" TargetMode="External"/><Relationship Id="rId8164" Type="http://schemas.openxmlformats.org/officeDocument/2006/relationships/hyperlink" Target="https://twitter.com/BinkievanEs/status/993633546052030465" TargetMode="External"/><Relationship Id="rId8169" Type="http://schemas.openxmlformats.org/officeDocument/2006/relationships/hyperlink" Target="http://www.gloarknovels.co.uk" TargetMode="External"/><Relationship Id="rId8168" Type="http://schemas.openxmlformats.org/officeDocument/2006/relationships/hyperlink" Target="https://twitter.com/Gloarknovels/status/993633578738159616" TargetMode="External"/><Relationship Id="rId8152" Type="http://schemas.openxmlformats.org/officeDocument/2006/relationships/hyperlink" Target="https://twitter.com/AnsonCameron/status/993633401998458880" TargetMode="External"/><Relationship Id="rId8151" Type="http://schemas.openxmlformats.org/officeDocument/2006/relationships/hyperlink" Target="https://twitter.com/RealLiteSleeper/status/993633369941598208" TargetMode="External"/><Relationship Id="rId8150" Type="http://schemas.openxmlformats.org/officeDocument/2006/relationships/hyperlink" Target="http://israelfinn.com" TargetMode="External"/><Relationship Id="rId8156" Type="http://schemas.openxmlformats.org/officeDocument/2006/relationships/hyperlink" Target="http://dairynz.co.nz" TargetMode="External"/><Relationship Id="rId8155" Type="http://schemas.openxmlformats.org/officeDocument/2006/relationships/hyperlink" Target="https://twitter.com/WinningV1/status/993633467610030080" TargetMode="External"/><Relationship Id="rId8154" Type="http://schemas.openxmlformats.org/officeDocument/2006/relationships/hyperlink" Target="https://twitter.com/putu_sugiasa/status/993633465160511489" TargetMode="External"/><Relationship Id="rId8153" Type="http://schemas.openxmlformats.org/officeDocument/2006/relationships/hyperlink" Target="https://twitter.com/56kbird/status/993633429387403280" TargetMode="External"/><Relationship Id="rId8159" Type="http://schemas.openxmlformats.org/officeDocument/2006/relationships/hyperlink" Target="http://www.michaeljmccartney.com" TargetMode="External"/><Relationship Id="rId8158" Type="http://schemas.openxmlformats.org/officeDocument/2006/relationships/hyperlink" Target="https://twitter.com/MichaJMcCartney/status/993633481421873152" TargetMode="External"/><Relationship Id="rId8157" Type="http://schemas.openxmlformats.org/officeDocument/2006/relationships/hyperlink" Target="https://twitter.com/angwytweet/status/993633471418458113" TargetMode="External"/><Relationship Id="rId5912" Type="http://schemas.openxmlformats.org/officeDocument/2006/relationships/hyperlink" Target="https://twitter.com/cars0navarro/status/993610424447787008" TargetMode="External"/><Relationship Id="rId5913" Type="http://schemas.openxmlformats.org/officeDocument/2006/relationships/hyperlink" Target="https://twitter.com/kissmyass683/status/993610431636877313" TargetMode="External"/><Relationship Id="rId5910" Type="http://schemas.openxmlformats.org/officeDocument/2006/relationships/hyperlink" Target="https://twitter.com/finduramit/status/993610392504033281" TargetMode="External"/><Relationship Id="rId5911" Type="http://schemas.openxmlformats.org/officeDocument/2006/relationships/hyperlink" Target="https://twitter.com/kwohlford4/status/993610394794184704" TargetMode="External"/><Relationship Id="rId5916" Type="http://schemas.openxmlformats.org/officeDocument/2006/relationships/hyperlink" Target="https://twitter.com/Sandra_Sully/status/993610474129211392" TargetMode="External"/><Relationship Id="rId5917" Type="http://schemas.openxmlformats.org/officeDocument/2006/relationships/hyperlink" Target="http://tennews.com.au" TargetMode="External"/><Relationship Id="rId5914" Type="http://schemas.openxmlformats.org/officeDocument/2006/relationships/hyperlink" Target="https://twitter.com/isbnmaschine/status/993610473672232961" TargetMode="External"/><Relationship Id="rId5915" Type="http://schemas.openxmlformats.org/officeDocument/2006/relationships/hyperlink" Target="https://www.isbn-maschine.de" TargetMode="External"/><Relationship Id="rId5918" Type="http://schemas.openxmlformats.org/officeDocument/2006/relationships/hyperlink" Target="https://twitter.com/may_flannigan/status/993610504630226944" TargetMode="External"/><Relationship Id="rId5919" Type="http://schemas.openxmlformats.org/officeDocument/2006/relationships/hyperlink" Target="https://twitter.com/GreenRenaissanc/status/993610508401086465" TargetMode="External"/><Relationship Id="rId8192" Type="http://schemas.openxmlformats.org/officeDocument/2006/relationships/hyperlink" Target="https://twitter.com/climate_u/status/993633863929917442" TargetMode="External"/><Relationship Id="rId8191" Type="http://schemas.openxmlformats.org/officeDocument/2006/relationships/hyperlink" Target="https://twitter.com/claw54/status/993633846108213248" TargetMode="External"/><Relationship Id="rId8190" Type="http://schemas.openxmlformats.org/officeDocument/2006/relationships/hyperlink" Target="https://twitter.com/chrisasabutton/status/993633834842427392" TargetMode="External"/><Relationship Id="rId8185" Type="http://schemas.openxmlformats.org/officeDocument/2006/relationships/hyperlink" Target="https://medium.com/@OuterSiberia" TargetMode="External"/><Relationship Id="rId8184" Type="http://schemas.openxmlformats.org/officeDocument/2006/relationships/hyperlink" Target="https://twitter.com/OuterSiberia/status/993633775035830274" TargetMode="External"/><Relationship Id="rId8183" Type="http://schemas.openxmlformats.org/officeDocument/2006/relationships/hyperlink" Target="http://canada.ca/climateaction" TargetMode="External"/><Relationship Id="rId8182" Type="http://schemas.openxmlformats.org/officeDocument/2006/relationships/hyperlink" Target="https://twitter.com/ec_minister/status/993633766710153216" TargetMode="External"/><Relationship Id="rId8189" Type="http://schemas.openxmlformats.org/officeDocument/2006/relationships/hyperlink" Target="http://markus-moos.com" TargetMode="External"/><Relationship Id="rId8188" Type="http://schemas.openxmlformats.org/officeDocument/2006/relationships/hyperlink" Target="https://twitter.com/Markus_Moos/status/993633809500274688" TargetMode="External"/><Relationship Id="rId8187" Type="http://schemas.openxmlformats.org/officeDocument/2006/relationships/hyperlink" Target="http://alliance2030.ca" TargetMode="External"/><Relationship Id="rId8186" Type="http://schemas.openxmlformats.org/officeDocument/2006/relationships/hyperlink" Target="https://twitter.com/alliance2030ca/status/993633786704384000" TargetMode="External"/><Relationship Id="rId5901" Type="http://schemas.openxmlformats.org/officeDocument/2006/relationships/hyperlink" Target="https://twitter.com/Elsa2nd/status/993610311046455297" TargetMode="External"/><Relationship Id="rId5902" Type="http://schemas.openxmlformats.org/officeDocument/2006/relationships/hyperlink" Target="https://twitter.com/MelissaOKC87/status/993610326057869313" TargetMode="External"/><Relationship Id="rId5900" Type="http://schemas.openxmlformats.org/officeDocument/2006/relationships/hyperlink" Target="http://jeffsebo.net" TargetMode="External"/><Relationship Id="rId5905" Type="http://schemas.openxmlformats.org/officeDocument/2006/relationships/hyperlink" Target="https://twitter.com/cubsmomma23/status/993610361042624513" TargetMode="External"/><Relationship Id="rId5906" Type="http://schemas.openxmlformats.org/officeDocument/2006/relationships/hyperlink" Target="https://twitter.com/KateGraves/status/993610367443132419" TargetMode="External"/><Relationship Id="rId5903" Type="http://schemas.openxmlformats.org/officeDocument/2006/relationships/hyperlink" Target="https://twitter.com/allergydoc4kidz/status/993610334790299648" TargetMode="External"/><Relationship Id="rId5904" Type="http://schemas.openxmlformats.org/officeDocument/2006/relationships/hyperlink" Target="https://twitter.com/CouponTammy/status/993610343988412416" TargetMode="External"/><Relationship Id="rId5909" Type="http://schemas.openxmlformats.org/officeDocument/2006/relationships/hyperlink" Target="http://www.ecointernet.org/" TargetMode="External"/><Relationship Id="rId5907" Type="http://schemas.openxmlformats.org/officeDocument/2006/relationships/hyperlink" Target="https://twitter.com/" TargetMode="External"/><Relationship Id="rId5908" Type="http://schemas.openxmlformats.org/officeDocument/2006/relationships/hyperlink" Target="https://twitter.com/EcoInternet3/status/993610380449533952" TargetMode="External"/><Relationship Id="rId8181" Type="http://schemas.openxmlformats.org/officeDocument/2006/relationships/hyperlink" Target="https://twitter.com/ThomasHall17/status/993633741670100992" TargetMode="External"/><Relationship Id="rId8180" Type="http://schemas.openxmlformats.org/officeDocument/2006/relationships/hyperlink" Target="https://twitter.com/DelagrangeChris/status/993633735529717760" TargetMode="External"/><Relationship Id="rId8174" Type="http://schemas.openxmlformats.org/officeDocument/2006/relationships/hyperlink" Target="https://twitter.com/reneecurrenti/status/993633596719038466/photo/1" TargetMode="External"/><Relationship Id="rId8173" Type="http://schemas.openxmlformats.org/officeDocument/2006/relationships/hyperlink" Target="https://twitter.com/reneecurrenti/status/993633596719038466" TargetMode="External"/><Relationship Id="rId8172" Type="http://schemas.openxmlformats.org/officeDocument/2006/relationships/hyperlink" Target="https://twitter.com/GastroHistory/status/993633591631405056" TargetMode="External"/><Relationship Id="rId8171" Type="http://schemas.openxmlformats.org/officeDocument/2006/relationships/hyperlink" Target="https://twitter.com/GastroHistory/status/993633580650717184" TargetMode="External"/><Relationship Id="rId8178" Type="http://schemas.openxmlformats.org/officeDocument/2006/relationships/hyperlink" Target="https://twitter.com/mardan1972/status/993633686871519232" TargetMode="External"/><Relationship Id="rId8177" Type="http://schemas.openxmlformats.org/officeDocument/2006/relationships/hyperlink" Target="https://twitter.com/kncdaniels/status/993633681976606720" TargetMode="External"/><Relationship Id="rId8176" Type="http://schemas.openxmlformats.org/officeDocument/2006/relationships/hyperlink" Target="http://instagram.com/mgpramesti" TargetMode="External"/><Relationship Id="rId8175" Type="http://schemas.openxmlformats.org/officeDocument/2006/relationships/hyperlink" Target="https://twitter.com/mgpramesti/status/993633671595737088" TargetMode="External"/><Relationship Id="rId8179" Type="http://schemas.openxmlformats.org/officeDocument/2006/relationships/hyperlink" Target="https://twitter.com/meadllar/status/993633697768275968" TargetMode="External"/><Relationship Id="rId2027" Type="http://schemas.openxmlformats.org/officeDocument/2006/relationships/hyperlink" Target="https://twitter.com/dwatchnews/status/993576266396663808" TargetMode="External"/><Relationship Id="rId3359" Type="http://schemas.openxmlformats.org/officeDocument/2006/relationships/hyperlink" Target="http://cirsinc.org" TargetMode="External"/><Relationship Id="rId2028" Type="http://schemas.openxmlformats.org/officeDocument/2006/relationships/hyperlink" Target="https://www.facebook.com/dwatchnews" TargetMode="External"/><Relationship Id="rId3358" Type="http://schemas.openxmlformats.org/officeDocument/2006/relationships/hyperlink" Target="https://twitter.com/CARuralStudies/status/993588392527998976" TargetMode="External"/><Relationship Id="rId4689" Type="http://schemas.openxmlformats.org/officeDocument/2006/relationships/hyperlink" Target="https://twitter.com/joshuastecker/status/993600048813363200" TargetMode="External"/><Relationship Id="rId2029" Type="http://schemas.openxmlformats.org/officeDocument/2006/relationships/hyperlink" Target="https://twitter.com/GeoffreySupran/status/993576274697379842" TargetMode="External"/><Relationship Id="rId107" Type="http://schemas.openxmlformats.org/officeDocument/2006/relationships/hyperlink" Target="https://twitter.com/MomentsOfFemale/status/993559938591965185" TargetMode="External"/><Relationship Id="rId106" Type="http://schemas.openxmlformats.org/officeDocument/2006/relationships/hyperlink" Target="https://350.org/" TargetMode="External"/><Relationship Id="rId105" Type="http://schemas.openxmlformats.org/officeDocument/2006/relationships/hyperlink" Target="https://twitter.com/ExitOILExitOEL/status/993559882795233281" TargetMode="External"/><Relationship Id="rId104" Type="http://schemas.openxmlformats.org/officeDocument/2006/relationships/hyperlink" Target="https://twitter.com/geincolo/status/993559884389117954" TargetMode="External"/><Relationship Id="rId109" Type="http://schemas.openxmlformats.org/officeDocument/2006/relationships/hyperlink" Target="https://twitter.com/DineshDSouza/status/993559962239545344" TargetMode="External"/><Relationship Id="rId4680" Type="http://schemas.openxmlformats.org/officeDocument/2006/relationships/hyperlink" Target="http://fruitroutesloughborough.wordpress.com" TargetMode="External"/><Relationship Id="rId108" Type="http://schemas.openxmlformats.org/officeDocument/2006/relationships/hyperlink" Target="https://twitter.com/Hansardish/status/993559959517519872" TargetMode="External"/><Relationship Id="rId3351" Type="http://schemas.openxmlformats.org/officeDocument/2006/relationships/hyperlink" Target="https://twitter.com/SenseOf_OUTRAGE/status/993588338765508610" TargetMode="External"/><Relationship Id="rId4682" Type="http://schemas.openxmlformats.org/officeDocument/2006/relationships/hyperlink" Target="https://twitter.com/OlafUCD/status/993600002206334976" TargetMode="External"/><Relationship Id="rId2020" Type="http://schemas.openxmlformats.org/officeDocument/2006/relationships/hyperlink" Target="https://twitter.com/KadeWade88/status/993576246654242817" TargetMode="External"/><Relationship Id="rId3350" Type="http://schemas.openxmlformats.org/officeDocument/2006/relationships/hyperlink" Target="https://twitter.com/doc_wi/status/993588340086714368" TargetMode="External"/><Relationship Id="rId4681" Type="http://schemas.openxmlformats.org/officeDocument/2006/relationships/hyperlink" Target="https://twitter.com/ebonyvundu/status/993599992802750464" TargetMode="External"/><Relationship Id="rId2021" Type="http://schemas.openxmlformats.org/officeDocument/2006/relationships/hyperlink" Target="http://en.gravatar.com/kadewade88" TargetMode="External"/><Relationship Id="rId3353" Type="http://schemas.openxmlformats.org/officeDocument/2006/relationships/hyperlink" Target="https://twitter.com/ihate_everyone2/status/993588345556144128" TargetMode="External"/><Relationship Id="rId4684" Type="http://schemas.openxmlformats.org/officeDocument/2006/relationships/hyperlink" Target="https://twitter.com/progright/status/993600015879700480" TargetMode="External"/><Relationship Id="rId2022" Type="http://schemas.openxmlformats.org/officeDocument/2006/relationships/hyperlink" Target="https://twitter.com/robotpizzavan/status/993576248361172992" TargetMode="External"/><Relationship Id="rId3352" Type="http://schemas.openxmlformats.org/officeDocument/2006/relationships/hyperlink" Target="https://twitter.com/Janeway12004/status/993588337524068352" TargetMode="External"/><Relationship Id="rId4683" Type="http://schemas.openxmlformats.org/officeDocument/2006/relationships/hyperlink" Target="http://www.ucd.ie/research/people/schoolofagriculturefoodscience/professorolafschmidt/" TargetMode="External"/><Relationship Id="rId103" Type="http://schemas.openxmlformats.org/officeDocument/2006/relationships/hyperlink" Target="http://theinanebabbleofabackpacker.blogspot.com" TargetMode="External"/><Relationship Id="rId2023" Type="http://schemas.openxmlformats.org/officeDocument/2006/relationships/hyperlink" Target="http://www.robotpizzavan.com" TargetMode="External"/><Relationship Id="rId3355" Type="http://schemas.openxmlformats.org/officeDocument/2006/relationships/hyperlink" Target="https://twitter.com/Hupsel/status/993588356780093443" TargetMode="External"/><Relationship Id="rId4686" Type="http://schemas.openxmlformats.org/officeDocument/2006/relationships/hyperlink" Target="https://twitter.com/SophiaPickles/status/993600035865718785" TargetMode="External"/><Relationship Id="rId102" Type="http://schemas.openxmlformats.org/officeDocument/2006/relationships/hyperlink" Target="https://twitter.com/ibemarkwilliams/status/993559871877500928" TargetMode="External"/><Relationship Id="rId2024" Type="http://schemas.openxmlformats.org/officeDocument/2006/relationships/hyperlink" Target="https://twitter.com/TexasDamnit/status/993576253356683264" TargetMode="External"/><Relationship Id="rId3354" Type="http://schemas.openxmlformats.org/officeDocument/2006/relationships/hyperlink" Target="http://thetwistedgirlinside.blogspot.com" TargetMode="External"/><Relationship Id="rId4685" Type="http://schemas.openxmlformats.org/officeDocument/2006/relationships/hyperlink" Target="https://twitter.com/JoseLuisb97/status/993600020447465474" TargetMode="External"/><Relationship Id="rId101" Type="http://schemas.openxmlformats.org/officeDocument/2006/relationships/hyperlink" Target="http://safeclimatecampaign.org" TargetMode="External"/><Relationship Id="rId2025" Type="http://schemas.openxmlformats.org/officeDocument/2006/relationships/hyperlink" Target="http://archive.org" TargetMode="External"/><Relationship Id="rId3357" Type="http://schemas.openxmlformats.org/officeDocument/2006/relationships/hyperlink" Target="https://twitter.com/Phyllis83812344" TargetMode="External"/><Relationship Id="rId4688" Type="http://schemas.openxmlformats.org/officeDocument/2006/relationships/hyperlink" Target="https://twitter.com/ThinkBlue47/status/993600046040997888" TargetMode="External"/><Relationship Id="rId100" Type="http://schemas.openxmlformats.org/officeDocument/2006/relationships/hyperlink" Target="https://twitter.com/safeclimatecamp/status/993559872389214210" TargetMode="External"/><Relationship Id="rId2026" Type="http://schemas.openxmlformats.org/officeDocument/2006/relationships/hyperlink" Target="https://twitter.com/Reg_Digital/status/993576259186806789" TargetMode="External"/><Relationship Id="rId3356" Type="http://schemas.openxmlformats.org/officeDocument/2006/relationships/hyperlink" Target="https://twitter.com/Phyllis83812344/status/993588369966948352" TargetMode="External"/><Relationship Id="rId4687" Type="http://schemas.openxmlformats.org/officeDocument/2006/relationships/hyperlink" Target="http://www.globalwitness.org" TargetMode="External"/><Relationship Id="rId2016" Type="http://schemas.openxmlformats.org/officeDocument/2006/relationships/hyperlink" Target="https://twitter.com/tmstreet/status/993576187246075905" TargetMode="External"/><Relationship Id="rId3348" Type="http://schemas.openxmlformats.org/officeDocument/2006/relationships/hyperlink" Target="http://www.idbinvest.org/" TargetMode="External"/><Relationship Id="rId4679" Type="http://schemas.openxmlformats.org/officeDocument/2006/relationships/hyperlink" Target="https://twitter.com/fruitroutes/status/993599969209798656" TargetMode="External"/><Relationship Id="rId2017" Type="http://schemas.openxmlformats.org/officeDocument/2006/relationships/hyperlink" Target="https://twitter.com/camp_home/status/993576211841503232" TargetMode="External"/><Relationship Id="rId3347" Type="http://schemas.openxmlformats.org/officeDocument/2006/relationships/hyperlink" Target="https://twitter.com/BIDInvest/status/993588334646759424" TargetMode="External"/><Relationship Id="rId4678" Type="http://schemas.openxmlformats.org/officeDocument/2006/relationships/hyperlink" Target="https://twitter.com/rikiwatusi/status/993599955863572480" TargetMode="External"/><Relationship Id="rId2018" Type="http://schemas.openxmlformats.org/officeDocument/2006/relationships/hyperlink" Target="https://twitter.com/GomezRobertoA/status/993576230103539714" TargetMode="External"/><Relationship Id="rId2019" Type="http://schemas.openxmlformats.org/officeDocument/2006/relationships/hyperlink" Target="http://asambleanacional.gob.ec" TargetMode="External"/><Relationship Id="rId3349" Type="http://schemas.openxmlformats.org/officeDocument/2006/relationships/hyperlink" Target="https://twitter.com/MaryNeilson3/status/993588332415287296" TargetMode="External"/><Relationship Id="rId3340" Type="http://schemas.openxmlformats.org/officeDocument/2006/relationships/hyperlink" Target="http://www.davidkrayden.com" TargetMode="External"/><Relationship Id="rId4671" Type="http://schemas.openxmlformats.org/officeDocument/2006/relationships/hyperlink" Target="https://twitter.com/SusanDDempsey1/status/993599925916241921" TargetMode="External"/><Relationship Id="rId4670" Type="http://schemas.openxmlformats.org/officeDocument/2006/relationships/hyperlink" Target="http://bigeducationape.blogspot.com/" TargetMode="External"/><Relationship Id="rId2010" Type="http://schemas.openxmlformats.org/officeDocument/2006/relationships/hyperlink" Target="https://twitter.com/m_intzandt/status/993576175481090048" TargetMode="External"/><Relationship Id="rId3342" Type="http://schemas.openxmlformats.org/officeDocument/2006/relationships/hyperlink" Target="https://twitter.com/GrueneWST/status/993588256792072192" TargetMode="External"/><Relationship Id="rId4673" Type="http://schemas.openxmlformats.org/officeDocument/2006/relationships/hyperlink" Target="http://YouTube.com/ZakBaganslover4ever9" TargetMode="External"/><Relationship Id="rId2011" Type="http://schemas.openxmlformats.org/officeDocument/2006/relationships/hyperlink" Target="http://www.ru.nl/microbiology/department/people/michiel-'-zandt/" TargetMode="External"/><Relationship Id="rId3341" Type="http://schemas.openxmlformats.org/officeDocument/2006/relationships/hyperlink" Target="https://twitter.com/KerrieNation/status/993588252354498560" TargetMode="External"/><Relationship Id="rId4672" Type="http://schemas.openxmlformats.org/officeDocument/2006/relationships/hyperlink" Target="https://twitter.com/PunkParaluv2/status/993599930777432065" TargetMode="External"/><Relationship Id="rId2012" Type="http://schemas.openxmlformats.org/officeDocument/2006/relationships/hyperlink" Target="https://twitter.com/Bernie4Climate/status/993576174415687680" TargetMode="External"/><Relationship Id="rId3344" Type="http://schemas.openxmlformats.org/officeDocument/2006/relationships/hyperlink" Target="https://twitter.com/larus_minutus/status/993588307584991232" TargetMode="External"/><Relationship Id="rId4675" Type="http://schemas.openxmlformats.org/officeDocument/2006/relationships/hyperlink" Target="https://twitter.com/imuosdwisrdewoh/status/993599936238415874" TargetMode="External"/><Relationship Id="rId2013" Type="http://schemas.openxmlformats.org/officeDocument/2006/relationships/hyperlink" Target="https://twitter.com/ScienceAsFact/status/993576180728107009" TargetMode="External"/><Relationship Id="rId3343" Type="http://schemas.openxmlformats.org/officeDocument/2006/relationships/hyperlink" Target="https://twitter.com/Sir_Oswell/status/993588265415561217" TargetMode="External"/><Relationship Id="rId4674" Type="http://schemas.openxmlformats.org/officeDocument/2006/relationships/hyperlink" Target="https://twitter.com/scope_ghana/status/993599929418502147" TargetMode="External"/><Relationship Id="rId2014" Type="http://schemas.openxmlformats.org/officeDocument/2006/relationships/hyperlink" Target="https://twitter.com/bmiles2000/status/993576180686114819" TargetMode="External"/><Relationship Id="rId3346" Type="http://schemas.openxmlformats.org/officeDocument/2006/relationships/hyperlink" Target="https://twitter.com/StephenLday2/status/993588329764524038" TargetMode="External"/><Relationship Id="rId4677" Type="http://schemas.openxmlformats.org/officeDocument/2006/relationships/hyperlink" Target="https://twitter.com/hairaffaireathy/status/993599951950241797" TargetMode="External"/><Relationship Id="rId2015" Type="http://schemas.openxmlformats.org/officeDocument/2006/relationships/hyperlink" Target="https://twitter.com/JimEckmage/status/993576184620441600" TargetMode="External"/><Relationship Id="rId3345" Type="http://schemas.openxmlformats.org/officeDocument/2006/relationships/hyperlink" Target="https://twitter.com/orridge_anna/status/993588319836655616" TargetMode="External"/><Relationship Id="rId4676" Type="http://schemas.openxmlformats.org/officeDocument/2006/relationships/hyperlink" Target="https://twitter.com/imuosdwisrdewoh/status/993599946707349504" TargetMode="External"/><Relationship Id="rId2049" Type="http://schemas.openxmlformats.org/officeDocument/2006/relationships/hyperlink" Target="https://twitter.com/zworldisfab/status/993576571096023040" TargetMode="External"/><Relationship Id="rId129" Type="http://schemas.openxmlformats.org/officeDocument/2006/relationships/hyperlink" Target="https://twitter.com/MoonAngelWings/status/993560121505665031" TargetMode="External"/><Relationship Id="rId128" Type="http://schemas.openxmlformats.org/officeDocument/2006/relationships/hyperlink" Target="https://twitter.com/MSNTracker/status/993560114417356800" TargetMode="External"/><Relationship Id="rId127" Type="http://schemas.openxmlformats.org/officeDocument/2006/relationships/hyperlink" Target="https://twitter.com/thdalvad/status/993560115021271042" TargetMode="External"/><Relationship Id="rId126" Type="http://schemas.openxmlformats.org/officeDocument/2006/relationships/hyperlink" Target="https://twitter.com/marchelle_d/status/993560109644177410" TargetMode="External"/><Relationship Id="rId3371" Type="http://schemas.openxmlformats.org/officeDocument/2006/relationships/hyperlink" Target="https://twitter.com/mahatmali99/status/993588447381204997" TargetMode="External"/><Relationship Id="rId2040" Type="http://schemas.openxmlformats.org/officeDocument/2006/relationships/hyperlink" Target="http://www.lbndaily.co.uk/" TargetMode="External"/><Relationship Id="rId3370" Type="http://schemas.openxmlformats.org/officeDocument/2006/relationships/hyperlink" Target="http://freemanbeyondthewall.com/episodes/" TargetMode="External"/><Relationship Id="rId121" Type="http://schemas.openxmlformats.org/officeDocument/2006/relationships/hyperlink" Target="https://twitter.com/laridor1/status/993560044405837824" TargetMode="External"/><Relationship Id="rId2041" Type="http://schemas.openxmlformats.org/officeDocument/2006/relationships/hyperlink" Target="https://twitter.com/DannyCarlHale1/status/993576435406245889" TargetMode="External"/><Relationship Id="rId3373" Type="http://schemas.openxmlformats.org/officeDocument/2006/relationships/hyperlink" Target="https://twitter.com/MariaTwitNiTwit/status/993588459678789632" TargetMode="External"/><Relationship Id="rId120" Type="http://schemas.openxmlformats.org/officeDocument/2006/relationships/hyperlink" Target="http://www.lawlex.org" TargetMode="External"/><Relationship Id="rId2042" Type="http://schemas.openxmlformats.org/officeDocument/2006/relationships/hyperlink" Target="https://twitter.com/DBlack_Mountain/status/993576462488715264" TargetMode="External"/><Relationship Id="rId3372" Type="http://schemas.openxmlformats.org/officeDocument/2006/relationships/hyperlink" Target="https://twitter.com/Geo29411768/status/993588454343757825" TargetMode="External"/><Relationship Id="rId2043" Type="http://schemas.openxmlformats.org/officeDocument/2006/relationships/hyperlink" Target="https://twitter.com/PatrickMaycroft/status/993576486824173568" TargetMode="External"/><Relationship Id="rId3375" Type="http://schemas.openxmlformats.org/officeDocument/2006/relationships/hyperlink" Target="https://twitter.com/bwtedith/status/993588473511710722" TargetMode="External"/><Relationship Id="rId2044" Type="http://schemas.openxmlformats.org/officeDocument/2006/relationships/hyperlink" Target="https://m.facebook.com/PatrickMaycroft/" TargetMode="External"/><Relationship Id="rId3374" Type="http://schemas.openxmlformats.org/officeDocument/2006/relationships/hyperlink" Target="https://twitter.com/IRxCellent/status/993588463067910145" TargetMode="External"/><Relationship Id="rId125" Type="http://schemas.openxmlformats.org/officeDocument/2006/relationships/hyperlink" Target="https://www.lawlex.org" TargetMode="External"/><Relationship Id="rId2045" Type="http://schemas.openxmlformats.org/officeDocument/2006/relationships/hyperlink" Target="https://twitter.com/Mavis_Amundson/status/993576501739057153" TargetMode="External"/><Relationship Id="rId3377" Type="http://schemas.openxmlformats.org/officeDocument/2006/relationships/hyperlink" Target="http://MNBeer.com" TargetMode="External"/><Relationship Id="rId124" Type="http://schemas.openxmlformats.org/officeDocument/2006/relationships/hyperlink" Target="https://twitter.com/sajidrulez/status/993560076756676609" TargetMode="External"/><Relationship Id="rId2046" Type="http://schemas.openxmlformats.org/officeDocument/2006/relationships/hyperlink" Target="http://www.mavisamundson.com" TargetMode="External"/><Relationship Id="rId3376" Type="http://schemas.openxmlformats.org/officeDocument/2006/relationships/hyperlink" Target="https://twitter.com/MNBeer/status/993588486920749057" TargetMode="External"/><Relationship Id="rId123" Type="http://schemas.openxmlformats.org/officeDocument/2006/relationships/hyperlink" Target="https://twitter.com/DRADAIV/status/993560046457024516" TargetMode="External"/><Relationship Id="rId2047" Type="http://schemas.openxmlformats.org/officeDocument/2006/relationships/hyperlink" Target="https://twitter.com/JasonRylander/status/993576515559477248" TargetMode="External"/><Relationship Id="rId3379" Type="http://schemas.openxmlformats.org/officeDocument/2006/relationships/hyperlink" Target="https://twitter.com/robcreaser/status/993588484936843264" TargetMode="External"/><Relationship Id="rId122" Type="http://schemas.openxmlformats.org/officeDocument/2006/relationships/hyperlink" Target="https://twitter.com/maryannoneill5/status/993560042220802048" TargetMode="External"/><Relationship Id="rId2048" Type="http://schemas.openxmlformats.org/officeDocument/2006/relationships/hyperlink" Target="https://twitter.com/MichaelAlbanes5/status/993576540813348865" TargetMode="External"/><Relationship Id="rId3378" Type="http://schemas.openxmlformats.org/officeDocument/2006/relationships/hyperlink" Target="http://www.mnbeer.com" TargetMode="External"/><Relationship Id="rId2038" Type="http://schemas.openxmlformats.org/officeDocument/2006/relationships/hyperlink" Target="https://twitter.com/KatieMarieDLS/status/993576377076146176" TargetMode="External"/><Relationship Id="rId2039" Type="http://schemas.openxmlformats.org/officeDocument/2006/relationships/hyperlink" Target="https://twitter.com/tonymc39/status/993576398643191808" TargetMode="External"/><Relationship Id="rId3369" Type="http://schemas.openxmlformats.org/officeDocument/2006/relationships/hyperlink" Target="https://twitter.com/mnrothbard/status/993588427852537856" TargetMode="External"/><Relationship Id="rId118" Type="http://schemas.openxmlformats.org/officeDocument/2006/relationships/hyperlink" Target="https://twitter.com/_peppatty/status/993560029520330758" TargetMode="External"/><Relationship Id="rId117" Type="http://schemas.openxmlformats.org/officeDocument/2006/relationships/hyperlink" Target="https://twitter.com/jones_odham/status/993560021714849792" TargetMode="External"/><Relationship Id="rId116" Type="http://schemas.openxmlformats.org/officeDocument/2006/relationships/hyperlink" Target="https://t.co/i2LBmrc47L" TargetMode="External"/><Relationship Id="rId115" Type="http://schemas.openxmlformats.org/officeDocument/2006/relationships/hyperlink" Target="https://twitter.com/Veroniques_Moon/status/993560007554695168" TargetMode="External"/><Relationship Id="rId3360" Type="http://schemas.openxmlformats.org/officeDocument/2006/relationships/hyperlink" Target="https://twitter.com/mrsinisterlefty/status/993588396256907271" TargetMode="External"/><Relationship Id="rId4691" Type="http://schemas.openxmlformats.org/officeDocument/2006/relationships/hyperlink" Target="https://twitter.com/EcoStuWood/status/993600052466663424" TargetMode="External"/><Relationship Id="rId119" Type="http://schemas.openxmlformats.org/officeDocument/2006/relationships/hyperlink" Target="https://twitter.com/LawLexOrg/status/993560035186835456" TargetMode="External"/><Relationship Id="rId4690" Type="http://schemas.openxmlformats.org/officeDocument/2006/relationships/hyperlink" Target="http://www.sanpedrotoday.com" TargetMode="External"/><Relationship Id="rId110" Type="http://schemas.openxmlformats.org/officeDocument/2006/relationships/hyperlink" Target="http://bigliebook.com" TargetMode="External"/><Relationship Id="rId2030" Type="http://schemas.openxmlformats.org/officeDocument/2006/relationships/hyperlink" Target="http://www.linkedin.com/in/GeoffreySupran" TargetMode="External"/><Relationship Id="rId3362" Type="http://schemas.openxmlformats.org/officeDocument/2006/relationships/hyperlink" Target="https://twitter.com/ThoughtfulVoter/status/993588404188311552" TargetMode="External"/><Relationship Id="rId4693" Type="http://schemas.openxmlformats.org/officeDocument/2006/relationships/hyperlink" Target="https://twitter.com/grouchontherun/status/993600059680882690" TargetMode="External"/><Relationship Id="rId2031" Type="http://schemas.openxmlformats.org/officeDocument/2006/relationships/hyperlink" Target="https://twitter.com/whdjfkwyrbt/status/993576287384944640" TargetMode="External"/><Relationship Id="rId3361" Type="http://schemas.openxmlformats.org/officeDocument/2006/relationships/hyperlink" Target="https://twitter.com/JacekJasinski/status/993588405895335936" TargetMode="External"/><Relationship Id="rId4692" Type="http://schemas.openxmlformats.org/officeDocument/2006/relationships/hyperlink" Target="https://twitter.com/JudyEads3/status/993600062877036550" TargetMode="External"/><Relationship Id="rId2032" Type="http://schemas.openxmlformats.org/officeDocument/2006/relationships/hyperlink" Target="https://twitter.com/BulawayoStaines/status/993576310973792257" TargetMode="External"/><Relationship Id="rId3364" Type="http://schemas.openxmlformats.org/officeDocument/2006/relationships/hyperlink" Target="https://twitter.com/denvern3/status/993588414321573888" TargetMode="External"/><Relationship Id="rId4695" Type="http://schemas.openxmlformats.org/officeDocument/2006/relationships/hyperlink" Target="http://climatewed.org/" TargetMode="External"/><Relationship Id="rId2033" Type="http://schemas.openxmlformats.org/officeDocument/2006/relationships/hyperlink" Target="https://twitter.com/slpng_giants_se/status/993576310420197377" TargetMode="External"/><Relationship Id="rId3363" Type="http://schemas.openxmlformats.org/officeDocument/2006/relationships/hyperlink" Target="https://twitter.com/mgcat/status/993588403441688578" TargetMode="External"/><Relationship Id="rId4694" Type="http://schemas.openxmlformats.org/officeDocument/2006/relationships/hyperlink" Target="https://twitter.com/ClimateWed/status/993600071462805509" TargetMode="External"/><Relationship Id="rId114" Type="http://schemas.openxmlformats.org/officeDocument/2006/relationships/hyperlink" Target="https://twitter.com/adoreprince/status/993559984934813696" TargetMode="External"/><Relationship Id="rId2034" Type="http://schemas.openxmlformats.org/officeDocument/2006/relationships/hyperlink" Target="http://sleepinggiantsse.blogspot.se" TargetMode="External"/><Relationship Id="rId3366" Type="http://schemas.openxmlformats.org/officeDocument/2006/relationships/hyperlink" Target="http://www.greenprojectmanagement.org" TargetMode="External"/><Relationship Id="rId4697" Type="http://schemas.openxmlformats.org/officeDocument/2006/relationships/hyperlink" Target="https://twitter.com/Meer_e_Karwan/status/993588691753893888" TargetMode="External"/><Relationship Id="rId113" Type="http://schemas.openxmlformats.org/officeDocument/2006/relationships/hyperlink" Target="https://twitter.com/Cloclo2165/status/993559967927099392" TargetMode="External"/><Relationship Id="rId2035" Type="http://schemas.openxmlformats.org/officeDocument/2006/relationships/hyperlink" Target="https://twitter.com/Alvaro_Surco/status/993576319597367297" TargetMode="External"/><Relationship Id="rId3365" Type="http://schemas.openxmlformats.org/officeDocument/2006/relationships/hyperlink" Target="https://twitter.com/joelcarboni/status/993588416796418048" TargetMode="External"/><Relationship Id="rId4696" Type="http://schemas.openxmlformats.org/officeDocument/2006/relationships/hyperlink" Target="https://twitter.com/foziaTahir/status/993600081956884483" TargetMode="External"/><Relationship Id="rId112" Type="http://schemas.openxmlformats.org/officeDocument/2006/relationships/hyperlink" Target="https://sites.google.com/site/juliaeearl/" TargetMode="External"/><Relationship Id="rId2036" Type="http://schemas.openxmlformats.org/officeDocument/2006/relationships/hyperlink" Target="https://twitter.com/John25872967/status/993576332972908544" TargetMode="External"/><Relationship Id="rId3368" Type="http://schemas.openxmlformats.org/officeDocument/2006/relationships/hyperlink" Target="http://Humana1801016.co.za" TargetMode="External"/><Relationship Id="rId4699" Type="http://schemas.openxmlformats.org/officeDocument/2006/relationships/hyperlink" Target="http://cagnyinf.org" TargetMode="External"/><Relationship Id="rId111" Type="http://schemas.openxmlformats.org/officeDocument/2006/relationships/hyperlink" Target="https://twitter.com/Julia_E_Earl/status/993559961807581184" TargetMode="External"/><Relationship Id="rId2037" Type="http://schemas.openxmlformats.org/officeDocument/2006/relationships/hyperlink" Target="https://twitter.com/dchamberlain4/status/993576340514398209" TargetMode="External"/><Relationship Id="rId3367" Type="http://schemas.openxmlformats.org/officeDocument/2006/relationships/hyperlink" Target="https://twitter.com/Christomas8/status/993588423834456064" TargetMode="External"/><Relationship Id="rId4698" Type="http://schemas.openxmlformats.org/officeDocument/2006/relationships/hyperlink" Target="https://twitter.com/StephenShafer1/status/993600092694306820" TargetMode="External"/><Relationship Id="rId3315" Type="http://schemas.openxmlformats.org/officeDocument/2006/relationships/hyperlink" Target="http://kaitlinrj.blog.com/" TargetMode="External"/><Relationship Id="rId4646" Type="http://schemas.openxmlformats.org/officeDocument/2006/relationships/hyperlink" Target="https://twitter.com/changerous63/status/993599715441889280" TargetMode="External"/><Relationship Id="rId5978" Type="http://schemas.openxmlformats.org/officeDocument/2006/relationships/hyperlink" Target="http://rdh.com" TargetMode="External"/><Relationship Id="rId3314" Type="http://schemas.openxmlformats.org/officeDocument/2006/relationships/hyperlink" Target="https://twitter.com/KatlynRJ24/status/993588070703394817" TargetMode="External"/><Relationship Id="rId4645" Type="http://schemas.openxmlformats.org/officeDocument/2006/relationships/hyperlink" Target="https://twitter.com/gmbutts/status/993599712057053185" TargetMode="External"/><Relationship Id="rId5979" Type="http://schemas.openxmlformats.org/officeDocument/2006/relationships/hyperlink" Target="https://twitter.com/Moose500/status/993611129069895680" TargetMode="External"/><Relationship Id="rId3317" Type="http://schemas.openxmlformats.org/officeDocument/2006/relationships/hyperlink" Target="https://twitter.com/LukeCMcC/status/993588081369468928" TargetMode="External"/><Relationship Id="rId4648" Type="http://schemas.openxmlformats.org/officeDocument/2006/relationships/hyperlink" Target="https://twitter.com/NBurnson/status/993599722962251776" TargetMode="External"/><Relationship Id="rId5976" Type="http://schemas.openxmlformats.org/officeDocument/2006/relationships/hyperlink" Target="https://twitter.com/ScienceGuy66/status/993611101387489282" TargetMode="External"/><Relationship Id="rId3316" Type="http://schemas.openxmlformats.org/officeDocument/2006/relationships/hyperlink" Target="https://twitter.com/rokcycler/status/993588084452352001" TargetMode="External"/><Relationship Id="rId4647" Type="http://schemas.openxmlformats.org/officeDocument/2006/relationships/hyperlink" Target="https://www.facebook.com/changerous63" TargetMode="External"/><Relationship Id="rId5977" Type="http://schemas.openxmlformats.org/officeDocument/2006/relationships/hyperlink" Target="https://twitter.com/MontePaulsen/status/993611124384776192" TargetMode="External"/><Relationship Id="rId3319" Type="http://schemas.openxmlformats.org/officeDocument/2006/relationships/hyperlink" Target="https://twitter.com/jehrenthal/status/993588086826299393" TargetMode="External"/><Relationship Id="rId3318" Type="http://schemas.openxmlformats.org/officeDocument/2006/relationships/hyperlink" Target="https://twitter.com/DakotaBewl/status/993588086926786560" TargetMode="External"/><Relationship Id="rId4649" Type="http://schemas.openxmlformats.org/officeDocument/2006/relationships/hyperlink" Target="http://www.sustainable-food-for-the-globe.com" TargetMode="External"/><Relationship Id="rId5970" Type="http://schemas.openxmlformats.org/officeDocument/2006/relationships/hyperlink" Target="https://twitter.com/Hendrix1776/status/993611017103036416" TargetMode="External"/><Relationship Id="rId5971" Type="http://schemas.openxmlformats.org/officeDocument/2006/relationships/hyperlink" Target="https://twitter.com/FloatForev3r/status/993611060866420737" TargetMode="External"/><Relationship Id="rId4640" Type="http://schemas.openxmlformats.org/officeDocument/2006/relationships/hyperlink" Target="https://twitter.com/knwachter/status/993599656260186112" TargetMode="External"/><Relationship Id="rId3311" Type="http://schemas.openxmlformats.org/officeDocument/2006/relationships/hyperlink" Target="https://twitter.com/ruthmkb/status/993588026696581120" TargetMode="External"/><Relationship Id="rId4642" Type="http://schemas.openxmlformats.org/officeDocument/2006/relationships/hyperlink" Target="https://twitter.com/vmwabe/status/993599687889481728" TargetMode="External"/><Relationship Id="rId5974" Type="http://schemas.openxmlformats.org/officeDocument/2006/relationships/hyperlink" Target="https://twitter.com/alexbollington/status/993611085675511808" TargetMode="External"/><Relationship Id="rId3310" Type="http://schemas.openxmlformats.org/officeDocument/2006/relationships/hyperlink" Target="https://twitter.com/ElRebano/status/993588024272408581" TargetMode="External"/><Relationship Id="rId4641" Type="http://schemas.openxmlformats.org/officeDocument/2006/relationships/hyperlink" Target="http://www.sci-scribe.net" TargetMode="External"/><Relationship Id="rId5975" Type="http://schemas.openxmlformats.org/officeDocument/2006/relationships/hyperlink" Target="http://www.alexbollington.com/" TargetMode="External"/><Relationship Id="rId3313" Type="http://schemas.openxmlformats.org/officeDocument/2006/relationships/hyperlink" Target="https://twitter.com/linmp1031/status/993588051380199424" TargetMode="External"/><Relationship Id="rId4644" Type="http://schemas.openxmlformats.org/officeDocument/2006/relationships/hyperlink" Target="https://twitter.com/CONDESCENDANT/status/993599708592455680" TargetMode="External"/><Relationship Id="rId5972" Type="http://schemas.openxmlformats.org/officeDocument/2006/relationships/hyperlink" Target="http://Instagram.com/laurahind_" TargetMode="External"/><Relationship Id="rId3312" Type="http://schemas.openxmlformats.org/officeDocument/2006/relationships/hyperlink" Target="https://twitter.com/PinkDandere/status/993588052562972672" TargetMode="External"/><Relationship Id="rId4643" Type="http://schemas.openxmlformats.org/officeDocument/2006/relationships/hyperlink" Target="http://t.me/vmwabe" TargetMode="External"/><Relationship Id="rId5973" Type="http://schemas.openxmlformats.org/officeDocument/2006/relationships/hyperlink" Target="https://twitter.com/climate_politix/status/993611081472991233" TargetMode="External"/><Relationship Id="rId3304" Type="http://schemas.openxmlformats.org/officeDocument/2006/relationships/hyperlink" Target="https://twitter.com/AlexGodoyF_/status/993587999601516545" TargetMode="External"/><Relationship Id="rId4635" Type="http://schemas.openxmlformats.org/officeDocument/2006/relationships/hyperlink" Target="https://twitter.com/b140tweet/status/993599597787402245" TargetMode="External"/><Relationship Id="rId5967" Type="http://schemas.openxmlformats.org/officeDocument/2006/relationships/hyperlink" Target="https://twitter.com/SavetheUSEPA/status/993611010928934913" TargetMode="External"/><Relationship Id="rId3303" Type="http://schemas.openxmlformats.org/officeDocument/2006/relationships/hyperlink" Target="https://twitter.com/CarolynGilholme/status/993587979066130432" TargetMode="External"/><Relationship Id="rId4634" Type="http://schemas.openxmlformats.org/officeDocument/2006/relationships/hyperlink" Target="https://twitter.com/billchef10/status/993599582834577408" TargetMode="External"/><Relationship Id="rId5968" Type="http://schemas.openxmlformats.org/officeDocument/2006/relationships/hyperlink" Target="https://t.co/7jZsuO1NVK" TargetMode="External"/><Relationship Id="rId3306" Type="http://schemas.openxmlformats.org/officeDocument/2006/relationships/hyperlink" Target="https://twitter.com/MikPetter/status/993588004059938817" TargetMode="External"/><Relationship Id="rId4637" Type="http://schemas.openxmlformats.org/officeDocument/2006/relationships/hyperlink" Target="https://www.instagram.com/emily_and_simba_the_cat/" TargetMode="External"/><Relationship Id="rId5965" Type="http://schemas.openxmlformats.org/officeDocument/2006/relationships/hyperlink" Target="https://twitter.com/allsumnull/status/993610985054208000" TargetMode="External"/><Relationship Id="rId3305" Type="http://schemas.openxmlformats.org/officeDocument/2006/relationships/hyperlink" Target="http://ingenieria.udd.cl/persona/alex-godoy-2/" TargetMode="External"/><Relationship Id="rId4636" Type="http://schemas.openxmlformats.org/officeDocument/2006/relationships/hyperlink" Target="https://twitter.com/Cat_on_Insta/status/993599594700427265" TargetMode="External"/><Relationship Id="rId5966" Type="http://schemas.openxmlformats.org/officeDocument/2006/relationships/hyperlink" Target="https://twitter.com/GERARDREILLY4/status/993610999306641409" TargetMode="External"/><Relationship Id="rId3308" Type="http://schemas.openxmlformats.org/officeDocument/2006/relationships/hyperlink" Target="https://twitter.com/ClimateChange24/status/993588009118322689" TargetMode="External"/><Relationship Id="rId4639" Type="http://schemas.openxmlformats.org/officeDocument/2006/relationships/hyperlink" Target="https://twitter.com/00hazel/status/993599638337802240" TargetMode="External"/><Relationship Id="rId3307" Type="http://schemas.openxmlformats.org/officeDocument/2006/relationships/hyperlink" Target="https://www.researchgate.net/profile/Mik_Petter/contributions" TargetMode="External"/><Relationship Id="rId4638" Type="http://schemas.openxmlformats.org/officeDocument/2006/relationships/hyperlink" Target="https://twitter.com/jaanthud/status/993599621283942401" TargetMode="External"/><Relationship Id="rId5969" Type="http://schemas.openxmlformats.org/officeDocument/2006/relationships/hyperlink" Target="https://www.facebook.com/SavetheEPA/" TargetMode="External"/><Relationship Id="rId3309" Type="http://schemas.openxmlformats.org/officeDocument/2006/relationships/hyperlink" Target="https://twitter.com/MarianaPanuncio/status/993588020661096448" TargetMode="External"/><Relationship Id="rId5960" Type="http://schemas.openxmlformats.org/officeDocument/2006/relationships/hyperlink" Target="http://www.shoshanawalter.com" TargetMode="External"/><Relationship Id="rId3300" Type="http://schemas.openxmlformats.org/officeDocument/2006/relationships/hyperlink" Target="http://korpijaakko.com" TargetMode="External"/><Relationship Id="rId4631" Type="http://schemas.openxmlformats.org/officeDocument/2006/relationships/hyperlink" Target="http://claudiachwalisz.com" TargetMode="External"/><Relationship Id="rId5963" Type="http://schemas.openxmlformats.org/officeDocument/2006/relationships/hyperlink" Target="https://twitter.com/UtahCleanEnergy/status/993610971489882112" TargetMode="External"/><Relationship Id="rId4630" Type="http://schemas.openxmlformats.org/officeDocument/2006/relationships/hyperlink" Target="https://twitter.com/ClaudiaChwalisz/status/993599551390060544" TargetMode="External"/><Relationship Id="rId5964" Type="http://schemas.openxmlformats.org/officeDocument/2006/relationships/hyperlink" Target="http://www.utahcleanenergy.org" TargetMode="External"/><Relationship Id="rId3302" Type="http://schemas.openxmlformats.org/officeDocument/2006/relationships/hyperlink" Target="http://ingenieria.udd.cl/persona/alex-godoy-2/" TargetMode="External"/><Relationship Id="rId4633" Type="http://schemas.openxmlformats.org/officeDocument/2006/relationships/hyperlink" Target="https://twitter.com/jpmcaction/status/993599584743165952" TargetMode="External"/><Relationship Id="rId5961" Type="http://schemas.openxmlformats.org/officeDocument/2006/relationships/hyperlink" Target="https://twitter.com/ChochilinoRadio/status/993610939407749120" TargetMode="External"/><Relationship Id="rId3301" Type="http://schemas.openxmlformats.org/officeDocument/2006/relationships/hyperlink" Target="https://twitter.com/AlexGodoyF_/status/993587973382983681" TargetMode="External"/><Relationship Id="rId4632" Type="http://schemas.openxmlformats.org/officeDocument/2006/relationships/hyperlink" Target="https://twitter.com/toxicpath/status/993599576618754048" TargetMode="External"/><Relationship Id="rId5962" Type="http://schemas.openxmlformats.org/officeDocument/2006/relationships/hyperlink" Target="https://twitter.com/Moose500/status/993610960865722368" TargetMode="External"/><Relationship Id="rId2005" Type="http://schemas.openxmlformats.org/officeDocument/2006/relationships/hyperlink" Target="http://www.medicc.org/mediccreview" TargetMode="External"/><Relationship Id="rId3337" Type="http://schemas.openxmlformats.org/officeDocument/2006/relationships/hyperlink" Target="https://twitter.com/michaelmalice/status/993588233949929472" TargetMode="External"/><Relationship Id="rId4668" Type="http://schemas.openxmlformats.org/officeDocument/2006/relationships/hyperlink" Target="https://twitter.com/imuosdwisrdewoh/status/993599907398324224" TargetMode="External"/><Relationship Id="rId2006" Type="http://schemas.openxmlformats.org/officeDocument/2006/relationships/hyperlink" Target="https://twitter.com/EcoInternet3/status/993576153200840704" TargetMode="External"/><Relationship Id="rId3336" Type="http://schemas.openxmlformats.org/officeDocument/2006/relationships/hyperlink" Target="http://hookflash.com" TargetMode="External"/><Relationship Id="rId4667" Type="http://schemas.openxmlformats.org/officeDocument/2006/relationships/hyperlink" Target="https://twitter.com/HannesHanath/status/993599896480632838" TargetMode="External"/><Relationship Id="rId2007" Type="http://schemas.openxmlformats.org/officeDocument/2006/relationships/hyperlink" Target="http://www.ecointernet.org/" TargetMode="External"/><Relationship Id="rId3339" Type="http://schemas.openxmlformats.org/officeDocument/2006/relationships/hyperlink" Target="https://twitter.com/DavidKrayden/status/993588231580143617" TargetMode="External"/><Relationship Id="rId5998" Type="http://schemas.openxmlformats.org/officeDocument/2006/relationships/hyperlink" Target="http://stanmercgg.org" TargetMode="External"/><Relationship Id="rId2008" Type="http://schemas.openxmlformats.org/officeDocument/2006/relationships/hyperlink" Target="https://twitter.com/Elmade/status/993576163627929600" TargetMode="External"/><Relationship Id="rId3338" Type="http://schemas.openxmlformats.org/officeDocument/2006/relationships/hyperlink" Target="http://michaelmalice.com" TargetMode="External"/><Relationship Id="rId4669" Type="http://schemas.openxmlformats.org/officeDocument/2006/relationships/hyperlink" Target="https://twitter.com/coopmike48/status/993599913068978176" TargetMode="External"/><Relationship Id="rId5999" Type="http://schemas.openxmlformats.org/officeDocument/2006/relationships/hyperlink" Target="https://twitter.com/stewartetcie/status/993611333437276160" TargetMode="External"/><Relationship Id="rId2009" Type="http://schemas.openxmlformats.org/officeDocument/2006/relationships/hyperlink" Target="https://twitter.com/knight_tracker/status/993576169386790912" TargetMode="External"/><Relationship Id="rId4660" Type="http://schemas.openxmlformats.org/officeDocument/2006/relationships/hyperlink" Target="https://twitter.com/NoxyBurd/status/993599852075335680" TargetMode="External"/><Relationship Id="rId5992" Type="http://schemas.openxmlformats.org/officeDocument/2006/relationships/hyperlink" Target="https://twitter.com/Elalushmaven/status/993611265854590983" TargetMode="External"/><Relationship Id="rId5993" Type="http://schemas.openxmlformats.org/officeDocument/2006/relationships/hyperlink" Target="https://twitter.com/AnthonyCSR/status/993611263270932485" TargetMode="External"/><Relationship Id="rId3331" Type="http://schemas.openxmlformats.org/officeDocument/2006/relationships/hyperlink" Target="https://twitter.com/sjdgls/status/993588201909641217" TargetMode="External"/><Relationship Id="rId4662" Type="http://schemas.openxmlformats.org/officeDocument/2006/relationships/hyperlink" Target="https://twitter.com/justmiguelgalaz/status/993599873751703554" TargetMode="External"/><Relationship Id="rId5990" Type="http://schemas.openxmlformats.org/officeDocument/2006/relationships/hyperlink" Target="https://twitter.com/JoelMCurzon/status/993611261517619200" TargetMode="External"/><Relationship Id="rId2000" Type="http://schemas.openxmlformats.org/officeDocument/2006/relationships/hyperlink" Target="https://twitter.com/MitchRoffer/status/993576085567737857" TargetMode="External"/><Relationship Id="rId3330" Type="http://schemas.openxmlformats.org/officeDocument/2006/relationships/hyperlink" Target="https://twitter.com/josemansant/status/993588187103678468" TargetMode="External"/><Relationship Id="rId4661" Type="http://schemas.openxmlformats.org/officeDocument/2006/relationships/hyperlink" Target="http://furaffinity.net/user/noxaeris/" TargetMode="External"/><Relationship Id="rId5991" Type="http://schemas.openxmlformats.org/officeDocument/2006/relationships/hyperlink" Target="http://lightfading.com/" TargetMode="External"/><Relationship Id="rId2001" Type="http://schemas.openxmlformats.org/officeDocument/2006/relationships/hyperlink" Target="https://twitter.com/Climate_ch/status/993576105901780992" TargetMode="External"/><Relationship Id="rId3333" Type="http://schemas.openxmlformats.org/officeDocument/2006/relationships/hyperlink" Target="https://twitter.com/SmilePointe/status/993588229617147904" TargetMode="External"/><Relationship Id="rId4664" Type="http://schemas.openxmlformats.org/officeDocument/2006/relationships/hyperlink" Target="https://twitter.com/ChasDuncanII/status/993599875660042241" TargetMode="External"/><Relationship Id="rId5996" Type="http://schemas.openxmlformats.org/officeDocument/2006/relationships/hyperlink" Target="https://twitter.com/markrpratt/status/993611278420660224" TargetMode="External"/><Relationship Id="rId2002" Type="http://schemas.openxmlformats.org/officeDocument/2006/relationships/hyperlink" Target="https://twitter.com/AlessandraAster/status/993576121294819328" TargetMode="External"/><Relationship Id="rId3332" Type="http://schemas.openxmlformats.org/officeDocument/2006/relationships/hyperlink" Target="https://vivaldi.net/community/profile/sjdgls" TargetMode="External"/><Relationship Id="rId4663" Type="http://schemas.openxmlformats.org/officeDocument/2006/relationships/hyperlink" Target="http://miguelgalaz.wordpress.com/" TargetMode="External"/><Relationship Id="rId5997" Type="http://schemas.openxmlformats.org/officeDocument/2006/relationships/hyperlink" Target="https://twitter.com/Shriz100/status/993611313208324096" TargetMode="External"/><Relationship Id="rId2003" Type="http://schemas.openxmlformats.org/officeDocument/2006/relationships/hyperlink" Target="https://twitter.com/jasonin602/status/993576129700089857" TargetMode="External"/><Relationship Id="rId3335" Type="http://schemas.openxmlformats.org/officeDocument/2006/relationships/hyperlink" Target="https://twitter.com/trentjohnsen/status/993588234151116801" TargetMode="External"/><Relationship Id="rId4666" Type="http://schemas.openxmlformats.org/officeDocument/2006/relationships/hyperlink" Target="https://twitter.com/MPAVictoria/status/993599887668199424" TargetMode="External"/><Relationship Id="rId5994" Type="http://schemas.openxmlformats.org/officeDocument/2006/relationships/hyperlink" Target="https://www.linkedin.com/in/anthonykingsley" TargetMode="External"/><Relationship Id="rId2004" Type="http://schemas.openxmlformats.org/officeDocument/2006/relationships/hyperlink" Target="https://twitter.com/MediccGail/status/993576151053414400" TargetMode="External"/><Relationship Id="rId3334" Type="http://schemas.openxmlformats.org/officeDocument/2006/relationships/hyperlink" Target="http://cbn.com" TargetMode="External"/><Relationship Id="rId4665" Type="http://schemas.openxmlformats.org/officeDocument/2006/relationships/hyperlink" Target="https://twitter.com/Miles_to_go147/status/993599879200075776" TargetMode="External"/><Relationship Id="rId5995" Type="http://schemas.openxmlformats.org/officeDocument/2006/relationships/hyperlink" Target="https://twitter.com/annmcc123/status/993611266647207937" TargetMode="External"/><Relationship Id="rId3326" Type="http://schemas.openxmlformats.org/officeDocument/2006/relationships/hyperlink" Target="https://twitter.com/PaulDeCampo/status/993588158964097025" TargetMode="External"/><Relationship Id="rId4657" Type="http://schemas.openxmlformats.org/officeDocument/2006/relationships/hyperlink" Target="https://twitter.com/4HeritageMoms/status/993599780050923521" TargetMode="External"/><Relationship Id="rId5989" Type="http://schemas.openxmlformats.org/officeDocument/2006/relationships/hyperlink" Target="http://nutritionfacts.org" TargetMode="External"/><Relationship Id="rId3325" Type="http://schemas.openxmlformats.org/officeDocument/2006/relationships/hyperlink" Target="https://twitter.com/Megmo808/status/993588126906896384" TargetMode="External"/><Relationship Id="rId4656" Type="http://schemas.openxmlformats.org/officeDocument/2006/relationships/hyperlink" Target="https://twitter.com/dwatchnews_asp/status/993599780654731264" TargetMode="External"/><Relationship Id="rId3328" Type="http://schemas.openxmlformats.org/officeDocument/2006/relationships/hyperlink" Target="https://twitter.com/mojobynum/status/993588155931557889" TargetMode="External"/><Relationship Id="rId4659" Type="http://schemas.openxmlformats.org/officeDocument/2006/relationships/hyperlink" Target="https://twitter.com/k_marizol/status/993599844257357824" TargetMode="External"/><Relationship Id="rId5987" Type="http://schemas.openxmlformats.org/officeDocument/2006/relationships/hyperlink" Target="https://twitter.com/allieannie1/status/993611182266171392" TargetMode="External"/><Relationship Id="rId3327" Type="http://schemas.openxmlformats.org/officeDocument/2006/relationships/hyperlink" Target="http://slowfood.to" TargetMode="External"/><Relationship Id="rId4658" Type="http://schemas.openxmlformats.org/officeDocument/2006/relationships/hyperlink" Target="https://twitter.com/SuigenerisJones/status/993599831770791936" TargetMode="External"/><Relationship Id="rId5988" Type="http://schemas.openxmlformats.org/officeDocument/2006/relationships/hyperlink" Target="https://twitter.com/MarcVegan/status/993611226159767554" TargetMode="External"/><Relationship Id="rId3329" Type="http://schemas.openxmlformats.org/officeDocument/2006/relationships/hyperlink" Target="https://twitter.com/Data_lamp/status/993588189087588352" TargetMode="External"/><Relationship Id="rId5981" Type="http://schemas.openxmlformats.org/officeDocument/2006/relationships/hyperlink" Target="https://twitter.com/kathyf449/status/993611157440270336" TargetMode="External"/><Relationship Id="rId5982" Type="http://schemas.openxmlformats.org/officeDocument/2006/relationships/hyperlink" Target="https://twitter.com/ttyEngland/status/993611158463623169" TargetMode="External"/><Relationship Id="rId3320" Type="http://schemas.openxmlformats.org/officeDocument/2006/relationships/hyperlink" Target="http://flinsco.com" TargetMode="External"/><Relationship Id="rId4651" Type="http://schemas.openxmlformats.org/officeDocument/2006/relationships/hyperlink" Target="https://twitter.com/mary4ce/status/993599748958453766" TargetMode="External"/><Relationship Id="rId4650" Type="http://schemas.openxmlformats.org/officeDocument/2006/relationships/hyperlink" Target="https://twitter.com/PeterVadala/status/993599726841880576" TargetMode="External"/><Relationship Id="rId5980" Type="http://schemas.openxmlformats.org/officeDocument/2006/relationships/hyperlink" Target="https://twitter.com/maggiepriceless/status/993611140826415104" TargetMode="External"/><Relationship Id="rId3322" Type="http://schemas.openxmlformats.org/officeDocument/2006/relationships/hyperlink" Target="http://ingenieria.udd.cl/persona/alex-godoy-2/" TargetMode="External"/><Relationship Id="rId4653" Type="http://schemas.openxmlformats.org/officeDocument/2006/relationships/hyperlink" Target="http://eaasolutions.com/" TargetMode="External"/><Relationship Id="rId5985" Type="http://schemas.openxmlformats.org/officeDocument/2006/relationships/hyperlink" Target="https://twitter.com/CanadianCrone/status/993611162225987586" TargetMode="External"/><Relationship Id="rId3321" Type="http://schemas.openxmlformats.org/officeDocument/2006/relationships/hyperlink" Target="https://twitter.com/AlexGodoyF_/status/993588091335127042" TargetMode="External"/><Relationship Id="rId4652" Type="http://schemas.openxmlformats.org/officeDocument/2006/relationships/hyperlink" Target="https://twitter.com/EAASolutions/status/993599769296670721" TargetMode="External"/><Relationship Id="rId5986" Type="http://schemas.openxmlformats.org/officeDocument/2006/relationships/hyperlink" Target="https://twitter.com/jparsonLinda/status/993611171545546752" TargetMode="External"/><Relationship Id="rId3324" Type="http://schemas.openxmlformats.org/officeDocument/2006/relationships/hyperlink" Target="https://twitter.com/TimothydPadgett/status/993588114298847232" TargetMode="External"/><Relationship Id="rId4655" Type="http://schemas.openxmlformats.org/officeDocument/2006/relationships/hyperlink" Target="http://ArcticCoastApparel.com" TargetMode="External"/><Relationship Id="rId5983" Type="http://schemas.openxmlformats.org/officeDocument/2006/relationships/hyperlink" Target="https://twitter.com/leobernabei/status/993611163802972160" TargetMode="External"/><Relationship Id="rId3323" Type="http://schemas.openxmlformats.org/officeDocument/2006/relationships/hyperlink" Target="https://twitter.com/NotMBeauchamp/status/993588097135841280" TargetMode="External"/><Relationship Id="rId4654" Type="http://schemas.openxmlformats.org/officeDocument/2006/relationships/hyperlink" Target="https://twitter.com/ArcticCoastApp/status/993599769170898944" TargetMode="External"/><Relationship Id="rId5984" Type="http://schemas.openxmlformats.org/officeDocument/2006/relationships/hyperlink" Target="http://Instagram.com/leobernabei" TargetMode="External"/><Relationship Id="rId2090" Type="http://schemas.openxmlformats.org/officeDocument/2006/relationships/hyperlink" Target="https://twitter.com/JaciPeterson/status/993576944686907392" TargetMode="External"/><Relationship Id="rId2091" Type="http://schemas.openxmlformats.org/officeDocument/2006/relationships/hyperlink" Target="https://twitter.com/vachilly64/status/993576967667638272" TargetMode="External"/><Relationship Id="rId2092" Type="http://schemas.openxmlformats.org/officeDocument/2006/relationships/hyperlink" Target="https://twitter.com/ecobusinesscom/status/993576983056404480" TargetMode="External"/><Relationship Id="rId2093" Type="http://schemas.openxmlformats.org/officeDocument/2006/relationships/hyperlink" Target="http://www.eco-business.com/news/briefing-from-bonn-3-reasons-why-climate-talks-are-stalling/" TargetMode="External"/><Relationship Id="rId2094" Type="http://schemas.openxmlformats.org/officeDocument/2006/relationships/hyperlink" Target="http://www.eco-business.com" TargetMode="External"/><Relationship Id="rId2095" Type="http://schemas.openxmlformats.org/officeDocument/2006/relationships/hyperlink" Target="https://twitter.com/socialchoices/status/993576991080280066" TargetMode="External"/><Relationship Id="rId2096" Type="http://schemas.openxmlformats.org/officeDocument/2006/relationships/hyperlink" Target="http://about.me/donald.lee" TargetMode="External"/><Relationship Id="rId2097" Type="http://schemas.openxmlformats.org/officeDocument/2006/relationships/hyperlink" Target="https://twitter.com/MsDoloresChurch/status/993576997103091712" TargetMode="External"/><Relationship Id="rId2098" Type="http://schemas.openxmlformats.org/officeDocument/2006/relationships/hyperlink" Target="https://twitter.com/VisionaryValues/status/993577013540569088" TargetMode="External"/><Relationship Id="rId2099" Type="http://schemas.openxmlformats.org/officeDocument/2006/relationships/hyperlink" Target="https://twitter.com/HelenJackson0/status/993577018141937665" TargetMode="External"/><Relationship Id="rId3391" Type="http://schemas.openxmlformats.org/officeDocument/2006/relationships/hyperlink" Target="https://twitter.com/oma0977/status/993588555032268802" TargetMode="External"/><Relationship Id="rId2060" Type="http://schemas.openxmlformats.org/officeDocument/2006/relationships/hyperlink" Target="http://facebook.com/slpnggiants" TargetMode="External"/><Relationship Id="rId3390" Type="http://schemas.openxmlformats.org/officeDocument/2006/relationships/hyperlink" Target="https://twitter.com/CkconboyKevin/status/993588547688034308" TargetMode="External"/><Relationship Id="rId2061" Type="http://schemas.openxmlformats.org/officeDocument/2006/relationships/hyperlink" Target="https://twitter.com/Bob_Stinson1234/status/993576675781816326" TargetMode="External"/><Relationship Id="rId3393" Type="http://schemas.openxmlformats.org/officeDocument/2006/relationships/hyperlink" Target="https://gab.ai/CptSnek" TargetMode="External"/><Relationship Id="rId2062" Type="http://schemas.openxmlformats.org/officeDocument/2006/relationships/hyperlink" Target="https://twitter.com/magpiejan/status/993576676234801152" TargetMode="External"/><Relationship Id="rId3392" Type="http://schemas.openxmlformats.org/officeDocument/2006/relationships/hyperlink" Target="https://twitter.com/CptSnek/status/993588560740532226" TargetMode="External"/><Relationship Id="rId2063" Type="http://schemas.openxmlformats.org/officeDocument/2006/relationships/hyperlink" Target="https://twitter.com/treecrow/status/993576690579263491" TargetMode="External"/><Relationship Id="rId3395" Type="http://schemas.openxmlformats.org/officeDocument/2006/relationships/hyperlink" Target="https://twitter.com/TurtleWoman777/status/993588582609772544" TargetMode="External"/><Relationship Id="rId2064" Type="http://schemas.openxmlformats.org/officeDocument/2006/relationships/hyperlink" Target="http://crowcounseling.net" TargetMode="External"/><Relationship Id="rId3394" Type="http://schemas.openxmlformats.org/officeDocument/2006/relationships/hyperlink" Target="https://twitter.com/bikinibbear/status/993588571591266304" TargetMode="External"/><Relationship Id="rId2065" Type="http://schemas.openxmlformats.org/officeDocument/2006/relationships/hyperlink" Target="https://twitter.com/Damselflycreek/status/993576713245294592" TargetMode="External"/><Relationship Id="rId3397" Type="http://schemas.openxmlformats.org/officeDocument/2006/relationships/hyperlink" Target="https://twitter.com/AdziAliOfficial/status/993588590373490688" TargetMode="External"/><Relationship Id="rId2066" Type="http://schemas.openxmlformats.org/officeDocument/2006/relationships/hyperlink" Target="https://twitter.com/MTReserved/status/993576724267978753" TargetMode="External"/><Relationship Id="rId3396" Type="http://schemas.openxmlformats.org/officeDocument/2006/relationships/hyperlink" Target="http://wendyrwyatt.blogspot.com/" TargetMode="External"/><Relationship Id="rId2067" Type="http://schemas.openxmlformats.org/officeDocument/2006/relationships/hyperlink" Target="http://whitehouse.gov" TargetMode="External"/><Relationship Id="rId3399" Type="http://schemas.openxmlformats.org/officeDocument/2006/relationships/hyperlink" Target="http://www.australianworkersparty.org/" TargetMode="External"/><Relationship Id="rId2068" Type="http://schemas.openxmlformats.org/officeDocument/2006/relationships/hyperlink" Target="https://twitter.com/mjc5577/status/993576735286362112" TargetMode="External"/><Relationship Id="rId3398" Type="http://schemas.openxmlformats.org/officeDocument/2006/relationships/hyperlink" Target="https://twitter.com/hpfm_fish/status/993588589173686272" TargetMode="External"/><Relationship Id="rId2069" Type="http://schemas.openxmlformats.org/officeDocument/2006/relationships/hyperlink" Target="https://twitter.com/Phil_B7/status/993576740088758272" TargetMode="External"/><Relationship Id="rId3380" Type="http://schemas.openxmlformats.org/officeDocument/2006/relationships/hyperlink" Target="https://twitter.com/CyaneticsBio/status/993588487919054848" TargetMode="External"/><Relationship Id="rId2050" Type="http://schemas.openxmlformats.org/officeDocument/2006/relationships/hyperlink" Target="https://twitter.com/Socratic1/status/993576576204746752" TargetMode="External"/><Relationship Id="rId3382" Type="http://schemas.openxmlformats.org/officeDocument/2006/relationships/hyperlink" Target="https://twitter.com/ninamurins/status/993588493266903040" TargetMode="External"/><Relationship Id="rId2051" Type="http://schemas.openxmlformats.org/officeDocument/2006/relationships/hyperlink" Target="https://twitter.com/alanwilliamz/status/993576579967135745" TargetMode="External"/><Relationship Id="rId3381" Type="http://schemas.openxmlformats.org/officeDocument/2006/relationships/hyperlink" Target="http://cyanetics.uk" TargetMode="External"/><Relationship Id="rId2052" Type="http://schemas.openxmlformats.org/officeDocument/2006/relationships/hyperlink" Target="http://dragontrailz.tumblr.com" TargetMode="External"/><Relationship Id="rId3384" Type="http://schemas.openxmlformats.org/officeDocument/2006/relationships/hyperlink" Target="https://www.carbonbrief.org/explainer-dealing-with-the-loss-and-damage-caused-by-climate-change" TargetMode="External"/><Relationship Id="rId2053" Type="http://schemas.openxmlformats.org/officeDocument/2006/relationships/hyperlink" Target="https://twitter.com/simonphelps1966/status/993576590935248896" TargetMode="External"/><Relationship Id="rId3383" Type="http://schemas.openxmlformats.org/officeDocument/2006/relationships/hyperlink" Target="https://twitter.com/sameerasays/status/993588504188932098" TargetMode="External"/><Relationship Id="rId2054" Type="http://schemas.openxmlformats.org/officeDocument/2006/relationships/hyperlink" Target="https://twitter.com/HH201707/status/993576600380813316" TargetMode="External"/><Relationship Id="rId3386" Type="http://schemas.openxmlformats.org/officeDocument/2006/relationships/hyperlink" Target="https://twitter.com/GULAYE/status/993588524136845312" TargetMode="External"/><Relationship Id="rId2055" Type="http://schemas.openxmlformats.org/officeDocument/2006/relationships/hyperlink" Target="https://twitter.com/MarkMuro1/status/993576606529617920" TargetMode="External"/><Relationship Id="rId3385" Type="http://schemas.openxmlformats.org/officeDocument/2006/relationships/hyperlink" Target="https://twitter.com/albradley71/status/993588510614605824" TargetMode="External"/><Relationship Id="rId2056" Type="http://schemas.openxmlformats.org/officeDocument/2006/relationships/hyperlink" Target="http://www.brookings.edu/experts/m/murom.aspx" TargetMode="External"/><Relationship Id="rId3388" Type="http://schemas.openxmlformats.org/officeDocument/2006/relationships/hyperlink" Target="https://twitter.com/Eric_Henning/status/993588544642760704" TargetMode="External"/><Relationship Id="rId2057" Type="http://schemas.openxmlformats.org/officeDocument/2006/relationships/hyperlink" Target="https://twitter.com/JoanVinallCox/status/993576605065805826" TargetMode="External"/><Relationship Id="rId3387" Type="http://schemas.openxmlformats.org/officeDocument/2006/relationships/hyperlink" Target="https://twitter.com/gecko39/status/993588545657991168" TargetMode="External"/><Relationship Id="rId2058" Type="http://schemas.openxmlformats.org/officeDocument/2006/relationships/hyperlink" Target="http://joanvinallcox.ca/" TargetMode="External"/><Relationship Id="rId2059" Type="http://schemas.openxmlformats.org/officeDocument/2006/relationships/hyperlink" Target="https://twitter.com/slpng_giants/status/993576646086017024" TargetMode="External"/><Relationship Id="rId3389" Type="http://schemas.openxmlformats.org/officeDocument/2006/relationships/hyperlink" Target="https://twitter.com/realcrypto7/status/993588542361268225" TargetMode="External"/><Relationship Id="rId2080" Type="http://schemas.openxmlformats.org/officeDocument/2006/relationships/hyperlink" Target="https://twitter.com/TLupien/status/993576860553547776" TargetMode="External"/><Relationship Id="rId2081" Type="http://schemas.openxmlformats.org/officeDocument/2006/relationships/hyperlink" Target="http://www.patricialupien.com" TargetMode="External"/><Relationship Id="rId2082" Type="http://schemas.openxmlformats.org/officeDocument/2006/relationships/hyperlink" Target="https://twitter.com/tweetfromVivek/status/993576896238669824" TargetMode="External"/><Relationship Id="rId2083" Type="http://schemas.openxmlformats.org/officeDocument/2006/relationships/hyperlink" Target="http://blogs.timesofisrael.com/author/vivek-shukla" TargetMode="External"/><Relationship Id="rId2084" Type="http://schemas.openxmlformats.org/officeDocument/2006/relationships/hyperlink" Target="https://twitter.com/Grod56/status/993576906116169729" TargetMode="External"/><Relationship Id="rId2085" Type="http://schemas.openxmlformats.org/officeDocument/2006/relationships/hyperlink" Target="https://twitter.com/alexespind/status/993576904778174468" TargetMode="External"/><Relationship Id="rId2086" Type="http://schemas.openxmlformats.org/officeDocument/2006/relationships/hyperlink" Target="https://twitter.com/stevestrehl/status/993576912277487616" TargetMode="External"/><Relationship Id="rId2087" Type="http://schemas.openxmlformats.org/officeDocument/2006/relationships/hyperlink" Target="http://Instagram.com/stevestrehl" TargetMode="External"/><Relationship Id="rId2088" Type="http://schemas.openxmlformats.org/officeDocument/2006/relationships/hyperlink" Target="https://twitter.com/JenniferKillin/status/993576920225894400" TargetMode="External"/><Relationship Id="rId2089" Type="http://schemas.openxmlformats.org/officeDocument/2006/relationships/hyperlink" Target="https://twitter.com/Herculesthelion/status/993576930439061504" TargetMode="External"/><Relationship Id="rId2070" Type="http://schemas.openxmlformats.org/officeDocument/2006/relationships/hyperlink" Target="https://twitter.com/MTReserved/status/993576749345669120" TargetMode="External"/><Relationship Id="rId2071" Type="http://schemas.openxmlformats.org/officeDocument/2006/relationships/hyperlink" Target="http://whitehouse.gov" TargetMode="External"/><Relationship Id="rId2072" Type="http://schemas.openxmlformats.org/officeDocument/2006/relationships/hyperlink" Target="https://twitter.com/SamhainNight/status/993576753724510208" TargetMode="External"/><Relationship Id="rId2073" Type="http://schemas.openxmlformats.org/officeDocument/2006/relationships/hyperlink" Target="http://samhainnight.com" TargetMode="External"/><Relationship Id="rId2074" Type="http://schemas.openxmlformats.org/officeDocument/2006/relationships/hyperlink" Target="https://twitter.com/TurnTwo363/status/993576753435103234" TargetMode="External"/><Relationship Id="rId2075" Type="http://schemas.openxmlformats.org/officeDocument/2006/relationships/hyperlink" Target="https://twitter.com/aliik1421/status/993576760393560067" TargetMode="External"/><Relationship Id="rId2076" Type="http://schemas.openxmlformats.org/officeDocument/2006/relationships/hyperlink" Target="https://twitter.com/Boojum402/status/993576796581908482" TargetMode="External"/><Relationship Id="rId2077" Type="http://schemas.openxmlformats.org/officeDocument/2006/relationships/hyperlink" Target="https://twitter.com/SalmanHussain92/status/993576805851455489" TargetMode="External"/><Relationship Id="rId2078" Type="http://schemas.openxmlformats.org/officeDocument/2006/relationships/hyperlink" Target="https://twitter.com/StormMela/status/993576847622443009" TargetMode="External"/><Relationship Id="rId2079" Type="http://schemas.openxmlformats.org/officeDocument/2006/relationships/hyperlink" Target="https://twitter.com/IsobelYeung/status/993576847119208449" TargetMode="External"/><Relationship Id="rId8240" Type="http://schemas.openxmlformats.org/officeDocument/2006/relationships/hyperlink" Target="https://twitter.com/batara_muhlis/status/993634461630644224" TargetMode="External"/><Relationship Id="rId8244" Type="http://schemas.openxmlformats.org/officeDocument/2006/relationships/hyperlink" Target="https://twitter.com/finndon/status/993634511626817536" TargetMode="External"/><Relationship Id="rId8243" Type="http://schemas.openxmlformats.org/officeDocument/2006/relationships/hyperlink" Target="https://twitter.com/SandraJeanLeon1/status/993634500323266560" TargetMode="External"/><Relationship Id="rId8242" Type="http://schemas.openxmlformats.org/officeDocument/2006/relationships/hyperlink" Target="http://www.thestonesculptor.com" TargetMode="External"/><Relationship Id="rId8241" Type="http://schemas.openxmlformats.org/officeDocument/2006/relationships/hyperlink" Target="https://twitter.com/StoneSculptorJN/status/993634483944525824" TargetMode="External"/><Relationship Id="rId8248" Type="http://schemas.openxmlformats.org/officeDocument/2006/relationships/hyperlink" Target="https://twitter.com/dataloco/status/993634546297049089" TargetMode="External"/><Relationship Id="rId8247" Type="http://schemas.openxmlformats.org/officeDocument/2006/relationships/hyperlink" Target="https://twitter.com/Concordantly/status/993634541859459079" TargetMode="External"/><Relationship Id="rId8246" Type="http://schemas.openxmlformats.org/officeDocument/2006/relationships/hyperlink" Target="http://english.uoregon.edu" TargetMode="External"/><Relationship Id="rId8245" Type="http://schemas.openxmlformats.org/officeDocument/2006/relationships/hyperlink" Target="https://twitter.com/UOEnglishDept/status/993634521655504901" TargetMode="External"/><Relationship Id="rId8249" Type="http://schemas.openxmlformats.org/officeDocument/2006/relationships/hyperlink" Target="http://dataloco.com" TargetMode="External"/><Relationship Id="rId8233" Type="http://schemas.openxmlformats.org/officeDocument/2006/relationships/hyperlink" Target="https://twitter.com/TheMarq1/status/993634416193953792" TargetMode="External"/><Relationship Id="rId8232" Type="http://schemas.openxmlformats.org/officeDocument/2006/relationships/hyperlink" Target="https://twitter.com/josotoo/status/993634401023119360" TargetMode="External"/><Relationship Id="rId8231" Type="http://schemas.openxmlformats.org/officeDocument/2006/relationships/hyperlink" Target="https://www.facebook.com/GCCThinkActTank/" TargetMode="External"/><Relationship Id="rId8230" Type="http://schemas.openxmlformats.org/officeDocument/2006/relationships/hyperlink" Target="http://bit.ly/2j6o8kZ" TargetMode="External"/><Relationship Id="rId8237" Type="http://schemas.openxmlformats.org/officeDocument/2006/relationships/hyperlink" Target="https://twitter.com/IsotopeThomas/status/993634465145647104" TargetMode="External"/><Relationship Id="rId8236" Type="http://schemas.openxmlformats.org/officeDocument/2006/relationships/hyperlink" Target="https://twitter.com/SandraJeanLeon1/status/993634445033918465" TargetMode="External"/><Relationship Id="rId8235" Type="http://schemas.openxmlformats.org/officeDocument/2006/relationships/hyperlink" Target="https://twitter.com/rijalXIX/status/993634445180600320" TargetMode="External"/><Relationship Id="rId8234" Type="http://schemas.openxmlformats.org/officeDocument/2006/relationships/hyperlink" Target="https://twitter.com/CrisBG/status/993634431507279877" TargetMode="External"/><Relationship Id="rId8239" Type="http://schemas.openxmlformats.org/officeDocument/2006/relationships/hyperlink" Target="https://twitter.com/TheRealHonch/status/993634463916666881" TargetMode="External"/><Relationship Id="rId8238" Type="http://schemas.openxmlformats.org/officeDocument/2006/relationships/hyperlink" Target="http://www.glyfac.buffalo.edu/Faculty/ekthomas/" TargetMode="External"/><Relationship Id="rId8262" Type="http://schemas.openxmlformats.org/officeDocument/2006/relationships/hyperlink" Target="http://www.climatechange-theneweconomy.com" TargetMode="External"/><Relationship Id="rId8261" Type="http://schemas.openxmlformats.org/officeDocument/2006/relationships/hyperlink" Target="https://twitter.com/CCTNE/status/993634771468259329" TargetMode="External"/><Relationship Id="rId8260" Type="http://schemas.openxmlformats.org/officeDocument/2006/relationships/hyperlink" Target="http://www.FruitionoftheDamned.com" TargetMode="External"/><Relationship Id="rId8266" Type="http://schemas.openxmlformats.org/officeDocument/2006/relationships/hyperlink" Target="https://twitter.com/curtdenham/status/993634809237811200" TargetMode="External"/><Relationship Id="rId8265" Type="http://schemas.openxmlformats.org/officeDocument/2006/relationships/hyperlink" Target="https://twitter.com/WilkerWanci/status/993634809938264064" TargetMode="External"/><Relationship Id="rId8264" Type="http://schemas.openxmlformats.org/officeDocument/2006/relationships/hyperlink" Target="https://twitter.com/annamtetro/status/993634810689138688" TargetMode="External"/><Relationship Id="rId8263" Type="http://schemas.openxmlformats.org/officeDocument/2006/relationships/hyperlink" Target="https://twitter.com/josotoo/status/993634778040750081" TargetMode="External"/><Relationship Id="rId8269" Type="http://schemas.openxmlformats.org/officeDocument/2006/relationships/hyperlink" Target="https://twitter.com/UWaterlooPres/status/993634856218300422" TargetMode="External"/><Relationship Id="rId8268" Type="http://schemas.openxmlformats.org/officeDocument/2006/relationships/hyperlink" Target="https://twitter.com/pbondi/status/993634837696217090" TargetMode="External"/><Relationship Id="rId8267" Type="http://schemas.openxmlformats.org/officeDocument/2006/relationships/hyperlink" Target="http://curtscuriosities.wordpress.com" TargetMode="External"/><Relationship Id="rId8251" Type="http://schemas.openxmlformats.org/officeDocument/2006/relationships/hyperlink" Target="https://twitter.com/Radio_Haidakhan/status/993634567570403328" TargetMode="External"/><Relationship Id="rId8250" Type="http://schemas.openxmlformats.org/officeDocument/2006/relationships/hyperlink" Target="https://twitter.com/SRich200/status/993634546175414272" TargetMode="External"/><Relationship Id="rId8255" Type="http://schemas.openxmlformats.org/officeDocument/2006/relationships/hyperlink" Target="https://www.geoffreyenglish.wordpress.com" TargetMode="External"/><Relationship Id="rId8254" Type="http://schemas.openxmlformats.org/officeDocument/2006/relationships/hyperlink" Target="https://twitter.com/DryLabRebel/status/993634611350585344" TargetMode="External"/><Relationship Id="rId8253" Type="http://schemas.openxmlformats.org/officeDocument/2006/relationships/hyperlink" Target="https://twitter.com/me_idealist/status/993634605898125312" TargetMode="External"/><Relationship Id="rId8252" Type="http://schemas.openxmlformats.org/officeDocument/2006/relationships/hyperlink" Target="https://twitter.com/theotherloz/status/993634598754992128" TargetMode="External"/><Relationship Id="rId8259" Type="http://schemas.openxmlformats.org/officeDocument/2006/relationships/hyperlink" Target="https://twitter.com/JRRmackinnon/status/993634748084797440" TargetMode="External"/><Relationship Id="rId8258" Type="http://schemas.openxmlformats.org/officeDocument/2006/relationships/hyperlink" Target="https://twitter.com/mariafnavarro10/status/993634741625683968" TargetMode="External"/><Relationship Id="rId8257" Type="http://schemas.openxmlformats.org/officeDocument/2006/relationships/hyperlink" Target="https://twitter.com/dzeniel021_/status/993634686672031744" TargetMode="External"/><Relationship Id="rId8256" Type="http://schemas.openxmlformats.org/officeDocument/2006/relationships/hyperlink" Target="https://twitter.com/ae_allchin/status/993634665855516672" TargetMode="External"/><Relationship Id="rId8209" Type="http://schemas.openxmlformats.org/officeDocument/2006/relationships/hyperlink" Target="https://twitter.com/audaye/status/993634096608923653" TargetMode="External"/><Relationship Id="rId8200" Type="http://schemas.openxmlformats.org/officeDocument/2006/relationships/hyperlink" Target="http://www.uwaterloo.ca" TargetMode="External"/><Relationship Id="rId8204" Type="http://schemas.openxmlformats.org/officeDocument/2006/relationships/hyperlink" Target="https://twitter.com/MelindaRooke/status/993634025423044608" TargetMode="External"/><Relationship Id="rId8203" Type="http://schemas.openxmlformats.org/officeDocument/2006/relationships/hyperlink" Target="https://twitter.com/darkatthecore/status/993634028749287426" TargetMode="External"/><Relationship Id="rId8202" Type="http://schemas.openxmlformats.org/officeDocument/2006/relationships/hyperlink" Target="https://twitter.com/JustGreenCities/status/993633999506456576" TargetMode="External"/><Relationship Id="rId8201" Type="http://schemas.openxmlformats.org/officeDocument/2006/relationships/hyperlink" Target="https://twitter.com/PierceCollierNL/status/993633999598772224" TargetMode="External"/><Relationship Id="rId8208" Type="http://schemas.openxmlformats.org/officeDocument/2006/relationships/hyperlink" Target="https://twitter.com/HamdiRifaiJD/status/993634065822740480" TargetMode="External"/><Relationship Id="rId8207" Type="http://schemas.openxmlformats.org/officeDocument/2006/relationships/hyperlink" Target="https://twitter.com/mikie475/status/993634033425928192" TargetMode="External"/><Relationship Id="rId8206" Type="http://schemas.openxmlformats.org/officeDocument/2006/relationships/hyperlink" Target="https://twitter.com/carlottaclarice/status/993634035657158656" TargetMode="External"/><Relationship Id="rId8205" Type="http://schemas.openxmlformats.org/officeDocument/2006/relationships/hyperlink" Target="https://www.myworld2030.org/trends" TargetMode="External"/><Relationship Id="rId8222" Type="http://schemas.openxmlformats.org/officeDocument/2006/relationships/hyperlink" Target="https://twitter.com/Quality_Asanas/status/993634333662597120" TargetMode="External"/><Relationship Id="rId8221" Type="http://schemas.openxmlformats.org/officeDocument/2006/relationships/hyperlink" Target="https://twitter.com/northernsoul03/status/993634199469993986" TargetMode="External"/><Relationship Id="rId8220" Type="http://schemas.openxmlformats.org/officeDocument/2006/relationships/hyperlink" Target="https://twitter.com/palbarino/status/993634186085924865" TargetMode="External"/><Relationship Id="rId8226" Type="http://schemas.openxmlformats.org/officeDocument/2006/relationships/hyperlink" Target="https://twitter.com/AlysaMarieWx/status/993634392294621185" TargetMode="External"/><Relationship Id="rId8225" Type="http://schemas.openxmlformats.org/officeDocument/2006/relationships/hyperlink" Target="https://twitter.com/vincekh231/status/993634379040772096" TargetMode="External"/><Relationship Id="rId8224" Type="http://schemas.openxmlformats.org/officeDocument/2006/relationships/hyperlink" Target="https://twitter.com/QueMedicus/status/993634366034243584" TargetMode="External"/><Relationship Id="rId8223" Type="http://schemas.openxmlformats.org/officeDocument/2006/relationships/hyperlink" Target="https://twitter.com/TwistedTINK83/status/993634344777510912" TargetMode="External"/><Relationship Id="rId8229" Type="http://schemas.openxmlformats.org/officeDocument/2006/relationships/hyperlink" Target="https://twitter.com/GCCThinkActTank/status/993634395402711040/photo/1" TargetMode="External"/><Relationship Id="rId8228" Type="http://schemas.openxmlformats.org/officeDocument/2006/relationships/hyperlink" Target="https://twitter.com/GCCThinkActTank/status/993634395402711040" TargetMode="External"/><Relationship Id="rId8227" Type="http://schemas.openxmlformats.org/officeDocument/2006/relationships/hyperlink" Target="http://www.weather.gc.ca" TargetMode="External"/><Relationship Id="rId8211" Type="http://schemas.openxmlformats.org/officeDocument/2006/relationships/hyperlink" Target="https://twitter.com/EcoExpert1/status/993634120130416641" TargetMode="External"/><Relationship Id="rId8210" Type="http://schemas.openxmlformats.org/officeDocument/2006/relationships/hyperlink" Target="https://twitter.com/GumptionAndCo/status/993634107300065280" TargetMode="External"/><Relationship Id="rId8215" Type="http://schemas.openxmlformats.org/officeDocument/2006/relationships/hyperlink" Target="https://twitter.com/OGR_ES/status/993634150442823680" TargetMode="External"/><Relationship Id="rId8214" Type="http://schemas.openxmlformats.org/officeDocument/2006/relationships/hyperlink" Target="https://twitter.com/bwhytecgy/status/993634132268797952" TargetMode="External"/><Relationship Id="rId8213" Type="http://schemas.openxmlformats.org/officeDocument/2006/relationships/hyperlink" Target="https://twitter.com/Suew007/status/993634122777145345" TargetMode="External"/><Relationship Id="rId8212" Type="http://schemas.openxmlformats.org/officeDocument/2006/relationships/hyperlink" Target="http://www.EcoFriendlyLink.com/blog/" TargetMode="External"/><Relationship Id="rId8219" Type="http://schemas.openxmlformats.org/officeDocument/2006/relationships/hyperlink" Target="http://mwt1974-blog.tumblr.com" TargetMode="External"/><Relationship Id="rId8218" Type="http://schemas.openxmlformats.org/officeDocument/2006/relationships/hyperlink" Target="https://twitter.com/mwt2008/status/993634149054451712" TargetMode="External"/><Relationship Id="rId8217" Type="http://schemas.openxmlformats.org/officeDocument/2006/relationships/hyperlink" Target="https://twitter.com/batara_muhlis/status/993634149733777408" TargetMode="External"/><Relationship Id="rId8216" Type="http://schemas.openxmlformats.org/officeDocument/2006/relationships/hyperlink" Target="https://www.openglobalrights.org/spanish/" TargetMode="External"/><Relationship Id="rId4723" Type="http://schemas.openxmlformats.org/officeDocument/2006/relationships/hyperlink" Target="https://twitter.com/NeilDenison/status/993600212433158144" TargetMode="External"/><Relationship Id="rId4722" Type="http://schemas.openxmlformats.org/officeDocument/2006/relationships/hyperlink" Target="https://twitter.com/r1piatk/status/993600199170895873" TargetMode="External"/><Relationship Id="rId4725" Type="http://schemas.openxmlformats.org/officeDocument/2006/relationships/hyperlink" Target="https://twitter.com/AtomicPunk57/status/993600244016279552" TargetMode="External"/><Relationship Id="rId4724" Type="http://schemas.openxmlformats.org/officeDocument/2006/relationships/hyperlink" Target="https://twitter.com/MArstonight/status/993600225435574273" TargetMode="External"/><Relationship Id="rId4727" Type="http://schemas.openxmlformats.org/officeDocument/2006/relationships/hyperlink" Target="https://www.linkedin.com/in/masedi-gideon-lomoko-0a801890/" TargetMode="External"/><Relationship Id="rId4726" Type="http://schemas.openxmlformats.org/officeDocument/2006/relationships/hyperlink" Target="https://twitter.com/Masedigid/status/993600263133986816" TargetMode="External"/><Relationship Id="rId4729" Type="http://schemas.openxmlformats.org/officeDocument/2006/relationships/hyperlink" Target="https://twitter.com/MRC_SLC/status/993600292259225600" TargetMode="External"/><Relationship Id="rId4728" Type="http://schemas.openxmlformats.org/officeDocument/2006/relationships/hyperlink" Target="https://twitter.com/Jesuslovesus100/status/993600272592236546" TargetMode="External"/><Relationship Id="rId4721" Type="http://schemas.openxmlformats.org/officeDocument/2006/relationships/hyperlink" Target="https://twitter.com/BernardoPiment4/status/993600200970301440" TargetMode="External"/><Relationship Id="rId4720" Type="http://schemas.openxmlformats.org/officeDocument/2006/relationships/hyperlink" Target="https://twitter.com/NeilDenison/status/993600196775788544" TargetMode="External"/><Relationship Id="rId4712" Type="http://schemas.openxmlformats.org/officeDocument/2006/relationships/hyperlink" Target="https://twitter.com/Tidalmarks/status/993600149220970498" TargetMode="External"/><Relationship Id="rId4711" Type="http://schemas.openxmlformats.org/officeDocument/2006/relationships/hyperlink" Target="http://www.agu.org" TargetMode="External"/><Relationship Id="rId4714" Type="http://schemas.openxmlformats.org/officeDocument/2006/relationships/hyperlink" Target="https://twitter.com/OldHorseProblem/status/993600167067766787" TargetMode="External"/><Relationship Id="rId4713" Type="http://schemas.openxmlformats.org/officeDocument/2006/relationships/hyperlink" Target="http://www.tidalmarks.co.uk" TargetMode="External"/><Relationship Id="rId4716" Type="http://schemas.openxmlformats.org/officeDocument/2006/relationships/hyperlink" Target="http://www.maka.net.nz" TargetMode="External"/><Relationship Id="rId4715" Type="http://schemas.openxmlformats.org/officeDocument/2006/relationships/hyperlink" Target="https://twitter.com/emani_flui/status/993600172448931840" TargetMode="External"/><Relationship Id="rId4718" Type="http://schemas.openxmlformats.org/officeDocument/2006/relationships/hyperlink" Target="https://twitter.com/blackricheuro/status/993600172985905153" TargetMode="External"/><Relationship Id="rId4717" Type="http://schemas.openxmlformats.org/officeDocument/2006/relationships/hyperlink" Target="https://twitter.com/Micahlectical/status/993600176181854209" TargetMode="External"/><Relationship Id="rId4719" Type="http://schemas.openxmlformats.org/officeDocument/2006/relationships/hyperlink" Target="https://twitter.com/thebobcampbell/status/993600186260840448" TargetMode="External"/><Relationship Id="rId4710" Type="http://schemas.openxmlformats.org/officeDocument/2006/relationships/hyperlink" Target="https://twitter.com/theAGU/status/993600149971664896" TargetMode="External"/><Relationship Id="rId3414" Type="http://schemas.openxmlformats.org/officeDocument/2006/relationships/hyperlink" Target="https://twitter.com/DakotaBewl/status/993588634820345856" TargetMode="External"/><Relationship Id="rId4745" Type="http://schemas.openxmlformats.org/officeDocument/2006/relationships/hyperlink" Target="http://www.occuworld.org" TargetMode="External"/><Relationship Id="rId3413" Type="http://schemas.openxmlformats.org/officeDocument/2006/relationships/hyperlink" Target="https://twitter.com/jacquescohen9/status/993588621188960258" TargetMode="External"/><Relationship Id="rId4744" Type="http://schemas.openxmlformats.org/officeDocument/2006/relationships/hyperlink" Target="https://twitter.com/OccuWorld/status/993600450267107328" TargetMode="External"/><Relationship Id="rId3416" Type="http://schemas.openxmlformats.org/officeDocument/2006/relationships/hyperlink" Target="http://www.amaritbrar.ca" TargetMode="External"/><Relationship Id="rId4747" Type="http://schemas.openxmlformats.org/officeDocument/2006/relationships/hyperlink" Target="https://twitter.com/MelanieBergma18/status/993600482265436160" TargetMode="External"/><Relationship Id="rId3415" Type="http://schemas.openxmlformats.org/officeDocument/2006/relationships/hyperlink" Target="https://twitter.com/amaritbrar/status/993588644844748800" TargetMode="External"/><Relationship Id="rId4746" Type="http://schemas.openxmlformats.org/officeDocument/2006/relationships/hyperlink" Target="https://twitter.com/NikolasBrookes/status/993600462329991169" TargetMode="External"/><Relationship Id="rId3418" Type="http://schemas.openxmlformats.org/officeDocument/2006/relationships/hyperlink" Target="http://www.tinapayson.com" TargetMode="External"/><Relationship Id="rId4749" Type="http://schemas.openxmlformats.org/officeDocument/2006/relationships/hyperlink" Target="https://twitter.com/Tommy_Voltaire/status/993600519531876353" TargetMode="External"/><Relationship Id="rId3417" Type="http://schemas.openxmlformats.org/officeDocument/2006/relationships/hyperlink" Target="https://twitter.com/tinapayson/status/993588659948580864" TargetMode="External"/><Relationship Id="rId4748" Type="http://schemas.openxmlformats.org/officeDocument/2006/relationships/hyperlink" Target="https://twitter.com/BarReNaples/status/993600509415231489" TargetMode="External"/><Relationship Id="rId3419" Type="http://schemas.openxmlformats.org/officeDocument/2006/relationships/hyperlink" Target="https://twitter.com/animalpenpals/status/993588677526937601" TargetMode="External"/><Relationship Id="rId3410" Type="http://schemas.openxmlformats.org/officeDocument/2006/relationships/hyperlink" Target="https://twitter.com/whyisntthis/status/993588609759502336" TargetMode="External"/><Relationship Id="rId4741" Type="http://schemas.openxmlformats.org/officeDocument/2006/relationships/hyperlink" Target="https://twitter.com/jessicamonroe05/status/993600408923717632" TargetMode="External"/><Relationship Id="rId4740" Type="http://schemas.openxmlformats.org/officeDocument/2006/relationships/hyperlink" Target="https://twitter.com/Transtasmagoric/status/993600411188768769" TargetMode="External"/><Relationship Id="rId3412" Type="http://schemas.openxmlformats.org/officeDocument/2006/relationships/hyperlink" Target="http://www.mywasteproducts.co.za/zimbabwe" TargetMode="External"/><Relationship Id="rId4743" Type="http://schemas.openxmlformats.org/officeDocument/2006/relationships/hyperlink" Target="https://twitter.com/msufans5/status/993600436081963009" TargetMode="External"/><Relationship Id="rId3411" Type="http://schemas.openxmlformats.org/officeDocument/2006/relationships/hyperlink" Target="https://twitter.com/junjudapi/status/993588616369713154" TargetMode="External"/><Relationship Id="rId4742" Type="http://schemas.openxmlformats.org/officeDocument/2006/relationships/hyperlink" Target="https://twitter.com/SerPatrickHeign/status/993600416825991172" TargetMode="External"/><Relationship Id="rId3403" Type="http://schemas.openxmlformats.org/officeDocument/2006/relationships/hyperlink" Target="http://AtheneFashion.com" TargetMode="External"/><Relationship Id="rId4734" Type="http://schemas.openxmlformats.org/officeDocument/2006/relationships/hyperlink" Target="https://twitter.com/poitup22/status/993600377105846272" TargetMode="External"/><Relationship Id="rId3402" Type="http://schemas.openxmlformats.org/officeDocument/2006/relationships/hyperlink" Target="http://AtheneFashion.com" TargetMode="External"/><Relationship Id="rId4733" Type="http://schemas.openxmlformats.org/officeDocument/2006/relationships/hyperlink" Target="https://twitter.com/BradOsborne5/status/993600359162613765" TargetMode="External"/><Relationship Id="rId3405" Type="http://schemas.openxmlformats.org/officeDocument/2006/relationships/hyperlink" Target="https://twitter.com/Sammy_Roth/status/993588603182759936" TargetMode="External"/><Relationship Id="rId4736" Type="http://schemas.openxmlformats.org/officeDocument/2006/relationships/hyperlink" Target="http://green1239.wix.com/greenkeizai" TargetMode="External"/><Relationship Id="rId3404" Type="http://schemas.openxmlformats.org/officeDocument/2006/relationships/hyperlink" Target="https://twitter.com/juliewiltshire/status/993588597285535744" TargetMode="External"/><Relationship Id="rId4735" Type="http://schemas.openxmlformats.org/officeDocument/2006/relationships/hyperlink" Target="https://twitter.com/greenkeizai/status/993600386157068290" TargetMode="External"/><Relationship Id="rId3407" Type="http://schemas.openxmlformats.org/officeDocument/2006/relationships/hyperlink" Target="https://twitter.com/Wright1Carole/status/993588606181761027" TargetMode="External"/><Relationship Id="rId4738" Type="http://schemas.openxmlformats.org/officeDocument/2006/relationships/hyperlink" Target="http://www.virup.wordpress.com" TargetMode="External"/><Relationship Id="rId3406" Type="http://schemas.openxmlformats.org/officeDocument/2006/relationships/hyperlink" Target="http://sammyroth.pressfolios.com/" TargetMode="External"/><Relationship Id="rId4737" Type="http://schemas.openxmlformats.org/officeDocument/2006/relationships/hyperlink" Target="https://twitter.com/veerupopuri/status/993600398052216832" TargetMode="External"/><Relationship Id="rId3409" Type="http://schemas.openxmlformats.org/officeDocument/2006/relationships/hyperlink" Target="http://geography.exeter.ac.uk" TargetMode="External"/><Relationship Id="rId3408" Type="http://schemas.openxmlformats.org/officeDocument/2006/relationships/hyperlink" Target="https://twitter.com/NeilAdger/status/993588610992664577" TargetMode="External"/><Relationship Id="rId4739" Type="http://schemas.openxmlformats.org/officeDocument/2006/relationships/hyperlink" Target="https://twitter.com/MrDash109/status/993600401780944896" TargetMode="External"/><Relationship Id="rId4730" Type="http://schemas.openxmlformats.org/officeDocument/2006/relationships/hyperlink" Target="http://www.CountingPantographs.org" TargetMode="External"/><Relationship Id="rId3401" Type="http://schemas.openxmlformats.org/officeDocument/2006/relationships/hyperlink" Target="https://twitter.com/AtheneFashion/status/993588600255209478" TargetMode="External"/><Relationship Id="rId4732" Type="http://schemas.openxmlformats.org/officeDocument/2006/relationships/hyperlink" Target="https://twitter.com/CeliaNysss/status/993600348207157248" TargetMode="External"/><Relationship Id="rId3400" Type="http://schemas.openxmlformats.org/officeDocument/2006/relationships/hyperlink" Target="https://twitter.com/MarkyRupert/status/993588588540579840" TargetMode="External"/><Relationship Id="rId4731" Type="http://schemas.openxmlformats.org/officeDocument/2006/relationships/hyperlink" Target="https://twitter.com/landonjumpoff/status/993600338392317952" TargetMode="External"/><Relationship Id="rId8291" Type="http://schemas.openxmlformats.org/officeDocument/2006/relationships/hyperlink" Target="http://Www.Etsy.com/shop/heavenlytyes" TargetMode="External"/><Relationship Id="rId8290" Type="http://schemas.openxmlformats.org/officeDocument/2006/relationships/hyperlink" Target="https://twitter.com/Heavenlyfran/status/993635111005454336" TargetMode="External"/><Relationship Id="rId8284" Type="http://schemas.openxmlformats.org/officeDocument/2006/relationships/hyperlink" Target="https://twitter.com/SuckItGilgamesh/status/993635058836754434" TargetMode="External"/><Relationship Id="rId8283" Type="http://schemas.openxmlformats.org/officeDocument/2006/relationships/hyperlink" Target="https://twitter.com/omar_vargasv/status/993635028671352835" TargetMode="External"/><Relationship Id="rId8282" Type="http://schemas.openxmlformats.org/officeDocument/2006/relationships/hyperlink" Target="http://dairyexcellence.co.nz/technology" TargetMode="External"/><Relationship Id="rId8281" Type="http://schemas.openxmlformats.org/officeDocument/2006/relationships/hyperlink" Target="https://twitter.com/EveryCowNZ/status/993635029237481473" TargetMode="External"/><Relationship Id="rId8288" Type="http://schemas.openxmlformats.org/officeDocument/2006/relationships/hyperlink" Target="https://twitter.com/ycbeau/status/993635106324713472" TargetMode="External"/><Relationship Id="rId8287" Type="http://schemas.openxmlformats.org/officeDocument/2006/relationships/hyperlink" Target="https://twitter.com/brookebay21/status/993635086057828354" TargetMode="External"/><Relationship Id="rId8286" Type="http://schemas.openxmlformats.org/officeDocument/2006/relationships/hyperlink" Target="https://twitter.com/Enigmatograph/status/993635066709409793" TargetMode="External"/><Relationship Id="rId8285" Type="http://schemas.openxmlformats.org/officeDocument/2006/relationships/hyperlink" Target="https://twitter.com/HEB2205/status/993635067657306113" TargetMode="External"/><Relationship Id="rId8289" Type="http://schemas.openxmlformats.org/officeDocument/2006/relationships/hyperlink" Target="http://www.davidsuzuki.org" TargetMode="External"/><Relationship Id="rId8280" Type="http://schemas.openxmlformats.org/officeDocument/2006/relationships/hyperlink" Target="https://twitter.com/TiphanieStocks/status/993635011495710722" TargetMode="External"/><Relationship Id="rId8273" Type="http://schemas.openxmlformats.org/officeDocument/2006/relationships/hyperlink" Target="https://twitter.com/randyiq421/status/993634890120744961" TargetMode="External"/><Relationship Id="rId8272" Type="http://schemas.openxmlformats.org/officeDocument/2006/relationships/hyperlink" Target="https://twitter.com/Curmudgeon1836/status/993634873465192448" TargetMode="External"/><Relationship Id="rId8271" Type="http://schemas.openxmlformats.org/officeDocument/2006/relationships/hyperlink" Target="https://twitter.com/hulagangster/status/993634871762354181" TargetMode="External"/><Relationship Id="rId8270" Type="http://schemas.openxmlformats.org/officeDocument/2006/relationships/hyperlink" Target="https://uwaterloo.ca/president/" TargetMode="External"/><Relationship Id="rId8277" Type="http://schemas.openxmlformats.org/officeDocument/2006/relationships/hyperlink" Target="https://twitter.com/godlessteach/status/993634989005787136" TargetMode="External"/><Relationship Id="rId8276" Type="http://schemas.openxmlformats.org/officeDocument/2006/relationships/hyperlink" Target="http://www.greyts.eu" TargetMode="External"/><Relationship Id="rId8275" Type="http://schemas.openxmlformats.org/officeDocument/2006/relationships/hyperlink" Target="https://twitter.com/Ovalfuenf/status/993634944177135617" TargetMode="External"/><Relationship Id="rId8274" Type="http://schemas.openxmlformats.org/officeDocument/2006/relationships/hyperlink" Target="https://twitter.com/CoproLubs/status/993634928674918401" TargetMode="External"/><Relationship Id="rId8279" Type="http://schemas.openxmlformats.org/officeDocument/2006/relationships/hyperlink" Target="http://bit.ly/2zTjGAD" TargetMode="External"/><Relationship Id="rId8278" Type="http://schemas.openxmlformats.org/officeDocument/2006/relationships/hyperlink" Target="https://twitter.com/MikeReeseM/status/993635003920797696" TargetMode="External"/><Relationship Id="rId4701" Type="http://schemas.openxmlformats.org/officeDocument/2006/relationships/hyperlink" Target="https://twitter.com/TeamHeinrich/status/993600108439711745" TargetMode="External"/><Relationship Id="rId4700" Type="http://schemas.openxmlformats.org/officeDocument/2006/relationships/hyperlink" Target="https://twitter.com/ViktorTunic/status/993600096293081089" TargetMode="External"/><Relationship Id="rId4703" Type="http://schemas.openxmlformats.org/officeDocument/2006/relationships/hyperlink" Target="https://twitter.com/Metropolitiques/status/993600113418428418" TargetMode="External"/><Relationship Id="rId4702" Type="http://schemas.openxmlformats.org/officeDocument/2006/relationships/hyperlink" Target="http://www.martinheinrich.com" TargetMode="External"/><Relationship Id="rId4705" Type="http://schemas.openxmlformats.org/officeDocument/2006/relationships/hyperlink" Target="http://www.metropolitiques.eu" TargetMode="External"/><Relationship Id="rId4704" Type="http://schemas.openxmlformats.org/officeDocument/2006/relationships/hyperlink" Target="https://buff.ly/2EWrqiB" TargetMode="External"/><Relationship Id="rId4707" Type="http://schemas.openxmlformats.org/officeDocument/2006/relationships/hyperlink" Target="https://twitter.com/globaltimesnews/status/993600113015689217" TargetMode="External"/><Relationship Id="rId4706" Type="http://schemas.openxmlformats.org/officeDocument/2006/relationships/hyperlink" Target="https://twitter.com/SusanDDempsey1/status/993600113196101632" TargetMode="External"/><Relationship Id="rId4709" Type="http://schemas.openxmlformats.org/officeDocument/2006/relationships/hyperlink" Target="https://twitter.com/Growsbeak/status/993600151032811520" TargetMode="External"/><Relationship Id="rId4708" Type="http://schemas.openxmlformats.org/officeDocument/2006/relationships/hyperlink" Target="http://www.globaltimes.com.cn" TargetMode="External"/><Relationship Id="rId8295" Type="http://schemas.openxmlformats.org/officeDocument/2006/relationships/hyperlink" Target="https://twitter.com/TheCulmination1/status/993635132983693312" TargetMode="External"/><Relationship Id="rId8294" Type="http://schemas.openxmlformats.org/officeDocument/2006/relationships/hyperlink" Target="https://twitter.com/politicolucy/status/993635131733749760" TargetMode="External"/><Relationship Id="rId8293" Type="http://schemas.openxmlformats.org/officeDocument/2006/relationships/hyperlink" Target="https://www.linkedin.com/in/alice-simpson-young-1237ab6a" TargetMode="External"/><Relationship Id="rId8292" Type="http://schemas.openxmlformats.org/officeDocument/2006/relationships/hyperlink" Target="https://twitter.com/alicesimyo/status/993635122917163010" TargetMode="External"/><Relationship Id="rId8299" Type="http://schemas.openxmlformats.org/officeDocument/2006/relationships/hyperlink" Target="https://twitter.com/g_e_anderson/status/993635154840227841" TargetMode="External"/><Relationship Id="rId8298" Type="http://schemas.openxmlformats.org/officeDocument/2006/relationships/hyperlink" Target="http://sites.dartmouth.edu/climateaction" TargetMode="External"/><Relationship Id="rId8297" Type="http://schemas.openxmlformats.org/officeDocument/2006/relationships/hyperlink" Target="https://twitter.com/LeehiYona/status/993635155045699584" TargetMode="External"/><Relationship Id="rId8296" Type="http://schemas.openxmlformats.org/officeDocument/2006/relationships/hyperlink" Target="https://twitter.com/tattoomatthew/status/993635140730531840" TargetMode="External"/><Relationship Id="rId2148" Type="http://schemas.openxmlformats.org/officeDocument/2006/relationships/hyperlink" Target="https://www.instagram.com/_gork/" TargetMode="External"/><Relationship Id="rId2149" Type="http://schemas.openxmlformats.org/officeDocument/2006/relationships/hyperlink" Target="https://twitter.com/keithalexander/status/993577401216110592" TargetMode="External"/><Relationship Id="rId3479" Type="http://schemas.openxmlformats.org/officeDocument/2006/relationships/hyperlink" Target="http://wendyrwyatt.blogspot.com/" TargetMode="External"/><Relationship Id="rId3470" Type="http://schemas.openxmlformats.org/officeDocument/2006/relationships/hyperlink" Target="http://www.smh.com.au/environment/by/Peter-Hannam" TargetMode="External"/><Relationship Id="rId2140" Type="http://schemas.openxmlformats.org/officeDocument/2006/relationships/hyperlink" Target="http://www.ecotheelephant.co.uk" TargetMode="External"/><Relationship Id="rId3472" Type="http://schemas.openxmlformats.org/officeDocument/2006/relationships/hyperlink" Target="https://twitter.com/demeralda/status/993589068368961540" TargetMode="External"/><Relationship Id="rId2141" Type="http://schemas.openxmlformats.org/officeDocument/2006/relationships/hyperlink" Target="https://twitter.com/Mommy3355/status/993577359881261058" TargetMode="External"/><Relationship Id="rId3471" Type="http://schemas.openxmlformats.org/officeDocument/2006/relationships/hyperlink" Target="https://twitter.com/SiftonElisabeth/status/993589064321392645" TargetMode="External"/><Relationship Id="rId2142" Type="http://schemas.openxmlformats.org/officeDocument/2006/relationships/hyperlink" Target="https://twitter.com/slpng_giants_se/status/993577369658167296" TargetMode="External"/><Relationship Id="rId3474" Type="http://schemas.openxmlformats.org/officeDocument/2006/relationships/hyperlink" Target="http://wendyrwyatt.blogspot.com/" TargetMode="External"/><Relationship Id="rId2143" Type="http://schemas.openxmlformats.org/officeDocument/2006/relationships/hyperlink" Target="http://sleepinggiantsse.blogspot.se" TargetMode="External"/><Relationship Id="rId3473" Type="http://schemas.openxmlformats.org/officeDocument/2006/relationships/hyperlink" Target="https://twitter.com/TurtleWoman777/status/993589090523205634" TargetMode="External"/><Relationship Id="rId2144" Type="http://schemas.openxmlformats.org/officeDocument/2006/relationships/hyperlink" Target="https://twitter.com/GraemeTR/status/993577369414914049" TargetMode="External"/><Relationship Id="rId3476" Type="http://schemas.openxmlformats.org/officeDocument/2006/relationships/hyperlink" Target="https://twitter.com/HEAT_GmbH/status/993589104972587008" TargetMode="External"/><Relationship Id="rId2145" Type="http://schemas.openxmlformats.org/officeDocument/2006/relationships/hyperlink" Target="https://twitter.com/DeborahEllis12/status/993577375894994950" TargetMode="External"/><Relationship Id="rId3475" Type="http://schemas.openxmlformats.org/officeDocument/2006/relationships/hyperlink" Target="https://twitter.com/TorontoDDG/status/993589087243206658" TargetMode="External"/><Relationship Id="rId2146" Type="http://schemas.openxmlformats.org/officeDocument/2006/relationships/hyperlink" Target="https://twitter.com/TKLogistics/status/993577373571444736" TargetMode="External"/><Relationship Id="rId3478" Type="http://schemas.openxmlformats.org/officeDocument/2006/relationships/hyperlink" Target="https://twitter.com/TurtleWoman777/status/993589116297187328" TargetMode="External"/><Relationship Id="rId2147" Type="http://schemas.openxmlformats.org/officeDocument/2006/relationships/hyperlink" Target="https://twitter.com/rannciid/status/993577384166219776" TargetMode="External"/><Relationship Id="rId3477" Type="http://schemas.openxmlformats.org/officeDocument/2006/relationships/hyperlink" Target="http://www.heat-international.de" TargetMode="External"/><Relationship Id="rId2137" Type="http://schemas.openxmlformats.org/officeDocument/2006/relationships/hyperlink" Target="http://google.com" TargetMode="External"/><Relationship Id="rId3469" Type="http://schemas.openxmlformats.org/officeDocument/2006/relationships/hyperlink" Target="https://twitter.com/p_hannam/status/993589064606478338" TargetMode="External"/><Relationship Id="rId2138" Type="http://schemas.openxmlformats.org/officeDocument/2006/relationships/hyperlink" Target="https://twitter.com/MrMaidenform/status/993577359730135042" TargetMode="External"/><Relationship Id="rId3468" Type="http://schemas.openxmlformats.org/officeDocument/2006/relationships/hyperlink" Target="https://twitter.com/lyyved/status/993589051914620929" TargetMode="External"/><Relationship Id="rId4799" Type="http://schemas.openxmlformats.org/officeDocument/2006/relationships/hyperlink" Target="https://twitter.com/shehzadyounis/status/993601017731305472" TargetMode="External"/><Relationship Id="rId2139" Type="http://schemas.openxmlformats.org/officeDocument/2006/relationships/hyperlink" Target="https://twitter.com/ecotheelephant/status/993577359453425669" TargetMode="External"/><Relationship Id="rId4790" Type="http://schemas.openxmlformats.org/officeDocument/2006/relationships/hyperlink" Target="https://twitter.com/WVysotsky/status/993600950446194690" TargetMode="External"/><Relationship Id="rId3461" Type="http://schemas.openxmlformats.org/officeDocument/2006/relationships/hyperlink" Target="https://twitter.com/Oxco01/status/993589016544075776" TargetMode="External"/><Relationship Id="rId4792" Type="http://schemas.openxmlformats.org/officeDocument/2006/relationships/hyperlink" Target="https://twitter.com/GDRNorminton/status/993600954363719682" TargetMode="External"/><Relationship Id="rId2130" Type="http://schemas.openxmlformats.org/officeDocument/2006/relationships/hyperlink" Target="http://www.namkiwanuka.com/" TargetMode="External"/><Relationship Id="rId3460" Type="http://schemas.openxmlformats.org/officeDocument/2006/relationships/hyperlink" Target="https://twitter.com/_Y1YY/status/993589012886679552" TargetMode="External"/><Relationship Id="rId4791" Type="http://schemas.openxmlformats.org/officeDocument/2006/relationships/hyperlink" Target="http://vman0626.com" TargetMode="External"/><Relationship Id="rId2131" Type="http://schemas.openxmlformats.org/officeDocument/2006/relationships/hyperlink" Target="https://twitter.com/OkumAmber/status/993577312430968833" TargetMode="External"/><Relationship Id="rId3463" Type="http://schemas.openxmlformats.org/officeDocument/2006/relationships/hyperlink" Target="https://twitter.com/hellish_hessian/status/993589020914585601" TargetMode="External"/><Relationship Id="rId4794" Type="http://schemas.openxmlformats.org/officeDocument/2006/relationships/hyperlink" Target="https://twitter.com/robbipl/status/993600965138898944" TargetMode="External"/><Relationship Id="rId2132" Type="http://schemas.openxmlformats.org/officeDocument/2006/relationships/hyperlink" Target="https://twitter.com/JimEckmage/status/993577326159032321" TargetMode="External"/><Relationship Id="rId3462" Type="http://schemas.openxmlformats.org/officeDocument/2006/relationships/hyperlink" Target="https://twitter.com/hap317/status/993589021149401090" TargetMode="External"/><Relationship Id="rId4793" Type="http://schemas.openxmlformats.org/officeDocument/2006/relationships/hyperlink" Target="http://www.gregorynorminton.co.uk" TargetMode="External"/><Relationship Id="rId2133" Type="http://schemas.openxmlformats.org/officeDocument/2006/relationships/hyperlink" Target="https://twitter.com/JJCrosstrainers/status/993577336657268739" TargetMode="External"/><Relationship Id="rId3465" Type="http://schemas.openxmlformats.org/officeDocument/2006/relationships/hyperlink" Target="http://gazette.com/author/ellie-mulder" TargetMode="External"/><Relationship Id="rId4796" Type="http://schemas.openxmlformats.org/officeDocument/2006/relationships/hyperlink" Target="https://twitter.com/ahsanb_/status/993600976455061504" TargetMode="External"/><Relationship Id="rId2134" Type="http://schemas.openxmlformats.org/officeDocument/2006/relationships/hyperlink" Target="https://twitter.com/1002Loola/status/993577335734620170" TargetMode="External"/><Relationship Id="rId3464" Type="http://schemas.openxmlformats.org/officeDocument/2006/relationships/hyperlink" Target="https://twitter.com/LEmarie/status/993589027642269697" TargetMode="External"/><Relationship Id="rId4795" Type="http://schemas.openxmlformats.org/officeDocument/2006/relationships/hyperlink" Target="https://twitter.com/MKhalafllah/status/993600971887562753" TargetMode="External"/><Relationship Id="rId2135" Type="http://schemas.openxmlformats.org/officeDocument/2006/relationships/hyperlink" Target="https://twitter.com/lucy191/status/993577339379478533" TargetMode="External"/><Relationship Id="rId3467" Type="http://schemas.openxmlformats.org/officeDocument/2006/relationships/hyperlink" Target="https://twitter.com/YungChillunaire/status/993589032914386944" TargetMode="External"/><Relationship Id="rId4798" Type="http://schemas.openxmlformats.org/officeDocument/2006/relationships/hyperlink" Target="http://elizabethburakowski.com" TargetMode="External"/><Relationship Id="rId2136" Type="http://schemas.openxmlformats.org/officeDocument/2006/relationships/hyperlink" Target="https://twitter.com/crazyhorse2126/status/993577343846375424" TargetMode="External"/><Relationship Id="rId3466" Type="http://schemas.openxmlformats.org/officeDocument/2006/relationships/hyperlink" Target="https://twitter.com/EldoradoSan/status/993589036383076352" TargetMode="External"/><Relationship Id="rId4797" Type="http://schemas.openxmlformats.org/officeDocument/2006/relationships/hyperlink" Target="https://twitter.com/LizBurakowski/status/993600983589687296" TargetMode="External"/><Relationship Id="rId3490" Type="http://schemas.openxmlformats.org/officeDocument/2006/relationships/hyperlink" Target="http://wendyrwyatt.blogspot.com/" TargetMode="External"/><Relationship Id="rId2160" Type="http://schemas.openxmlformats.org/officeDocument/2006/relationships/hyperlink" Target="http://americaspledge.com" TargetMode="External"/><Relationship Id="rId3492" Type="http://schemas.openxmlformats.org/officeDocument/2006/relationships/hyperlink" Target="https://twitter.com/lyyved/status/993589230579445760" TargetMode="External"/><Relationship Id="rId2161" Type="http://schemas.openxmlformats.org/officeDocument/2006/relationships/hyperlink" Target="https://twitter.com/thedailyUV/status/993577457562275841" TargetMode="External"/><Relationship Id="rId3491" Type="http://schemas.openxmlformats.org/officeDocument/2006/relationships/hyperlink" Target="https://twitter.com/diegonoseda/status/993589218965409792" TargetMode="External"/><Relationship Id="rId2162" Type="http://schemas.openxmlformats.org/officeDocument/2006/relationships/hyperlink" Target="http://dailyUV.com" TargetMode="External"/><Relationship Id="rId3494" Type="http://schemas.openxmlformats.org/officeDocument/2006/relationships/hyperlink" Target="https://twitter.com/ebwobusy/status/993589241065156610" TargetMode="External"/><Relationship Id="rId2163" Type="http://schemas.openxmlformats.org/officeDocument/2006/relationships/hyperlink" Target="https://twitter.com/JudithKMcHale/status/993577496560914432" TargetMode="External"/><Relationship Id="rId3493" Type="http://schemas.openxmlformats.org/officeDocument/2006/relationships/hyperlink" Target="https://twitter.com/CouponTammy/status/993589234106646528" TargetMode="External"/><Relationship Id="rId2164" Type="http://schemas.openxmlformats.org/officeDocument/2006/relationships/hyperlink" Target="http://judithmchale.com" TargetMode="External"/><Relationship Id="rId3496" Type="http://schemas.openxmlformats.org/officeDocument/2006/relationships/hyperlink" Target="https://twitter.com/Karen56545324/status/993589245045506049" TargetMode="External"/><Relationship Id="rId2165" Type="http://schemas.openxmlformats.org/officeDocument/2006/relationships/hyperlink" Target="https://twitter.com/SunSentinel/status/993577495944466432" TargetMode="External"/><Relationship Id="rId3495" Type="http://schemas.openxmlformats.org/officeDocument/2006/relationships/hyperlink" Target="https://m.youtube.com/watch?v=p9e7U6Qg27I" TargetMode="External"/><Relationship Id="rId2166" Type="http://schemas.openxmlformats.org/officeDocument/2006/relationships/hyperlink" Target="http://www.sun-sentinel.com/" TargetMode="External"/><Relationship Id="rId3498" Type="http://schemas.openxmlformats.org/officeDocument/2006/relationships/hyperlink" Target="https://twitter.com/countrylife67/status/993589258110799872" TargetMode="External"/><Relationship Id="rId2167" Type="http://schemas.openxmlformats.org/officeDocument/2006/relationships/hyperlink" Target="https://twitter.com/Jeanfb18Jean/status/993577495495667713" TargetMode="External"/><Relationship Id="rId3497" Type="http://schemas.openxmlformats.org/officeDocument/2006/relationships/hyperlink" Target="https://twitter.com/Cospaia1826/status/993589252364566528" TargetMode="External"/><Relationship Id="rId2168" Type="http://schemas.openxmlformats.org/officeDocument/2006/relationships/hyperlink" Target="https://twitter.com/WiproDigital/status/993577498897248259" TargetMode="External"/><Relationship Id="rId2169" Type="http://schemas.openxmlformats.org/officeDocument/2006/relationships/hyperlink" Target="http://www.wiprodigital.com" TargetMode="External"/><Relationship Id="rId3499" Type="http://schemas.openxmlformats.org/officeDocument/2006/relationships/hyperlink" Target="https://twitter.com/Michaelcraddo16/status/993589256701599745" TargetMode="External"/><Relationship Id="rId2159" Type="http://schemas.openxmlformats.org/officeDocument/2006/relationships/hyperlink" Target="https://twitter.com/AmericasPledge/status/993577457792962561" TargetMode="External"/><Relationship Id="rId3481" Type="http://schemas.openxmlformats.org/officeDocument/2006/relationships/hyperlink" Target="https://twitter.com/TurtleWoman777/status/993589143413383169" TargetMode="External"/><Relationship Id="rId2150" Type="http://schemas.openxmlformats.org/officeDocument/2006/relationships/hyperlink" Target="http://keithalexander.co.uk/" TargetMode="External"/><Relationship Id="rId3480" Type="http://schemas.openxmlformats.org/officeDocument/2006/relationships/hyperlink" Target="https://twitter.com/redpillmamma/status/993589116632629248" TargetMode="External"/><Relationship Id="rId2151" Type="http://schemas.openxmlformats.org/officeDocument/2006/relationships/hyperlink" Target="https://twitter.com/dublinbermia/status/993577412410662912" TargetMode="External"/><Relationship Id="rId3483" Type="http://schemas.openxmlformats.org/officeDocument/2006/relationships/hyperlink" Target="https://twitter.com/TurtleWoman777/status/993589182252617728" TargetMode="External"/><Relationship Id="rId2152" Type="http://schemas.openxmlformats.org/officeDocument/2006/relationships/hyperlink" Target="https://twitter.com/sheakashea/status/993577421856264192" TargetMode="External"/><Relationship Id="rId3482" Type="http://schemas.openxmlformats.org/officeDocument/2006/relationships/hyperlink" Target="http://wendyrwyatt.blogspot.com/" TargetMode="External"/><Relationship Id="rId2153" Type="http://schemas.openxmlformats.org/officeDocument/2006/relationships/hyperlink" Target="https://twitter.com/UTF8Bowlerama/status/993577419671068672" TargetMode="External"/><Relationship Id="rId3485" Type="http://schemas.openxmlformats.org/officeDocument/2006/relationships/hyperlink" Target="https://twitter.com/ForgeRat/status/993589180729933824" TargetMode="External"/><Relationship Id="rId2154" Type="http://schemas.openxmlformats.org/officeDocument/2006/relationships/hyperlink" Target="https://twitter.com/Totalrecoverys1/status/993577437937197056" TargetMode="External"/><Relationship Id="rId3484" Type="http://schemas.openxmlformats.org/officeDocument/2006/relationships/hyperlink" Target="http://wendyrwyatt.blogspot.com/" TargetMode="External"/><Relationship Id="rId2155" Type="http://schemas.openxmlformats.org/officeDocument/2006/relationships/hyperlink" Target="https://twitter.com/junesokind/status/993577443968643079" TargetMode="External"/><Relationship Id="rId3487" Type="http://schemas.openxmlformats.org/officeDocument/2006/relationships/hyperlink" Target="https://twitter.com/JaimeAlexis/status/993589203811295232" TargetMode="External"/><Relationship Id="rId2156" Type="http://schemas.openxmlformats.org/officeDocument/2006/relationships/hyperlink" Target="https://twitter.com/rorlolson/status/993577450910179328" TargetMode="External"/><Relationship Id="rId3486" Type="http://schemas.openxmlformats.org/officeDocument/2006/relationships/hyperlink" Target="https://twitter.com/FelipeMillani79/status/993589184521793537" TargetMode="External"/><Relationship Id="rId2157" Type="http://schemas.openxmlformats.org/officeDocument/2006/relationships/hyperlink" Target="https://twitter.com/CNYCN/status/993577458069786626" TargetMode="External"/><Relationship Id="rId3489" Type="http://schemas.openxmlformats.org/officeDocument/2006/relationships/hyperlink" Target="https://twitter.com/TurtleWoman777/status/993589208005693441" TargetMode="External"/><Relationship Id="rId2158" Type="http://schemas.openxmlformats.org/officeDocument/2006/relationships/hyperlink" Target="http://cnycn.org" TargetMode="External"/><Relationship Id="rId3488" Type="http://schemas.openxmlformats.org/officeDocument/2006/relationships/hyperlink" Target="https://www.empowerwork.org" TargetMode="External"/><Relationship Id="rId2104" Type="http://schemas.openxmlformats.org/officeDocument/2006/relationships/hyperlink" Target="https://twitter.com/NYLonGirl/status/993577024815067136" TargetMode="External"/><Relationship Id="rId3436" Type="http://schemas.openxmlformats.org/officeDocument/2006/relationships/hyperlink" Target="https://gwent.greenparty.org.uk/" TargetMode="External"/><Relationship Id="rId4767" Type="http://schemas.openxmlformats.org/officeDocument/2006/relationships/hyperlink" Target="http://jayjasinski.com/" TargetMode="External"/><Relationship Id="rId2105" Type="http://schemas.openxmlformats.org/officeDocument/2006/relationships/hyperlink" Target="https://twitter.com/GunnGinger/status/993577028841492480" TargetMode="External"/><Relationship Id="rId3435" Type="http://schemas.openxmlformats.org/officeDocument/2006/relationships/hyperlink" Target="https://twitter.com/GwentGreens/status/993588861069643776" TargetMode="External"/><Relationship Id="rId4766" Type="http://schemas.openxmlformats.org/officeDocument/2006/relationships/hyperlink" Target="https://twitter.com/jayjasinski/status/993600761597648896" TargetMode="External"/><Relationship Id="rId2106" Type="http://schemas.openxmlformats.org/officeDocument/2006/relationships/hyperlink" Target="http://www.multiplesclerosis-unplugged.com" TargetMode="External"/><Relationship Id="rId3438" Type="http://schemas.openxmlformats.org/officeDocument/2006/relationships/hyperlink" Target="https://twitter.com/FaustiniMary/status/993588885660864512" TargetMode="External"/><Relationship Id="rId4769" Type="http://schemas.openxmlformats.org/officeDocument/2006/relationships/hyperlink" Target="https://twitter.com/kpal65/status/993600821806821378" TargetMode="External"/><Relationship Id="rId2107" Type="http://schemas.openxmlformats.org/officeDocument/2006/relationships/hyperlink" Target="https://twitter.com/JMattWilliams4/status/993577043106435073" TargetMode="External"/><Relationship Id="rId3437" Type="http://schemas.openxmlformats.org/officeDocument/2006/relationships/hyperlink" Target="https://twitter.com/AustinRayBiggs/status/993588869235867648" TargetMode="External"/><Relationship Id="rId4768" Type="http://schemas.openxmlformats.org/officeDocument/2006/relationships/hyperlink" Target="https://twitter.com/Eddisitos13/status/993600805591814144" TargetMode="External"/><Relationship Id="rId2108" Type="http://schemas.openxmlformats.org/officeDocument/2006/relationships/hyperlink" Target="https://twitter.com/schillermark200/status/993577070205784067" TargetMode="External"/><Relationship Id="rId2109" Type="http://schemas.openxmlformats.org/officeDocument/2006/relationships/hyperlink" Target="https://twitter.com/nitramyad/status/993577078665687045" TargetMode="External"/><Relationship Id="rId3439" Type="http://schemas.openxmlformats.org/officeDocument/2006/relationships/hyperlink" Target="https://twitter.com/gms111/status/993588897450835968" TargetMode="External"/><Relationship Id="rId3430" Type="http://schemas.openxmlformats.org/officeDocument/2006/relationships/hyperlink" Target="https://twitter.com/HennerkesMaya/status/993588818119979008" TargetMode="External"/><Relationship Id="rId4761" Type="http://schemas.openxmlformats.org/officeDocument/2006/relationships/hyperlink" Target="https://twitter.com/BrockWarkentin/status/993600664834949120" TargetMode="External"/><Relationship Id="rId4760" Type="http://schemas.openxmlformats.org/officeDocument/2006/relationships/hyperlink" Target="https://twitter.com/kmpClimate/status/993600660062064641" TargetMode="External"/><Relationship Id="rId2100" Type="http://schemas.openxmlformats.org/officeDocument/2006/relationships/hyperlink" Target="http://helenjacksonanalytic.co.uk/" TargetMode="External"/><Relationship Id="rId3432" Type="http://schemas.openxmlformats.org/officeDocument/2006/relationships/hyperlink" Target="http://rickymarima.com" TargetMode="External"/><Relationship Id="rId4763" Type="http://schemas.openxmlformats.org/officeDocument/2006/relationships/hyperlink" Target="https://twitter.com/MairzyMurter/status/993600669276934144" TargetMode="External"/><Relationship Id="rId2101" Type="http://schemas.openxmlformats.org/officeDocument/2006/relationships/hyperlink" Target="https://twitter.com/HolandPeter/status/993577017093353473" TargetMode="External"/><Relationship Id="rId3431" Type="http://schemas.openxmlformats.org/officeDocument/2006/relationships/hyperlink" Target="https://twitter.com/RickyMarima/status/993588823190884355" TargetMode="External"/><Relationship Id="rId4762" Type="http://schemas.openxmlformats.org/officeDocument/2006/relationships/hyperlink" Target="https://twitter.com/Gracie9900/status/993600670631514113" TargetMode="External"/><Relationship Id="rId2102" Type="http://schemas.openxmlformats.org/officeDocument/2006/relationships/hyperlink" Target="https://twitter.com/happysorceress/status/993577024005558272" TargetMode="External"/><Relationship Id="rId3434" Type="http://schemas.openxmlformats.org/officeDocument/2006/relationships/hyperlink" Target="https://twitter.com/josotoo/status/993588834188308482" TargetMode="External"/><Relationship Id="rId4765" Type="http://schemas.openxmlformats.org/officeDocument/2006/relationships/hyperlink" Target="https://twitter.com/byRobWilliams/status/993600722917888000" TargetMode="External"/><Relationship Id="rId2103" Type="http://schemas.openxmlformats.org/officeDocument/2006/relationships/hyperlink" Target="http://thehappysorceress.blogspot.com" TargetMode="External"/><Relationship Id="rId3433" Type="http://schemas.openxmlformats.org/officeDocument/2006/relationships/hyperlink" Target="https://twitter.com/michaelcosgrove/status/993588830300073984" TargetMode="External"/><Relationship Id="rId4764" Type="http://schemas.openxmlformats.org/officeDocument/2006/relationships/hyperlink" Target="https://twitter.com/ameyayeg/status/993600680391684096" TargetMode="External"/><Relationship Id="rId3425" Type="http://schemas.openxmlformats.org/officeDocument/2006/relationships/hyperlink" Target="https://twitter.com/TurtleWoman777/status/993588760247001088" TargetMode="External"/><Relationship Id="rId4756" Type="http://schemas.openxmlformats.org/officeDocument/2006/relationships/hyperlink" Target="https://twitter.com/RemoteReefs/status/993600629330317313" TargetMode="External"/><Relationship Id="rId3424" Type="http://schemas.openxmlformats.org/officeDocument/2006/relationships/hyperlink" Target="https://twitter.com/MikeSoron/status/993588752189505536" TargetMode="External"/><Relationship Id="rId4755" Type="http://schemas.openxmlformats.org/officeDocument/2006/relationships/hyperlink" Target="https://asgardia.stormysynapse.com" TargetMode="External"/><Relationship Id="rId3427" Type="http://schemas.openxmlformats.org/officeDocument/2006/relationships/hyperlink" Target="https://twitter.com/MDedonatis/status/993588765984772096" TargetMode="External"/><Relationship Id="rId4758" Type="http://schemas.openxmlformats.org/officeDocument/2006/relationships/hyperlink" Target="https://twitter.com/jayjaytristana/status/993600662238777344" TargetMode="External"/><Relationship Id="rId3426" Type="http://schemas.openxmlformats.org/officeDocument/2006/relationships/hyperlink" Target="http://wendyrwyatt.blogspot.com/" TargetMode="External"/><Relationship Id="rId4757" Type="http://schemas.openxmlformats.org/officeDocument/2006/relationships/hyperlink" Target="https://twitter.com/SitshelaN/status/993600631779790853" TargetMode="External"/><Relationship Id="rId3429" Type="http://schemas.openxmlformats.org/officeDocument/2006/relationships/hyperlink" Target="https://twitter.com/AlbertEhStein/status/993588785223905280" TargetMode="External"/><Relationship Id="rId3428" Type="http://schemas.openxmlformats.org/officeDocument/2006/relationships/hyperlink" Target="https://twitter.com/jasafor/status/993588775505858561" TargetMode="External"/><Relationship Id="rId4759" Type="http://schemas.openxmlformats.org/officeDocument/2006/relationships/hyperlink" Target="http://www.cafepress.com/profile/jay_jay" TargetMode="External"/><Relationship Id="rId4750" Type="http://schemas.openxmlformats.org/officeDocument/2006/relationships/hyperlink" Target="https://twitter.com/YourCuteTexan/status/993600523013185541" TargetMode="External"/><Relationship Id="rId3421" Type="http://schemas.openxmlformats.org/officeDocument/2006/relationships/hyperlink" Target="https://twitter.com/BruceFrench1/status/993588684103430144" TargetMode="External"/><Relationship Id="rId4752" Type="http://schemas.openxmlformats.org/officeDocument/2006/relationships/hyperlink" Target="https://twitter.com/FairScienceBook/status/993600577623003136" TargetMode="External"/><Relationship Id="rId3420" Type="http://schemas.openxmlformats.org/officeDocument/2006/relationships/hyperlink" Target="http://TheGreenPlate.com" TargetMode="External"/><Relationship Id="rId4751" Type="http://schemas.openxmlformats.org/officeDocument/2006/relationships/hyperlink" Target="https://twitter.com/allyn1001/status/993600539844923398" TargetMode="External"/><Relationship Id="rId3423" Type="http://schemas.openxmlformats.org/officeDocument/2006/relationships/hyperlink" Target="https://twitter.com/magdalenagemela/status/993588713375531012" TargetMode="External"/><Relationship Id="rId4754" Type="http://schemas.openxmlformats.org/officeDocument/2006/relationships/hyperlink" Target="https://twitter.com/tbdnonymous/status/993600624309784577" TargetMode="External"/><Relationship Id="rId3422" Type="http://schemas.openxmlformats.org/officeDocument/2006/relationships/hyperlink" Target="https://twitter.com/AMFGM/status/993588695595970561" TargetMode="External"/><Relationship Id="rId4753" Type="http://schemas.openxmlformats.org/officeDocument/2006/relationships/hyperlink" Target="http://fairsciencebooks.com" TargetMode="External"/><Relationship Id="rId2126" Type="http://schemas.openxmlformats.org/officeDocument/2006/relationships/hyperlink" Target="http://www.fee-international.org" TargetMode="External"/><Relationship Id="rId3458" Type="http://schemas.openxmlformats.org/officeDocument/2006/relationships/hyperlink" Target="http://athenaswheels.org" TargetMode="External"/><Relationship Id="rId4789" Type="http://schemas.openxmlformats.org/officeDocument/2006/relationships/hyperlink" Target="http://transhumancomic.com" TargetMode="External"/><Relationship Id="rId2127" Type="http://schemas.openxmlformats.org/officeDocument/2006/relationships/hyperlink" Target="https://twitter.com/3TandG/status/993577255573090305" TargetMode="External"/><Relationship Id="rId3457" Type="http://schemas.openxmlformats.org/officeDocument/2006/relationships/hyperlink" Target="https://twitter.com/anastasialie83/status/993589007815725057" TargetMode="External"/><Relationship Id="rId4788" Type="http://schemas.openxmlformats.org/officeDocument/2006/relationships/hyperlink" Target="https://twitter.com/glennmerrill/status/993600950513225728" TargetMode="External"/><Relationship Id="rId2128" Type="http://schemas.openxmlformats.org/officeDocument/2006/relationships/hyperlink" Target="https://www.vizify.com/3tandg" TargetMode="External"/><Relationship Id="rId2129" Type="http://schemas.openxmlformats.org/officeDocument/2006/relationships/hyperlink" Target="https://twitter.com/namshine/status/993577289764962304" TargetMode="External"/><Relationship Id="rId3459" Type="http://schemas.openxmlformats.org/officeDocument/2006/relationships/hyperlink" Target="https://twitter.com/ruthmkb/status/993589015675731968" TargetMode="External"/><Relationship Id="rId3450" Type="http://schemas.openxmlformats.org/officeDocument/2006/relationships/hyperlink" Target="https://twitter.com/64Dmorales/status/993588981756391424" TargetMode="External"/><Relationship Id="rId4781" Type="http://schemas.openxmlformats.org/officeDocument/2006/relationships/hyperlink" Target="https://twitter.com/AntonBoym/status/993600881772978176" TargetMode="External"/><Relationship Id="rId4780" Type="http://schemas.openxmlformats.org/officeDocument/2006/relationships/hyperlink" Target="https://twitter.com/oldmansview/status/993600883119329280" TargetMode="External"/><Relationship Id="rId2120" Type="http://schemas.openxmlformats.org/officeDocument/2006/relationships/hyperlink" Target="https://twitter.com/PRENGRN/status/993577200262696960" TargetMode="External"/><Relationship Id="rId3452" Type="http://schemas.openxmlformats.org/officeDocument/2006/relationships/hyperlink" Target="https://twitter.com/TurtleWoman777/status/993588985455783936" TargetMode="External"/><Relationship Id="rId4783" Type="http://schemas.openxmlformats.org/officeDocument/2006/relationships/hyperlink" Target="https://twitter.com/CleanAirMoms_PA/status/993600928119914497" TargetMode="External"/><Relationship Id="rId2121" Type="http://schemas.openxmlformats.org/officeDocument/2006/relationships/hyperlink" Target="https://twitter.com/sheakashea/status/993577203517612037" TargetMode="External"/><Relationship Id="rId3451" Type="http://schemas.openxmlformats.org/officeDocument/2006/relationships/hyperlink" Target="https://twitter.com/JocelynJar/status/993588979994972162" TargetMode="External"/><Relationship Id="rId4782" Type="http://schemas.openxmlformats.org/officeDocument/2006/relationships/hyperlink" Target="http://www.RuGBC.org" TargetMode="External"/><Relationship Id="rId2122" Type="http://schemas.openxmlformats.org/officeDocument/2006/relationships/hyperlink" Target="https://twitter.com/theboxerdeli/status/993577238124625920" TargetMode="External"/><Relationship Id="rId3454" Type="http://schemas.openxmlformats.org/officeDocument/2006/relationships/hyperlink" Target="https://twitter.com/a_h_davari/status/993588992468758530" TargetMode="External"/><Relationship Id="rId4785" Type="http://schemas.openxmlformats.org/officeDocument/2006/relationships/hyperlink" Target="https://twitter.com/bohotsaara/status/993600927880933382" TargetMode="External"/><Relationship Id="rId2123" Type="http://schemas.openxmlformats.org/officeDocument/2006/relationships/hyperlink" Target="https://twitter.com/PEI_Jobs/status/993577238837760000" TargetMode="External"/><Relationship Id="rId3453" Type="http://schemas.openxmlformats.org/officeDocument/2006/relationships/hyperlink" Target="http://wendyrwyatt.blogspot.com/" TargetMode="External"/><Relationship Id="rId4784" Type="http://schemas.openxmlformats.org/officeDocument/2006/relationships/hyperlink" Target="http://www.momscleanairforce.org/pennsylvania/" TargetMode="External"/><Relationship Id="rId2124" Type="http://schemas.openxmlformats.org/officeDocument/2006/relationships/hyperlink" Target="http://www.eluta.ca/search?l=PEI" TargetMode="External"/><Relationship Id="rId3456" Type="http://schemas.openxmlformats.org/officeDocument/2006/relationships/hyperlink" Target="https://twitter.com/mariojoseh555/status/993589000001769473" TargetMode="External"/><Relationship Id="rId4787" Type="http://schemas.openxmlformats.org/officeDocument/2006/relationships/hyperlink" Target="https://twitter.com/RiceHSB4U/status/993600933862035462" TargetMode="External"/><Relationship Id="rId2125" Type="http://schemas.openxmlformats.org/officeDocument/2006/relationships/hyperlink" Target="https://twitter.com/DirkVercammen/status/993577251190042624" TargetMode="External"/><Relationship Id="rId3455" Type="http://schemas.openxmlformats.org/officeDocument/2006/relationships/hyperlink" Target="https://twitter.com/HarryLime3/status/993589001553633281" TargetMode="External"/><Relationship Id="rId4786" Type="http://schemas.openxmlformats.org/officeDocument/2006/relationships/hyperlink" Target="https://www.linkedin.com/in/sarahbatoolhaider/" TargetMode="External"/><Relationship Id="rId2115" Type="http://schemas.openxmlformats.org/officeDocument/2006/relationships/hyperlink" Target="http://www.trustees.org/" TargetMode="External"/><Relationship Id="rId3447" Type="http://schemas.openxmlformats.org/officeDocument/2006/relationships/hyperlink" Target="https://www.sott.net/article/384951-UN-Climate-change-the-single-biggest-threat-to-life-on-earth-actual-pollution-not-even-mentioned" TargetMode="External"/><Relationship Id="rId4778" Type="http://schemas.openxmlformats.org/officeDocument/2006/relationships/hyperlink" Target="https://twitter.com/timonmcphearson/status/993600870112690177" TargetMode="External"/><Relationship Id="rId2116" Type="http://schemas.openxmlformats.org/officeDocument/2006/relationships/hyperlink" Target="https://twitter.com/LinaGutierrezCa/status/993577154083422209" TargetMode="External"/><Relationship Id="rId3446" Type="http://schemas.openxmlformats.org/officeDocument/2006/relationships/hyperlink" Target="https://twitter.com/SOTTnet/status/993588956456472576" TargetMode="External"/><Relationship Id="rId4777" Type="http://schemas.openxmlformats.org/officeDocument/2006/relationships/hyperlink" Target="https://twitter.com/Captainswoop1/status/993600861778710528" TargetMode="External"/><Relationship Id="rId2117" Type="http://schemas.openxmlformats.org/officeDocument/2006/relationships/hyperlink" Target="https://twitter.com/beverlyNOTMYPRE/status/993577168155430912" TargetMode="External"/><Relationship Id="rId3449" Type="http://schemas.openxmlformats.org/officeDocument/2006/relationships/hyperlink" Target="https://twitter.com/gwynnfly/status/993588974798233611" TargetMode="External"/><Relationship Id="rId2118" Type="http://schemas.openxmlformats.org/officeDocument/2006/relationships/hyperlink" Target="https://twitter.com/pedroaugustocv/status/993577194562768897" TargetMode="External"/><Relationship Id="rId3448" Type="http://schemas.openxmlformats.org/officeDocument/2006/relationships/hyperlink" Target="http://www.sott.net" TargetMode="External"/><Relationship Id="rId4779" Type="http://schemas.openxmlformats.org/officeDocument/2006/relationships/hyperlink" Target="http://www.urbansystemslab.com" TargetMode="External"/><Relationship Id="rId2119" Type="http://schemas.openxmlformats.org/officeDocument/2006/relationships/hyperlink" Target="https://www.linkedin.com/in/pedroaugustobueno/" TargetMode="External"/><Relationship Id="rId4770" Type="http://schemas.openxmlformats.org/officeDocument/2006/relationships/hyperlink" Target="https://twitter.com/darrylxxx/status/993600820657688577" TargetMode="External"/><Relationship Id="rId3441" Type="http://schemas.openxmlformats.org/officeDocument/2006/relationships/hyperlink" Target="https://twitter.com/K4RJC/status/993588904212221953" TargetMode="External"/><Relationship Id="rId4772" Type="http://schemas.openxmlformats.org/officeDocument/2006/relationships/hyperlink" Target="https://www.facebook.com/dwatchnews" TargetMode="External"/><Relationship Id="rId2110" Type="http://schemas.openxmlformats.org/officeDocument/2006/relationships/hyperlink" Target="https://twitter.com/Granuailynn/status/993577078753710080" TargetMode="External"/><Relationship Id="rId3440" Type="http://schemas.openxmlformats.org/officeDocument/2006/relationships/hyperlink" Target="http://muckrack.com/greg-schwartz" TargetMode="External"/><Relationship Id="rId4771" Type="http://schemas.openxmlformats.org/officeDocument/2006/relationships/hyperlink" Target="https://twitter.com/dwatchnews/status/993600827880230912" TargetMode="External"/><Relationship Id="rId2111" Type="http://schemas.openxmlformats.org/officeDocument/2006/relationships/hyperlink" Target="https://twitter.com/JillElizabethG/status/993577088925011968" TargetMode="External"/><Relationship Id="rId3443" Type="http://schemas.openxmlformats.org/officeDocument/2006/relationships/hyperlink" Target="https://twitter.com/SPascoalLima/status/993588930904838144" TargetMode="External"/><Relationship Id="rId4774" Type="http://schemas.openxmlformats.org/officeDocument/2006/relationships/hyperlink" Target="https://twitter.com/AlexGreenhouse/status/993600843600596992" TargetMode="External"/><Relationship Id="rId2112" Type="http://schemas.openxmlformats.org/officeDocument/2006/relationships/hyperlink" Target="https://twitter.com/saramaye71/status/993577112803135488" TargetMode="External"/><Relationship Id="rId3442" Type="http://schemas.openxmlformats.org/officeDocument/2006/relationships/hyperlink" Target="https://twitter.com/minnnyme/status/993588913376722945" TargetMode="External"/><Relationship Id="rId4773" Type="http://schemas.openxmlformats.org/officeDocument/2006/relationships/hyperlink" Target="https://twitter.com/OldSilasWebster/status/993600831969624064" TargetMode="External"/><Relationship Id="rId2113" Type="http://schemas.openxmlformats.org/officeDocument/2006/relationships/hyperlink" Target="https://twitter.com/Longley321/status/993577124219965440" TargetMode="External"/><Relationship Id="rId3445" Type="http://schemas.openxmlformats.org/officeDocument/2006/relationships/hyperlink" Target="https://twitter.com/jsikmik/status/993588931915640832" TargetMode="External"/><Relationship Id="rId4776" Type="http://schemas.openxmlformats.org/officeDocument/2006/relationships/hyperlink" Target="https://twitter.com/nwriverrock/status/993600857424867328" TargetMode="External"/><Relationship Id="rId2114" Type="http://schemas.openxmlformats.org/officeDocument/2006/relationships/hyperlink" Target="https://twitter.com/TrusteesForAK/status/993577138061168640" TargetMode="External"/><Relationship Id="rId3444" Type="http://schemas.openxmlformats.org/officeDocument/2006/relationships/hyperlink" Target="https://twitter.com/weiler99/status/993588932070621184" TargetMode="External"/><Relationship Id="rId4775" Type="http://schemas.openxmlformats.org/officeDocument/2006/relationships/hyperlink" Target="https://twitter.com/6_mcdonald/status/993600859442315265" TargetMode="External"/><Relationship Id="rId5251" Type="http://schemas.openxmlformats.org/officeDocument/2006/relationships/hyperlink" Target="https://twitter.com/EconEmotions/status/993604967998029829" TargetMode="External"/><Relationship Id="rId6582" Type="http://schemas.openxmlformats.org/officeDocument/2006/relationships/hyperlink" Target="https://twitter.com/EYHK1/status/993616907398975490" TargetMode="External"/><Relationship Id="rId5252" Type="http://schemas.openxmlformats.org/officeDocument/2006/relationships/hyperlink" Target="http://EconEmotions.com" TargetMode="External"/><Relationship Id="rId6583" Type="http://schemas.openxmlformats.org/officeDocument/2006/relationships/hyperlink" Target="https://twitter.com/search?q=from%3AEYHK1%20exclude%3Areplies&amp;s=09" TargetMode="External"/><Relationship Id="rId6580" Type="http://schemas.openxmlformats.org/officeDocument/2006/relationships/hyperlink" Target="https://www.loyolamedicine.org/doctor/gopal-gupta" TargetMode="External"/><Relationship Id="rId5250" Type="http://schemas.openxmlformats.org/officeDocument/2006/relationships/hyperlink" Target="https://www.seattle.gov/trees/" TargetMode="External"/><Relationship Id="rId6581" Type="http://schemas.openxmlformats.org/officeDocument/2006/relationships/hyperlink" Target="https://twitter.com/LynnInCA/status/993616822657204224" TargetMode="External"/><Relationship Id="rId5255" Type="http://schemas.openxmlformats.org/officeDocument/2006/relationships/hyperlink" Target="https://twitter.com/Marlene05895386/status/993605001707573248" TargetMode="External"/><Relationship Id="rId6586" Type="http://schemas.openxmlformats.org/officeDocument/2006/relationships/hyperlink" Target="https://twitter.com/LutherTurmelle/status/993616925392560128" TargetMode="External"/><Relationship Id="rId5256" Type="http://schemas.openxmlformats.org/officeDocument/2006/relationships/hyperlink" Target="https://twitter.com/hrm_1973/status/993605000872972288" TargetMode="External"/><Relationship Id="rId6587" Type="http://schemas.openxmlformats.org/officeDocument/2006/relationships/hyperlink" Target="https://twitter.com/Draculababe/status/993616946993291264" TargetMode="External"/><Relationship Id="rId5253" Type="http://schemas.openxmlformats.org/officeDocument/2006/relationships/hyperlink" Target="https://twitter.com/JHMeliefste/status/993604976696901632" TargetMode="External"/><Relationship Id="rId6584" Type="http://schemas.openxmlformats.org/officeDocument/2006/relationships/hyperlink" Target="https://twitter.com/Ice911Research/status/993616909013864448" TargetMode="External"/><Relationship Id="rId5254" Type="http://schemas.openxmlformats.org/officeDocument/2006/relationships/hyperlink" Target="https://twitter.com/jffinn3/status/993604984108408833" TargetMode="External"/><Relationship Id="rId6585" Type="http://schemas.openxmlformats.org/officeDocument/2006/relationships/hyperlink" Target="http://www.ice911.org/" TargetMode="External"/><Relationship Id="rId5259" Type="http://schemas.openxmlformats.org/officeDocument/2006/relationships/hyperlink" Target="http://jarel.bandcamp.com" TargetMode="External"/><Relationship Id="rId5257" Type="http://schemas.openxmlformats.org/officeDocument/2006/relationships/hyperlink" Target="https://twitter.com/MikeReeseM/status/993605013242040321" TargetMode="External"/><Relationship Id="rId6588" Type="http://schemas.openxmlformats.org/officeDocument/2006/relationships/hyperlink" Target="https://twitter.com/venus_parton/status/993616965255270400" TargetMode="External"/><Relationship Id="rId5258" Type="http://schemas.openxmlformats.org/officeDocument/2006/relationships/hyperlink" Target="https://twitter.com/JarelTheArtist/status/993605049594019848" TargetMode="External"/><Relationship Id="rId6589" Type="http://schemas.openxmlformats.org/officeDocument/2006/relationships/hyperlink" Target="https://twitter.com/veganlynx/status/993617007575748608" TargetMode="External"/><Relationship Id="rId5240" Type="http://schemas.openxmlformats.org/officeDocument/2006/relationships/hyperlink" Target="https://twitter.com/jennnagraff/status/993604879640875010" TargetMode="External"/><Relationship Id="rId6571" Type="http://schemas.openxmlformats.org/officeDocument/2006/relationships/hyperlink" Target="https://twitter.com/MrsBWilcox/status/993616667962818561" TargetMode="External"/><Relationship Id="rId5241" Type="http://schemas.openxmlformats.org/officeDocument/2006/relationships/hyperlink" Target="https://twitter.com/aubreymcfato/status/993604907537223682" TargetMode="External"/><Relationship Id="rId6572" Type="http://schemas.openxmlformats.org/officeDocument/2006/relationships/hyperlink" Target="http://toniawilcox.ctmh.com" TargetMode="External"/><Relationship Id="rId6570" Type="http://schemas.openxmlformats.org/officeDocument/2006/relationships/hyperlink" Target="https://twitter.com/lizschlegel/status/993616661835067392" TargetMode="External"/><Relationship Id="rId5244" Type="http://schemas.openxmlformats.org/officeDocument/2006/relationships/hyperlink" Target="http://www.sightline.org/" TargetMode="External"/><Relationship Id="rId6575" Type="http://schemas.openxmlformats.org/officeDocument/2006/relationships/hyperlink" Target="http://cs.wisc.edu/~chasseur" TargetMode="External"/><Relationship Id="rId5245" Type="http://schemas.openxmlformats.org/officeDocument/2006/relationships/hyperlink" Target="https://twitter.com/Bru__ce/status/993604908753416192" TargetMode="External"/><Relationship Id="rId6576" Type="http://schemas.openxmlformats.org/officeDocument/2006/relationships/hyperlink" Target="https://twitter.com/LizDolphinfluff/status/993616751446249472" TargetMode="External"/><Relationship Id="rId5242" Type="http://schemas.openxmlformats.org/officeDocument/2006/relationships/hyperlink" Target="http://aubreymcfato.com" TargetMode="External"/><Relationship Id="rId6573" Type="http://schemas.openxmlformats.org/officeDocument/2006/relationships/hyperlink" Target="https://twitter.com/Marta8153/status/993616695733506048" TargetMode="External"/><Relationship Id="rId5243" Type="http://schemas.openxmlformats.org/officeDocument/2006/relationships/hyperlink" Target="https://twitter.com/danbertolet/status/993604909592276993" TargetMode="External"/><Relationship Id="rId6574" Type="http://schemas.openxmlformats.org/officeDocument/2006/relationships/hyperlink" Target="https://twitter.com/spoonboy42/status/993616708765077504" TargetMode="External"/><Relationship Id="rId5248" Type="http://schemas.openxmlformats.org/officeDocument/2006/relationships/hyperlink" Target="https://twitter.com/pablo_torresm/status/993604935194497024" TargetMode="External"/><Relationship Id="rId6579" Type="http://schemas.openxmlformats.org/officeDocument/2006/relationships/hyperlink" Target="https://twitter.com/gupta_go/status/993616799483748354" TargetMode="External"/><Relationship Id="rId5249" Type="http://schemas.openxmlformats.org/officeDocument/2006/relationships/hyperlink" Target="https://twitter.com/seattlelorax/status/993604969658908673" TargetMode="External"/><Relationship Id="rId5246" Type="http://schemas.openxmlformats.org/officeDocument/2006/relationships/hyperlink" Target="https://twitter.com/clerysboy/status/993604927501946880" TargetMode="External"/><Relationship Id="rId6577" Type="http://schemas.openxmlformats.org/officeDocument/2006/relationships/hyperlink" Target="https://twitter.com/jgkoomey/status/993616763521613825" TargetMode="External"/><Relationship Id="rId5247" Type="http://schemas.openxmlformats.org/officeDocument/2006/relationships/hyperlink" Target="https://twitter.com/thetamblyn/status/993604930681393153" TargetMode="External"/><Relationship Id="rId6578" Type="http://schemas.openxmlformats.org/officeDocument/2006/relationships/hyperlink" Target="http://www.koomey.com" TargetMode="External"/><Relationship Id="rId5270" Type="http://schemas.openxmlformats.org/officeDocument/2006/relationships/hyperlink" Target="https://twitter.com/robinsnewswire/status/993605146637578240" TargetMode="External"/><Relationship Id="rId5273" Type="http://schemas.openxmlformats.org/officeDocument/2006/relationships/hyperlink" Target="https://twitter.com/LarryJames111/status/993605152144855040" TargetMode="External"/><Relationship Id="rId5274" Type="http://schemas.openxmlformats.org/officeDocument/2006/relationships/hyperlink" Target="https://twitter.com/epsidawn/status/993605158339796993" TargetMode="External"/><Relationship Id="rId5271" Type="http://schemas.openxmlformats.org/officeDocument/2006/relationships/hyperlink" Target="http://www.robinspost.com" TargetMode="External"/><Relationship Id="rId5272" Type="http://schemas.openxmlformats.org/officeDocument/2006/relationships/hyperlink" Target="https://twitter.com/DjMcDougle01/status/993605148588105728" TargetMode="External"/><Relationship Id="rId5277" Type="http://schemas.openxmlformats.org/officeDocument/2006/relationships/hyperlink" Target="https://m.youtube.com/channel/UCOsgiy0TrGvEj3Zqwbl_zfw" TargetMode="External"/><Relationship Id="rId5278" Type="http://schemas.openxmlformats.org/officeDocument/2006/relationships/hyperlink" Target="https://twitter.com/Jasonwt79/status/993605164350099456" TargetMode="External"/><Relationship Id="rId5275" Type="http://schemas.openxmlformats.org/officeDocument/2006/relationships/hyperlink" Target="https://twitter.com/JamieBe73946017/status/993605157379280897" TargetMode="External"/><Relationship Id="rId5276" Type="http://schemas.openxmlformats.org/officeDocument/2006/relationships/hyperlink" Target="https://twitter.com/lbc42a/status/993605161548328962" TargetMode="External"/><Relationship Id="rId5279" Type="http://schemas.openxmlformats.org/officeDocument/2006/relationships/hyperlink" Target="https://twitter.com/sugiatmo86/status/993605184600162304" TargetMode="External"/><Relationship Id="rId6590" Type="http://schemas.openxmlformats.org/officeDocument/2006/relationships/hyperlink" Target="https://ctt.ec/CA2tT+" TargetMode="External"/><Relationship Id="rId5262" Type="http://schemas.openxmlformats.org/officeDocument/2006/relationships/hyperlink" Target="https://twitter.com/CCCRdg/status/993605074265034752" TargetMode="External"/><Relationship Id="rId6593" Type="http://schemas.openxmlformats.org/officeDocument/2006/relationships/hyperlink" Target="https://twitter.com/calped4devt/status/993617031512588288" TargetMode="External"/><Relationship Id="rId5263" Type="http://schemas.openxmlformats.org/officeDocument/2006/relationships/hyperlink" Target="http://cccrdg.org.uk/" TargetMode="External"/><Relationship Id="rId6594" Type="http://schemas.openxmlformats.org/officeDocument/2006/relationships/hyperlink" Target="https://twitter.com/1stMosesNowThis/status/993617039230152704" TargetMode="External"/><Relationship Id="rId5260" Type="http://schemas.openxmlformats.org/officeDocument/2006/relationships/hyperlink" Target="https://twitter.com/EMK51515/status/993605057349390336" TargetMode="External"/><Relationship Id="rId6591" Type="http://schemas.openxmlformats.org/officeDocument/2006/relationships/hyperlink" Target="http://veganlynx.wordpress.com" TargetMode="External"/><Relationship Id="rId5261" Type="http://schemas.openxmlformats.org/officeDocument/2006/relationships/hyperlink" Target="https://twitter.com/network_gal/status/993605061048700929" TargetMode="External"/><Relationship Id="rId6592" Type="http://schemas.openxmlformats.org/officeDocument/2006/relationships/hyperlink" Target="https://twitter.com/Katham36/status/993617022381576192" TargetMode="External"/><Relationship Id="rId5266" Type="http://schemas.openxmlformats.org/officeDocument/2006/relationships/hyperlink" Target="https://twitter.com/dirkygoed/status/993605084901654528" TargetMode="External"/><Relationship Id="rId6597" Type="http://schemas.openxmlformats.org/officeDocument/2006/relationships/hyperlink" Target="https://twitter.com/CobraGT87/status/993617066996285441" TargetMode="External"/><Relationship Id="rId5267" Type="http://schemas.openxmlformats.org/officeDocument/2006/relationships/hyperlink" Target="https://twitter.com/RobinEnochs/status/993605114303799301" TargetMode="External"/><Relationship Id="rId6598" Type="http://schemas.openxmlformats.org/officeDocument/2006/relationships/hyperlink" Target="https://twitter.com/SharonCasey6/status/993617063640887296" TargetMode="External"/><Relationship Id="rId5264" Type="http://schemas.openxmlformats.org/officeDocument/2006/relationships/hyperlink" Target="https://twitter.com/spatterson710/status/993605083790225413" TargetMode="External"/><Relationship Id="rId6595" Type="http://schemas.openxmlformats.org/officeDocument/2006/relationships/hyperlink" Target="https://twitter.com/ChristopherWr11/status/993617053910106113" TargetMode="External"/><Relationship Id="rId5265" Type="http://schemas.openxmlformats.org/officeDocument/2006/relationships/hyperlink" Target="https://twitter.com/darth_barnebus/status/993605085694496768" TargetMode="External"/><Relationship Id="rId6596" Type="http://schemas.openxmlformats.org/officeDocument/2006/relationships/hyperlink" Target="http://climatepeopleorg.wordpress.com/" TargetMode="External"/><Relationship Id="rId5268" Type="http://schemas.openxmlformats.org/officeDocument/2006/relationships/hyperlink" Target="https://twitter.com/iamwhoisme/status/993605127998230528" TargetMode="External"/><Relationship Id="rId6599" Type="http://schemas.openxmlformats.org/officeDocument/2006/relationships/hyperlink" Target="https://twitter.com/RodneyClaeys/status/993617095794544640" TargetMode="External"/><Relationship Id="rId5269" Type="http://schemas.openxmlformats.org/officeDocument/2006/relationships/hyperlink" Target="https://twitter.com/Myrtilda/status/993605131961880577" TargetMode="External"/><Relationship Id="rId5219" Type="http://schemas.openxmlformats.org/officeDocument/2006/relationships/hyperlink" Target="https://twitter.com/Sp0rtsFan365/status/993604760187088898" TargetMode="External"/><Relationship Id="rId5217" Type="http://schemas.openxmlformats.org/officeDocument/2006/relationships/hyperlink" Target="https://cash.me/app/WGBCKTD" TargetMode="External"/><Relationship Id="rId6548" Type="http://schemas.openxmlformats.org/officeDocument/2006/relationships/hyperlink" Target="http://www.gennecho.com" TargetMode="External"/><Relationship Id="rId5218" Type="http://schemas.openxmlformats.org/officeDocument/2006/relationships/hyperlink" Target="https://twitter.com/dwatchnews_asp/status/993604752213659648" TargetMode="External"/><Relationship Id="rId6549" Type="http://schemas.openxmlformats.org/officeDocument/2006/relationships/hyperlink" Target="https://twitter.com/EuropeUnion/status/993616464279109633" TargetMode="External"/><Relationship Id="rId7879" Type="http://schemas.openxmlformats.org/officeDocument/2006/relationships/hyperlink" Target="http://www.sydneywater.com.au" TargetMode="External"/><Relationship Id="rId392" Type="http://schemas.openxmlformats.org/officeDocument/2006/relationships/hyperlink" Target="https://twitter.com/bodie0/status/993562658224750592" TargetMode="External"/><Relationship Id="rId391" Type="http://schemas.openxmlformats.org/officeDocument/2006/relationships/hyperlink" Target="https://twitter.com/SilviaSAlonso/status/993562646904557570" TargetMode="External"/><Relationship Id="rId390" Type="http://schemas.openxmlformats.org/officeDocument/2006/relationships/hyperlink" Target="http://jbeightol.juiceplus.com" TargetMode="External"/><Relationship Id="rId7870" Type="http://schemas.openxmlformats.org/officeDocument/2006/relationships/hyperlink" Target="https://twitter.com/EcoInternet3/status/993630262700326913" TargetMode="External"/><Relationship Id="rId385" Type="http://schemas.openxmlformats.org/officeDocument/2006/relationships/hyperlink" Target="https://twitter.com/beaminup/status/993562613123444736" TargetMode="External"/><Relationship Id="rId5211" Type="http://schemas.openxmlformats.org/officeDocument/2006/relationships/hyperlink" Target="https://twitter.com/Mesk_Tiba/status/993604658785644544" TargetMode="External"/><Relationship Id="rId6542" Type="http://schemas.openxmlformats.org/officeDocument/2006/relationships/hyperlink" Target="http://www.investors.com/IBDeditorials" TargetMode="External"/><Relationship Id="rId7874" Type="http://schemas.openxmlformats.org/officeDocument/2006/relationships/hyperlink" Target="https://twitter.com/JordiFCB_1985/status/993630276864573441" TargetMode="External"/><Relationship Id="rId384" Type="http://schemas.openxmlformats.org/officeDocument/2006/relationships/hyperlink" Target="http://stackoverflow.com/users/140719/sbi" TargetMode="External"/><Relationship Id="rId5212" Type="http://schemas.openxmlformats.org/officeDocument/2006/relationships/hyperlink" Target="https://twitter.com/MrTholian/status/993604696613900288" TargetMode="External"/><Relationship Id="rId6543" Type="http://schemas.openxmlformats.org/officeDocument/2006/relationships/hyperlink" Target="https://twitter.com/cossackstomper/status/993616446721683456" TargetMode="External"/><Relationship Id="rId7873" Type="http://schemas.openxmlformats.org/officeDocument/2006/relationships/hyperlink" Target="https://twitter.com/miriamcosic/status/993630277762084865" TargetMode="External"/><Relationship Id="rId383" Type="http://schemas.openxmlformats.org/officeDocument/2006/relationships/hyperlink" Target="https://twitter.com/tweetsbi/status/993562606198771712" TargetMode="External"/><Relationship Id="rId6540" Type="http://schemas.openxmlformats.org/officeDocument/2006/relationships/hyperlink" Target="https://twitter.com/carmenBwifemom/status/993616437322317825" TargetMode="External"/><Relationship Id="rId7872" Type="http://schemas.openxmlformats.org/officeDocument/2006/relationships/hyperlink" Target="http://www.ecointernet.org/" TargetMode="External"/><Relationship Id="rId382" Type="http://schemas.openxmlformats.org/officeDocument/2006/relationships/hyperlink" Target="https://twitter.com/kitcatk_/status/993562592890175488" TargetMode="External"/><Relationship Id="rId5210" Type="http://schemas.openxmlformats.org/officeDocument/2006/relationships/hyperlink" Target="https://twitter.com/4enoyreveHQ/status/993604612497264640" TargetMode="External"/><Relationship Id="rId6541" Type="http://schemas.openxmlformats.org/officeDocument/2006/relationships/hyperlink" Target="https://twitter.com/IBDeditorials/status/993616450102296576" TargetMode="External"/><Relationship Id="rId7871" Type="http://schemas.openxmlformats.org/officeDocument/2006/relationships/hyperlink" Target="http://www.the-blockchain.com/2018/05/07/climate-change-champ-leo-dicaprio-joins-decentralized-solar-platform-kingo/" TargetMode="External"/><Relationship Id="rId389" Type="http://schemas.openxmlformats.org/officeDocument/2006/relationships/hyperlink" Target="https://twitter.com/JenniferB_RN/status/993562644580913153" TargetMode="External"/><Relationship Id="rId5215" Type="http://schemas.openxmlformats.org/officeDocument/2006/relationships/hyperlink" Target="https://twitter.com/BobZygmont/status/993604707825352706" TargetMode="External"/><Relationship Id="rId6546" Type="http://schemas.openxmlformats.org/officeDocument/2006/relationships/hyperlink" Target="https://twitter.com/Swimdai84/status/993616455328411648" TargetMode="External"/><Relationship Id="rId7878" Type="http://schemas.openxmlformats.org/officeDocument/2006/relationships/hyperlink" Target="https://twitter.com/SydneyWaterNews/status/993630329549328385" TargetMode="External"/><Relationship Id="rId388" Type="http://schemas.openxmlformats.org/officeDocument/2006/relationships/hyperlink" Target="https://twitter.com/ForgeRat/status/993562634539622400" TargetMode="External"/><Relationship Id="rId5216" Type="http://schemas.openxmlformats.org/officeDocument/2006/relationships/hyperlink" Target="https://twitter.com/lilvvvvv/status/993604740423540736" TargetMode="External"/><Relationship Id="rId6547" Type="http://schemas.openxmlformats.org/officeDocument/2006/relationships/hyperlink" Target="https://twitter.com/GennechoFinance/status/993616459698860032" TargetMode="External"/><Relationship Id="rId7877" Type="http://schemas.openxmlformats.org/officeDocument/2006/relationships/hyperlink" Target="http://CleanRide4Kids.org" TargetMode="External"/><Relationship Id="rId387" Type="http://schemas.openxmlformats.org/officeDocument/2006/relationships/hyperlink" Target="https://twitter.com/captain_maybe/status/993562623747772417" TargetMode="External"/><Relationship Id="rId5213" Type="http://schemas.openxmlformats.org/officeDocument/2006/relationships/hyperlink" Target="https://twitter.com/CBCcathyalex/status/993604710291689472" TargetMode="External"/><Relationship Id="rId6544" Type="http://schemas.openxmlformats.org/officeDocument/2006/relationships/hyperlink" Target="https://twitter.com/PatPicken/status/993616452690350080" TargetMode="External"/><Relationship Id="rId7876" Type="http://schemas.openxmlformats.org/officeDocument/2006/relationships/hyperlink" Target="https://twitter.com/ChispaLcv/status/993630321965977601" TargetMode="External"/><Relationship Id="rId386" Type="http://schemas.openxmlformats.org/officeDocument/2006/relationships/hyperlink" Target="https://twitter.com/CAAACTIONORG/status/993562618316107781" TargetMode="External"/><Relationship Id="rId5214" Type="http://schemas.openxmlformats.org/officeDocument/2006/relationships/hyperlink" Target="http://www.cbc.ca/thunderbay" TargetMode="External"/><Relationship Id="rId6545" Type="http://schemas.openxmlformats.org/officeDocument/2006/relationships/hyperlink" Target="https://twitter.com/IsraelNewsLinks/status/993616458109210624" TargetMode="External"/><Relationship Id="rId7875" Type="http://schemas.openxmlformats.org/officeDocument/2006/relationships/hyperlink" Target="https://twitter.com/merriox/status/993630307327926272" TargetMode="External"/><Relationship Id="rId5208" Type="http://schemas.openxmlformats.org/officeDocument/2006/relationships/hyperlink" Target="https://twitter.com/DavidPDuffy25/status/993604599595532288" TargetMode="External"/><Relationship Id="rId6539" Type="http://schemas.openxmlformats.org/officeDocument/2006/relationships/hyperlink" Target="https://twitter.com/PugwashCapt/status/993616413091868674" TargetMode="External"/><Relationship Id="rId5209" Type="http://schemas.openxmlformats.org/officeDocument/2006/relationships/hyperlink" Target="https://twitter.com/Yodisgio/status/993604606994329600" TargetMode="External"/><Relationship Id="rId5206" Type="http://schemas.openxmlformats.org/officeDocument/2006/relationships/hyperlink" Target="https://twitter.com/melsos/status/993604575847505923" TargetMode="External"/><Relationship Id="rId6537" Type="http://schemas.openxmlformats.org/officeDocument/2006/relationships/hyperlink" Target="https://www.youtube.com/watch?v=5NkVtmgU8vA" TargetMode="External"/><Relationship Id="rId7869" Type="http://schemas.openxmlformats.org/officeDocument/2006/relationships/hyperlink" Target="http://ning.com" TargetMode="External"/><Relationship Id="rId5207" Type="http://schemas.openxmlformats.org/officeDocument/2006/relationships/hyperlink" Target="https://twitter.com/elavoie/status/993604588325355520" TargetMode="External"/><Relationship Id="rId6538" Type="http://schemas.openxmlformats.org/officeDocument/2006/relationships/hyperlink" Target="https://twitter.com/Patriciamoffat5/status/993616408755036160" TargetMode="External"/><Relationship Id="rId7868" Type="http://schemas.openxmlformats.org/officeDocument/2006/relationships/hyperlink" Target="https://twitter.com/DustyFae/status/993630266047508482" TargetMode="External"/><Relationship Id="rId381" Type="http://schemas.openxmlformats.org/officeDocument/2006/relationships/hyperlink" Target="http://www.loefflerantiques.com" TargetMode="External"/><Relationship Id="rId380" Type="http://schemas.openxmlformats.org/officeDocument/2006/relationships/hyperlink" Target="https://twitter.com/dianeandeds/status/993562534304256001" TargetMode="External"/><Relationship Id="rId379" Type="http://schemas.openxmlformats.org/officeDocument/2006/relationships/hyperlink" Target="http://www.plymouth.edu/department/interdisc/" TargetMode="External"/><Relationship Id="rId374" Type="http://schemas.openxmlformats.org/officeDocument/2006/relationships/hyperlink" Target="https://twitter.com/ConstantCap/status/993562508119166976" TargetMode="External"/><Relationship Id="rId5200" Type="http://schemas.openxmlformats.org/officeDocument/2006/relationships/hyperlink" Target="https://twitter.com/DCTFTW/status/993604527809970176" TargetMode="External"/><Relationship Id="rId6531" Type="http://schemas.openxmlformats.org/officeDocument/2006/relationships/hyperlink" Target="http://www.501st.com" TargetMode="External"/><Relationship Id="rId7863" Type="http://schemas.openxmlformats.org/officeDocument/2006/relationships/hyperlink" Target="https://twitter.com/JustusTx/status/993630190944256001" TargetMode="External"/><Relationship Id="rId373" Type="http://schemas.openxmlformats.org/officeDocument/2006/relationships/hyperlink" Target="https://twitter.com/cococat1940/status/993562479727857665" TargetMode="External"/><Relationship Id="rId5201" Type="http://schemas.openxmlformats.org/officeDocument/2006/relationships/hyperlink" Target="https://twitter.com/readfearn/status/993604543853219840" TargetMode="External"/><Relationship Id="rId6532" Type="http://schemas.openxmlformats.org/officeDocument/2006/relationships/hyperlink" Target="https://twitter.com/ewsanderson/status/993616303813521408" TargetMode="External"/><Relationship Id="rId7862" Type="http://schemas.openxmlformats.org/officeDocument/2006/relationships/hyperlink" Target="https://twitter.com/carverbecsha/status/993630184292175873" TargetMode="External"/><Relationship Id="rId372" Type="http://schemas.openxmlformats.org/officeDocument/2006/relationships/hyperlink" Target="https://www.youtube.com/watch?v=miJmtJNJZtc" TargetMode="External"/><Relationship Id="rId7861" Type="http://schemas.openxmlformats.org/officeDocument/2006/relationships/hyperlink" Target="https://twitter.com/DrHannahPower/status/993630157482086400" TargetMode="External"/><Relationship Id="rId371" Type="http://schemas.openxmlformats.org/officeDocument/2006/relationships/hyperlink" Target="https://twitter.com/DrNoelHealy/status/993562480457596928" TargetMode="External"/><Relationship Id="rId6530" Type="http://schemas.openxmlformats.org/officeDocument/2006/relationships/hyperlink" Target="https://twitter.com/TrooperTK602/status/993616286193147905" TargetMode="External"/><Relationship Id="rId7860" Type="http://schemas.openxmlformats.org/officeDocument/2006/relationships/hyperlink" Target="https://www.instagram.com/jonburke4mayor/" TargetMode="External"/><Relationship Id="rId378" Type="http://schemas.openxmlformats.org/officeDocument/2006/relationships/hyperlink" Target="https://twitter.com/PlymouthIDS/status/993562529099067392" TargetMode="External"/><Relationship Id="rId5204" Type="http://schemas.openxmlformats.org/officeDocument/2006/relationships/hyperlink" Target="https://twitter.com/cdhovey5/status/993604558239612928" TargetMode="External"/><Relationship Id="rId6535" Type="http://schemas.openxmlformats.org/officeDocument/2006/relationships/hyperlink" Target="https://twitter.com/ElIndependient6/status/993616361849995264" TargetMode="External"/><Relationship Id="rId7867" Type="http://schemas.openxmlformats.org/officeDocument/2006/relationships/hyperlink" Target="https://twitter.com/ChristieBeaches/status/993630248238542854" TargetMode="External"/><Relationship Id="rId377" Type="http://schemas.openxmlformats.org/officeDocument/2006/relationships/hyperlink" Target="https://twitter.com/mathewsjw/status/993562525542187009" TargetMode="External"/><Relationship Id="rId5205" Type="http://schemas.openxmlformats.org/officeDocument/2006/relationships/hyperlink" Target="https://twitter.com/JenniferMeyer6/status/993604563348275200" TargetMode="External"/><Relationship Id="rId6536" Type="http://schemas.openxmlformats.org/officeDocument/2006/relationships/hyperlink" Target="https://twitter.com/Jalane_Schmidt/status/993616389482086407" TargetMode="External"/><Relationship Id="rId7866" Type="http://schemas.openxmlformats.org/officeDocument/2006/relationships/hyperlink" Target="https://twitter.com/Climate_ch/status/993630239413686272" TargetMode="External"/><Relationship Id="rId376" Type="http://schemas.openxmlformats.org/officeDocument/2006/relationships/hyperlink" Target="https://twitter.com/jeanniecool/status/993562522958548993" TargetMode="External"/><Relationship Id="rId5202" Type="http://schemas.openxmlformats.org/officeDocument/2006/relationships/hyperlink" Target="http://www.readfearn.com" TargetMode="External"/><Relationship Id="rId6533" Type="http://schemas.openxmlformats.org/officeDocument/2006/relationships/hyperlink" Target="http://wcs.org" TargetMode="External"/><Relationship Id="rId7865" Type="http://schemas.openxmlformats.org/officeDocument/2006/relationships/hyperlink" Target="https://twitter.com/Mytic_rblx/status/993630235718381568" TargetMode="External"/><Relationship Id="rId375" Type="http://schemas.openxmlformats.org/officeDocument/2006/relationships/hyperlink" Target="http://africancityplanner.com" TargetMode="External"/><Relationship Id="rId5203" Type="http://schemas.openxmlformats.org/officeDocument/2006/relationships/hyperlink" Target="https://twitter.com/shelleyw1023/status/993604554758479872" TargetMode="External"/><Relationship Id="rId6534" Type="http://schemas.openxmlformats.org/officeDocument/2006/relationships/hyperlink" Target="https://twitter.com/fw__07/status/993616326160773121" TargetMode="External"/><Relationship Id="rId7864" Type="http://schemas.openxmlformats.org/officeDocument/2006/relationships/hyperlink" Target="https://twitter.com/GenAugustoP/status/993630217725009926" TargetMode="External"/><Relationship Id="rId5239" Type="http://schemas.openxmlformats.org/officeDocument/2006/relationships/hyperlink" Target="http://www.CrusaderRecords.com/" TargetMode="External"/><Relationship Id="rId6560" Type="http://schemas.openxmlformats.org/officeDocument/2006/relationships/hyperlink" Target="https://twitter.com/AnnaSchoemakers/status/993616527126663168" TargetMode="External"/><Relationship Id="rId7892" Type="http://schemas.openxmlformats.org/officeDocument/2006/relationships/hyperlink" Target="https://twitter.com/Monctonsnowman/status/993630567617843200" TargetMode="External"/><Relationship Id="rId5230" Type="http://schemas.openxmlformats.org/officeDocument/2006/relationships/hyperlink" Target="https://twitter.com/Wersula/status/993604860292431872" TargetMode="External"/><Relationship Id="rId6561" Type="http://schemas.openxmlformats.org/officeDocument/2006/relationships/hyperlink" Target="http://www.greenpeace.nl" TargetMode="External"/><Relationship Id="rId7891" Type="http://schemas.openxmlformats.org/officeDocument/2006/relationships/hyperlink" Target="https://twitter.com/PaolaHerreraCu/status/993630535229562880" TargetMode="External"/><Relationship Id="rId7890" Type="http://schemas.openxmlformats.org/officeDocument/2006/relationships/hyperlink" Target="https://twitter.com/GASIGWales/status/993630532931072001" TargetMode="External"/><Relationship Id="rId5233" Type="http://schemas.openxmlformats.org/officeDocument/2006/relationships/hyperlink" Target="https://twitter.com/ConfuciusClimat/status/993604873278099458" TargetMode="External"/><Relationship Id="rId6564" Type="http://schemas.openxmlformats.org/officeDocument/2006/relationships/hyperlink" Target="https://twitter.com/Ladderman421/status/993616627487866880" TargetMode="External"/><Relationship Id="rId7896" Type="http://schemas.openxmlformats.org/officeDocument/2006/relationships/hyperlink" Target="https://twitter.com/fatpedlar/status/993630591710121987" TargetMode="External"/><Relationship Id="rId5234" Type="http://schemas.openxmlformats.org/officeDocument/2006/relationships/hyperlink" Target="http://climatechance-2017.com" TargetMode="External"/><Relationship Id="rId6565" Type="http://schemas.openxmlformats.org/officeDocument/2006/relationships/hyperlink" Target="https://twitter.com/LiteFootPrints/status/993616633959628800" TargetMode="External"/><Relationship Id="rId7895" Type="http://schemas.openxmlformats.org/officeDocument/2006/relationships/hyperlink" Target="http://www.facebook.com/TheAnimalRescueCrusade" TargetMode="External"/><Relationship Id="rId5231" Type="http://schemas.openxmlformats.org/officeDocument/2006/relationships/hyperlink" Target="https://twitter.com/vcwelch/status/993604865640357888" TargetMode="External"/><Relationship Id="rId6562" Type="http://schemas.openxmlformats.org/officeDocument/2006/relationships/hyperlink" Target="https://twitter.com/rita_mcpeck/status/993616567748386817" TargetMode="External"/><Relationship Id="rId7894" Type="http://schemas.openxmlformats.org/officeDocument/2006/relationships/hyperlink" Target="https://twitter.com/ARCrusade/status/993630584734760960" TargetMode="External"/><Relationship Id="rId5232" Type="http://schemas.openxmlformats.org/officeDocument/2006/relationships/hyperlink" Target="https://twitter.com/IRONSHADOW1_/status/993604863132086273" TargetMode="External"/><Relationship Id="rId6563" Type="http://schemas.openxmlformats.org/officeDocument/2006/relationships/hyperlink" Target="https://twitter.com/Lawsonsj/status/993616593308413952" TargetMode="External"/><Relationship Id="rId7893" Type="http://schemas.openxmlformats.org/officeDocument/2006/relationships/hyperlink" Target="https://twitter.com/Monctonsnowman/with_replies" TargetMode="External"/><Relationship Id="rId5237" Type="http://schemas.openxmlformats.org/officeDocument/2006/relationships/hyperlink" Target="https://twitter.com/valgms/status/993604877849837568" TargetMode="External"/><Relationship Id="rId6568" Type="http://schemas.openxmlformats.org/officeDocument/2006/relationships/hyperlink" Target="http://misson.net" TargetMode="External"/><Relationship Id="rId5238" Type="http://schemas.openxmlformats.org/officeDocument/2006/relationships/hyperlink" Target="https://twitter.com/JoeBlackTN/status/993604882597851136" TargetMode="External"/><Relationship Id="rId6569" Type="http://schemas.openxmlformats.org/officeDocument/2006/relationships/hyperlink" Target="https://twitter.com/CMDR_Paylor/status/993616664376872960" TargetMode="External"/><Relationship Id="rId7899" Type="http://schemas.openxmlformats.org/officeDocument/2006/relationships/hyperlink" Target="http://www.houseinvieques.com" TargetMode="External"/><Relationship Id="rId5235" Type="http://schemas.openxmlformats.org/officeDocument/2006/relationships/hyperlink" Target="https://twitter.com/HodgsonGlen/status/993604870849683457" TargetMode="External"/><Relationship Id="rId6566" Type="http://schemas.openxmlformats.org/officeDocument/2006/relationships/hyperlink" Target="http://www.lighterfootprints.org" TargetMode="External"/><Relationship Id="rId7898" Type="http://schemas.openxmlformats.org/officeDocument/2006/relationships/hyperlink" Target="https://twitter.com/JohnPlunket/status/993630599003951104" TargetMode="External"/><Relationship Id="rId5236" Type="http://schemas.openxmlformats.org/officeDocument/2006/relationships/hyperlink" Target="http://www.conferenceboard.ca" TargetMode="External"/><Relationship Id="rId6567" Type="http://schemas.openxmlformats.org/officeDocument/2006/relationships/hyperlink" Target="https://twitter.com/didiermisson/status/993616656197931016" TargetMode="External"/><Relationship Id="rId7897" Type="http://schemas.openxmlformats.org/officeDocument/2006/relationships/hyperlink" Target="https://gab.ai/fatpedlar" TargetMode="External"/><Relationship Id="rId5228" Type="http://schemas.openxmlformats.org/officeDocument/2006/relationships/hyperlink" Target="https://twitter.com/MrIrianKomar/status/993604847441244160" TargetMode="External"/><Relationship Id="rId6559" Type="http://schemas.openxmlformats.org/officeDocument/2006/relationships/hyperlink" Target="https://homereferrals.telus.com/u/8f2U8O9" TargetMode="External"/><Relationship Id="rId5229" Type="http://schemas.openxmlformats.org/officeDocument/2006/relationships/hyperlink" Target="https://twitter.com/Jim_MEfish/status/993604857612439553" TargetMode="External"/><Relationship Id="rId7881" Type="http://schemas.openxmlformats.org/officeDocument/2006/relationships/hyperlink" Target="http://www.TheNorthwestUrbanist.com" TargetMode="External"/><Relationship Id="rId6550" Type="http://schemas.openxmlformats.org/officeDocument/2006/relationships/hyperlink" Target="http://EuropeUnion.press" TargetMode="External"/><Relationship Id="rId7880" Type="http://schemas.openxmlformats.org/officeDocument/2006/relationships/hyperlink" Target="https://twitter.com/NWUrbanist/status/993630326562799616" TargetMode="External"/><Relationship Id="rId396" Type="http://schemas.openxmlformats.org/officeDocument/2006/relationships/hyperlink" Target="https://twitter.com/el_eternauta__/status/993562680286904320" TargetMode="External"/><Relationship Id="rId5222" Type="http://schemas.openxmlformats.org/officeDocument/2006/relationships/hyperlink" Target="https://twitter.com/pablo_torresm/status/993604768856670208" TargetMode="External"/><Relationship Id="rId6553" Type="http://schemas.openxmlformats.org/officeDocument/2006/relationships/hyperlink" Target="https://twitter.com/RichardBrademe1/status/993616507820224512" TargetMode="External"/><Relationship Id="rId7885" Type="http://schemas.openxmlformats.org/officeDocument/2006/relationships/hyperlink" Target="https://twitter.com/Expurg8d/status/993630497770106880" TargetMode="External"/><Relationship Id="rId395" Type="http://schemas.openxmlformats.org/officeDocument/2006/relationships/hyperlink" Target="https://twitter.com/MarVonRich/status/993562678395396103" TargetMode="External"/><Relationship Id="rId5223" Type="http://schemas.openxmlformats.org/officeDocument/2006/relationships/hyperlink" Target="https://twitter.com/johangreg/status/993604780994936832" TargetMode="External"/><Relationship Id="rId6554" Type="http://schemas.openxmlformats.org/officeDocument/2006/relationships/hyperlink" Target="https://twitter.com/tatekaren4/status/993616506524090368" TargetMode="External"/><Relationship Id="rId7884" Type="http://schemas.openxmlformats.org/officeDocument/2006/relationships/hyperlink" Target="http://www.lcv.org" TargetMode="External"/><Relationship Id="rId394" Type="http://schemas.openxmlformats.org/officeDocument/2006/relationships/hyperlink" Target="https://twitter.com/KeithGalvin/status/993562668706476038" TargetMode="External"/><Relationship Id="rId5220" Type="http://schemas.openxmlformats.org/officeDocument/2006/relationships/hyperlink" Target="http://DragonEnergy.com" TargetMode="External"/><Relationship Id="rId6551" Type="http://schemas.openxmlformats.org/officeDocument/2006/relationships/hyperlink" Target="https://twitter.com/cstash1/status/993616470776037376" TargetMode="External"/><Relationship Id="rId7883" Type="http://schemas.openxmlformats.org/officeDocument/2006/relationships/hyperlink" Target="https://twitter.com/LCVoters/status/993630334255357952" TargetMode="External"/><Relationship Id="rId393" Type="http://schemas.openxmlformats.org/officeDocument/2006/relationships/hyperlink" Target="https://twitter.com/Danny_McTurner/status/993562670564593666" TargetMode="External"/><Relationship Id="rId5221" Type="http://schemas.openxmlformats.org/officeDocument/2006/relationships/hyperlink" Target="https://twitter.com/Fat_guy_outdoor/status/993604759302103045" TargetMode="External"/><Relationship Id="rId6552" Type="http://schemas.openxmlformats.org/officeDocument/2006/relationships/hyperlink" Target="https://twitter.com/ZenTaoPrincess/status/993616481970737157" TargetMode="External"/><Relationship Id="rId7882" Type="http://schemas.openxmlformats.org/officeDocument/2006/relationships/hyperlink" Target="https://twitter.com/ElaineEDO/status/993630330966847488" TargetMode="External"/><Relationship Id="rId5226" Type="http://schemas.openxmlformats.org/officeDocument/2006/relationships/hyperlink" Target="https://twitter.com/Gab701/status/993604793221476353" TargetMode="External"/><Relationship Id="rId6557" Type="http://schemas.openxmlformats.org/officeDocument/2006/relationships/hyperlink" Target="http://facebook.com/jonathan.chanto" TargetMode="External"/><Relationship Id="rId7889" Type="http://schemas.openxmlformats.org/officeDocument/2006/relationships/hyperlink" Target="https://twitter.com/_Cloaked/status/993630518796173312" TargetMode="External"/><Relationship Id="rId399" Type="http://schemas.openxmlformats.org/officeDocument/2006/relationships/hyperlink" Target="https://twitter.com/eloarefab/status/993562696904781825" TargetMode="External"/><Relationship Id="rId5227" Type="http://schemas.openxmlformats.org/officeDocument/2006/relationships/hyperlink" Target="https://twitter.com/kingrichxm/status/993604844463316992" TargetMode="External"/><Relationship Id="rId6558" Type="http://schemas.openxmlformats.org/officeDocument/2006/relationships/hyperlink" Target="https://twitter.com/sacredgroundzs/status/993616512375115776" TargetMode="External"/><Relationship Id="rId7888" Type="http://schemas.openxmlformats.org/officeDocument/2006/relationships/hyperlink" Target="https://twitter.com/duquette_tim/status/993630515822497794" TargetMode="External"/><Relationship Id="rId398" Type="http://schemas.openxmlformats.org/officeDocument/2006/relationships/hyperlink" Target="https://twitter.com/julietdhanraj/status/993562689027833857" TargetMode="External"/><Relationship Id="rId5224" Type="http://schemas.openxmlformats.org/officeDocument/2006/relationships/hyperlink" Target="https://twitter.com/6esm/status/993604780378374145" TargetMode="External"/><Relationship Id="rId6555" Type="http://schemas.openxmlformats.org/officeDocument/2006/relationships/hyperlink" Target="https://twitter.com/jochanto/status/993616512656269312" TargetMode="External"/><Relationship Id="rId7887" Type="http://schemas.openxmlformats.org/officeDocument/2006/relationships/hyperlink" Target="http://never2manysocks.wordpress.com" TargetMode="External"/><Relationship Id="rId397" Type="http://schemas.openxmlformats.org/officeDocument/2006/relationships/hyperlink" Target="https://keybase.io/eliasquintana" TargetMode="External"/><Relationship Id="rId5225" Type="http://schemas.openxmlformats.org/officeDocument/2006/relationships/hyperlink" Target="http://www.6esm.com" TargetMode="External"/><Relationship Id="rId6556" Type="http://schemas.openxmlformats.org/officeDocument/2006/relationships/hyperlink" Target="http://ow.ly/a1ZD30jNZdP" TargetMode="External"/><Relationship Id="rId7886" Type="http://schemas.openxmlformats.org/officeDocument/2006/relationships/hyperlink" Target="https://twitter.com/never2manysocks/status/993630502836981760" TargetMode="External"/><Relationship Id="rId1730" Type="http://schemas.openxmlformats.org/officeDocument/2006/relationships/hyperlink" Target="http://marikjohnson.blogspot.com" TargetMode="External"/><Relationship Id="rId1731" Type="http://schemas.openxmlformats.org/officeDocument/2006/relationships/hyperlink" Target="https://twitter.com/GrzegorzMarceli/status/993573824850485248" TargetMode="External"/><Relationship Id="rId1732" Type="http://schemas.openxmlformats.org/officeDocument/2006/relationships/hyperlink" Target="https://twitter.com/JamesPictures/status/993573839094370305" TargetMode="External"/><Relationship Id="rId1733" Type="http://schemas.openxmlformats.org/officeDocument/2006/relationships/hyperlink" Target="http://www.jameswells.co.uk" TargetMode="External"/><Relationship Id="rId1734" Type="http://schemas.openxmlformats.org/officeDocument/2006/relationships/hyperlink" Target="https://twitter.com/lingtragic/status/993573861705699328" TargetMode="External"/><Relationship Id="rId1735" Type="http://schemas.openxmlformats.org/officeDocument/2006/relationships/hyperlink" Target="https://twitter.com/UKWayne1/status/993573868571971585" TargetMode="External"/><Relationship Id="rId1736" Type="http://schemas.openxmlformats.org/officeDocument/2006/relationships/hyperlink" Target="https://twitter.com/zattack2016/status/993573867502292992" TargetMode="External"/><Relationship Id="rId1737" Type="http://schemas.openxmlformats.org/officeDocument/2006/relationships/hyperlink" Target="https://twitter.com/CCCRdg/status/993573876931223552" TargetMode="External"/><Relationship Id="rId1738" Type="http://schemas.openxmlformats.org/officeDocument/2006/relationships/hyperlink" Target="http://cccrdg.org.uk/" TargetMode="External"/><Relationship Id="rId1739" Type="http://schemas.openxmlformats.org/officeDocument/2006/relationships/hyperlink" Target="https://twitter.com/BrianHibbert/status/993573890118115328" TargetMode="External"/><Relationship Id="rId1720" Type="http://schemas.openxmlformats.org/officeDocument/2006/relationships/hyperlink" Target="http://cleanenergyaesthetic.tumblr.com/" TargetMode="External"/><Relationship Id="rId1721" Type="http://schemas.openxmlformats.org/officeDocument/2006/relationships/hyperlink" Target="https://twitter.com/cdsrvs/status/993573728901615617" TargetMode="External"/><Relationship Id="rId1722" Type="http://schemas.openxmlformats.org/officeDocument/2006/relationships/hyperlink" Target="http://cdsrvs.com" TargetMode="External"/><Relationship Id="rId1723" Type="http://schemas.openxmlformats.org/officeDocument/2006/relationships/hyperlink" Target="https://twitter.com/jeremysear/status/993573727798374400" TargetMode="External"/><Relationship Id="rId1724" Type="http://schemas.openxmlformats.org/officeDocument/2006/relationships/hyperlink" Target="http://www.jeremysear.wordpress.com" TargetMode="External"/><Relationship Id="rId1725" Type="http://schemas.openxmlformats.org/officeDocument/2006/relationships/hyperlink" Target="https://twitter.com/berriesandblood/status/993573743086768130" TargetMode="External"/><Relationship Id="rId1726" Type="http://schemas.openxmlformats.org/officeDocument/2006/relationships/hyperlink" Target="https://twitter.com/LCNbr/status/993573760186888192" TargetMode="External"/><Relationship Id="rId1727" Type="http://schemas.openxmlformats.org/officeDocument/2006/relationships/hyperlink" Target="https://twitter.com/prageru/status/993573780420112384" TargetMode="External"/><Relationship Id="rId1728" Type="http://schemas.openxmlformats.org/officeDocument/2006/relationships/hyperlink" Target="http://www.prageru.com" TargetMode="External"/><Relationship Id="rId1729" Type="http://schemas.openxmlformats.org/officeDocument/2006/relationships/hyperlink" Target="https://twitter.com/mkjohnson/status/993573789760917509" TargetMode="External"/><Relationship Id="rId1752" Type="http://schemas.openxmlformats.org/officeDocument/2006/relationships/hyperlink" Target="https://twitter.com/aderholt_dennis/status/993574010385551361" TargetMode="External"/><Relationship Id="rId1753" Type="http://schemas.openxmlformats.org/officeDocument/2006/relationships/hyperlink" Target="https://twitter.com/Wdeath/status/993574014995058688" TargetMode="External"/><Relationship Id="rId1754" Type="http://schemas.openxmlformats.org/officeDocument/2006/relationships/hyperlink" Target="http://www.panda.org" TargetMode="External"/><Relationship Id="rId1755" Type="http://schemas.openxmlformats.org/officeDocument/2006/relationships/hyperlink" Target="https://twitter.com/gafasamoa/status/993574021924089856" TargetMode="External"/><Relationship Id="rId1756" Type="http://schemas.openxmlformats.org/officeDocument/2006/relationships/hyperlink" Target="http://www.gafasamoa.com" TargetMode="External"/><Relationship Id="rId1757" Type="http://schemas.openxmlformats.org/officeDocument/2006/relationships/hyperlink" Target="https://twitter.com/pjsarachman/status/993574032028020736" TargetMode="External"/><Relationship Id="rId1758" Type="http://schemas.openxmlformats.org/officeDocument/2006/relationships/hyperlink" Target="https://twitter.com/goatswan/status/993574043935797250" TargetMode="External"/><Relationship Id="rId1759" Type="http://schemas.openxmlformats.org/officeDocument/2006/relationships/hyperlink" Target="https://twitter.com/dredeyedick/status/993574043109478400" TargetMode="External"/><Relationship Id="rId1750" Type="http://schemas.openxmlformats.org/officeDocument/2006/relationships/hyperlink" Target="https://twitter.com/6esm/status/993573990806441985" TargetMode="External"/><Relationship Id="rId1751" Type="http://schemas.openxmlformats.org/officeDocument/2006/relationships/hyperlink" Target="http://www.6esm.com" TargetMode="External"/><Relationship Id="rId1741" Type="http://schemas.openxmlformats.org/officeDocument/2006/relationships/hyperlink" Target="https://twitter.com/Clancy_Dew/status/993573919037718528" TargetMode="External"/><Relationship Id="rId1742" Type="http://schemas.openxmlformats.org/officeDocument/2006/relationships/hyperlink" Target="https://twitter.com/mjbousfield/status/993573933709479936" TargetMode="External"/><Relationship Id="rId1743" Type="http://schemas.openxmlformats.org/officeDocument/2006/relationships/hyperlink" Target="https://twitter.com/rapatelistik/status/993573961144389632" TargetMode="External"/><Relationship Id="rId1744" Type="http://schemas.openxmlformats.org/officeDocument/2006/relationships/hyperlink" Target="https://twitter.com/J__Donner/status/993573959592501250" TargetMode="External"/><Relationship Id="rId1745" Type="http://schemas.openxmlformats.org/officeDocument/2006/relationships/hyperlink" Target="https://twitter.com/frankejames/status/993573964336193536" TargetMode="External"/><Relationship Id="rId1746" Type="http://schemas.openxmlformats.org/officeDocument/2006/relationships/hyperlink" Target="http://www.frankejames.com" TargetMode="External"/><Relationship Id="rId1747" Type="http://schemas.openxmlformats.org/officeDocument/2006/relationships/hyperlink" Target="https://twitter.com/MaryFamiglietti/status/993573968685752321" TargetMode="External"/><Relationship Id="rId1748" Type="http://schemas.openxmlformats.org/officeDocument/2006/relationships/hyperlink" Target="https://twitter.com/Seydielisa/status/993573987488845824" TargetMode="External"/><Relationship Id="rId1749" Type="http://schemas.openxmlformats.org/officeDocument/2006/relationships/hyperlink" Target="http://elisaseydi.com" TargetMode="External"/><Relationship Id="rId1740" Type="http://schemas.openxmlformats.org/officeDocument/2006/relationships/hyperlink" Target="https://twitter.com/bellser48/status/993573908208062465" TargetMode="External"/><Relationship Id="rId5291" Type="http://schemas.openxmlformats.org/officeDocument/2006/relationships/hyperlink" Target="http://www.bankruptcyinbrief.com" TargetMode="External"/><Relationship Id="rId5292" Type="http://schemas.openxmlformats.org/officeDocument/2006/relationships/hyperlink" Target="https://twitter.com/SojoCreation/status/993605271623782400" TargetMode="External"/><Relationship Id="rId5290" Type="http://schemas.openxmlformats.org/officeDocument/2006/relationships/hyperlink" Target="https://twitter.com/cathymoran/status/993605253776867334" TargetMode="External"/><Relationship Id="rId5295" Type="http://schemas.openxmlformats.org/officeDocument/2006/relationships/hyperlink" Target="https://www.facebook.com/groups/1503457296618597/" TargetMode="External"/><Relationship Id="rId5296" Type="http://schemas.openxmlformats.org/officeDocument/2006/relationships/hyperlink" Target="https://twitter.com/TriskelionMemes/status/993605301013303297" TargetMode="External"/><Relationship Id="rId5293" Type="http://schemas.openxmlformats.org/officeDocument/2006/relationships/hyperlink" Target="http://sojo.net/get-involved/campaigns/creation-care" TargetMode="External"/><Relationship Id="rId5294" Type="http://schemas.openxmlformats.org/officeDocument/2006/relationships/hyperlink" Target="https://twitter.com/FrackHazReveal/status/993605288757465088" TargetMode="External"/><Relationship Id="rId5299" Type="http://schemas.openxmlformats.org/officeDocument/2006/relationships/hyperlink" Target="https://twitter.com/Jluck80/status/993605338619305984" TargetMode="External"/><Relationship Id="rId5297" Type="http://schemas.openxmlformats.org/officeDocument/2006/relationships/hyperlink" Target="https://twitter.com/PDBateman/status/993605322152534016" TargetMode="External"/><Relationship Id="rId5298" Type="http://schemas.openxmlformats.org/officeDocument/2006/relationships/hyperlink" Target="https://twitter.com/Ojaebelankem1/status/993605321758265344" TargetMode="External"/><Relationship Id="rId5280" Type="http://schemas.openxmlformats.org/officeDocument/2006/relationships/hyperlink" Target="https://twitter.com/__Dark__Saint__/status/993605203424358402" TargetMode="External"/><Relationship Id="rId5281" Type="http://schemas.openxmlformats.org/officeDocument/2006/relationships/hyperlink" Target="https://twitter.com/tiff2B/status/993605222005026817" TargetMode="External"/><Relationship Id="rId5284" Type="http://schemas.openxmlformats.org/officeDocument/2006/relationships/hyperlink" Target="https://twitter.com/koshime/status/993605229185822720" TargetMode="External"/><Relationship Id="rId5285" Type="http://schemas.openxmlformats.org/officeDocument/2006/relationships/hyperlink" Target="http://www.opusartz.com" TargetMode="External"/><Relationship Id="rId5282" Type="http://schemas.openxmlformats.org/officeDocument/2006/relationships/hyperlink" Target="https://twitter.com/EricLevitz/status/993605220038004741" TargetMode="External"/><Relationship Id="rId5283" Type="http://schemas.openxmlformats.org/officeDocument/2006/relationships/hyperlink" Target="http://nymag.com/author/Eric%20Levitz/" TargetMode="External"/><Relationship Id="rId5288" Type="http://schemas.openxmlformats.org/officeDocument/2006/relationships/hyperlink" Target="https://twitter.com/ProfSybill/status/993605240040472576" TargetMode="External"/><Relationship Id="rId5289" Type="http://schemas.openxmlformats.org/officeDocument/2006/relationships/hyperlink" Target="http://trumpisnotabovethelaw.org" TargetMode="External"/><Relationship Id="rId5286" Type="http://schemas.openxmlformats.org/officeDocument/2006/relationships/hyperlink" Target="https://twitter.com/LucilleBerger14/status/993605233031856128" TargetMode="External"/><Relationship Id="rId5287" Type="http://schemas.openxmlformats.org/officeDocument/2006/relationships/hyperlink" Target="https://twitter.com/shanaban52/status/993605240610930688" TargetMode="External"/><Relationship Id="rId1710" Type="http://schemas.openxmlformats.org/officeDocument/2006/relationships/hyperlink" Target="https://twitter.com/holdenarboretum/status/993573620017516545" TargetMode="External"/><Relationship Id="rId1711" Type="http://schemas.openxmlformats.org/officeDocument/2006/relationships/hyperlink" Target="http://www.holdenarb.org" TargetMode="External"/><Relationship Id="rId1712" Type="http://schemas.openxmlformats.org/officeDocument/2006/relationships/hyperlink" Target="https://twitter.com/oufenix/status/993573637323149312" TargetMode="External"/><Relationship Id="rId1713" Type="http://schemas.openxmlformats.org/officeDocument/2006/relationships/hyperlink" Target="https://twitter.com/LorettaBower3/status/993573641391558656" TargetMode="External"/><Relationship Id="rId1714" Type="http://schemas.openxmlformats.org/officeDocument/2006/relationships/hyperlink" Target="https://twitter.com/emerge___/status/993573640896729090" TargetMode="External"/><Relationship Id="rId1715" Type="http://schemas.openxmlformats.org/officeDocument/2006/relationships/hyperlink" Target="http://www.emerge.biz" TargetMode="External"/><Relationship Id="rId1716" Type="http://schemas.openxmlformats.org/officeDocument/2006/relationships/hyperlink" Target="https://twitter.com/KARPELF21/status/993573670537674752" TargetMode="External"/><Relationship Id="rId1717" Type="http://schemas.openxmlformats.org/officeDocument/2006/relationships/hyperlink" Target="https://twitter.com/BarryHingley/status/993573704259985408" TargetMode="External"/><Relationship Id="rId1718" Type="http://schemas.openxmlformats.org/officeDocument/2006/relationships/hyperlink" Target="https://twitter.com/DisturbedJim83/status/993573720366157827" TargetMode="External"/><Relationship Id="rId1719" Type="http://schemas.openxmlformats.org/officeDocument/2006/relationships/hyperlink" Target="https://twitter.com/apowersb/status/993573731644698625" TargetMode="External"/><Relationship Id="rId1700" Type="http://schemas.openxmlformats.org/officeDocument/2006/relationships/hyperlink" Target="http://www.foxnews.com" TargetMode="External"/><Relationship Id="rId1701" Type="http://schemas.openxmlformats.org/officeDocument/2006/relationships/hyperlink" Target="https://twitter.com/fahyhallowell/status/993573570981908480" TargetMode="External"/><Relationship Id="rId1702" Type="http://schemas.openxmlformats.org/officeDocument/2006/relationships/hyperlink" Target="https://twitter.com/javamom66/status/993573577206231042" TargetMode="External"/><Relationship Id="rId1703" Type="http://schemas.openxmlformats.org/officeDocument/2006/relationships/hyperlink" Target="https://twitter.com/austintemple24/status/993573590246285312" TargetMode="External"/><Relationship Id="rId1704" Type="http://schemas.openxmlformats.org/officeDocument/2006/relationships/hyperlink" Target="https://twitter.com/pr_prosperity/status/993573597158477824" TargetMode="External"/><Relationship Id="rId1705" Type="http://schemas.openxmlformats.org/officeDocument/2006/relationships/hyperlink" Target="https://twitter.com/Nokomaq/status/993573608776765440" TargetMode="External"/><Relationship Id="rId1706" Type="http://schemas.openxmlformats.org/officeDocument/2006/relationships/hyperlink" Target="https://twitter.com/Philkilonzo/status/993573617958031361" TargetMode="External"/><Relationship Id="rId1707" Type="http://schemas.openxmlformats.org/officeDocument/2006/relationships/hyperlink" Target="https://twitter.com/CA_Booknerd/status/993573617911844866" TargetMode="External"/><Relationship Id="rId1708" Type="http://schemas.openxmlformats.org/officeDocument/2006/relationships/hyperlink" Target="https://twitter.com/LTorcello/status/993573620306857985" TargetMode="External"/><Relationship Id="rId1709" Type="http://schemas.openxmlformats.org/officeDocument/2006/relationships/hyperlink" Target="http://lawrencetorcello.wordpress.com/" TargetMode="External"/><Relationship Id="rId40" Type="http://schemas.openxmlformats.org/officeDocument/2006/relationships/hyperlink" Target="https://twitter.com/becca_46/status/993559230790561792" TargetMode="External"/><Relationship Id="rId42" Type="http://schemas.openxmlformats.org/officeDocument/2006/relationships/hyperlink" Target="https://twitter.com/delraybreeze/status/993559265607667712" TargetMode="External"/><Relationship Id="rId41" Type="http://schemas.openxmlformats.org/officeDocument/2006/relationships/hyperlink" Target="https://twitter.com/DavidNe99469223/status/993559268531073024" TargetMode="External"/><Relationship Id="rId44" Type="http://schemas.openxmlformats.org/officeDocument/2006/relationships/hyperlink" Target="http://ebafosa.org" TargetMode="External"/><Relationship Id="rId43" Type="http://schemas.openxmlformats.org/officeDocument/2006/relationships/hyperlink" Target="https://twitter.com/Ebafosa_rwanda/status/993559281348808704" TargetMode="External"/><Relationship Id="rId46" Type="http://schemas.openxmlformats.org/officeDocument/2006/relationships/hyperlink" Target="http://egovau.blogspot.com" TargetMode="External"/><Relationship Id="rId45" Type="http://schemas.openxmlformats.org/officeDocument/2006/relationships/hyperlink" Target="https://twitter.com/craigthomler/status/993559284381184000" TargetMode="External"/><Relationship Id="rId48" Type="http://schemas.openxmlformats.org/officeDocument/2006/relationships/hyperlink" Target="http://www.vif-fotball.no/" TargetMode="External"/><Relationship Id="rId47" Type="http://schemas.openxmlformats.org/officeDocument/2006/relationships/hyperlink" Target="https://twitter.com/TigerEnga/status/993559357588721666" TargetMode="External"/><Relationship Id="rId49" Type="http://schemas.openxmlformats.org/officeDocument/2006/relationships/hyperlink" Target="https://twitter.com/mysong108/status/993559365742346241" TargetMode="External"/><Relationship Id="rId31" Type="http://schemas.openxmlformats.org/officeDocument/2006/relationships/hyperlink" Target="https://twitter.com/SheilaGunny/status/993559102495383553" TargetMode="External"/><Relationship Id="rId30" Type="http://schemas.openxmlformats.org/officeDocument/2006/relationships/hyperlink" Target="https://twitter.com/TheresaNewIdea/status/993559096728178700" TargetMode="External"/><Relationship Id="rId33" Type="http://schemas.openxmlformats.org/officeDocument/2006/relationships/hyperlink" Target="https://twitter.com/Drev7/status/993559115665293314" TargetMode="External"/><Relationship Id="rId32" Type="http://schemas.openxmlformats.org/officeDocument/2006/relationships/hyperlink" Target="https://twitter.com/Hansardish/status/993559116395286529" TargetMode="External"/><Relationship Id="rId35" Type="http://schemas.openxmlformats.org/officeDocument/2006/relationships/hyperlink" Target="http://bit.ly/2FTGjCT" TargetMode="External"/><Relationship Id="rId34" Type="http://schemas.openxmlformats.org/officeDocument/2006/relationships/hyperlink" Target="https://twitter.com/adaptationfund/status/993559148632690688" TargetMode="External"/><Relationship Id="rId37" Type="http://schemas.openxmlformats.org/officeDocument/2006/relationships/hyperlink" Target="https://twitter.com/WithMyPrez4Ever/status/993559167389450240" TargetMode="External"/><Relationship Id="rId36" Type="http://schemas.openxmlformats.org/officeDocument/2006/relationships/hyperlink" Target="http://www.adaptation-fund.org" TargetMode="External"/><Relationship Id="rId39" Type="http://schemas.openxmlformats.org/officeDocument/2006/relationships/hyperlink" Target="http://www.fairstate.coop" TargetMode="External"/><Relationship Id="rId38" Type="http://schemas.openxmlformats.org/officeDocument/2006/relationships/hyperlink" Target="https://twitter.com/evansallee/status/993559223761080321" TargetMode="External"/><Relationship Id="rId20" Type="http://schemas.openxmlformats.org/officeDocument/2006/relationships/hyperlink" Target="https://twitter.com/birdgirl1001/status/993559002297450496" TargetMode="External"/><Relationship Id="rId22" Type="http://schemas.openxmlformats.org/officeDocument/2006/relationships/hyperlink" Target="https://twitter.com/GregEnkler/status/993559006168969217" TargetMode="External"/><Relationship Id="rId21" Type="http://schemas.openxmlformats.org/officeDocument/2006/relationships/hyperlink" Target="http://www.birdgirlindustries.com" TargetMode="External"/><Relationship Id="rId24" Type="http://schemas.openxmlformats.org/officeDocument/2006/relationships/hyperlink" Target="https://twitter.com/sacredgroundzs/status/993559016545501196" TargetMode="External"/><Relationship Id="rId23" Type="http://schemas.openxmlformats.org/officeDocument/2006/relationships/hyperlink" Target="http://www.powderburn.net" TargetMode="External"/><Relationship Id="rId26" Type="http://schemas.openxmlformats.org/officeDocument/2006/relationships/hyperlink" Target="https://twitter.com/EarthMineYours/status/993559077581148160" TargetMode="External"/><Relationship Id="rId25" Type="http://schemas.openxmlformats.org/officeDocument/2006/relationships/hyperlink" Target="https://homereferrals.telus.com/u/8f2U8O9" TargetMode="External"/><Relationship Id="rId28" Type="http://schemas.openxmlformats.org/officeDocument/2006/relationships/hyperlink" Target="https://twitter.com/LurakeBuz/status/993559087781736448" TargetMode="External"/><Relationship Id="rId27" Type="http://schemas.openxmlformats.org/officeDocument/2006/relationships/hyperlink" Target="http://www.myearthyourearth.com" TargetMode="External"/><Relationship Id="rId29" Type="http://schemas.openxmlformats.org/officeDocument/2006/relationships/hyperlink" Target="https://twitter.com/ElongTina/status/993559097638342656" TargetMode="External"/><Relationship Id="rId11" Type="http://schemas.openxmlformats.org/officeDocument/2006/relationships/hyperlink" Target="http://elizahleigh.tumblr.com/" TargetMode="External"/><Relationship Id="rId10" Type="http://schemas.openxmlformats.org/officeDocument/2006/relationships/hyperlink" Target="https://twitter.com/elizahleigh/status/993558901302771712" TargetMode="External"/><Relationship Id="rId13" Type="http://schemas.openxmlformats.org/officeDocument/2006/relationships/hyperlink" Target="https://twitter.com/KTjax6/status/993558919338516483" TargetMode="External"/><Relationship Id="rId12" Type="http://schemas.openxmlformats.org/officeDocument/2006/relationships/hyperlink" Target="https://twitter.com/BeTheChange800/status/993558915785854978" TargetMode="External"/><Relationship Id="rId15" Type="http://schemas.openxmlformats.org/officeDocument/2006/relationships/hyperlink" Target="http://www.topcopyediting.com" TargetMode="External"/><Relationship Id="rId14" Type="http://schemas.openxmlformats.org/officeDocument/2006/relationships/hyperlink" Target="https://twitter.com/Markf47/status/993558918222753792" TargetMode="External"/><Relationship Id="rId17" Type="http://schemas.openxmlformats.org/officeDocument/2006/relationships/hyperlink" Target="https://twitter.com/Sungwookieboy/status/993558943954755584" TargetMode="External"/><Relationship Id="rId16" Type="http://schemas.openxmlformats.org/officeDocument/2006/relationships/hyperlink" Target="https://twitter.com/louistherouxbot/status/993558934999924737" TargetMode="External"/><Relationship Id="rId19" Type="http://schemas.openxmlformats.org/officeDocument/2006/relationships/hyperlink" Target="https://homereferrals.telus.com/u/8f2U8O9" TargetMode="External"/><Relationship Id="rId18" Type="http://schemas.openxmlformats.org/officeDocument/2006/relationships/hyperlink" Target="https://twitter.com/sacredgroundzs/status/993558994412158978" TargetMode="External"/><Relationship Id="rId84" Type="http://schemas.openxmlformats.org/officeDocument/2006/relationships/hyperlink" Target="https://twitter.com/Stephencgill/status/993559661671567360" TargetMode="External"/><Relationship Id="rId1774" Type="http://schemas.openxmlformats.org/officeDocument/2006/relationships/hyperlink" Target="https://twitter.com/IFC_org/status/993574235259002880" TargetMode="External"/><Relationship Id="rId83" Type="http://schemas.openxmlformats.org/officeDocument/2006/relationships/hyperlink" Target="http://www.alison-morton.com" TargetMode="External"/><Relationship Id="rId1775" Type="http://schemas.openxmlformats.org/officeDocument/2006/relationships/hyperlink" Target="https://twitter.com/IFC_org/status/993574235259002880/photo/1" TargetMode="External"/><Relationship Id="rId86" Type="http://schemas.openxmlformats.org/officeDocument/2006/relationships/hyperlink" Target="https://twitter.com/JeremyHolleb/status/993559688246714368" TargetMode="External"/><Relationship Id="rId1776" Type="http://schemas.openxmlformats.org/officeDocument/2006/relationships/hyperlink" Target="http://www.ifc.org" TargetMode="External"/><Relationship Id="rId85" Type="http://schemas.openxmlformats.org/officeDocument/2006/relationships/hyperlink" Target="https://twitter.com/sunnybscs/status/993559664624328704" TargetMode="External"/><Relationship Id="rId1777" Type="http://schemas.openxmlformats.org/officeDocument/2006/relationships/hyperlink" Target="https://twitter.com/NotA_ofAnon/status/993574272567201792" TargetMode="External"/><Relationship Id="rId88" Type="http://schemas.openxmlformats.org/officeDocument/2006/relationships/hyperlink" Target="https://twitter.com/Robbiedew/status/993559743112404993" TargetMode="External"/><Relationship Id="rId1778" Type="http://schemas.openxmlformats.org/officeDocument/2006/relationships/hyperlink" Target="https://youtu.be/HNbp7MqoQlQ" TargetMode="External"/><Relationship Id="rId87" Type="http://schemas.openxmlformats.org/officeDocument/2006/relationships/hyperlink" Target="https://twitter.com/O_rockin/status/993559708819570689" TargetMode="External"/><Relationship Id="rId1779" Type="http://schemas.openxmlformats.org/officeDocument/2006/relationships/hyperlink" Target="https://twitter.com/capemancrewe/status/993574277835304961" TargetMode="External"/><Relationship Id="rId89" Type="http://schemas.openxmlformats.org/officeDocument/2006/relationships/hyperlink" Target="https://twitter.com/melwomack/status/993559741308850177" TargetMode="External"/><Relationship Id="rId80" Type="http://schemas.openxmlformats.org/officeDocument/2006/relationships/hyperlink" Target="http://pauljimersonphotography.wordpress.com" TargetMode="External"/><Relationship Id="rId82" Type="http://schemas.openxmlformats.org/officeDocument/2006/relationships/hyperlink" Target="https://twitter.com/alison_morton/status/993559641010393088" TargetMode="External"/><Relationship Id="rId81" Type="http://schemas.openxmlformats.org/officeDocument/2006/relationships/hyperlink" Target="https://twitter.com/erica_altomare/status/993559636690198529" TargetMode="External"/><Relationship Id="rId1770" Type="http://schemas.openxmlformats.org/officeDocument/2006/relationships/hyperlink" Target="https://climate.nasa.gov/evidence/" TargetMode="External"/><Relationship Id="rId1771" Type="http://schemas.openxmlformats.org/officeDocument/2006/relationships/hyperlink" Target="https://twitter.com/ThePOTNUS/status/993574205772853248" TargetMode="External"/><Relationship Id="rId1772" Type="http://schemas.openxmlformats.org/officeDocument/2006/relationships/hyperlink" Target="http://www.thepotnus.com" TargetMode="External"/><Relationship Id="rId1773" Type="http://schemas.openxmlformats.org/officeDocument/2006/relationships/hyperlink" Target="https://twitter.com/debette_goldry/status/993574230364250112" TargetMode="External"/><Relationship Id="rId73" Type="http://schemas.openxmlformats.org/officeDocument/2006/relationships/hyperlink" Target="https://twitter.com/Tanner1Roy/status/993559561905688577" TargetMode="External"/><Relationship Id="rId1763" Type="http://schemas.openxmlformats.org/officeDocument/2006/relationships/hyperlink" Target="https://avarietyofmeltdowns.wordpress.com" TargetMode="External"/><Relationship Id="rId72" Type="http://schemas.openxmlformats.org/officeDocument/2006/relationships/hyperlink" Target="http://www.utsc.utoronto.ca/~gough" TargetMode="External"/><Relationship Id="rId1764" Type="http://schemas.openxmlformats.org/officeDocument/2006/relationships/hyperlink" Target="https://twitter.com/debette_goldry/status/993574142241845250" TargetMode="External"/><Relationship Id="rId75" Type="http://schemas.openxmlformats.org/officeDocument/2006/relationships/hyperlink" Target="https://twitter.com/jujujuscj/status/993559585108709377" TargetMode="External"/><Relationship Id="rId1765" Type="http://schemas.openxmlformats.org/officeDocument/2006/relationships/hyperlink" Target="https://twitter.com/sbzty/status/993574156150231040" TargetMode="External"/><Relationship Id="rId74" Type="http://schemas.openxmlformats.org/officeDocument/2006/relationships/hyperlink" Target="https://twitter.com/sellotshipi/status/993559587696644097" TargetMode="External"/><Relationship Id="rId1766" Type="http://schemas.openxmlformats.org/officeDocument/2006/relationships/hyperlink" Target="https://twitter.com/GeraldJoestar/status/993574160625528832" TargetMode="External"/><Relationship Id="rId77" Type="http://schemas.openxmlformats.org/officeDocument/2006/relationships/hyperlink" Target="https://www.facebook.com/dwatchnews" TargetMode="External"/><Relationship Id="rId1767" Type="http://schemas.openxmlformats.org/officeDocument/2006/relationships/hyperlink" Target="https://twitter.com/Mavua/status/993574170570248196" TargetMode="External"/><Relationship Id="rId76" Type="http://schemas.openxmlformats.org/officeDocument/2006/relationships/hyperlink" Target="https://twitter.com/dwatchnews/status/993559604813479936" TargetMode="External"/><Relationship Id="rId1768" Type="http://schemas.openxmlformats.org/officeDocument/2006/relationships/hyperlink" Target="http://www.facebook.com/alvytana" TargetMode="External"/><Relationship Id="rId79" Type="http://schemas.openxmlformats.org/officeDocument/2006/relationships/hyperlink" Target="https://twitter.com/pauljimerson/status/993559632646889472" TargetMode="External"/><Relationship Id="rId1769" Type="http://schemas.openxmlformats.org/officeDocument/2006/relationships/hyperlink" Target="https://twitter.com/sneakysnake1985/status/993574206695587840" TargetMode="External"/><Relationship Id="rId78" Type="http://schemas.openxmlformats.org/officeDocument/2006/relationships/hyperlink" Target="https://twitter.com/nu787/status/993559613101371393" TargetMode="External"/><Relationship Id="rId71" Type="http://schemas.openxmlformats.org/officeDocument/2006/relationships/hyperlink" Target="https://twitter.com/UTSCClimateLab/status/993559534382796800" TargetMode="External"/><Relationship Id="rId70" Type="http://schemas.openxmlformats.org/officeDocument/2006/relationships/hyperlink" Target="http://www.CoulterWatch.com" TargetMode="External"/><Relationship Id="rId1760" Type="http://schemas.openxmlformats.org/officeDocument/2006/relationships/hyperlink" Target="http://dredeyedick.wordpress.com" TargetMode="External"/><Relationship Id="rId1761" Type="http://schemas.openxmlformats.org/officeDocument/2006/relationships/hyperlink" Target="https://twitter.com/FarmAnimalMan/status/993574052957696000" TargetMode="External"/><Relationship Id="rId1762" Type="http://schemas.openxmlformats.org/officeDocument/2006/relationships/hyperlink" Target="https://twitter.com/TricksyRaccoon/status/993574079742521344" TargetMode="External"/><Relationship Id="rId62" Type="http://schemas.openxmlformats.org/officeDocument/2006/relationships/hyperlink" Target="https://twitter.com/KianaCRich/status/993559483954720769" TargetMode="External"/><Relationship Id="rId1796" Type="http://schemas.openxmlformats.org/officeDocument/2006/relationships/hyperlink" Target="https://www.facebook.com/rcrigazio" TargetMode="External"/><Relationship Id="rId61" Type="http://schemas.openxmlformats.org/officeDocument/2006/relationships/hyperlink" Target="https://twitter.com/TweetEarthTweet/status/993559465654923265" TargetMode="External"/><Relationship Id="rId1797" Type="http://schemas.openxmlformats.org/officeDocument/2006/relationships/hyperlink" Target="https://twitter.com/DivestSTRS/status/993574351436857345" TargetMode="External"/><Relationship Id="rId64" Type="http://schemas.openxmlformats.org/officeDocument/2006/relationships/hyperlink" Target="https://twitter.com/DUContario/status/993559493404512258/photo/1" TargetMode="External"/><Relationship Id="rId1798" Type="http://schemas.openxmlformats.org/officeDocument/2006/relationships/hyperlink" Target="http://www.fossilfreeca.org" TargetMode="External"/><Relationship Id="rId63" Type="http://schemas.openxmlformats.org/officeDocument/2006/relationships/hyperlink" Target="https://twitter.com/DUContario/status/993559493404512258" TargetMode="External"/><Relationship Id="rId1799" Type="http://schemas.openxmlformats.org/officeDocument/2006/relationships/hyperlink" Target="https://twitter.com/Greenbed4059/status/993574351327973377" TargetMode="External"/><Relationship Id="rId66" Type="http://schemas.openxmlformats.org/officeDocument/2006/relationships/hyperlink" Target="https://twitter.com/Donnawa52585953/status/993559505412730880" TargetMode="External"/><Relationship Id="rId65" Type="http://schemas.openxmlformats.org/officeDocument/2006/relationships/hyperlink" Target="http://www.ducks.ca" TargetMode="External"/><Relationship Id="rId68" Type="http://schemas.openxmlformats.org/officeDocument/2006/relationships/hyperlink" Target="http://lavenderblume.wordpress.com/" TargetMode="External"/><Relationship Id="rId67" Type="http://schemas.openxmlformats.org/officeDocument/2006/relationships/hyperlink" Target="https://twitter.com/Lavender_Blume/status/993559519203676166" TargetMode="External"/><Relationship Id="rId60" Type="http://schemas.openxmlformats.org/officeDocument/2006/relationships/hyperlink" Target="https://twitter.com/Avsfan24/status/993559434893844480" TargetMode="External"/><Relationship Id="rId69" Type="http://schemas.openxmlformats.org/officeDocument/2006/relationships/hyperlink" Target="https://twitter.com/CoulterWatch/status/993559536916140032" TargetMode="External"/><Relationship Id="rId1790" Type="http://schemas.openxmlformats.org/officeDocument/2006/relationships/hyperlink" Target="https://twitter.com/teriesensten/status/993574321489506304" TargetMode="External"/><Relationship Id="rId1791" Type="http://schemas.openxmlformats.org/officeDocument/2006/relationships/hyperlink" Target="https://twitter.com/schpsych8/status/993574319098810370" TargetMode="External"/><Relationship Id="rId1792" Type="http://schemas.openxmlformats.org/officeDocument/2006/relationships/hyperlink" Target="https://twitter.com/trixibelle461/status/993574325944012803" TargetMode="External"/><Relationship Id="rId1793" Type="http://schemas.openxmlformats.org/officeDocument/2006/relationships/hyperlink" Target="https://twitter.com/elleallever/status/993574325084131328" TargetMode="External"/><Relationship Id="rId1794" Type="http://schemas.openxmlformats.org/officeDocument/2006/relationships/hyperlink" Target="https://twitter.com/DahereticalHori/status/993574335158734848" TargetMode="External"/><Relationship Id="rId1795" Type="http://schemas.openxmlformats.org/officeDocument/2006/relationships/hyperlink" Target="https://twitter.com/CAPTRick74/status/993574341643292673" TargetMode="External"/><Relationship Id="rId51" Type="http://schemas.openxmlformats.org/officeDocument/2006/relationships/hyperlink" Target="https://twitter.com/thestarfishca/status/993559384797171712" TargetMode="External"/><Relationship Id="rId1785" Type="http://schemas.openxmlformats.org/officeDocument/2006/relationships/hyperlink" Target="https://twitter.com/EarthMineYours/status/993574308759920640" TargetMode="External"/><Relationship Id="rId50" Type="http://schemas.openxmlformats.org/officeDocument/2006/relationships/hyperlink" Target="https://twitter.com/scotbryson/status/993559386562875398" TargetMode="External"/><Relationship Id="rId1786" Type="http://schemas.openxmlformats.org/officeDocument/2006/relationships/hyperlink" Target="http://www.myearthyourearth.com" TargetMode="External"/><Relationship Id="rId53" Type="http://schemas.openxmlformats.org/officeDocument/2006/relationships/hyperlink" Target="https://twitter.com/Hansardish/status/993559390111322112" TargetMode="External"/><Relationship Id="rId1787" Type="http://schemas.openxmlformats.org/officeDocument/2006/relationships/hyperlink" Target="https://twitter.com/LetsFishSmarter/status/993574312438312960" TargetMode="External"/><Relationship Id="rId52" Type="http://schemas.openxmlformats.org/officeDocument/2006/relationships/hyperlink" Target="http://thestarfish.ca" TargetMode="External"/><Relationship Id="rId1788" Type="http://schemas.openxmlformats.org/officeDocument/2006/relationships/hyperlink" Target="https://about.me/brettfavaro" TargetMode="External"/><Relationship Id="rId55" Type="http://schemas.openxmlformats.org/officeDocument/2006/relationships/hyperlink" Target="http://thebreakthrough.org/voices/energetics" TargetMode="External"/><Relationship Id="rId1789" Type="http://schemas.openxmlformats.org/officeDocument/2006/relationships/hyperlink" Target="https://twitter.com/Tigerlily874/status/993574311897190400" TargetMode="External"/><Relationship Id="rId54" Type="http://schemas.openxmlformats.org/officeDocument/2006/relationships/hyperlink" Target="https://twitter.com/atrembath/status/993559399317688320" TargetMode="External"/><Relationship Id="rId57" Type="http://schemas.openxmlformats.org/officeDocument/2006/relationships/hyperlink" Target="https://twitter.com/timethief/status/993559406997458944" TargetMode="External"/><Relationship Id="rId56" Type="http://schemas.openxmlformats.org/officeDocument/2006/relationships/hyperlink" Target="https://twitter.com/SpyralQuikFix/status/993559402706681856" TargetMode="External"/><Relationship Id="rId59" Type="http://schemas.openxmlformats.org/officeDocument/2006/relationships/hyperlink" Target="https://twitter.com/slwill/status/993559427256070144" TargetMode="External"/><Relationship Id="rId58" Type="http://schemas.openxmlformats.org/officeDocument/2006/relationships/hyperlink" Target="https://twitter.com/S_Callis/status/993559418699702272" TargetMode="External"/><Relationship Id="rId1780" Type="http://schemas.openxmlformats.org/officeDocument/2006/relationships/hyperlink" Target="https://twitter.com/donaldbroom/status/993574281585086464" TargetMode="External"/><Relationship Id="rId1781" Type="http://schemas.openxmlformats.org/officeDocument/2006/relationships/hyperlink" Target="http://www.oann.com/TippingPoint/" TargetMode="External"/><Relationship Id="rId1782" Type="http://schemas.openxmlformats.org/officeDocument/2006/relationships/hyperlink" Target="https://twitter.com/JenTapler/status/993574285712150529" TargetMode="External"/><Relationship Id="rId1783" Type="http://schemas.openxmlformats.org/officeDocument/2006/relationships/hyperlink" Target="https://twitter.com/briandevine/status/993574290569224193" TargetMode="External"/><Relationship Id="rId1784" Type="http://schemas.openxmlformats.org/officeDocument/2006/relationships/hyperlink" Target="https://bit.ly/2qp5SWR" TargetMode="External"/><Relationship Id="rId6627" Type="http://schemas.openxmlformats.org/officeDocument/2006/relationships/hyperlink" Target="http://profile.nus.edu.sg/fass/geochoww/" TargetMode="External"/><Relationship Id="rId7959" Type="http://schemas.openxmlformats.org/officeDocument/2006/relationships/hyperlink" Target="https://twitter.com/iamthatiam01/status/993631336693809152" TargetMode="External"/><Relationship Id="rId6628" Type="http://schemas.openxmlformats.org/officeDocument/2006/relationships/hyperlink" Target="https://twitter.com/scalingclean/status/993617317148987393" TargetMode="External"/><Relationship Id="rId7958" Type="http://schemas.openxmlformats.org/officeDocument/2006/relationships/hyperlink" Target="https://twitter.com/ThinkBigPalau/status/993631339239919616" TargetMode="External"/><Relationship Id="rId6625" Type="http://schemas.openxmlformats.org/officeDocument/2006/relationships/hyperlink" Target="https://twitter.com/Cox_Box_Tornado/status/993617302531788800" TargetMode="External"/><Relationship Id="rId7957" Type="http://schemas.openxmlformats.org/officeDocument/2006/relationships/hyperlink" Target="https://twitter.com/MBowmanScience/status/993631339759984641" TargetMode="External"/><Relationship Id="rId6626" Type="http://schemas.openxmlformats.org/officeDocument/2006/relationships/hyperlink" Target="https://twitter.com/winstontlchow/status/993617307040563200" TargetMode="External"/><Relationship Id="rId7956" Type="http://schemas.openxmlformats.org/officeDocument/2006/relationships/hyperlink" Target="https://twitter.com/londiner/status/993631329693716480" TargetMode="External"/><Relationship Id="rId6629" Type="http://schemas.openxmlformats.org/officeDocument/2006/relationships/hyperlink" Target="http://www.tigercomm.us/insights" TargetMode="External"/><Relationship Id="rId349" Type="http://schemas.openxmlformats.org/officeDocument/2006/relationships/hyperlink" Target="https://twitter.com/TMM91310761/status/993562241957089282" TargetMode="External"/><Relationship Id="rId348" Type="http://schemas.openxmlformats.org/officeDocument/2006/relationships/hyperlink" Target="https://twitter.com/Cuds_1246/status/993562223938363393" TargetMode="External"/><Relationship Id="rId347" Type="http://schemas.openxmlformats.org/officeDocument/2006/relationships/hyperlink" Target="https://twitter.com/ForgeRat/status/993562181567332352" TargetMode="External"/><Relationship Id="rId346" Type="http://schemas.openxmlformats.org/officeDocument/2006/relationships/hyperlink" Target="https://prescient.info/" TargetMode="External"/><Relationship Id="rId341" Type="http://schemas.openxmlformats.org/officeDocument/2006/relationships/hyperlink" Target="http://www.climateoutreach.org" TargetMode="External"/><Relationship Id="rId7951" Type="http://schemas.openxmlformats.org/officeDocument/2006/relationships/hyperlink" Target="https://twitter.com/Ozwater/status/993631305119121408" TargetMode="External"/><Relationship Id="rId340" Type="http://schemas.openxmlformats.org/officeDocument/2006/relationships/hyperlink" Target="https://twitter.com/ClimateOutreach/status/993562169152344064" TargetMode="External"/><Relationship Id="rId6620" Type="http://schemas.openxmlformats.org/officeDocument/2006/relationships/hyperlink" Target="https://twitter.com/brendaperrott2/status/993617282411745280" TargetMode="External"/><Relationship Id="rId7950" Type="http://schemas.openxmlformats.org/officeDocument/2006/relationships/hyperlink" Target="https://twitter.com/leeeen/status/993631290061705216" TargetMode="External"/><Relationship Id="rId345" Type="http://schemas.openxmlformats.org/officeDocument/2006/relationships/hyperlink" Target="https://prescient.info/xRujuxfJ/" TargetMode="External"/><Relationship Id="rId6623" Type="http://schemas.openxmlformats.org/officeDocument/2006/relationships/hyperlink" Target="https://youpic.com/photographer/pearcedc/pearcedc-from-ontario-canada-specialises-in-nature" TargetMode="External"/><Relationship Id="rId7955" Type="http://schemas.openxmlformats.org/officeDocument/2006/relationships/hyperlink" Target="http://www.BeavertonValleyTimes.com" TargetMode="External"/><Relationship Id="rId344" Type="http://schemas.openxmlformats.org/officeDocument/2006/relationships/hyperlink" Target="https://twitter.com/prescient_info/status/993562177830313985" TargetMode="External"/><Relationship Id="rId6624" Type="http://schemas.openxmlformats.org/officeDocument/2006/relationships/hyperlink" Target="https://twitter.com/CalifCactus/status/993617290913505280" TargetMode="External"/><Relationship Id="rId7954" Type="http://schemas.openxmlformats.org/officeDocument/2006/relationships/hyperlink" Target="https://twitter.com/ValleyTimes/status/993631321749585920" TargetMode="External"/><Relationship Id="rId343" Type="http://schemas.openxmlformats.org/officeDocument/2006/relationships/hyperlink" Target="https://twitter.com/MercurialMiss/status/993562174885957632" TargetMode="External"/><Relationship Id="rId6621" Type="http://schemas.openxmlformats.org/officeDocument/2006/relationships/hyperlink" Target="http://www.brendaperrottwilliamson.wordpress.com" TargetMode="External"/><Relationship Id="rId7953" Type="http://schemas.openxmlformats.org/officeDocument/2006/relationships/hyperlink" Target="https://twitter.com/Sartor77/status/993631310487871488" TargetMode="External"/><Relationship Id="rId342" Type="http://schemas.openxmlformats.org/officeDocument/2006/relationships/hyperlink" Target="https://twitter.com/GradDavid_Green/status/993562168586104834" TargetMode="External"/><Relationship Id="rId6622" Type="http://schemas.openxmlformats.org/officeDocument/2006/relationships/hyperlink" Target="https://twitter.com/Wynjym/status/993617287184711680" TargetMode="External"/><Relationship Id="rId7952" Type="http://schemas.openxmlformats.org/officeDocument/2006/relationships/hyperlink" Target="http://www.ozwater.org" TargetMode="External"/><Relationship Id="rId6616" Type="http://schemas.openxmlformats.org/officeDocument/2006/relationships/hyperlink" Target="https://vancouverkingswayfederalndp.ca/" TargetMode="External"/><Relationship Id="rId7948" Type="http://schemas.openxmlformats.org/officeDocument/2006/relationships/hyperlink" Target="http://rachelcitrino.com" TargetMode="External"/><Relationship Id="rId6617" Type="http://schemas.openxmlformats.org/officeDocument/2006/relationships/hyperlink" Target="https://twitter.com/EarthAgora/status/993617280717107200" TargetMode="External"/><Relationship Id="rId7947" Type="http://schemas.openxmlformats.org/officeDocument/2006/relationships/hyperlink" Target="https://twitter.com/RachelCitrino/status/993631222973820928" TargetMode="External"/><Relationship Id="rId6614" Type="http://schemas.openxmlformats.org/officeDocument/2006/relationships/hyperlink" Target="https://twitter.com/evanlitsa/status/993617267794546691" TargetMode="External"/><Relationship Id="rId7946" Type="http://schemas.openxmlformats.org/officeDocument/2006/relationships/hyperlink" Target="http://www.fastframeoflodo.com" TargetMode="External"/><Relationship Id="rId6615" Type="http://schemas.openxmlformats.org/officeDocument/2006/relationships/hyperlink" Target="https://twitter.com/VKNDP/status/993617275205832704" TargetMode="External"/><Relationship Id="rId7945" Type="http://schemas.openxmlformats.org/officeDocument/2006/relationships/hyperlink" Target="https://twitter.com/FastFrameofLoDo/status/993631209082109952" TargetMode="External"/><Relationship Id="rId6618" Type="http://schemas.openxmlformats.org/officeDocument/2006/relationships/hyperlink" Target="https://twitter.com/DanFmTo/status/993617277764288512" TargetMode="External"/><Relationship Id="rId6619" Type="http://schemas.openxmlformats.org/officeDocument/2006/relationships/hyperlink" Target="http://autonomyforall.blogspot.com" TargetMode="External"/><Relationship Id="rId7949" Type="http://schemas.openxmlformats.org/officeDocument/2006/relationships/hyperlink" Target="https://twitter.com/princessearl1st/status/993631243668422657" TargetMode="External"/><Relationship Id="rId338" Type="http://schemas.openxmlformats.org/officeDocument/2006/relationships/hyperlink" Target="https://twitter.com/happygolukyhigh/status/993562157378813952" TargetMode="External"/><Relationship Id="rId337" Type="http://schemas.openxmlformats.org/officeDocument/2006/relationships/hyperlink" Target="https://twitter.com/MAGA2020DJT/status/993562135748857857" TargetMode="External"/><Relationship Id="rId336" Type="http://schemas.openxmlformats.org/officeDocument/2006/relationships/hyperlink" Target="https://nate_abell.artstation.com/" TargetMode="External"/><Relationship Id="rId335" Type="http://schemas.openxmlformats.org/officeDocument/2006/relationships/hyperlink" Target="https://twitter.com/nate_abell/status/993562071462752257" TargetMode="External"/><Relationship Id="rId339" Type="http://schemas.openxmlformats.org/officeDocument/2006/relationships/hyperlink" Target="https://twitter.com/LKChapman147/status/993562163032788993" TargetMode="External"/><Relationship Id="rId330" Type="http://schemas.openxmlformats.org/officeDocument/2006/relationships/hyperlink" Target="https://www.clippings.me/stephenbaxter1" TargetMode="External"/><Relationship Id="rId7940" Type="http://schemas.openxmlformats.org/officeDocument/2006/relationships/hyperlink" Target="https://twitter.com/divefinatic/status/993631124160241665" TargetMode="External"/><Relationship Id="rId334" Type="http://schemas.openxmlformats.org/officeDocument/2006/relationships/hyperlink" Target="https://twitter.com/MissKite1/status/993562049891446784" TargetMode="External"/><Relationship Id="rId6612" Type="http://schemas.openxmlformats.org/officeDocument/2006/relationships/hyperlink" Target="https://twitter.com/1SweetLadyBlue/status/993617258093207553" TargetMode="External"/><Relationship Id="rId7944" Type="http://schemas.openxmlformats.org/officeDocument/2006/relationships/hyperlink" Target="https://twitter.com/McguirkSavannah/status/993631164886695936" TargetMode="External"/><Relationship Id="rId333" Type="http://schemas.openxmlformats.org/officeDocument/2006/relationships/hyperlink" Target="https://twitter.com/JoelHCollazo305/status/993562044501774336" TargetMode="External"/><Relationship Id="rId6613" Type="http://schemas.openxmlformats.org/officeDocument/2006/relationships/hyperlink" Target="http://EarthJustice.org" TargetMode="External"/><Relationship Id="rId7943" Type="http://schemas.openxmlformats.org/officeDocument/2006/relationships/hyperlink" Target="https://twitter.com/tonymglass/status/993631141210083328" TargetMode="External"/><Relationship Id="rId332" Type="http://schemas.openxmlformats.org/officeDocument/2006/relationships/hyperlink" Target="https://twitter.com/Rwilsker/status/993562042115284992" TargetMode="External"/><Relationship Id="rId6610" Type="http://schemas.openxmlformats.org/officeDocument/2006/relationships/hyperlink" Target="https://twitter.com/APHope90/status/993617247380918278" TargetMode="External"/><Relationship Id="rId7942" Type="http://schemas.openxmlformats.org/officeDocument/2006/relationships/hyperlink" Target="https://twitter.com/RushetteNY/status/993631136273321989" TargetMode="External"/><Relationship Id="rId331" Type="http://schemas.openxmlformats.org/officeDocument/2006/relationships/hyperlink" Target="https://twitter.com/Cochran_Hater/status/993562017259753473" TargetMode="External"/><Relationship Id="rId6611" Type="http://schemas.openxmlformats.org/officeDocument/2006/relationships/hyperlink" Target="https://www.linkedin.com/pub/austin-hope/41/153/b11" TargetMode="External"/><Relationship Id="rId7941" Type="http://schemas.openxmlformats.org/officeDocument/2006/relationships/hyperlink" Target="http://sharkangels.com" TargetMode="External"/><Relationship Id="rId5318" Type="http://schemas.openxmlformats.org/officeDocument/2006/relationships/hyperlink" Target="https://twitter.com/OnYdob/status/993605449252507648" TargetMode="External"/><Relationship Id="rId6649" Type="http://schemas.openxmlformats.org/officeDocument/2006/relationships/hyperlink" Target="https://twitter.com/factordex/status/993617508224483328" TargetMode="External"/><Relationship Id="rId5319" Type="http://schemas.openxmlformats.org/officeDocument/2006/relationships/hyperlink" Target="https://twitter.com/CltrotLyn/status/993605462842052609" TargetMode="External"/><Relationship Id="rId5316" Type="http://schemas.openxmlformats.org/officeDocument/2006/relationships/hyperlink" Target="http://bit.ly/2AjX3Ej" TargetMode="External"/><Relationship Id="rId6647" Type="http://schemas.openxmlformats.org/officeDocument/2006/relationships/hyperlink" Target="http://www.winning.com" TargetMode="External"/><Relationship Id="rId7979" Type="http://schemas.openxmlformats.org/officeDocument/2006/relationships/hyperlink" Target="https://twitter.com/climate_u/status/993631458144210945" TargetMode="External"/><Relationship Id="rId5317" Type="http://schemas.openxmlformats.org/officeDocument/2006/relationships/hyperlink" Target="https://www.annemariayritys.com" TargetMode="External"/><Relationship Id="rId6648" Type="http://schemas.openxmlformats.org/officeDocument/2006/relationships/hyperlink" Target="https://twitter.com/crystalballmysk/status/993617498565115906" TargetMode="External"/><Relationship Id="rId7978" Type="http://schemas.openxmlformats.org/officeDocument/2006/relationships/hyperlink" Target="https://twitter.com/lee_knuth/status/993631460509798400" TargetMode="External"/><Relationship Id="rId370" Type="http://schemas.openxmlformats.org/officeDocument/2006/relationships/hyperlink" Target="http://www.sciencedaily.com" TargetMode="External"/><Relationship Id="rId369" Type="http://schemas.openxmlformats.org/officeDocument/2006/relationships/hyperlink" Target="https://twitter.com/ScienceDaily/status/993562470110277634" TargetMode="External"/><Relationship Id="rId368" Type="http://schemas.openxmlformats.org/officeDocument/2006/relationships/hyperlink" Target="http://GreenNews.BradBlog.com" TargetMode="External"/><Relationship Id="rId363" Type="http://schemas.openxmlformats.org/officeDocument/2006/relationships/hyperlink" Target="https://twitter.com/plxs789/status/993562419917180929" TargetMode="External"/><Relationship Id="rId5310" Type="http://schemas.openxmlformats.org/officeDocument/2006/relationships/hyperlink" Target="http://earthandurban.com" TargetMode="External"/><Relationship Id="rId6641" Type="http://schemas.openxmlformats.org/officeDocument/2006/relationships/hyperlink" Target="http://www.kristokoff.com/" TargetMode="External"/><Relationship Id="rId7973" Type="http://schemas.openxmlformats.org/officeDocument/2006/relationships/hyperlink" Target="https://twitter.com/ElaineS74713643/status/993631426561150977" TargetMode="External"/><Relationship Id="rId362" Type="http://schemas.openxmlformats.org/officeDocument/2006/relationships/hyperlink" Target="https://twitter.com/ztenney520/status/993562417052422145" TargetMode="External"/><Relationship Id="rId5311" Type="http://schemas.openxmlformats.org/officeDocument/2006/relationships/hyperlink" Target="https://twitter.com/DartmouthCommon/status/993605424334229504" TargetMode="External"/><Relationship Id="rId6642" Type="http://schemas.openxmlformats.org/officeDocument/2006/relationships/hyperlink" Target="https://twitter.com/barb_swan/status/993617413567467521" TargetMode="External"/><Relationship Id="rId7972" Type="http://schemas.openxmlformats.org/officeDocument/2006/relationships/hyperlink" Target="http://www.clackamasreview.com" TargetMode="External"/><Relationship Id="rId361" Type="http://schemas.openxmlformats.org/officeDocument/2006/relationships/hyperlink" Target="https://twitter.com/Mnkris10/status/993562413818671104" TargetMode="External"/><Relationship Id="rId7971" Type="http://schemas.openxmlformats.org/officeDocument/2006/relationships/hyperlink" Target="https://twitter.com/ClackamasReview/status/993631416947748864" TargetMode="External"/><Relationship Id="rId360" Type="http://schemas.openxmlformats.org/officeDocument/2006/relationships/hyperlink" Target="http://paper.li/The_News_DIVA/1333163729" TargetMode="External"/><Relationship Id="rId6640" Type="http://schemas.openxmlformats.org/officeDocument/2006/relationships/hyperlink" Target="https://twitter.com/Kristokoff/status/993617387495751682" TargetMode="External"/><Relationship Id="rId7970" Type="http://schemas.openxmlformats.org/officeDocument/2006/relationships/hyperlink" Target="https://twitter.com/andrea_mc_/status/993631408601161728" TargetMode="External"/><Relationship Id="rId367" Type="http://schemas.openxmlformats.org/officeDocument/2006/relationships/hyperlink" Target="https://twitter.com/GreenNewsReport/status/993562464179531776" TargetMode="External"/><Relationship Id="rId5314" Type="http://schemas.openxmlformats.org/officeDocument/2006/relationships/hyperlink" Target="https://twitter.com/annemariayritys/status/993605450561146882" TargetMode="External"/><Relationship Id="rId6645" Type="http://schemas.openxmlformats.org/officeDocument/2006/relationships/hyperlink" Target="http://www.level1productions.com" TargetMode="External"/><Relationship Id="rId7977" Type="http://schemas.openxmlformats.org/officeDocument/2006/relationships/hyperlink" Target="https://twitter.com/downeybaxter/status/993631456789389312" TargetMode="External"/><Relationship Id="rId366" Type="http://schemas.openxmlformats.org/officeDocument/2006/relationships/hyperlink" Target="https://twitter.com/enzovala/status/993562451063996416" TargetMode="External"/><Relationship Id="rId5315" Type="http://schemas.openxmlformats.org/officeDocument/2006/relationships/hyperlink" Target="https://twitter.com/annemariayritys/status/993605450561146882/photo/1" TargetMode="External"/><Relationship Id="rId6646" Type="http://schemas.openxmlformats.org/officeDocument/2006/relationships/hyperlink" Target="https://twitter.com/KSouth4trump/status/993617491367608321" TargetMode="External"/><Relationship Id="rId7976" Type="http://schemas.openxmlformats.org/officeDocument/2006/relationships/hyperlink" Target="https://twitter.com/CMitala/status/993631448501547013" TargetMode="External"/><Relationship Id="rId365" Type="http://schemas.openxmlformats.org/officeDocument/2006/relationships/hyperlink" Target="http://www.3rdRockHome.com" TargetMode="External"/><Relationship Id="rId5312" Type="http://schemas.openxmlformats.org/officeDocument/2006/relationships/hyperlink" Target="https://twitter.com/twismjv/status/993605442831110145" TargetMode="External"/><Relationship Id="rId6643" Type="http://schemas.openxmlformats.org/officeDocument/2006/relationships/hyperlink" Target="https://twitter.com/nick_deno/status/993617418659524608" TargetMode="External"/><Relationship Id="rId7975" Type="http://schemas.openxmlformats.org/officeDocument/2006/relationships/hyperlink" Target="http://www.pamplinmedia.com/canby-herald-news" TargetMode="External"/><Relationship Id="rId364" Type="http://schemas.openxmlformats.org/officeDocument/2006/relationships/hyperlink" Target="https://twitter.com/3rdrockhome/status/993562430419619840" TargetMode="External"/><Relationship Id="rId5313" Type="http://schemas.openxmlformats.org/officeDocument/2006/relationships/hyperlink" Target="https://twitter.com/SolveForBetter/status/993605446228262912" TargetMode="External"/><Relationship Id="rId6644" Type="http://schemas.openxmlformats.org/officeDocument/2006/relationships/hyperlink" Target="https://twitter.com/Level1/status/993617415912214533" TargetMode="External"/><Relationship Id="rId7974" Type="http://schemas.openxmlformats.org/officeDocument/2006/relationships/hyperlink" Target="https://twitter.com/CanbyHerald/status/993631425793490944" TargetMode="External"/><Relationship Id="rId95" Type="http://schemas.openxmlformats.org/officeDocument/2006/relationships/hyperlink" Target="https://twitter.com/EllieJay43/status/993559766638219264" TargetMode="External"/><Relationship Id="rId5307" Type="http://schemas.openxmlformats.org/officeDocument/2006/relationships/hyperlink" Target="https://twitter.com/KnucklDraginSam/status/993605418676047873" TargetMode="External"/><Relationship Id="rId6638" Type="http://schemas.openxmlformats.org/officeDocument/2006/relationships/hyperlink" Target="https://twitter.com/DaveSchreiber3/status/993617378117373952" TargetMode="External"/><Relationship Id="rId94" Type="http://schemas.openxmlformats.org/officeDocument/2006/relationships/hyperlink" Target="http://www.facebook.com/imitovia" TargetMode="External"/><Relationship Id="rId5308" Type="http://schemas.openxmlformats.org/officeDocument/2006/relationships/hyperlink" Target="http://www.pinterest.com/KnucklDragSam" TargetMode="External"/><Relationship Id="rId6639" Type="http://schemas.openxmlformats.org/officeDocument/2006/relationships/hyperlink" Target="https://twitter.com/realJoshORourke/status/993617389118881793" TargetMode="External"/><Relationship Id="rId7969" Type="http://schemas.openxmlformats.org/officeDocument/2006/relationships/hyperlink" Target="http://pamplinmedia.com/central-oregonian-news/" TargetMode="External"/><Relationship Id="rId97" Type="http://schemas.openxmlformats.org/officeDocument/2006/relationships/hyperlink" Target="http://www.robinspost.com" TargetMode="External"/><Relationship Id="rId5305" Type="http://schemas.openxmlformats.org/officeDocument/2006/relationships/hyperlink" Target="http://www.noplaceforsheep.wordpress.com" TargetMode="External"/><Relationship Id="rId6636" Type="http://schemas.openxmlformats.org/officeDocument/2006/relationships/hyperlink" Target="https://twitter.com/Platipotter/status/993617361252028418" TargetMode="External"/><Relationship Id="rId7968" Type="http://schemas.openxmlformats.org/officeDocument/2006/relationships/hyperlink" Target="https://twitter.com/CntrlOregonian/status/993631408630501376" TargetMode="External"/><Relationship Id="rId96" Type="http://schemas.openxmlformats.org/officeDocument/2006/relationships/hyperlink" Target="https://twitter.com/robinsnewswire/status/993559850171777024" TargetMode="External"/><Relationship Id="rId5306" Type="http://schemas.openxmlformats.org/officeDocument/2006/relationships/hyperlink" Target="https://twitter.com/Linda_Kay/status/993605406692851713" TargetMode="External"/><Relationship Id="rId6637" Type="http://schemas.openxmlformats.org/officeDocument/2006/relationships/hyperlink" Target="https://twitter.com/marthajadams/status/993617370806652928" TargetMode="External"/><Relationship Id="rId7967" Type="http://schemas.openxmlformats.org/officeDocument/2006/relationships/hyperlink" Target="http://www.hillsborotribune.com" TargetMode="External"/><Relationship Id="rId99" Type="http://schemas.openxmlformats.org/officeDocument/2006/relationships/hyperlink" Target="https://twitter.com/Limey_Jim/status/993559867280515074" TargetMode="External"/><Relationship Id="rId98" Type="http://schemas.openxmlformats.org/officeDocument/2006/relationships/hyperlink" Target="https://twitter.com/alyxei1/status/993559869323014144" TargetMode="External"/><Relationship Id="rId5309" Type="http://schemas.openxmlformats.org/officeDocument/2006/relationships/hyperlink" Target="https://twitter.com/earthandurban/status/993605423428063232" TargetMode="External"/><Relationship Id="rId91" Type="http://schemas.openxmlformats.org/officeDocument/2006/relationships/hyperlink" Target="http://www.greenpeace.org/canada/" TargetMode="External"/><Relationship Id="rId90" Type="http://schemas.openxmlformats.org/officeDocument/2006/relationships/hyperlink" Target="https://twitter.com/kristincasper/status/993559739631063040" TargetMode="External"/><Relationship Id="rId93" Type="http://schemas.openxmlformats.org/officeDocument/2006/relationships/hyperlink" Target="https://twitter.com/ImiTovia/status/993559768336711680" TargetMode="External"/><Relationship Id="rId92" Type="http://schemas.openxmlformats.org/officeDocument/2006/relationships/hyperlink" Target="https://twitter.com/Penny4It/status/993559763895111680" TargetMode="External"/><Relationship Id="rId359" Type="http://schemas.openxmlformats.org/officeDocument/2006/relationships/hyperlink" Target="https://twitter.com/The_News_DIVA/status/993562403282579457" TargetMode="External"/><Relationship Id="rId358" Type="http://schemas.openxmlformats.org/officeDocument/2006/relationships/hyperlink" Target="https://twitter.com/Arnese87/status/993562346072297472" TargetMode="External"/><Relationship Id="rId357" Type="http://schemas.openxmlformats.org/officeDocument/2006/relationships/hyperlink" Target="http://thesolutionsproject.org/" TargetMode="External"/><Relationship Id="rId352" Type="http://schemas.openxmlformats.org/officeDocument/2006/relationships/hyperlink" Target="http://www.koomey.com" TargetMode="External"/><Relationship Id="rId6630" Type="http://schemas.openxmlformats.org/officeDocument/2006/relationships/hyperlink" Target="https://twitter.com/DirMJCoord/status/993617322421227521" TargetMode="External"/><Relationship Id="rId7962" Type="http://schemas.openxmlformats.org/officeDocument/2006/relationships/hyperlink" Target="https://twitter.com/LOReview/status/993631393983975425" TargetMode="External"/><Relationship Id="rId351" Type="http://schemas.openxmlformats.org/officeDocument/2006/relationships/hyperlink" Target="https://twitter.com/jgkoomey/status/993562265457643520" TargetMode="External"/><Relationship Id="rId5300" Type="http://schemas.openxmlformats.org/officeDocument/2006/relationships/hyperlink" Target="https://twitter.com/OldCrowNest/status/993605352108146688" TargetMode="External"/><Relationship Id="rId6631" Type="http://schemas.openxmlformats.org/officeDocument/2006/relationships/hyperlink" Target="http://www.FreedmanKoski.com" TargetMode="External"/><Relationship Id="rId7961" Type="http://schemas.openxmlformats.org/officeDocument/2006/relationships/hyperlink" Target="https://twitter.com/ClimateHawk2/status/993631381489004544" TargetMode="External"/><Relationship Id="rId350" Type="http://schemas.openxmlformats.org/officeDocument/2006/relationships/hyperlink" Target="https://twitter.com/Vivarn8/status/993562261691117568" TargetMode="External"/><Relationship Id="rId7960" Type="http://schemas.openxmlformats.org/officeDocument/2006/relationships/hyperlink" Target="https://twitter.com/tamponpeterson/status/993631358600859648" TargetMode="External"/><Relationship Id="rId356" Type="http://schemas.openxmlformats.org/officeDocument/2006/relationships/hyperlink" Target="https://twitter.com/JohnofUs4Prez/status/993562337352314880" TargetMode="External"/><Relationship Id="rId5303" Type="http://schemas.openxmlformats.org/officeDocument/2006/relationships/hyperlink" Target="https://twitter.com/christophersmi9/status/993605396572131329" TargetMode="External"/><Relationship Id="rId6634" Type="http://schemas.openxmlformats.org/officeDocument/2006/relationships/hyperlink" Target="http://www.facebook.com/babyatemydingo" TargetMode="External"/><Relationship Id="rId7966" Type="http://schemas.openxmlformats.org/officeDocument/2006/relationships/hyperlink" Target="https://twitter.com/HillsboroTrib/status/993631401110134784" TargetMode="External"/><Relationship Id="rId355" Type="http://schemas.openxmlformats.org/officeDocument/2006/relationships/hyperlink" Target="http://www.casselinternational.com" TargetMode="External"/><Relationship Id="rId5304" Type="http://schemas.openxmlformats.org/officeDocument/2006/relationships/hyperlink" Target="https://twitter.com/noplaceforsheep/status/993605402397786112" TargetMode="External"/><Relationship Id="rId6635" Type="http://schemas.openxmlformats.org/officeDocument/2006/relationships/hyperlink" Target="https://twitter.com/johnhkillian/status/993617356223143936" TargetMode="External"/><Relationship Id="rId7965" Type="http://schemas.openxmlformats.org/officeDocument/2006/relationships/hyperlink" Target="http://www.lodo.org" TargetMode="External"/><Relationship Id="rId354" Type="http://schemas.openxmlformats.org/officeDocument/2006/relationships/hyperlink" Target="https://twitter.com/cbwebster/status/993562327814430720" TargetMode="External"/><Relationship Id="rId5301" Type="http://schemas.openxmlformats.org/officeDocument/2006/relationships/hyperlink" Target="https://twitter.com/CharliefromNYC/status/993605363399315456" TargetMode="External"/><Relationship Id="rId6632" Type="http://schemas.openxmlformats.org/officeDocument/2006/relationships/hyperlink" Target="https://twitter.com/chantler_jaki/status/993617328267968512" TargetMode="External"/><Relationship Id="rId7964" Type="http://schemas.openxmlformats.org/officeDocument/2006/relationships/hyperlink" Target="https://twitter.com/LoDoDistrict/status/993631392167739393" TargetMode="External"/><Relationship Id="rId353" Type="http://schemas.openxmlformats.org/officeDocument/2006/relationships/hyperlink" Target="https://twitter.com/Bdioncavacas/status/993562311179808769" TargetMode="External"/><Relationship Id="rId5302" Type="http://schemas.openxmlformats.org/officeDocument/2006/relationships/hyperlink" Target="https://twitter.com/ChemtrailPlanes/status/993605381627760640" TargetMode="External"/><Relationship Id="rId6633" Type="http://schemas.openxmlformats.org/officeDocument/2006/relationships/hyperlink" Target="https://twitter.com/hidzir/status/993617336908185600" TargetMode="External"/><Relationship Id="rId7963" Type="http://schemas.openxmlformats.org/officeDocument/2006/relationships/hyperlink" Target="http://pamplinmedia.com/lake-oswego-review-news/" TargetMode="External"/><Relationship Id="rId7915" Type="http://schemas.openxmlformats.org/officeDocument/2006/relationships/hyperlink" Target="https://twitter.com/OmahaCPA/status/993630779870720000" TargetMode="External"/><Relationship Id="rId7914" Type="http://schemas.openxmlformats.org/officeDocument/2006/relationships/hyperlink" Target="https://brokenpla.net/" TargetMode="External"/><Relationship Id="rId7913" Type="http://schemas.openxmlformats.org/officeDocument/2006/relationships/hyperlink" Target="https://twitter.com/brokenpla/status/993630776259416064" TargetMode="External"/><Relationship Id="rId7912" Type="http://schemas.openxmlformats.org/officeDocument/2006/relationships/hyperlink" Target="https://twitter.com/alpstwt/status/993630773960945664" TargetMode="External"/><Relationship Id="rId7919" Type="http://schemas.openxmlformats.org/officeDocument/2006/relationships/hyperlink" Target="https://twitter.com/Newsbeat1/status/993630856790016000" TargetMode="External"/><Relationship Id="rId7918" Type="http://schemas.openxmlformats.org/officeDocument/2006/relationships/hyperlink" Target="https://twitter.com/cliffbaker9/status/993630837378662400" TargetMode="External"/><Relationship Id="rId7917" Type="http://schemas.openxmlformats.org/officeDocument/2006/relationships/hyperlink" Target="https://twitter.com/WantBigHammer/status/993630801622458368" TargetMode="External"/><Relationship Id="rId7916" Type="http://schemas.openxmlformats.org/officeDocument/2006/relationships/hyperlink" Target="http://iowa-cpa.com" TargetMode="External"/><Relationship Id="rId305" Type="http://schemas.openxmlformats.org/officeDocument/2006/relationships/hyperlink" Target="https://twitter.com/newyorker_2016/status/993561828226666497" TargetMode="External"/><Relationship Id="rId304" Type="http://schemas.openxmlformats.org/officeDocument/2006/relationships/hyperlink" Target="https://twitter.com/Ccnn35555922/status/993561802951806976" TargetMode="External"/><Relationship Id="rId303" Type="http://schemas.openxmlformats.org/officeDocument/2006/relationships/hyperlink" Target="https://twitter.com/cuscorepublica/status/993561792306704385" TargetMode="External"/><Relationship Id="rId302" Type="http://schemas.openxmlformats.org/officeDocument/2006/relationships/hyperlink" Target="https://amandanicole487.blogspot.com/" TargetMode="External"/><Relationship Id="rId309" Type="http://schemas.openxmlformats.org/officeDocument/2006/relationships/hyperlink" Target="https://twitter.com/Bahama_Jay3/status/993561879975952391" TargetMode="External"/><Relationship Id="rId308" Type="http://schemas.openxmlformats.org/officeDocument/2006/relationships/hyperlink" Target="https://twitter.com/KozyMel99/status/993561877497004032" TargetMode="External"/><Relationship Id="rId307" Type="http://schemas.openxmlformats.org/officeDocument/2006/relationships/hyperlink" Target="http://wwf.to/1koXWzU" TargetMode="External"/><Relationship Id="rId306" Type="http://schemas.openxmlformats.org/officeDocument/2006/relationships/hyperlink" Target="https://twitter.com/World_Wildlife/status/993561847902212096" TargetMode="External"/><Relationship Id="rId301" Type="http://schemas.openxmlformats.org/officeDocument/2006/relationships/hyperlink" Target="https://twitter.com/AmandaNicole487/status/993561790398132224" TargetMode="External"/><Relationship Id="rId7911" Type="http://schemas.openxmlformats.org/officeDocument/2006/relationships/hyperlink" Target="https://twitter.com/LaRuse7/status/993630769003290625" TargetMode="External"/><Relationship Id="rId300" Type="http://schemas.openxmlformats.org/officeDocument/2006/relationships/hyperlink" Target="https://twitter.com/Zapaman/status/993561776120913921" TargetMode="External"/><Relationship Id="rId7910" Type="http://schemas.openxmlformats.org/officeDocument/2006/relationships/hyperlink" Target="http://www.paypal.me/EleanorLockhart" TargetMode="External"/><Relationship Id="rId7904" Type="http://schemas.openxmlformats.org/officeDocument/2006/relationships/hyperlink" Target="http://kayliplotner.com" TargetMode="External"/><Relationship Id="rId7903" Type="http://schemas.openxmlformats.org/officeDocument/2006/relationships/hyperlink" Target="https://twitter.com/kayplot/status/993630616209035264" TargetMode="External"/><Relationship Id="rId7902" Type="http://schemas.openxmlformats.org/officeDocument/2006/relationships/hyperlink" Target="https://twitter.com/TruthwillbeThe/status/993630618314465280" TargetMode="External"/><Relationship Id="rId7901" Type="http://schemas.openxmlformats.org/officeDocument/2006/relationships/hyperlink" Target="http://www.autumnspanne.com" TargetMode="External"/><Relationship Id="rId7908" Type="http://schemas.openxmlformats.org/officeDocument/2006/relationships/hyperlink" Target="http://www.emilyabshire.com" TargetMode="External"/><Relationship Id="rId7907" Type="http://schemas.openxmlformats.org/officeDocument/2006/relationships/hyperlink" Target="https://twitter.com/emily_abs/status/993630633661526016" TargetMode="External"/><Relationship Id="rId7906" Type="http://schemas.openxmlformats.org/officeDocument/2006/relationships/hyperlink" Target="https://twitter.com/Politics_NYY/status/993630630985568257" TargetMode="External"/><Relationship Id="rId7905" Type="http://schemas.openxmlformats.org/officeDocument/2006/relationships/hyperlink" Target="https://twitter.com/Ccnn35555922/status/993630619266580480" TargetMode="External"/><Relationship Id="rId7909" Type="http://schemas.openxmlformats.org/officeDocument/2006/relationships/hyperlink" Target="https://twitter.com/BootlegGirl/status/993630757804425216" TargetMode="External"/><Relationship Id="rId7900" Type="http://schemas.openxmlformats.org/officeDocument/2006/relationships/hyperlink" Target="https://twitter.com/AutumnSpanne/status/993630613352529920" TargetMode="External"/><Relationship Id="rId6605" Type="http://schemas.openxmlformats.org/officeDocument/2006/relationships/hyperlink" Target="http://bioprotection.org.nz" TargetMode="External"/><Relationship Id="rId7937" Type="http://schemas.openxmlformats.org/officeDocument/2006/relationships/hyperlink" Target="https://twitter.com/neighborlee/status/993631056338169857" TargetMode="External"/><Relationship Id="rId6606" Type="http://schemas.openxmlformats.org/officeDocument/2006/relationships/hyperlink" Target="https://twitter.com/Luminarian5/status/993617211087613952" TargetMode="External"/><Relationship Id="rId7936" Type="http://schemas.openxmlformats.org/officeDocument/2006/relationships/hyperlink" Target="http://www.awa.asn.au" TargetMode="External"/><Relationship Id="rId6603" Type="http://schemas.openxmlformats.org/officeDocument/2006/relationships/hyperlink" Target="https://twitter.com/pauleroy/status/993617172944605186" TargetMode="External"/><Relationship Id="rId7935" Type="http://schemas.openxmlformats.org/officeDocument/2006/relationships/hyperlink" Target="https://twitter.com/AustralianWater/status/993631059202920448" TargetMode="External"/><Relationship Id="rId6604" Type="http://schemas.openxmlformats.org/officeDocument/2006/relationships/hyperlink" Target="https://twitter.com/BioprotectionNZ/status/993617189583241216" TargetMode="External"/><Relationship Id="rId7934" Type="http://schemas.openxmlformats.org/officeDocument/2006/relationships/hyperlink" Target="https://twitter.com/persistentpengn/status/993631047098093568" TargetMode="External"/><Relationship Id="rId6609" Type="http://schemas.openxmlformats.org/officeDocument/2006/relationships/hyperlink" Target="https://twitter.com/RussellTurns/status/993617240951058432" TargetMode="External"/><Relationship Id="rId6607" Type="http://schemas.openxmlformats.org/officeDocument/2006/relationships/hyperlink" Target="http://www.harmonic-resources.com/" TargetMode="External"/><Relationship Id="rId7939" Type="http://schemas.openxmlformats.org/officeDocument/2006/relationships/hyperlink" Target="https://twitter.com/scotknocker/status/993631117554081793" TargetMode="External"/><Relationship Id="rId6608" Type="http://schemas.openxmlformats.org/officeDocument/2006/relationships/hyperlink" Target="https://twitter.com/SamSammac1/status/993617242548981760" TargetMode="External"/><Relationship Id="rId7938" Type="http://schemas.openxmlformats.org/officeDocument/2006/relationships/hyperlink" Target="http://theheartseed.org" TargetMode="External"/><Relationship Id="rId327" Type="http://schemas.openxmlformats.org/officeDocument/2006/relationships/hyperlink" Target="https://twitter.com/schlou4/status/993562002785275904" TargetMode="External"/><Relationship Id="rId326" Type="http://schemas.openxmlformats.org/officeDocument/2006/relationships/hyperlink" Target="https://twitter.com/PutterX/status/993561992077033472" TargetMode="External"/><Relationship Id="rId325" Type="http://schemas.openxmlformats.org/officeDocument/2006/relationships/hyperlink" Target="https://twitter.com/MikePhillip7/status/993561986121297921" TargetMode="External"/><Relationship Id="rId324" Type="http://schemas.openxmlformats.org/officeDocument/2006/relationships/hyperlink" Target="https://twitter.com/PVineski/status/993561972133257219" TargetMode="External"/><Relationship Id="rId329" Type="http://schemas.openxmlformats.org/officeDocument/2006/relationships/hyperlink" Target="https://twitter.com/sbaxter_sc/status/993562000880943104" TargetMode="External"/><Relationship Id="rId328" Type="http://schemas.openxmlformats.org/officeDocument/2006/relationships/hyperlink" Target="https://twitter.com/L0gicalth0ughtz/status/993562001388523520" TargetMode="External"/><Relationship Id="rId323" Type="http://schemas.openxmlformats.org/officeDocument/2006/relationships/hyperlink" Target="https://twitter.com/tahfromslc/status/993561967678795776" TargetMode="External"/><Relationship Id="rId6601" Type="http://schemas.openxmlformats.org/officeDocument/2006/relationships/hyperlink" Target="https://twitter.com/Menx1/status/993617140933677057" TargetMode="External"/><Relationship Id="rId7933" Type="http://schemas.openxmlformats.org/officeDocument/2006/relationships/hyperlink" Target="http://roncham.weebly.com/" TargetMode="External"/><Relationship Id="rId322" Type="http://schemas.openxmlformats.org/officeDocument/2006/relationships/hyperlink" Target="https://twitter.com/madgal_juju/status/993561951111405568" TargetMode="External"/><Relationship Id="rId6602" Type="http://schemas.openxmlformats.org/officeDocument/2006/relationships/hyperlink" Target="https://www.instagram.com/menx11/" TargetMode="External"/><Relationship Id="rId7932" Type="http://schemas.openxmlformats.org/officeDocument/2006/relationships/hyperlink" Target="https://twitter.com/RCham220/status/993631022037241856" TargetMode="External"/><Relationship Id="rId321" Type="http://schemas.openxmlformats.org/officeDocument/2006/relationships/hyperlink" Target="http://mignondunbar.com" TargetMode="External"/><Relationship Id="rId7931" Type="http://schemas.openxmlformats.org/officeDocument/2006/relationships/hyperlink" Target="https://twitter.com/jasonemryss/status/993631018048421888" TargetMode="External"/><Relationship Id="rId320" Type="http://schemas.openxmlformats.org/officeDocument/2006/relationships/hyperlink" Target="https://twitter.com/mignon_dunbar/status/993561941531643906" TargetMode="External"/><Relationship Id="rId6600" Type="http://schemas.openxmlformats.org/officeDocument/2006/relationships/hyperlink" Target="https://twitter.com/f_jichi/status/993617102413225985" TargetMode="External"/><Relationship Id="rId7930" Type="http://schemas.openxmlformats.org/officeDocument/2006/relationships/hyperlink" Target="https://twitter.com/muzeen_qureshi/status/993631005025038337" TargetMode="External"/><Relationship Id="rId7926" Type="http://schemas.openxmlformats.org/officeDocument/2006/relationships/hyperlink" Target="http://louphole.com/projets/" TargetMode="External"/><Relationship Id="rId7925" Type="http://schemas.openxmlformats.org/officeDocument/2006/relationships/hyperlink" Target="https://twitter.com/TwoAcademPapers/status/993630901375553536" TargetMode="External"/><Relationship Id="rId7924" Type="http://schemas.openxmlformats.org/officeDocument/2006/relationships/hyperlink" Target="https://twitter.com/RavenWhiskey3/status/993630895780253696" TargetMode="External"/><Relationship Id="rId7923" Type="http://schemas.openxmlformats.org/officeDocument/2006/relationships/hyperlink" Target="http://www.eschewhob.blogspot.com/" TargetMode="External"/><Relationship Id="rId7929" Type="http://schemas.openxmlformats.org/officeDocument/2006/relationships/hyperlink" Target="https://twitter.com/epayapstate/status/993631000688128000" TargetMode="External"/><Relationship Id="rId7928" Type="http://schemas.openxmlformats.org/officeDocument/2006/relationships/hyperlink" Target="https://twitter.com/GeoRoberti/status/993630966806654982" TargetMode="External"/><Relationship Id="rId7927" Type="http://schemas.openxmlformats.org/officeDocument/2006/relationships/hyperlink" Target="https://twitter.com/wolfy_howler/status/993630907817869313" TargetMode="External"/><Relationship Id="rId316" Type="http://schemas.openxmlformats.org/officeDocument/2006/relationships/hyperlink" Target="https://twitter.com/CoopwrJ/status/993561929858797568" TargetMode="External"/><Relationship Id="rId315" Type="http://schemas.openxmlformats.org/officeDocument/2006/relationships/hyperlink" Target="http://clarkgray.web.unc.edu/" TargetMode="External"/><Relationship Id="rId314" Type="http://schemas.openxmlformats.org/officeDocument/2006/relationships/hyperlink" Target="https://twitter.com/clarklgray/status/993561928134987776" TargetMode="External"/><Relationship Id="rId313" Type="http://schemas.openxmlformats.org/officeDocument/2006/relationships/hyperlink" Target="https://twitter.com/ah_mtl/status/993561915929649153" TargetMode="External"/><Relationship Id="rId319" Type="http://schemas.openxmlformats.org/officeDocument/2006/relationships/hyperlink" Target="https://medium.com/@Hannan.BitPol" TargetMode="External"/><Relationship Id="rId318" Type="http://schemas.openxmlformats.org/officeDocument/2006/relationships/hyperlink" Target="https://twitter.com/A_Hannan_Ismail/status/993561942588579841" TargetMode="External"/><Relationship Id="rId317" Type="http://schemas.openxmlformats.org/officeDocument/2006/relationships/hyperlink" Target="https://twitter.com/ysibylyteov2/status/993561942605352961" TargetMode="External"/><Relationship Id="rId312" Type="http://schemas.openxmlformats.org/officeDocument/2006/relationships/hyperlink" Target="https://twitter.com/orehovanfian/status/993561905989079040" TargetMode="External"/><Relationship Id="rId7922" Type="http://schemas.openxmlformats.org/officeDocument/2006/relationships/hyperlink" Target="https://twitter.com/rln_nelson/status/993630888872230912" TargetMode="External"/><Relationship Id="rId311" Type="http://schemas.openxmlformats.org/officeDocument/2006/relationships/hyperlink" Target="https://twitter.com/Freedom2111/status/993561889677496320" TargetMode="External"/><Relationship Id="rId7921" Type="http://schemas.openxmlformats.org/officeDocument/2006/relationships/hyperlink" Target="https://twitter.com/michael27777/status/993630870937526273" TargetMode="External"/><Relationship Id="rId310" Type="http://schemas.openxmlformats.org/officeDocument/2006/relationships/hyperlink" Target="http://understandingwomen.com" TargetMode="External"/><Relationship Id="rId7920" Type="http://schemas.openxmlformats.org/officeDocument/2006/relationships/hyperlink" Target="http://www.newsbeat1.com" TargetMode="External"/><Relationship Id="rId4040" Type="http://schemas.openxmlformats.org/officeDocument/2006/relationships/hyperlink" Target="https://twitter.com/endangered/status/993594698307637248" TargetMode="External"/><Relationship Id="rId5372" Type="http://schemas.openxmlformats.org/officeDocument/2006/relationships/hyperlink" Target="https://twitter.com/Toetterbeck/status/993605901272612866" TargetMode="External"/><Relationship Id="rId5373" Type="http://schemas.openxmlformats.org/officeDocument/2006/relationships/hyperlink" Target="https://twitter.com/Jancomi2/status/993605903051120640" TargetMode="External"/><Relationship Id="rId4042" Type="http://schemas.openxmlformats.org/officeDocument/2006/relationships/hyperlink" Target="https://twitter.com/CyrilleViossat/status/993594697129119745" TargetMode="External"/><Relationship Id="rId5370" Type="http://schemas.openxmlformats.org/officeDocument/2006/relationships/hyperlink" Target="https://twitter.com/EricHolthaus/status/993605895870443521" TargetMode="External"/><Relationship Id="rId4041" Type="http://schemas.openxmlformats.org/officeDocument/2006/relationships/hyperlink" Target="http://www.endangered.org" TargetMode="External"/><Relationship Id="rId5371" Type="http://schemas.openxmlformats.org/officeDocument/2006/relationships/hyperlink" Target="http://www.ericholthaus.com" TargetMode="External"/><Relationship Id="rId4044" Type="http://schemas.openxmlformats.org/officeDocument/2006/relationships/hyperlink" Target="https://twitter.com/EdouardStenger/status/993594710072606720" TargetMode="External"/><Relationship Id="rId5376" Type="http://schemas.openxmlformats.org/officeDocument/2006/relationships/hyperlink" Target="https://twitter.com/JaneKutney/status/993605926186897413" TargetMode="External"/><Relationship Id="rId4043" Type="http://schemas.openxmlformats.org/officeDocument/2006/relationships/hyperlink" Target="https://twitter.com/Froggie118/status/993594710731059200" TargetMode="External"/><Relationship Id="rId5377" Type="http://schemas.openxmlformats.org/officeDocument/2006/relationships/hyperlink" Target="https://twitter.com/aggie_andrew/status/993605939109552129" TargetMode="External"/><Relationship Id="rId4046" Type="http://schemas.openxmlformats.org/officeDocument/2006/relationships/hyperlink" Target="https://twitter.com/TorreyHouse/status/993594726275207168" TargetMode="External"/><Relationship Id="rId5374" Type="http://schemas.openxmlformats.org/officeDocument/2006/relationships/hyperlink" Target="https://twitter.com/bassybear/status/993605908839239680" TargetMode="External"/><Relationship Id="rId4045" Type="http://schemas.openxmlformats.org/officeDocument/2006/relationships/hyperlink" Target="http://www.edouardstenger.com" TargetMode="External"/><Relationship Id="rId5375" Type="http://schemas.openxmlformats.org/officeDocument/2006/relationships/hyperlink" Target="https://twitter.com/Petitioner007/status/993605920750845952" TargetMode="External"/><Relationship Id="rId4048" Type="http://schemas.openxmlformats.org/officeDocument/2006/relationships/hyperlink" Target="https://twitter.com/tel_lucido/status/993594742503084034" TargetMode="External"/><Relationship Id="rId4047" Type="http://schemas.openxmlformats.org/officeDocument/2006/relationships/hyperlink" Target="http://www.torreyhouse.org" TargetMode="External"/><Relationship Id="rId5378" Type="http://schemas.openxmlformats.org/officeDocument/2006/relationships/hyperlink" Target="https://twitter.com/harvey563/status/993605955521728512" TargetMode="External"/><Relationship Id="rId4049" Type="http://schemas.openxmlformats.org/officeDocument/2006/relationships/hyperlink" Target="https://twitter.com/torytho/status/993594777961512960" TargetMode="External"/><Relationship Id="rId5379" Type="http://schemas.openxmlformats.org/officeDocument/2006/relationships/hyperlink" Target="http://harvey563.tripod.com" TargetMode="External"/><Relationship Id="rId5361" Type="http://schemas.openxmlformats.org/officeDocument/2006/relationships/hyperlink" Target="https://twitter.com/DavidMarkHerman/status/993605815562104834" TargetMode="External"/><Relationship Id="rId6692" Type="http://schemas.openxmlformats.org/officeDocument/2006/relationships/hyperlink" Target="https://twitter.com/wordbird67/status/993617979538591747" TargetMode="External"/><Relationship Id="rId5362" Type="http://schemas.openxmlformats.org/officeDocument/2006/relationships/hyperlink" Target="http://davidhermanblog.tumblr.com/" TargetMode="External"/><Relationship Id="rId6693" Type="http://schemas.openxmlformats.org/officeDocument/2006/relationships/hyperlink" Target="https://twitter.com/VictoriaAvelin/status/993617978632671234" TargetMode="External"/><Relationship Id="rId4031" Type="http://schemas.openxmlformats.org/officeDocument/2006/relationships/hyperlink" Target="http://blkahn.com" TargetMode="External"/><Relationship Id="rId6690" Type="http://schemas.openxmlformats.org/officeDocument/2006/relationships/hyperlink" Target="https://twitter.com/FLYER995/status/993617974966841345" TargetMode="External"/><Relationship Id="rId4030" Type="http://schemas.openxmlformats.org/officeDocument/2006/relationships/hyperlink" Target="https://twitter.com/blkahn/status/993594590694400000" TargetMode="External"/><Relationship Id="rId5360" Type="http://schemas.openxmlformats.org/officeDocument/2006/relationships/hyperlink" Target="https://twitter.com/AuntyJoan/status/993605800542126080" TargetMode="External"/><Relationship Id="rId6691" Type="http://schemas.openxmlformats.org/officeDocument/2006/relationships/hyperlink" Target="https://twitter.com/ag7201/status/993617979781799936" TargetMode="External"/><Relationship Id="rId297" Type="http://schemas.openxmlformats.org/officeDocument/2006/relationships/hyperlink" Target="https://twitter.com/Jenny8267/status/993561760438345728" TargetMode="External"/><Relationship Id="rId4033" Type="http://schemas.openxmlformats.org/officeDocument/2006/relationships/hyperlink" Target="https://twitter.com/Escoll50/status/993594603495477248" TargetMode="External"/><Relationship Id="rId5365" Type="http://schemas.openxmlformats.org/officeDocument/2006/relationships/hyperlink" Target="https://twitter.com/giatny/status/993605874252943360" TargetMode="External"/><Relationship Id="rId6696" Type="http://schemas.openxmlformats.org/officeDocument/2006/relationships/hyperlink" Target="https://twitter.com/JamesRLarkins/status/993617997381193728" TargetMode="External"/><Relationship Id="rId296" Type="http://schemas.openxmlformats.org/officeDocument/2006/relationships/hyperlink" Target="https://twitter.com/1Credenza/status/993561742633398272" TargetMode="External"/><Relationship Id="rId4032" Type="http://schemas.openxmlformats.org/officeDocument/2006/relationships/hyperlink" Target="https://twitter.com/birdman8272/status/993594590350446593" TargetMode="External"/><Relationship Id="rId5366" Type="http://schemas.openxmlformats.org/officeDocument/2006/relationships/hyperlink" Target="https://twitter.com/GBigmamatea/status/993605879172878336" TargetMode="External"/><Relationship Id="rId6697" Type="http://schemas.openxmlformats.org/officeDocument/2006/relationships/hyperlink" Target="https://twitter.com/JulieWormser/status/993618004276645888" TargetMode="External"/><Relationship Id="rId295" Type="http://schemas.openxmlformats.org/officeDocument/2006/relationships/hyperlink" Target="https://twitter.com/tafokaledju5/status/993561702385020928" TargetMode="External"/><Relationship Id="rId4035" Type="http://schemas.openxmlformats.org/officeDocument/2006/relationships/hyperlink" Target="https://twitter.com/rodelperal/status/993594616359407616" TargetMode="External"/><Relationship Id="rId5363" Type="http://schemas.openxmlformats.org/officeDocument/2006/relationships/hyperlink" Target="https://twitter.com/Stay_young4now/status/993605855089053696" TargetMode="External"/><Relationship Id="rId6694" Type="http://schemas.openxmlformats.org/officeDocument/2006/relationships/hyperlink" Target="https://twitter.com/c__spam/status/993617977852416000" TargetMode="External"/><Relationship Id="rId294" Type="http://schemas.openxmlformats.org/officeDocument/2006/relationships/hyperlink" Target="https://twitter.com/daehnlian/status/993561695128780801" TargetMode="External"/><Relationship Id="rId4034" Type="http://schemas.openxmlformats.org/officeDocument/2006/relationships/hyperlink" Target="https://twitter.com/Bebop_Cowboi/status/993594609686245377" TargetMode="External"/><Relationship Id="rId5364" Type="http://schemas.openxmlformats.org/officeDocument/2006/relationships/hyperlink" Target="https://twitter.com/OceanGirl124/status/993605857970737154" TargetMode="External"/><Relationship Id="rId6695" Type="http://schemas.openxmlformats.org/officeDocument/2006/relationships/hyperlink" Target="https://twitter.com/Michigan_Forged/status/993617982294233088" TargetMode="External"/><Relationship Id="rId4037" Type="http://schemas.openxmlformats.org/officeDocument/2006/relationships/hyperlink" Target="http://www.rootedgroup.com" TargetMode="External"/><Relationship Id="rId5369" Type="http://schemas.openxmlformats.org/officeDocument/2006/relationships/hyperlink" Target="https://twitter.com/CardenaDenis7/status/993605892368150530" TargetMode="External"/><Relationship Id="rId4036" Type="http://schemas.openxmlformats.org/officeDocument/2006/relationships/hyperlink" Target="https://twitter.com/RootedGrp/status/993594654019997696" TargetMode="External"/><Relationship Id="rId299" Type="http://schemas.openxmlformats.org/officeDocument/2006/relationships/hyperlink" Target="https://twitter.com/BrentKrecklow/status/993561769795817472" TargetMode="External"/><Relationship Id="rId4039" Type="http://schemas.openxmlformats.org/officeDocument/2006/relationships/hyperlink" Target="http://www.ericholthaus.com" TargetMode="External"/><Relationship Id="rId5367" Type="http://schemas.openxmlformats.org/officeDocument/2006/relationships/hyperlink" Target="http://gab.ai/BigMamaTEA" TargetMode="External"/><Relationship Id="rId6698" Type="http://schemas.openxmlformats.org/officeDocument/2006/relationships/hyperlink" Target="http://www.bostonharbornow.org" TargetMode="External"/><Relationship Id="rId298" Type="http://schemas.openxmlformats.org/officeDocument/2006/relationships/hyperlink" Target="https://twitter.com/LizzysNewsDude/status/993561759356276736" TargetMode="External"/><Relationship Id="rId4038" Type="http://schemas.openxmlformats.org/officeDocument/2006/relationships/hyperlink" Target="https://twitter.com/EricHolthaus/status/993594669832572930" TargetMode="External"/><Relationship Id="rId5368" Type="http://schemas.openxmlformats.org/officeDocument/2006/relationships/hyperlink" Target="https://twitter.com/WorldfNature/status/993605886982721536" TargetMode="External"/><Relationship Id="rId6699" Type="http://schemas.openxmlformats.org/officeDocument/2006/relationships/hyperlink" Target="https://twitter.com/mountainkat47/status/993618013915090946" TargetMode="External"/><Relationship Id="rId5390" Type="http://schemas.openxmlformats.org/officeDocument/2006/relationships/hyperlink" Target="https://twitter.com/DwGajus/status/993606058298912770" TargetMode="External"/><Relationship Id="rId5391" Type="http://schemas.openxmlformats.org/officeDocument/2006/relationships/hyperlink" Target="https://twitter.com/SciPolicyWonk/status/993606072102506497" TargetMode="External"/><Relationship Id="rId4060" Type="http://schemas.openxmlformats.org/officeDocument/2006/relationships/hyperlink" Target="https://twitter.com/meltzer_ben/status/993594821058187266" TargetMode="External"/><Relationship Id="rId4062" Type="http://schemas.openxmlformats.org/officeDocument/2006/relationships/hyperlink" Target="http://junglelifter.com" TargetMode="External"/><Relationship Id="rId5394" Type="http://schemas.openxmlformats.org/officeDocument/2006/relationships/hyperlink" Target="https://www.facebook.com/groups/1503457296618597/" TargetMode="External"/><Relationship Id="rId4061" Type="http://schemas.openxmlformats.org/officeDocument/2006/relationships/hyperlink" Target="https://twitter.com/divinengomba/status/993594827450277888" TargetMode="External"/><Relationship Id="rId5395" Type="http://schemas.openxmlformats.org/officeDocument/2006/relationships/hyperlink" Target="https://twitter.com/ta2t2o/status/993606078675017728" TargetMode="External"/><Relationship Id="rId4064" Type="http://schemas.openxmlformats.org/officeDocument/2006/relationships/hyperlink" Target="https://twitter.com/AlphaOmegaWTF/status/993594838124777474" TargetMode="External"/><Relationship Id="rId5392" Type="http://schemas.openxmlformats.org/officeDocument/2006/relationships/hyperlink" Target="https://twitter.com/silentboomer/status/993606074686230528" TargetMode="External"/><Relationship Id="rId4063" Type="http://schemas.openxmlformats.org/officeDocument/2006/relationships/hyperlink" Target="https://twitter.com/xtine_jamieson/status/993594829354528768" TargetMode="External"/><Relationship Id="rId5393" Type="http://schemas.openxmlformats.org/officeDocument/2006/relationships/hyperlink" Target="https://twitter.com/FrackHazReveal/status/993606080356913153" TargetMode="External"/><Relationship Id="rId4066" Type="http://schemas.openxmlformats.org/officeDocument/2006/relationships/hyperlink" Target="https://twitter.com/Vika7Sweet/status/993594850942570508" TargetMode="External"/><Relationship Id="rId5398" Type="http://schemas.openxmlformats.org/officeDocument/2006/relationships/hyperlink" Target="https://twitter.com/rassm_1/status/993606127714631685" TargetMode="External"/><Relationship Id="rId4065" Type="http://schemas.openxmlformats.org/officeDocument/2006/relationships/hyperlink" Target="https://twitter.com/WeEntweet/status/993594845884071936" TargetMode="External"/><Relationship Id="rId5399" Type="http://schemas.openxmlformats.org/officeDocument/2006/relationships/hyperlink" Target="https://twitter.com/DanWoy/status/993606154545606656" TargetMode="External"/><Relationship Id="rId4068" Type="http://schemas.openxmlformats.org/officeDocument/2006/relationships/hyperlink" Target="https://twitter.com/peterdhowe/status/993540444377133058" TargetMode="External"/><Relationship Id="rId5396" Type="http://schemas.openxmlformats.org/officeDocument/2006/relationships/hyperlink" Target="https://twitter.com/ivolkman/status/993606116453093376" TargetMode="External"/><Relationship Id="rId4067" Type="http://schemas.openxmlformats.org/officeDocument/2006/relationships/hyperlink" Target="https://twitter.com/GayleRiana/status/993594861482737665" TargetMode="External"/><Relationship Id="rId5397" Type="http://schemas.openxmlformats.org/officeDocument/2006/relationships/hyperlink" Target="https://twitter.com/arembooks/status/993606128444592128" TargetMode="External"/><Relationship Id="rId4069" Type="http://schemas.openxmlformats.org/officeDocument/2006/relationships/hyperlink" Target="https://twitter.com/lychylin/status/993594872262201345" TargetMode="External"/><Relationship Id="rId5380" Type="http://schemas.openxmlformats.org/officeDocument/2006/relationships/hyperlink" Target="https://twitter.com/MrIrianKomar/status/993605977881628672" TargetMode="External"/><Relationship Id="rId4051" Type="http://schemas.openxmlformats.org/officeDocument/2006/relationships/hyperlink" Target="http://IL.Exit.JF" TargetMode="External"/><Relationship Id="rId5383" Type="http://schemas.openxmlformats.org/officeDocument/2006/relationships/hyperlink" Target="https://twitter.com/Toetterbeck/status/993606013684273152" TargetMode="External"/><Relationship Id="rId4050" Type="http://schemas.openxmlformats.org/officeDocument/2006/relationships/hyperlink" Target="https://twitter.com/JFtheGR8/status/993594777093500928" TargetMode="External"/><Relationship Id="rId5384" Type="http://schemas.openxmlformats.org/officeDocument/2006/relationships/hyperlink" Target="https://twitter.com/ruthmkb/status/993606017744158720" TargetMode="External"/><Relationship Id="rId4053" Type="http://schemas.openxmlformats.org/officeDocument/2006/relationships/hyperlink" Target="https://twitter.com/bumblebike/status/993594775684055041" TargetMode="External"/><Relationship Id="rId5381" Type="http://schemas.openxmlformats.org/officeDocument/2006/relationships/hyperlink" Target="https://twitter.com/Nasiruidrisu/status/993605993975156736" TargetMode="External"/><Relationship Id="rId4052" Type="http://schemas.openxmlformats.org/officeDocument/2006/relationships/hyperlink" Target="https://membership.nra.org" TargetMode="External"/><Relationship Id="rId5382" Type="http://schemas.openxmlformats.org/officeDocument/2006/relationships/hyperlink" Target="http://www.nsuk.edu.ng" TargetMode="External"/><Relationship Id="rId4055" Type="http://schemas.openxmlformats.org/officeDocument/2006/relationships/hyperlink" Target="https://twitter.com/Johnjon55842339/status/993594795359723520" TargetMode="External"/><Relationship Id="rId5387" Type="http://schemas.openxmlformats.org/officeDocument/2006/relationships/hyperlink" Target="https://twitter.com/JohnLavis1/status/993606032659103744" TargetMode="External"/><Relationship Id="rId4054" Type="http://schemas.openxmlformats.org/officeDocument/2006/relationships/hyperlink" Target="https://twitter.com/purpledalmation/status/993594786706669568" TargetMode="External"/><Relationship Id="rId5388" Type="http://schemas.openxmlformats.org/officeDocument/2006/relationships/hyperlink" Target="https://twitter.com/Climate_ch/status/993606043740536833" TargetMode="External"/><Relationship Id="rId4057" Type="http://schemas.openxmlformats.org/officeDocument/2006/relationships/hyperlink" Target="https://www.patreon.com/animasolaarts" TargetMode="External"/><Relationship Id="rId5385" Type="http://schemas.openxmlformats.org/officeDocument/2006/relationships/hyperlink" Target="https://twitter.com/dogancelik/status/993606024719486977" TargetMode="External"/><Relationship Id="rId4056" Type="http://schemas.openxmlformats.org/officeDocument/2006/relationships/hyperlink" Target="https://twitter.com/animasolaarts/status/993594804369051654" TargetMode="External"/><Relationship Id="rId5386" Type="http://schemas.openxmlformats.org/officeDocument/2006/relationships/hyperlink" Target="https://twitter.com/WhereInOurWorld/status/993606035863568384" TargetMode="External"/><Relationship Id="rId4059" Type="http://schemas.openxmlformats.org/officeDocument/2006/relationships/hyperlink" Target="https://twitter.com/taxation_theft9/status/993594823323082752" TargetMode="External"/><Relationship Id="rId4058" Type="http://schemas.openxmlformats.org/officeDocument/2006/relationships/hyperlink" Target="https://twitter.com/marybuck007/status/993594810966724613" TargetMode="External"/><Relationship Id="rId5389" Type="http://schemas.openxmlformats.org/officeDocument/2006/relationships/hyperlink" Target="https://twitter.com/SamplingNature/status/993606045397389312" TargetMode="External"/><Relationship Id="rId4008" Type="http://schemas.openxmlformats.org/officeDocument/2006/relationships/hyperlink" Target="https://twitter.com/attilahen89/status/993594327677845504" TargetMode="External"/><Relationship Id="rId4007" Type="http://schemas.openxmlformats.org/officeDocument/2006/relationships/hyperlink" Target="https://twitter.com/Maryloupru/status/993594325027229698" TargetMode="External"/><Relationship Id="rId5338" Type="http://schemas.openxmlformats.org/officeDocument/2006/relationships/hyperlink" Target="https://twitter.com/BernieT60/status/993605600801157120" TargetMode="External"/><Relationship Id="rId6669" Type="http://schemas.openxmlformats.org/officeDocument/2006/relationships/hyperlink" Target="http://apparentdip.wordpress.com" TargetMode="External"/><Relationship Id="rId4009" Type="http://schemas.openxmlformats.org/officeDocument/2006/relationships/hyperlink" Target="https://twitter.com/claregarry6/status/993594331536621569" TargetMode="External"/><Relationship Id="rId5339" Type="http://schemas.openxmlformats.org/officeDocument/2006/relationships/hyperlink" Target="https://twitter.com/OVOJulio/status/993605610364198914" TargetMode="External"/><Relationship Id="rId271" Type="http://schemas.openxmlformats.org/officeDocument/2006/relationships/hyperlink" Target="https://twitter.com/asurumaa_ibbe/status/993561340944859141" TargetMode="External"/><Relationship Id="rId270" Type="http://schemas.openxmlformats.org/officeDocument/2006/relationships/hyperlink" Target="https://twitter.com/RodentTomCat/status/993561321932279808" TargetMode="External"/><Relationship Id="rId269" Type="http://schemas.openxmlformats.org/officeDocument/2006/relationships/hyperlink" Target="https://twitter.com/avast71/status/993561324700557313" TargetMode="External"/><Relationship Id="rId7991" Type="http://schemas.openxmlformats.org/officeDocument/2006/relationships/hyperlink" Target="https://twitter.com/baronhobo" TargetMode="External"/><Relationship Id="rId6660" Type="http://schemas.openxmlformats.org/officeDocument/2006/relationships/hyperlink" Target="https://twitter.com/ClarenceSwirly/status/993617603150172163" TargetMode="External"/><Relationship Id="rId7990" Type="http://schemas.openxmlformats.org/officeDocument/2006/relationships/hyperlink" Target="https://twitter.com/baronhobo/status/993631576406671360" TargetMode="External"/><Relationship Id="rId264" Type="http://schemas.openxmlformats.org/officeDocument/2006/relationships/hyperlink" Target="https://twitter.com/AndrewJDBerry/status/993561286792302592" TargetMode="External"/><Relationship Id="rId4000" Type="http://schemas.openxmlformats.org/officeDocument/2006/relationships/hyperlink" Target="https://twitter.com/jim_svab/status/993594192860499969" TargetMode="External"/><Relationship Id="rId5332" Type="http://schemas.openxmlformats.org/officeDocument/2006/relationships/hyperlink" Target="https://twitter.com/ona3pica/status/993605572451647488" TargetMode="External"/><Relationship Id="rId6663" Type="http://schemas.openxmlformats.org/officeDocument/2006/relationships/hyperlink" Target="https://twitter.com/JMarthrunner/status/993617619558305795" TargetMode="External"/><Relationship Id="rId7995" Type="http://schemas.openxmlformats.org/officeDocument/2006/relationships/hyperlink" Target="http://jamesbbkk.com" TargetMode="External"/><Relationship Id="rId263" Type="http://schemas.openxmlformats.org/officeDocument/2006/relationships/hyperlink" Target="https://twitter.com/MartynDav33/status/993561276088496131" TargetMode="External"/><Relationship Id="rId5333" Type="http://schemas.openxmlformats.org/officeDocument/2006/relationships/hyperlink" Target="https://twitter.com/kelseydeantrux/status/993605571306602496" TargetMode="External"/><Relationship Id="rId6664" Type="http://schemas.openxmlformats.org/officeDocument/2006/relationships/hyperlink" Target="https://twitter.com/MickZed63/status/993617634812772352" TargetMode="External"/><Relationship Id="rId7994" Type="http://schemas.openxmlformats.org/officeDocument/2006/relationships/hyperlink" Target="https://twitter.com/jamesb_bkk/status/993631604282032129" TargetMode="External"/><Relationship Id="rId262" Type="http://schemas.openxmlformats.org/officeDocument/2006/relationships/hyperlink" Target="https://twitter.com/am22rszu/status/993561249215582208" TargetMode="External"/><Relationship Id="rId4002" Type="http://schemas.openxmlformats.org/officeDocument/2006/relationships/hyperlink" Target="https://twitter.com/callumgrieve/status/993594212351344643" TargetMode="External"/><Relationship Id="rId5330" Type="http://schemas.openxmlformats.org/officeDocument/2006/relationships/hyperlink" Target="http://www.bris.ac.uk/cabot/" TargetMode="External"/><Relationship Id="rId6661" Type="http://schemas.openxmlformats.org/officeDocument/2006/relationships/hyperlink" Target="https://twitter.com/EarthAccounting/status/993617601086373888" TargetMode="External"/><Relationship Id="rId7993" Type="http://schemas.openxmlformats.org/officeDocument/2006/relationships/hyperlink" Target="http://www.moma.org" TargetMode="External"/><Relationship Id="rId261" Type="http://schemas.openxmlformats.org/officeDocument/2006/relationships/hyperlink" Target="https://twitter.com/KrisLSimpson/status/993561234543857665" TargetMode="External"/><Relationship Id="rId4001" Type="http://schemas.openxmlformats.org/officeDocument/2006/relationships/hyperlink" Target="https://twitter.com/NGNM9575/status/993594204973649923" TargetMode="External"/><Relationship Id="rId5331" Type="http://schemas.openxmlformats.org/officeDocument/2006/relationships/hyperlink" Target="https://twitter.com/CordovaRC2/status/993605559361441794" TargetMode="External"/><Relationship Id="rId6662" Type="http://schemas.openxmlformats.org/officeDocument/2006/relationships/hyperlink" Target="http://earthaccounting.com/blog/consumer-movement-version-3-0/" TargetMode="External"/><Relationship Id="rId7992" Type="http://schemas.openxmlformats.org/officeDocument/2006/relationships/hyperlink" Target="https://twitter.com/curiousoctopus/status/993631594517876736" TargetMode="External"/><Relationship Id="rId268" Type="http://schemas.openxmlformats.org/officeDocument/2006/relationships/hyperlink" Target="http://www.foe.ie" TargetMode="External"/><Relationship Id="rId4004" Type="http://schemas.openxmlformats.org/officeDocument/2006/relationships/hyperlink" Target="https://twitter.com/MUUrbanCoast/status/993594272288051202" TargetMode="External"/><Relationship Id="rId5336" Type="http://schemas.openxmlformats.org/officeDocument/2006/relationships/hyperlink" Target="https://twitter.com/DMLamont/status/993605586158866432" TargetMode="External"/><Relationship Id="rId6667" Type="http://schemas.openxmlformats.org/officeDocument/2006/relationships/hyperlink" Target="https://twitter.com/DannyZeeZ/status/993617712344514560" TargetMode="External"/><Relationship Id="rId7999" Type="http://schemas.openxmlformats.org/officeDocument/2006/relationships/hyperlink" Target="https://twitter.com/lynnemorvirat/status/993631615099195392" TargetMode="External"/><Relationship Id="rId267" Type="http://schemas.openxmlformats.org/officeDocument/2006/relationships/hyperlink" Target="https://twitter.com/foeireland/status/993561305901666310" TargetMode="External"/><Relationship Id="rId4003" Type="http://schemas.openxmlformats.org/officeDocument/2006/relationships/hyperlink" Target="https://twitter.com/hildast/status/993594238502948864" TargetMode="External"/><Relationship Id="rId5337" Type="http://schemas.openxmlformats.org/officeDocument/2006/relationships/hyperlink" Target="http://screamsfromthecenter.wordpress.com" TargetMode="External"/><Relationship Id="rId6668" Type="http://schemas.openxmlformats.org/officeDocument/2006/relationships/hyperlink" Target="https://twitter.com/thermochronic/status/993617712273211392" TargetMode="External"/><Relationship Id="rId7998" Type="http://schemas.openxmlformats.org/officeDocument/2006/relationships/hyperlink" Target="https://twitter.com/seankearney14/status/993631606840541189" TargetMode="External"/><Relationship Id="rId266" Type="http://schemas.openxmlformats.org/officeDocument/2006/relationships/hyperlink" Target="https://summitvoice.wordpress.com/" TargetMode="External"/><Relationship Id="rId4006" Type="http://schemas.openxmlformats.org/officeDocument/2006/relationships/hyperlink" Target="https://twitter.com/msfluffyfleming/status/993594305741811713" TargetMode="External"/><Relationship Id="rId5334" Type="http://schemas.openxmlformats.org/officeDocument/2006/relationships/hyperlink" Target="https://twitter.com/4TimesAYear/status/993605581658312705" TargetMode="External"/><Relationship Id="rId6665" Type="http://schemas.openxmlformats.org/officeDocument/2006/relationships/hyperlink" Target="https://twitter.com/journalistreyaz/status/993617695198269440" TargetMode="External"/><Relationship Id="rId7997" Type="http://schemas.openxmlformats.org/officeDocument/2006/relationships/hyperlink" Target="https://twitter.com/JeromeOLLIER/status/993631607016783873" TargetMode="External"/><Relationship Id="rId265" Type="http://schemas.openxmlformats.org/officeDocument/2006/relationships/hyperlink" Target="https://twitter.com/bberwyn/status/993561306333577216" TargetMode="External"/><Relationship Id="rId4005" Type="http://schemas.openxmlformats.org/officeDocument/2006/relationships/hyperlink" Target="http://www.monmouth.edu/uci" TargetMode="External"/><Relationship Id="rId5335" Type="http://schemas.openxmlformats.org/officeDocument/2006/relationships/hyperlink" Target="https://twitter.com/Gareth1958/status/993605579544416257" TargetMode="External"/><Relationship Id="rId6666" Type="http://schemas.openxmlformats.org/officeDocument/2006/relationships/hyperlink" Target="http://www.reyaz.in" TargetMode="External"/><Relationship Id="rId7996" Type="http://schemas.openxmlformats.org/officeDocument/2006/relationships/hyperlink" Target="https://twitter.com/rbradley59/status/993631604198199296" TargetMode="External"/><Relationship Id="rId5329" Type="http://schemas.openxmlformats.org/officeDocument/2006/relationships/hyperlink" Target="https://twitter.com/rpancost/status/993605550083538945" TargetMode="External"/><Relationship Id="rId5327" Type="http://schemas.openxmlformats.org/officeDocument/2006/relationships/hyperlink" Target="https://twitter.com/LeChatNoire4/status/993605547755802624" TargetMode="External"/><Relationship Id="rId6658" Type="http://schemas.openxmlformats.org/officeDocument/2006/relationships/hyperlink" Target="https://twitter.com/leecoyne/status/993617580207226881" TargetMode="External"/><Relationship Id="rId5328" Type="http://schemas.openxmlformats.org/officeDocument/2006/relationships/hyperlink" Target="https://twitter.com/FluteAndDrum/status/993605551413121024" TargetMode="External"/><Relationship Id="rId6659" Type="http://schemas.openxmlformats.org/officeDocument/2006/relationships/hyperlink" Target="http://leanseekers.com" TargetMode="External"/><Relationship Id="rId7989" Type="http://schemas.openxmlformats.org/officeDocument/2006/relationships/hyperlink" Target="https://twitter.com/johnsalmond/status/993631577161646082" TargetMode="External"/><Relationship Id="rId260" Type="http://schemas.openxmlformats.org/officeDocument/2006/relationships/hyperlink" Target="http://www.plant-for-the-planet.org" TargetMode="External"/><Relationship Id="rId259" Type="http://schemas.openxmlformats.org/officeDocument/2006/relationships/hyperlink" Target="https://twitter.com/Chiagozie_Great/status/993561219461271552" TargetMode="External"/><Relationship Id="rId258" Type="http://schemas.openxmlformats.org/officeDocument/2006/relationships/hyperlink" Target="https://twitter.com/mikehall_83/status/993561207809470465" TargetMode="External"/><Relationship Id="rId7980" Type="http://schemas.openxmlformats.org/officeDocument/2006/relationships/hyperlink" Target="https://twitter.com/Bleuea/status/993631473117880320" TargetMode="External"/><Relationship Id="rId253" Type="http://schemas.openxmlformats.org/officeDocument/2006/relationships/hyperlink" Target="https://twitter.com/PBSDS/status/993561157062610945" TargetMode="External"/><Relationship Id="rId5321" Type="http://schemas.openxmlformats.org/officeDocument/2006/relationships/hyperlink" Target="https://twitter.com/ghost_shit/status/993605497574993920" TargetMode="External"/><Relationship Id="rId6652" Type="http://schemas.openxmlformats.org/officeDocument/2006/relationships/hyperlink" Target="http://tendencys.tumblr.com" TargetMode="External"/><Relationship Id="rId7984" Type="http://schemas.openxmlformats.org/officeDocument/2006/relationships/hyperlink" Target="https://twitter.com/YoungDairyEd/status/993631545935118336" TargetMode="External"/><Relationship Id="rId252" Type="http://schemas.openxmlformats.org/officeDocument/2006/relationships/hyperlink" Target="https://twitter.com/minolaempire/status/993561138188054528" TargetMode="External"/><Relationship Id="rId5322" Type="http://schemas.openxmlformats.org/officeDocument/2006/relationships/hyperlink" Target="https://twitter.com/farfel54/status/993605522480861190" TargetMode="External"/><Relationship Id="rId6653" Type="http://schemas.openxmlformats.org/officeDocument/2006/relationships/hyperlink" Target="https://twitter.com/MakeTheNxtStep/status/993617517133230080" TargetMode="External"/><Relationship Id="rId7983" Type="http://schemas.openxmlformats.org/officeDocument/2006/relationships/hyperlink" Target="https://twitter.com/MichaelH14/status/993631535306891264" TargetMode="External"/><Relationship Id="rId251" Type="http://schemas.openxmlformats.org/officeDocument/2006/relationships/hyperlink" Target="http://www.chrisfayers.com" TargetMode="External"/><Relationship Id="rId6650" Type="http://schemas.openxmlformats.org/officeDocument/2006/relationships/hyperlink" Target="https://twitter.com/paulyoungcpa/status/993617513001910273" TargetMode="External"/><Relationship Id="rId7982" Type="http://schemas.openxmlformats.org/officeDocument/2006/relationships/hyperlink" Target="https://twitter.com/lee_knuth/status/993631481821122560" TargetMode="External"/><Relationship Id="rId250" Type="http://schemas.openxmlformats.org/officeDocument/2006/relationships/hyperlink" Target="https://twitter.com/chrisfayers/status/993561113899032576" TargetMode="External"/><Relationship Id="rId5320" Type="http://schemas.openxmlformats.org/officeDocument/2006/relationships/hyperlink" Target="https://twitter.com/OtakuBubba/status/993605486250463233" TargetMode="External"/><Relationship Id="rId6651" Type="http://schemas.openxmlformats.org/officeDocument/2006/relationships/hyperlink" Target="https://twitter.com/niikkiimay/status/993617518097874945" TargetMode="External"/><Relationship Id="rId7981" Type="http://schemas.openxmlformats.org/officeDocument/2006/relationships/hyperlink" Target="https://www.facebook.com/LesBleus" TargetMode="External"/><Relationship Id="rId257" Type="http://schemas.openxmlformats.org/officeDocument/2006/relationships/hyperlink" Target="https://twitter.com/PamAqua2017/status/993561203661209600" TargetMode="External"/><Relationship Id="rId5325" Type="http://schemas.openxmlformats.org/officeDocument/2006/relationships/hyperlink" Target="http://acarpenoctem.blogspot.com" TargetMode="External"/><Relationship Id="rId6656" Type="http://schemas.openxmlformats.org/officeDocument/2006/relationships/hyperlink" Target="https://twitter.com/fastrunner2b/status/993617537425227776" TargetMode="External"/><Relationship Id="rId7988" Type="http://schemas.openxmlformats.org/officeDocument/2006/relationships/hyperlink" Target="https://twitter.com/kruttika108/status/993631566365642752" TargetMode="External"/><Relationship Id="rId256" Type="http://schemas.openxmlformats.org/officeDocument/2006/relationships/hyperlink" Target="https://twitter.com/PutterX/status/993561198053355520" TargetMode="External"/><Relationship Id="rId5326" Type="http://schemas.openxmlformats.org/officeDocument/2006/relationships/hyperlink" Target="https://twitter.com/NewtonMark/status/993605548430966784" TargetMode="External"/><Relationship Id="rId6657" Type="http://schemas.openxmlformats.org/officeDocument/2006/relationships/hyperlink" Target="https://twitter.com/AltYelloNatPark/status/993617561957773314" TargetMode="External"/><Relationship Id="rId7987" Type="http://schemas.openxmlformats.org/officeDocument/2006/relationships/hyperlink" Target="https://twitter.com/norlasiah1958/status/993631554256568320" TargetMode="External"/><Relationship Id="rId255" Type="http://schemas.openxmlformats.org/officeDocument/2006/relationships/hyperlink" Target="https://twitter.com/straytski/status/993561181511135240" TargetMode="External"/><Relationship Id="rId5323" Type="http://schemas.openxmlformats.org/officeDocument/2006/relationships/hyperlink" Target="https://twitter.com/JackLand17/status/993605529032384512" TargetMode="External"/><Relationship Id="rId6654" Type="http://schemas.openxmlformats.org/officeDocument/2006/relationships/hyperlink" Target="http://www.facebook.com/MakeTheNxtStep" TargetMode="External"/><Relationship Id="rId7986" Type="http://schemas.openxmlformats.org/officeDocument/2006/relationships/hyperlink" Target="https://twitter.com/vjseymour/status/993631549844213760" TargetMode="External"/><Relationship Id="rId254" Type="http://schemas.openxmlformats.org/officeDocument/2006/relationships/hyperlink" Target="http://to.pbs.org/NewfromPBSDS" TargetMode="External"/><Relationship Id="rId5324" Type="http://schemas.openxmlformats.org/officeDocument/2006/relationships/hyperlink" Target="https://twitter.com/Grafelderen/status/993605544635195392" TargetMode="External"/><Relationship Id="rId6655" Type="http://schemas.openxmlformats.org/officeDocument/2006/relationships/hyperlink" Target="https://twitter.com/spooner_lindsay/status/993617534648807426" TargetMode="External"/><Relationship Id="rId7985" Type="http://schemas.openxmlformats.org/officeDocument/2006/relationships/hyperlink" Target="http://www.youngcountry.co.nz" TargetMode="External"/><Relationship Id="rId4029" Type="http://schemas.openxmlformats.org/officeDocument/2006/relationships/hyperlink" Target="https://twitter.com/BeverlyMarrero/status/993594586068144129" TargetMode="External"/><Relationship Id="rId293" Type="http://schemas.openxmlformats.org/officeDocument/2006/relationships/hyperlink" Target="https://twitter.com/GaryTur61463306/status/993561681300217857" TargetMode="External"/><Relationship Id="rId292" Type="http://schemas.openxmlformats.org/officeDocument/2006/relationships/hyperlink" Target="https://twitter.com/AnneRoth1983/status/993561681312829440" TargetMode="External"/><Relationship Id="rId291" Type="http://schemas.openxmlformats.org/officeDocument/2006/relationships/hyperlink" Target="https://twitter.com/artemsai0/status/993561674362884096" TargetMode="External"/><Relationship Id="rId290" Type="http://schemas.openxmlformats.org/officeDocument/2006/relationships/hyperlink" Target="https://twitter.com/teterinaavrora1/status/993561667287048193" TargetMode="External"/><Relationship Id="rId5350" Type="http://schemas.openxmlformats.org/officeDocument/2006/relationships/hyperlink" Target="https://twitter.com/gemmadimension1/status/993605740509081600" TargetMode="External"/><Relationship Id="rId6681" Type="http://schemas.openxmlformats.org/officeDocument/2006/relationships/hyperlink" Target="http://www.facebook.com/awcato" TargetMode="External"/><Relationship Id="rId5351" Type="http://schemas.openxmlformats.org/officeDocument/2006/relationships/hyperlink" Target="https://twitter.com/FogelsongJames/status/993605757399691264" TargetMode="External"/><Relationship Id="rId6682" Type="http://schemas.openxmlformats.org/officeDocument/2006/relationships/hyperlink" Target="https://twitter.com/dwayne0401/status/993617833111314432" TargetMode="External"/><Relationship Id="rId4020" Type="http://schemas.openxmlformats.org/officeDocument/2006/relationships/hyperlink" Target="https://twitter.com/Carolla_fl/status/993594495076794370" TargetMode="External"/><Relationship Id="rId6680" Type="http://schemas.openxmlformats.org/officeDocument/2006/relationships/hyperlink" Target="https://twitter.com/weigna/status/993617779952701441" TargetMode="External"/><Relationship Id="rId286" Type="http://schemas.openxmlformats.org/officeDocument/2006/relationships/hyperlink" Target="https://twitter.com/rtoinsider/status/993561622647070720" TargetMode="External"/><Relationship Id="rId4022" Type="http://schemas.openxmlformats.org/officeDocument/2006/relationships/hyperlink" Target="http://www.absolutelykatia.com" TargetMode="External"/><Relationship Id="rId5354" Type="http://schemas.openxmlformats.org/officeDocument/2006/relationships/hyperlink" Target="https://twitter.com/JavierGrzaPerez/status/993605769093316615" TargetMode="External"/><Relationship Id="rId6685" Type="http://schemas.openxmlformats.org/officeDocument/2006/relationships/hyperlink" Target="https://twitter.com/paulebruce/status/993617876643790848" TargetMode="External"/><Relationship Id="rId285" Type="http://schemas.openxmlformats.org/officeDocument/2006/relationships/hyperlink" Target="http://www.moxa.com" TargetMode="External"/><Relationship Id="rId4021" Type="http://schemas.openxmlformats.org/officeDocument/2006/relationships/hyperlink" Target="https://twitter.com/AbsolutelyKatia/status/993594502429392896" TargetMode="External"/><Relationship Id="rId5355" Type="http://schemas.openxmlformats.org/officeDocument/2006/relationships/hyperlink" Target="https://twitter.com/6esm/status/993605772918444032" TargetMode="External"/><Relationship Id="rId6686" Type="http://schemas.openxmlformats.org/officeDocument/2006/relationships/hyperlink" Target="http://www.paulbruce.co.nz/" TargetMode="External"/><Relationship Id="rId284" Type="http://schemas.openxmlformats.org/officeDocument/2006/relationships/hyperlink" Target="https://twitter.com/MoxaInc/status/993561604645146625" TargetMode="External"/><Relationship Id="rId4024" Type="http://schemas.openxmlformats.org/officeDocument/2006/relationships/hyperlink" Target="https://twitter.com/JenPetterson/status/993594559891365888" TargetMode="External"/><Relationship Id="rId5352" Type="http://schemas.openxmlformats.org/officeDocument/2006/relationships/hyperlink" Target="https://twitter.com/IamRudyGiuliani/status/993605763930046464" TargetMode="External"/><Relationship Id="rId6683" Type="http://schemas.openxmlformats.org/officeDocument/2006/relationships/hyperlink" Target="https://twitter.com/redhed67/status/993617841545973761" TargetMode="External"/><Relationship Id="rId283" Type="http://schemas.openxmlformats.org/officeDocument/2006/relationships/hyperlink" Target="http://didjahmd.tumblr.com" TargetMode="External"/><Relationship Id="rId4023" Type="http://schemas.openxmlformats.org/officeDocument/2006/relationships/hyperlink" Target="https://twitter.com/IndivisibleVV/status/993594528887013376" TargetMode="External"/><Relationship Id="rId5353" Type="http://schemas.openxmlformats.org/officeDocument/2006/relationships/hyperlink" Target="https://www.instagram.com/ifellonmyhead/" TargetMode="External"/><Relationship Id="rId6684" Type="http://schemas.openxmlformats.org/officeDocument/2006/relationships/hyperlink" Target="https://ctt.ec/CA2tT+" TargetMode="External"/><Relationship Id="rId4026" Type="http://schemas.openxmlformats.org/officeDocument/2006/relationships/hyperlink" Target="https://twitter.com/Hooli_mAAd/status/993594562378698752" TargetMode="External"/><Relationship Id="rId5358" Type="http://schemas.openxmlformats.org/officeDocument/2006/relationships/hyperlink" Target="https://twitter.com/SpeedReads/status/993605788777222146" TargetMode="External"/><Relationship Id="rId6689" Type="http://schemas.openxmlformats.org/officeDocument/2006/relationships/hyperlink" Target="https://twitter.com/sarariffkindavi/status/993617898441789440" TargetMode="External"/><Relationship Id="rId289" Type="http://schemas.openxmlformats.org/officeDocument/2006/relationships/hyperlink" Target="https://twitter.com/moisesgallo/status/993561662752948224" TargetMode="External"/><Relationship Id="rId4025" Type="http://schemas.openxmlformats.org/officeDocument/2006/relationships/hyperlink" Target="https://twitter.com/jk_kause/status/993594562458382337" TargetMode="External"/><Relationship Id="rId5359" Type="http://schemas.openxmlformats.org/officeDocument/2006/relationships/hyperlink" Target="http://theweek.com/speedreads" TargetMode="External"/><Relationship Id="rId288" Type="http://schemas.openxmlformats.org/officeDocument/2006/relationships/hyperlink" Target="https://twitter.com/LeinLeml/status/993561634034651141" TargetMode="External"/><Relationship Id="rId4028" Type="http://schemas.openxmlformats.org/officeDocument/2006/relationships/hyperlink" Target="https://twitter.com/InfoHmc55/status/993594577725648896" TargetMode="External"/><Relationship Id="rId5356" Type="http://schemas.openxmlformats.org/officeDocument/2006/relationships/hyperlink" Target="http://www.6esm.com" TargetMode="External"/><Relationship Id="rId6687" Type="http://schemas.openxmlformats.org/officeDocument/2006/relationships/hyperlink" Target="https://twitter.com/thecycnical1/status/993617880100081664" TargetMode="External"/><Relationship Id="rId287" Type="http://schemas.openxmlformats.org/officeDocument/2006/relationships/hyperlink" Target="http://rtoinsider.com" TargetMode="External"/><Relationship Id="rId4027" Type="http://schemas.openxmlformats.org/officeDocument/2006/relationships/hyperlink" Target="http://ojehsays.wordpress.com" TargetMode="External"/><Relationship Id="rId5357" Type="http://schemas.openxmlformats.org/officeDocument/2006/relationships/hyperlink" Target="https://twitter.com/tphedgegroup/status/993605786495537153" TargetMode="External"/><Relationship Id="rId6688" Type="http://schemas.openxmlformats.org/officeDocument/2006/relationships/hyperlink" Target="https://twitter.com/BernGallant/status/993617879139434497" TargetMode="External"/><Relationship Id="rId4019" Type="http://schemas.openxmlformats.org/officeDocument/2006/relationships/hyperlink" Target="https://twitter.com/jfarlow2nd/status/993594491058651137" TargetMode="External"/><Relationship Id="rId4018" Type="http://schemas.openxmlformats.org/officeDocument/2006/relationships/hyperlink" Target="https://twitter.com/souk_progs/status/993594468040310786" TargetMode="External"/><Relationship Id="rId5349" Type="http://schemas.openxmlformats.org/officeDocument/2006/relationships/hyperlink" Target="http://axios.com" TargetMode="External"/><Relationship Id="rId282" Type="http://schemas.openxmlformats.org/officeDocument/2006/relationships/hyperlink" Target="https://twitter.com/Mlle_H_/status/993561604787712003" TargetMode="External"/><Relationship Id="rId281" Type="http://schemas.openxmlformats.org/officeDocument/2006/relationships/hyperlink" Target="http://www.wti.org/institute/people/85/losada-rosa-maria/" TargetMode="External"/><Relationship Id="rId280" Type="http://schemas.openxmlformats.org/officeDocument/2006/relationships/hyperlink" Target="https://twitter.com/RosaRosaeRo/status/993561519056150528" TargetMode="External"/><Relationship Id="rId6670" Type="http://schemas.openxmlformats.org/officeDocument/2006/relationships/hyperlink" Target="https://twitter.com/msimire/status/993617709001822209" TargetMode="External"/><Relationship Id="rId5340" Type="http://schemas.openxmlformats.org/officeDocument/2006/relationships/hyperlink" Target="https://twitter.com/SebastianSauppe/status/993605645646598146" TargetMode="External"/><Relationship Id="rId6671" Type="http://schemas.openxmlformats.org/officeDocument/2006/relationships/hyperlink" Target="http://www.msassociatesltd.com" TargetMode="External"/><Relationship Id="rId275" Type="http://schemas.openxmlformats.org/officeDocument/2006/relationships/hyperlink" Target="https://twitter.com/codfatherNL/status/993561404929011712" TargetMode="External"/><Relationship Id="rId4011" Type="http://schemas.openxmlformats.org/officeDocument/2006/relationships/hyperlink" Target="https://twitter.com/7Samman7/status/993594344631422976" TargetMode="External"/><Relationship Id="rId5343" Type="http://schemas.openxmlformats.org/officeDocument/2006/relationships/hyperlink" Target="https://twitter.com/fiftyfiveAndUp3/status/993605659651387392" TargetMode="External"/><Relationship Id="rId6674" Type="http://schemas.openxmlformats.org/officeDocument/2006/relationships/hyperlink" Target="https://www.youtube.com/user/jd7onpc" TargetMode="External"/><Relationship Id="rId274" Type="http://schemas.openxmlformats.org/officeDocument/2006/relationships/hyperlink" Target="https://twitter.com/dmitriy9rtl/status/993561405176598528" TargetMode="External"/><Relationship Id="rId4010" Type="http://schemas.openxmlformats.org/officeDocument/2006/relationships/hyperlink" Target="https://twitter.com/newzona21/status/993594329993175042" TargetMode="External"/><Relationship Id="rId5344" Type="http://schemas.openxmlformats.org/officeDocument/2006/relationships/hyperlink" Target="https://twitter.com/Tip_007_Habs/status/993605672569901062" TargetMode="External"/><Relationship Id="rId6675" Type="http://schemas.openxmlformats.org/officeDocument/2006/relationships/hyperlink" Target="https://twitter.com/tsasmusus/status/993617744548347904" TargetMode="External"/><Relationship Id="rId273" Type="http://schemas.openxmlformats.org/officeDocument/2006/relationships/hyperlink" Target="http://www.koomey.com" TargetMode="External"/><Relationship Id="rId4013" Type="http://schemas.openxmlformats.org/officeDocument/2006/relationships/hyperlink" Target="https://twitter.com/DianneC_BC/status/993594388067450880" TargetMode="External"/><Relationship Id="rId5341" Type="http://schemas.openxmlformats.org/officeDocument/2006/relationships/hyperlink" Target="https://sites.google.com/site/sauppes/" TargetMode="External"/><Relationship Id="rId6672" Type="http://schemas.openxmlformats.org/officeDocument/2006/relationships/hyperlink" Target="https://twitter.com/bmorrow58/status/993617719990800384" TargetMode="External"/><Relationship Id="rId272" Type="http://schemas.openxmlformats.org/officeDocument/2006/relationships/hyperlink" Target="https://twitter.com/jgkoomey/status/993561386931273728" TargetMode="External"/><Relationship Id="rId4012" Type="http://schemas.openxmlformats.org/officeDocument/2006/relationships/hyperlink" Target="https://twitter.com/attilatheblond/status/993594360624119808" TargetMode="External"/><Relationship Id="rId5342" Type="http://schemas.openxmlformats.org/officeDocument/2006/relationships/hyperlink" Target="https://twitter.com/Trump4More/status/993605661723414538" TargetMode="External"/><Relationship Id="rId6673" Type="http://schemas.openxmlformats.org/officeDocument/2006/relationships/hyperlink" Target="https://twitter.com/JoeyDJ7/status/993617732934557702" TargetMode="External"/><Relationship Id="rId279" Type="http://schemas.openxmlformats.org/officeDocument/2006/relationships/hyperlink" Target="https://twitter.com/JgerredL/status/993561438869426177" TargetMode="External"/><Relationship Id="rId4015" Type="http://schemas.openxmlformats.org/officeDocument/2006/relationships/hyperlink" Target="https://twitter.com/RilloVillop/status/993594438005022722" TargetMode="External"/><Relationship Id="rId5347" Type="http://schemas.openxmlformats.org/officeDocument/2006/relationships/hyperlink" Target="https://twitter.com/putu_sugiasa/status/993605701506220032" TargetMode="External"/><Relationship Id="rId6678" Type="http://schemas.openxmlformats.org/officeDocument/2006/relationships/hyperlink" Target="https://twitter.com/YNyoni/status/993617755726319617" TargetMode="External"/><Relationship Id="rId278" Type="http://schemas.openxmlformats.org/officeDocument/2006/relationships/hyperlink" Target="https://twitter.com/brun0_d1az/status/993561437971894275" TargetMode="External"/><Relationship Id="rId4014" Type="http://schemas.openxmlformats.org/officeDocument/2006/relationships/hyperlink" Target="https://twitter.com/JochenHansen12/status/993594424792887296" TargetMode="External"/><Relationship Id="rId5348" Type="http://schemas.openxmlformats.org/officeDocument/2006/relationships/hyperlink" Target="https://twitter.com/mikeallen/status/993605709744037890" TargetMode="External"/><Relationship Id="rId6679" Type="http://schemas.openxmlformats.org/officeDocument/2006/relationships/hyperlink" Target="http://blessed-to-give.org/ending-child-marriage-in-zimbabwe/" TargetMode="External"/><Relationship Id="rId277" Type="http://schemas.openxmlformats.org/officeDocument/2006/relationships/hyperlink" Target="https://twitter.com/mnarbs/status/993561426517155840" TargetMode="External"/><Relationship Id="rId4017" Type="http://schemas.openxmlformats.org/officeDocument/2006/relationships/hyperlink" Target="https://twitter.com/GuffeyBen/status/993594468199731200" TargetMode="External"/><Relationship Id="rId5345" Type="http://schemas.openxmlformats.org/officeDocument/2006/relationships/hyperlink" Target="https://twitter.com/Mschade2020/status/993605676554440710" TargetMode="External"/><Relationship Id="rId6676" Type="http://schemas.openxmlformats.org/officeDocument/2006/relationships/hyperlink" Target="https://twitter.com/tsasmusus/status/993617744548347904/photo/1" TargetMode="External"/><Relationship Id="rId276" Type="http://schemas.openxmlformats.org/officeDocument/2006/relationships/hyperlink" Target="http://phillipmeintzerphoto.com" TargetMode="External"/><Relationship Id="rId4016" Type="http://schemas.openxmlformats.org/officeDocument/2006/relationships/hyperlink" Target="https://twitter.com/RedTory2016/status/993594440093749248" TargetMode="External"/><Relationship Id="rId5346" Type="http://schemas.openxmlformats.org/officeDocument/2006/relationships/hyperlink" Target="https://twitter.com/flabberdacks/status/993605690680795137" TargetMode="External"/><Relationship Id="rId6677" Type="http://schemas.openxmlformats.org/officeDocument/2006/relationships/hyperlink" Target="https://twitter.com/SamuraiKnitter/status/993617758985379840" TargetMode="External"/><Relationship Id="rId1851" Type="http://schemas.openxmlformats.org/officeDocument/2006/relationships/hyperlink" Target="http://BobAndLorrie.xyz" TargetMode="External"/><Relationship Id="rId1852" Type="http://schemas.openxmlformats.org/officeDocument/2006/relationships/hyperlink" Target="https://twitter.com/bgreen/status/993574893617844224" TargetMode="External"/><Relationship Id="rId1853" Type="http://schemas.openxmlformats.org/officeDocument/2006/relationships/hyperlink" Target="https://soundcloud.com/user-322253427" TargetMode="External"/><Relationship Id="rId1854" Type="http://schemas.openxmlformats.org/officeDocument/2006/relationships/hyperlink" Target="https://twitter.com/RobertWildiris/status/993574907207340033" TargetMode="External"/><Relationship Id="rId1855" Type="http://schemas.openxmlformats.org/officeDocument/2006/relationships/hyperlink" Target="https://twitter.com/j4gypsy/status/993574925431590913" TargetMode="External"/><Relationship Id="rId1856" Type="http://schemas.openxmlformats.org/officeDocument/2006/relationships/hyperlink" Target="https://twitter.com/Nokomaq/status/993574942095675399" TargetMode="External"/><Relationship Id="rId1857" Type="http://schemas.openxmlformats.org/officeDocument/2006/relationships/hyperlink" Target="https://twitter.com/climateguyw/status/993574972072300544" TargetMode="External"/><Relationship Id="rId1858" Type="http://schemas.openxmlformats.org/officeDocument/2006/relationships/hyperlink" Target="http://guyonclimate.com" TargetMode="External"/><Relationship Id="rId1859" Type="http://schemas.openxmlformats.org/officeDocument/2006/relationships/hyperlink" Target="https://twitter.com/realns8able/status/993574977365598208" TargetMode="External"/><Relationship Id="rId1850" Type="http://schemas.openxmlformats.org/officeDocument/2006/relationships/hyperlink" Target="https://twitter.com/RobertNKaplan/status/993574896960753671" TargetMode="External"/><Relationship Id="rId1840" Type="http://schemas.openxmlformats.org/officeDocument/2006/relationships/hyperlink" Target="https://twitter.com/SteffenDehn/status/993574744191619078" TargetMode="External"/><Relationship Id="rId1841" Type="http://schemas.openxmlformats.org/officeDocument/2006/relationships/hyperlink" Target="http://www.linkedin.com/in/steffen-dehn" TargetMode="External"/><Relationship Id="rId1842" Type="http://schemas.openxmlformats.org/officeDocument/2006/relationships/hyperlink" Target="https://twitter.com/popiniamarie/status/993574753259720705" TargetMode="External"/><Relationship Id="rId1843" Type="http://schemas.openxmlformats.org/officeDocument/2006/relationships/hyperlink" Target="https://twitter.com/DebrulerSharon/status/993574771341262848" TargetMode="External"/><Relationship Id="rId1844" Type="http://schemas.openxmlformats.org/officeDocument/2006/relationships/hyperlink" Target="https://twitter.com/sjwrenlewis/status/993574770254983170" TargetMode="External"/><Relationship Id="rId1845" Type="http://schemas.openxmlformats.org/officeDocument/2006/relationships/hyperlink" Target="https://twitter.com/ClassicMP/status/993574783743938560" TargetMode="External"/><Relationship Id="rId1846" Type="http://schemas.openxmlformats.org/officeDocument/2006/relationships/hyperlink" Target="https://twitter.com/maggiesmumbles/status/993574785425735685" TargetMode="External"/><Relationship Id="rId1847" Type="http://schemas.openxmlformats.org/officeDocument/2006/relationships/hyperlink" Target="http://www.mumblesandthings.com" TargetMode="External"/><Relationship Id="rId1848" Type="http://schemas.openxmlformats.org/officeDocument/2006/relationships/hyperlink" Target="https://twitter.com/co2ppm/status/993574871471869952" TargetMode="External"/><Relationship Id="rId1849" Type="http://schemas.openxmlformats.org/officeDocument/2006/relationships/hyperlink" Target="https://twitter.com/Stephencgill/status/993574890774155265" TargetMode="External"/><Relationship Id="rId1873" Type="http://schemas.openxmlformats.org/officeDocument/2006/relationships/hyperlink" Target="https://twitter.com/SMousseau67/status/993575186883530753" TargetMode="External"/><Relationship Id="rId1874" Type="http://schemas.openxmlformats.org/officeDocument/2006/relationships/hyperlink" Target="https://twitter.com/chinooksmum/status/993575186367631360" TargetMode="External"/><Relationship Id="rId1875" Type="http://schemas.openxmlformats.org/officeDocument/2006/relationships/hyperlink" Target="http://www.canada.ca" TargetMode="External"/><Relationship Id="rId1876" Type="http://schemas.openxmlformats.org/officeDocument/2006/relationships/hyperlink" Target="https://twitter.com/LuizFelipecsrj/status/993575188699779072" TargetMode="External"/><Relationship Id="rId1877" Type="http://schemas.openxmlformats.org/officeDocument/2006/relationships/hyperlink" Target="https://twitter.com/skegskeg/status/993575214545072130" TargetMode="External"/><Relationship Id="rId1878" Type="http://schemas.openxmlformats.org/officeDocument/2006/relationships/hyperlink" Target="https://twitter.com/MarcelleYK/status/993575243162816512" TargetMode="External"/><Relationship Id="rId1879" Type="http://schemas.openxmlformats.org/officeDocument/2006/relationships/hyperlink" Target="https://twitter.com/vicenews/status/993575308312940545" TargetMode="External"/><Relationship Id="rId1870" Type="http://schemas.openxmlformats.org/officeDocument/2006/relationships/hyperlink" Target="https://twitter.com/panquetofobia/status/993575151982723072" TargetMode="External"/><Relationship Id="rId1871" Type="http://schemas.openxmlformats.org/officeDocument/2006/relationships/hyperlink" Target="http://emb.mx" TargetMode="External"/><Relationship Id="rId1872" Type="http://schemas.openxmlformats.org/officeDocument/2006/relationships/hyperlink" Target="https://twitter.com/JimEckmage/status/993575172417388544" TargetMode="External"/><Relationship Id="rId1862" Type="http://schemas.openxmlformats.org/officeDocument/2006/relationships/hyperlink" Target="https://twitter.com/herb_shuttles/status/993574983522713601" TargetMode="External"/><Relationship Id="rId1863" Type="http://schemas.openxmlformats.org/officeDocument/2006/relationships/hyperlink" Target="https://twitter.com/ggandnewsance/status/993575083393409025" TargetMode="External"/><Relationship Id="rId1864" Type="http://schemas.openxmlformats.org/officeDocument/2006/relationships/hyperlink" Target="https://twitter.com/PatrikWiniger/status/993575112170463233" TargetMode="External"/><Relationship Id="rId1865" Type="http://schemas.openxmlformats.org/officeDocument/2006/relationships/hyperlink" Target="https://twitter.com/yidwithlid/status/993575120974344196" TargetMode="External"/><Relationship Id="rId1866" Type="http://schemas.openxmlformats.org/officeDocument/2006/relationships/hyperlink" Target="https://t.co/WZQJKIegco" TargetMode="External"/><Relationship Id="rId1867" Type="http://schemas.openxmlformats.org/officeDocument/2006/relationships/hyperlink" Target="http://lidblog.com" TargetMode="External"/><Relationship Id="rId1868" Type="http://schemas.openxmlformats.org/officeDocument/2006/relationships/hyperlink" Target="https://twitter.com/jgraves12/status/993575152058281984" TargetMode="External"/><Relationship Id="rId1869" Type="http://schemas.openxmlformats.org/officeDocument/2006/relationships/hyperlink" Target="http://www.birdsandblades.com" TargetMode="External"/><Relationship Id="rId1860" Type="http://schemas.openxmlformats.org/officeDocument/2006/relationships/hyperlink" Target="https://twitter.com/theearthfellow/status/993574978292535296" TargetMode="External"/><Relationship Id="rId1861" Type="http://schemas.openxmlformats.org/officeDocument/2006/relationships/hyperlink" Target="http://www.theearthfellowship.org" TargetMode="External"/><Relationship Id="rId1810" Type="http://schemas.openxmlformats.org/officeDocument/2006/relationships/hyperlink" Target="https://twitter.com/FrasierHarry/status/993574503455354884" TargetMode="External"/><Relationship Id="rId1811" Type="http://schemas.openxmlformats.org/officeDocument/2006/relationships/hyperlink" Target="https://twitter.com/SebastopolSlim/status/993574515970985984" TargetMode="External"/><Relationship Id="rId1812" Type="http://schemas.openxmlformats.org/officeDocument/2006/relationships/hyperlink" Target="https://twitter.com/theportman/status/993574516424093696" TargetMode="External"/><Relationship Id="rId1813" Type="http://schemas.openxmlformats.org/officeDocument/2006/relationships/hyperlink" Target="https://twitter.com/frogkingart/status/993574534807785472" TargetMode="External"/><Relationship Id="rId1814" Type="http://schemas.openxmlformats.org/officeDocument/2006/relationships/hyperlink" Target="http://frogkingart.tumblr.com" TargetMode="External"/><Relationship Id="rId1815" Type="http://schemas.openxmlformats.org/officeDocument/2006/relationships/hyperlink" Target="https://twitter.com/RandwolfeKohl/status/993574565635805185" TargetMode="External"/><Relationship Id="rId1816" Type="http://schemas.openxmlformats.org/officeDocument/2006/relationships/hyperlink" Target="https://twitter.com/DeanMSimmons/status/993574596791226369" TargetMode="External"/><Relationship Id="rId1817" Type="http://schemas.openxmlformats.org/officeDocument/2006/relationships/hyperlink" Target="https://twitter.com/W_Green98/status/993574605834063872" TargetMode="External"/><Relationship Id="rId1818" Type="http://schemas.openxmlformats.org/officeDocument/2006/relationships/hyperlink" Target="https://m.facebook.com/will.green.7587" TargetMode="External"/><Relationship Id="rId1819" Type="http://schemas.openxmlformats.org/officeDocument/2006/relationships/hyperlink" Target="https://twitter.com/ShonaRawlings/status/993574614419755011" TargetMode="External"/><Relationship Id="rId4080" Type="http://schemas.openxmlformats.org/officeDocument/2006/relationships/hyperlink" Target="https://twitter.com/ClimVari/status/993594967695155200" TargetMode="External"/><Relationship Id="rId4082" Type="http://schemas.openxmlformats.org/officeDocument/2006/relationships/hyperlink" Target="http://nickmseymour.com" TargetMode="External"/><Relationship Id="rId4081" Type="http://schemas.openxmlformats.org/officeDocument/2006/relationships/hyperlink" Target="https://twitter.com/nickmseymour/status/993594973298872320" TargetMode="External"/><Relationship Id="rId4084" Type="http://schemas.openxmlformats.org/officeDocument/2006/relationships/hyperlink" Target="https://twitter.com/laplacanancy/status/993595013971021826" TargetMode="External"/><Relationship Id="rId4083" Type="http://schemas.openxmlformats.org/officeDocument/2006/relationships/hyperlink" Target="https://twitter.com/deborahnic1488/status/993595005238362112" TargetMode="External"/><Relationship Id="rId4086" Type="http://schemas.openxmlformats.org/officeDocument/2006/relationships/hyperlink" Target="https://twitter.com/clloyda/status/993595048368459776" TargetMode="External"/><Relationship Id="rId4085" Type="http://schemas.openxmlformats.org/officeDocument/2006/relationships/hyperlink" Target="http://www.ncwarn.org" TargetMode="External"/><Relationship Id="rId4088" Type="http://schemas.openxmlformats.org/officeDocument/2006/relationships/hyperlink" Target="https://twitter.com/ptgn123/status/993595101749399553" TargetMode="External"/><Relationship Id="rId4087" Type="http://schemas.openxmlformats.org/officeDocument/2006/relationships/hyperlink" Target="https://twitter.com/bethsinniresist/status/993595070602469376" TargetMode="External"/><Relationship Id="rId4089" Type="http://schemas.openxmlformats.org/officeDocument/2006/relationships/hyperlink" Target="http://www.facebook.com/patagoniac" TargetMode="External"/><Relationship Id="rId1800" Type="http://schemas.openxmlformats.org/officeDocument/2006/relationships/hyperlink" Target="https://twitter.com/CoralReefFish/status/993574376938209280" TargetMode="External"/><Relationship Id="rId1801" Type="http://schemas.openxmlformats.org/officeDocument/2006/relationships/hyperlink" Target="https://www.calacademy.org/explore-science/luiz-rocha" TargetMode="External"/><Relationship Id="rId1802" Type="http://schemas.openxmlformats.org/officeDocument/2006/relationships/hyperlink" Target="https://twitter.com/rational_sane/status/993574384278429703" TargetMode="External"/><Relationship Id="rId1803" Type="http://schemas.openxmlformats.org/officeDocument/2006/relationships/hyperlink" Target="https://twitter.com/JacquiZebra/status/993574388992692226" TargetMode="External"/><Relationship Id="rId1804" Type="http://schemas.openxmlformats.org/officeDocument/2006/relationships/hyperlink" Target="https://twitter.com/SamMcMurray31/status/993574400946507777" TargetMode="External"/><Relationship Id="rId1805" Type="http://schemas.openxmlformats.org/officeDocument/2006/relationships/hyperlink" Target="https://twitter.com/solnce010515/status/993574399562436613" TargetMode="External"/><Relationship Id="rId1806" Type="http://schemas.openxmlformats.org/officeDocument/2006/relationships/hyperlink" Target="https://twitter.com/nycjab64/status/993574482324410374" TargetMode="External"/><Relationship Id="rId1807" Type="http://schemas.openxmlformats.org/officeDocument/2006/relationships/hyperlink" Target="https://twitter.com/BorisBertie/status/993574483683434497" TargetMode="External"/><Relationship Id="rId1808" Type="http://schemas.openxmlformats.org/officeDocument/2006/relationships/hyperlink" Target="https://twitter.com/Prubs_D/status/993574486762049536" TargetMode="External"/><Relationship Id="rId1809" Type="http://schemas.openxmlformats.org/officeDocument/2006/relationships/hyperlink" Target="https://twitter.com/AyrshireBog/status/993574505795719170" TargetMode="External"/><Relationship Id="rId4071" Type="http://schemas.openxmlformats.org/officeDocument/2006/relationships/hyperlink" Target="https://twitter.com/thejeffthechef/status/993594894064275457" TargetMode="External"/><Relationship Id="rId4070" Type="http://schemas.openxmlformats.org/officeDocument/2006/relationships/hyperlink" Target="https://twitter.com/rachelduboff/status/993594891618824192" TargetMode="External"/><Relationship Id="rId4073" Type="http://schemas.openxmlformats.org/officeDocument/2006/relationships/hyperlink" Target="https://twitter.com/AfricaHarvard/status/993594906210861056" TargetMode="External"/><Relationship Id="rId4072" Type="http://schemas.openxmlformats.org/officeDocument/2006/relationships/hyperlink" Target="https://twitter.com/ClimVari/status/993594900972097537" TargetMode="External"/><Relationship Id="rId4075" Type="http://schemas.openxmlformats.org/officeDocument/2006/relationships/hyperlink" Target="https://twitter.com/sexyplusthaang/status/993594948069900288" TargetMode="External"/><Relationship Id="rId4074" Type="http://schemas.openxmlformats.org/officeDocument/2006/relationships/hyperlink" Target="http://africa.harvard.edu/" TargetMode="External"/><Relationship Id="rId4077" Type="http://schemas.openxmlformats.org/officeDocument/2006/relationships/hyperlink" Target="https://twitter.com/brokenpla/status/993594962288791554" TargetMode="External"/><Relationship Id="rId4076" Type="http://schemas.openxmlformats.org/officeDocument/2006/relationships/hyperlink" Target="http://favstar.fm/users/sexyplusthaang" TargetMode="External"/><Relationship Id="rId4079" Type="http://schemas.openxmlformats.org/officeDocument/2006/relationships/hyperlink" Target="https://twitter.com/srzjwalters/status/993594961558941696" TargetMode="External"/><Relationship Id="rId4078" Type="http://schemas.openxmlformats.org/officeDocument/2006/relationships/hyperlink" Target="https://brokenpla.net/" TargetMode="External"/><Relationship Id="rId1830" Type="http://schemas.openxmlformats.org/officeDocument/2006/relationships/hyperlink" Target="http://foresays.wordpress.com" TargetMode="External"/><Relationship Id="rId1831" Type="http://schemas.openxmlformats.org/officeDocument/2006/relationships/hyperlink" Target="https://twitter.com/WeightInnovate/status/993574669621059584" TargetMode="External"/><Relationship Id="rId1832" Type="http://schemas.openxmlformats.org/officeDocument/2006/relationships/hyperlink" Target="https://twitter.com/diversity4trum1/status/993574686129770502" TargetMode="External"/><Relationship Id="rId1833" Type="http://schemas.openxmlformats.org/officeDocument/2006/relationships/hyperlink" Target="https://twitter.com/thecreatefirm/status/993574690311598080" TargetMode="External"/><Relationship Id="rId1834" Type="http://schemas.openxmlformats.org/officeDocument/2006/relationships/hyperlink" Target="http://www.createfirm.com/" TargetMode="External"/><Relationship Id="rId1835" Type="http://schemas.openxmlformats.org/officeDocument/2006/relationships/hyperlink" Target="https://twitter.com/B73074673/status/993574695252393985" TargetMode="External"/><Relationship Id="rId1836" Type="http://schemas.openxmlformats.org/officeDocument/2006/relationships/hyperlink" Target="https://twitter.com/BroBrandonH/status/993574702689013761" TargetMode="External"/><Relationship Id="rId1837" Type="http://schemas.openxmlformats.org/officeDocument/2006/relationships/hyperlink" Target="http://faithwaymissionarybaptist.com" TargetMode="External"/><Relationship Id="rId1838" Type="http://schemas.openxmlformats.org/officeDocument/2006/relationships/hyperlink" Target="https://twitter.com/Bernie4Climate/status/993574705725571078" TargetMode="External"/><Relationship Id="rId1839" Type="http://schemas.openxmlformats.org/officeDocument/2006/relationships/hyperlink" Target="https://twitter.com/naimah_jennings/status/993574716039282688" TargetMode="External"/><Relationship Id="rId1820" Type="http://schemas.openxmlformats.org/officeDocument/2006/relationships/hyperlink" Target="https://twitter.com/GwenaelleHergo1/status/993574619725664256" TargetMode="External"/><Relationship Id="rId1821" Type="http://schemas.openxmlformats.org/officeDocument/2006/relationships/hyperlink" Target="https://twitter.com/ProtectingDelta/status/993574623429251072" TargetMode="External"/><Relationship Id="rId1822" Type="http://schemas.openxmlformats.org/officeDocument/2006/relationships/hyperlink" Target="http://sweco.com" TargetMode="External"/><Relationship Id="rId1823" Type="http://schemas.openxmlformats.org/officeDocument/2006/relationships/hyperlink" Target="https://twitter.com/MstrWaterbender/status/993574633273151488" TargetMode="External"/><Relationship Id="rId1824" Type="http://schemas.openxmlformats.org/officeDocument/2006/relationships/hyperlink" Target="https://twitter.com/ComradRedBeard/status/993574641628303360" TargetMode="External"/><Relationship Id="rId1825" Type="http://schemas.openxmlformats.org/officeDocument/2006/relationships/hyperlink" Target="https://twitter.com/enorceht/status/993574639430455296" TargetMode="External"/><Relationship Id="rId1826" Type="http://schemas.openxmlformats.org/officeDocument/2006/relationships/hyperlink" Target="https://twitter.com/IceStationMrphy/status/993574651677855746" TargetMode="External"/><Relationship Id="rId1827" Type="http://schemas.openxmlformats.org/officeDocument/2006/relationships/hyperlink" Target="https://twitter.com/ItsBrzuw/status/993574650478321666" TargetMode="External"/><Relationship Id="rId1828" Type="http://schemas.openxmlformats.org/officeDocument/2006/relationships/hyperlink" Target="https://twitter.com/MtOldol/status/993574665367900160" TargetMode="External"/><Relationship Id="rId1829" Type="http://schemas.openxmlformats.org/officeDocument/2006/relationships/hyperlink" Target="https://twitter.com/Fore_Says/status/993574662889066496" TargetMode="External"/><Relationship Id="rId4091" Type="http://schemas.openxmlformats.org/officeDocument/2006/relationships/hyperlink" Target="https://twitter.com/Andrew_R33/status/993595110238629888" TargetMode="External"/><Relationship Id="rId4090" Type="http://schemas.openxmlformats.org/officeDocument/2006/relationships/hyperlink" Target="https://twitter.com/antonioelchecf/status/993595107889774592" TargetMode="External"/><Relationship Id="rId4093" Type="http://schemas.openxmlformats.org/officeDocument/2006/relationships/hyperlink" Target="https://twitter.com/xmoulin/status/993595155516190721" TargetMode="External"/><Relationship Id="rId4092" Type="http://schemas.openxmlformats.org/officeDocument/2006/relationships/hyperlink" Target="https://twitter.com/maxphillips/status/993595145298657280" TargetMode="External"/><Relationship Id="rId4095" Type="http://schemas.openxmlformats.org/officeDocument/2006/relationships/hyperlink" Target="https://twitter.com/Moe456/status/993595229977493504" TargetMode="External"/><Relationship Id="rId4094" Type="http://schemas.openxmlformats.org/officeDocument/2006/relationships/hyperlink" Target="https://twitter.com/Annabel__always/status/993595159056089089" TargetMode="External"/><Relationship Id="rId4097" Type="http://schemas.openxmlformats.org/officeDocument/2006/relationships/hyperlink" Target="http://sydney.edu.au/law/about/people/profiles/tim.stephens.php" TargetMode="External"/><Relationship Id="rId4096" Type="http://schemas.openxmlformats.org/officeDocument/2006/relationships/hyperlink" Target="https://twitter.com/ProfTimStephens/status/993595249434882048" TargetMode="External"/><Relationship Id="rId4099" Type="http://schemas.openxmlformats.org/officeDocument/2006/relationships/hyperlink" Target="https://twitter.com/sneakerslass/status/993595282863673345" TargetMode="External"/><Relationship Id="rId4098" Type="http://schemas.openxmlformats.org/officeDocument/2006/relationships/hyperlink" Target="https://twitter.com/zignorphous9/status/993595268200312832" TargetMode="External"/><Relationship Id="rId1895" Type="http://schemas.openxmlformats.org/officeDocument/2006/relationships/hyperlink" Target="https://twitter.com/GKEnviro/status/993575478236729346" TargetMode="External"/><Relationship Id="rId1896" Type="http://schemas.openxmlformats.org/officeDocument/2006/relationships/hyperlink" Target="http://gourken.wordpress.com" TargetMode="External"/><Relationship Id="rId1897" Type="http://schemas.openxmlformats.org/officeDocument/2006/relationships/hyperlink" Target="https://twitter.com/lekhachakrborty/status/993575496876265472" TargetMode="External"/><Relationship Id="rId1898" Type="http://schemas.openxmlformats.org/officeDocument/2006/relationships/hyperlink" Target="http://nipfp.org.in/media/faculty/2016_CVLEKHA_CHAKRABORTYpdf.pdf" TargetMode="External"/><Relationship Id="rId1899" Type="http://schemas.openxmlformats.org/officeDocument/2006/relationships/hyperlink" Target="https://twitter.com/Alymacphail/status/993575507026497536" TargetMode="External"/><Relationship Id="rId1890" Type="http://schemas.openxmlformats.org/officeDocument/2006/relationships/hyperlink" Target="https://twitter.com/FlClimatePledge/status/993575444250288130" TargetMode="External"/><Relationship Id="rId1891" Type="http://schemas.openxmlformats.org/officeDocument/2006/relationships/hyperlink" Target="http://www.floridaclimatepledge.org" TargetMode="External"/><Relationship Id="rId1892" Type="http://schemas.openxmlformats.org/officeDocument/2006/relationships/hyperlink" Target="https://twitter.com/mrgml/status/993575454136262656" TargetMode="External"/><Relationship Id="rId1893" Type="http://schemas.openxmlformats.org/officeDocument/2006/relationships/hyperlink" Target="https://twitter.com/markrause/status/993575458481606656" TargetMode="External"/><Relationship Id="rId1894" Type="http://schemas.openxmlformats.org/officeDocument/2006/relationships/hyperlink" Target="https://twitter.com/LuciferGOP/status/993575475799838722" TargetMode="External"/><Relationship Id="rId1884" Type="http://schemas.openxmlformats.org/officeDocument/2006/relationships/hyperlink" Target="https://twitter.com/Eric16394118/status/993575330584711170" TargetMode="External"/><Relationship Id="rId1885" Type="http://schemas.openxmlformats.org/officeDocument/2006/relationships/hyperlink" Target="https://twitter.com/losmiserables8/status/993575334887936001" TargetMode="External"/><Relationship Id="rId1886" Type="http://schemas.openxmlformats.org/officeDocument/2006/relationships/hyperlink" Target="https://twitter.com/AdamKFetcher/status/993575339145289728" TargetMode="External"/><Relationship Id="rId1887" Type="http://schemas.openxmlformats.org/officeDocument/2006/relationships/hyperlink" Target="http://www.askovfinlayson.com" TargetMode="External"/><Relationship Id="rId1888" Type="http://schemas.openxmlformats.org/officeDocument/2006/relationships/hyperlink" Target="https://twitter.com/kismettruth/status/993575387119616001" TargetMode="External"/><Relationship Id="rId1889" Type="http://schemas.openxmlformats.org/officeDocument/2006/relationships/hyperlink" Target="http://canitalkmyish.com" TargetMode="External"/><Relationship Id="rId1880" Type="http://schemas.openxmlformats.org/officeDocument/2006/relationships/hyperlink" Target="http://www.vicenews.com" TargetMode="External"/><Relationship Id="rId1881" Type="http://schemas.openxmlformats.org/officeDocument/2006/relationships/hyperlink" Target="https://twitter.com/USUClimateAdapt/status/993575322850283521" TargetMode="External"/><Relationship Id="rId1882" Type="http://schemas.openxmlformats.org/officeDocument/2006/relationships/hyperlink" Target="http://climateadaptation.usu.edu" TargetMode="External"/><Relationship Id="rId1883" Type="http://schemas.openxmlformats.org/officeDocument/2006/relationships/hyperlink" Target="https://twitter.com/jim_freedom/status/993575322263023616" TargetMode="External"/><Relationship Id="rId5417" Type="http://schemas.openxmlformats.org/officeDocument/2006/relationships/hyperlink" Target="https://twitter.com/sakimasse/status/993606278906773510" TargetMode="External"/><Relationship Id="rId6748" Type="http://schemas.openxmlformats.org/officeDocument/2006/relationships/hyperlink" Target="https://twitter.com/IsaD88/status/993618591915245568" TargetMode="External"/><Relationship Id="rId5418" Type="http://schemas.openxmlformats.org/officeDocument/2006/relationships/hyperlink" Target="https://twitter.com/AimingForADream/status/993606306559913984" TargetMode="External"/><Relationship Id="rId6749" Type="http://schemas.openxmlformats.org/officeDocument/2006/relationships/hyperlink" Target="https://twitter.com/james_allen_11/status/993618627462094849" TargetMode="External"/><Relationship Id="rId5415" Type="http://schemas.openxmlformats.org/officeDocument/2006/relationships/hyperlink" Target="https://twitter.com/CCLContraCosta/status/993606272862699520" TargetMode="External"/><Relationship Id="rId6746" Type="http://schemas.openxmlformats.org/officeDocument/2006/relationships/hyperlink" Target="https://twitter.com/matt_h2o/status/993618550471450625" TargetMode="External"/><Relationship Id="rId5416" Type="http://schemas.openxmlformats.org/officeDocument/2006/relationships/hyperlink" Target="https://www.facebook.com/cclcontracosta" TargetMode="External"/><Relationship Id="rId6747" Type="http://schemas.openxmlformats.org/officeDocument/2006/relationships/hyperlink" Target="https://twitter.com/johnnydee_84126/status/993618586571853824" TargetMode="External"/><Relationship Id="rId5419" Type="http://schemas.openxmlformats.org/officeDocument/2006/relationships/hyperlink" Target="https://twitter.com/GridEconomics/status/993606314344570881" TargetMode="External"/><Relationship Id="rId228" Type="http://schemas.openxmlformats.org/officeDocument/2006/relationships/hyperlink" Target="http://tinyurl.com/oa22vb" TargetMode="External"/><Relationship Id="rId227" Type="http://schemas.openxmlformats.org/officeDocument/2006/relationships/hyperlink" Target="https://twitter.com/gailbuckley/status/993560961280823297" TargetMode="External"/><Relationship Id="rId226" Type="http://schemas.openxmlformats.org/officeDocument/2006/relationships/hyperlink" Target="https://twitter.com/HollyGoodnow1/status/993560928129028100" TargetMode="External"/><Relationship Id="rId225" Type="http://schemas.openxmlformats.org/officeDocument/2006/relationships/hyperlink" Target="https://twitter.com/BeeSting/status/993560920688287744" TargetMode="External"/><Relationship Id="rId229" Type="http://schemas.openxmlformats.org/officeDocument/2006/relationships/hyperlink" Target="https://twitter.com/jdrider200/status/993560980096471040" TargetMode="External"/><Relationship Id="rId220" Type="http://schemas.openxmlformats.org/officeDocument/2006/relationships/hyperlink" Target="https://twitter.com/IRxCellent/status/993560896776568834" TargetMode="External"/><Relationship Id="rId6740" Type="http://schemas.openxmlformats.org/officeDocument/2006/relationships/hyperlink" Target="http://Instagram.com/nmeles" TargetMode="External"/><Relationship Id="rId5410" Type="http://schemas.openxmlformats.org/officeDocument/2006/relationships/hyperlink" Target="http://movie-rants-and-raves.net" TargetMode="External"/><Relationship Id="rId6741" Type="http://schemas.openxmlformats.org/officeDocument/2006/relationships/hyperlink" Target="https://twitter.com/emmanuelmorales/status/993618477364727808" TargetMode="External"/><Relationship Id="rId224" Type="http://schemas.openxmlformats.org/officeDocument/2006/relationships/hyperlink" Target="https://twitter.com/FallCrazyInHope/status/993560921028091905" TargetMode="External"/><Relationship Id="rId5413" Type="http://schemas.openxmlformats.org/officeDocument/2006/relationships/hyperlink" Target="http://www.mpcelina.ca" TargetMode="External"/><Relationship Id="rId6744" Type="http://schemas.openxmlformats.org/officeDocument/2006/relationships/hyperlink" Target="https://twitter.com/manth42/status/993618498432700416" TargetMode="External"/><Relationship Id="rId223" Type="http://schemas.openxmlformats.org/officeDocument/2006/relationships/hyperlink" Target="https://twitter.com/Jillibean557/status/993560921971736576" TargetMode="External"/><Relationship Id="rId5414" Type="http://schemas.openxmlformats.org/officeDocument/2006/relationships/hyperlink" Target="https://twitter.com/jhsagittarius79/status/993606259109715969" TargetMode="External"/><Relationship Id="rId6745" Type="http://schemas.openxmlformats.org/officeDocument/2006/relationships/hyperlink" Target="https://twitter.com/KTjax6/status/993618519391653888" TargetMode="External"/><Relationship Id="rId222" Type="http://schemas.openxmlformats.org/officeDocument/2006/relationships/hyperlink" Target="https://twitter.com/DiSarathchandra/status/993560910793854976" TargetMode="External"/><Relationship Id="rId5411" Type="http://schemas.openxmlformats.org/officeDocument/2006/relationships/hyperlink" Target="https://twitter.com/EricDSpalding/status/993606256622489600" TargetMode="External"/><Relationship Id="rId6742" Type="http://schemas.openxmlformats.org/officeDocument/2006/relationships/hyperlink" Target="http://emmanuel.live" TargetMode="External"/><Relationship Id="rId221" Type="http://schemas.openxmlformats.org/officeDocument/2006/relationships/hyperlink" Target="https://twitter.com/PlanVerdeCDMX/status/993560899423092736" TargetMode="External"/><Relationship Id="rId5412" Type="http://schemas.openxmlformats.org/officeDocument/2006/relationships/hyperlink" Target="https://twitter.com/MPCelina/status/993606260959399936" TargetMode="External"/><Relationship Id="rId6743" Type="http://schemas.openxmlformats.org/officeDocument/2006/relationships/hyperlink" Target="https://twitter.com/transparency_a1/status/993618487401566208" TargetMode="External"/><Relationship Id="rId5406" Type="http://schemas.openxmlformats.org/officeDocument/2006/relationships/hyperlink" Target="https://twitter.com/DionneSimone/status/993606197814157312" TargetMode="External"/><Relationship Id="rId6737" Type="http://schemas.openxmlformats.org/officeDocument/2006/relationships/hyperlink" Target="https://twitter.com/Roxann_Minerals/status/993618452240838661" TargetMode="External"/><Relationship Id="rId5407" Type="http://schemas.openxmlformats.org/officeDocument/2006/relationships/hyperlink" Target="https://twitter.com/Sarel2009/status/993606196090163200" TargetMode="External"/><Relationship Id="rId6738" Type="http://schemas.openxmlformats.org/officeDocument/2006/relationships/hyperlink" Target="https://twitter.com/Aggiesson2/status/993618465251581953" TargetMode="External"/><Relationship Id="rId5404" Type="http://schemas.openxmlformats.org/officeDocument/2006/relationships/hyperlink" Target="https://twitter.com/ProjectsHogan/status/993606188188229632" TargetMode="External"/><Relationship Id="rId6735" Type="http://schemas.openxmlformats.org/officeDocument/2006/relationships/hyperlink" Target="http://www.sce.com" TargetMode="External"/><Relationship Id="rId5405" Type="http://schemas.openxmlformats.org/officeDocument/2006/relationships/hyperlink" Target="https://twitter.com/wanderer1996/status/993606193338777601" TargetMode="External"/><Relationship Id="rId6736" Type="http://schemas.openxmlformats.org/officeDocument/2006/relationships/hyperlink" Target="https://twitter.com/RaM1Lo/status/993618414328401920" TargetMode="External"/><Relationship Id="rId5408" Type="http://schemas.openxmlformats.org/officeDocument/2006/relationships/hyperlink" Target="https://twitter.com/LCMarsh2/status/993606239702560768" TargetMode="External"/><Relationship Id="rId6739" Type="http://schemas.openxmlformats.org/officeDocument/2006/relationships/hyperlink" Target="https://twitter.com/nmeles/status/993618472709115904" TargetMode="External"/><Relationship Id="rId5409" Type="http://schemas.openxmlformats.org/officeDocument/2006/relationships/hyperlink" Target="https://twitter.com/TIFFable/status/993606245515866113" TargetMode="External"/><Relationship Id="rId217" Type="http://schemas.openxmlformats.org/officeDocument/2006/relationships/hyperlink" Target="https://twitter.com/najda_j/status/993560824953409537" TargetMode="External"/><Relationship Id="rId216" Type="http://schemas.openxmlformats.org/officeDocument/2006/relationships/hyperlink" Target="http://cellerstesteve.wordpress.com" TargetMode="External"/><Relationship Id="rId215" Type="http://schemas.openxmlformats.org/officeDocument/2006/relationships/hyperlink" Target="https://twitter.com/cellerStEsteve/status/993560809459593222" TargetMode="External"/><Relationship Id="rId214" Type="http://schemas.openxmlformats.org/officeDocument/2006/relationships/hyperlink" Target="https://twitter.com/PutterX/status/993560790098563073" TargetMode="External"/><Relationship Id="rId219" Type="http://schemas.openxmlformats.org/officeDocument/2006/relationships/hyperlink" Target="https://twitter.com/GHejncze/status/993560867412303872" TargetMode="External"/><Relationship Id="rId218" Type="http://schemas.openxmlformats.org/officeDocument/2006/relationships/hyperlink" Target="https://twitter.com/FatherElectron/status/993560861338939393" TargetMode="External"/><Relationship Id="rId6730" Type="http://schemas.openxmlformats.org/officeDocument/2006/relationships/hyperlink" Target="https://twitter.com/bitchsquadbot/status/993618385199095809" TargetMode="External"/><Relationship Id="rId213" Type="http://schemas.openxmlformats.org/officeDocument/2006/relationships/hyperlink" Target="http://www.southafrica-newyork.net/pmun" TargetMode="External"/><Relationship Id="rId5402" Type="http://schemas.openxmlformats.org/officeDocument/2006/relationships/hyperlink" Target="https://twitter.com/Ken37584707/status/993606177220001792" TargetMode="External"/><Relationship Id="rId6733" Type="http://schemas.openxmlformats.org/officeDocument/2006/relationships/hyperlink" Target="https://twitter.com/SCE_PublicAff/status/993618400617402369" TargetMode="External"/><Relationship Id="rId212" Type="http://schemas.openxmlformats.org/officeDocument/2006/relationships/hyperlink" Target="https://twitter.com/SAMissionNY/status/993560776635011072" TargetMode="External"/><Relationship Id="rId5403" Type="http://schemas.openxmlformats.org/officeDocument/2006/relationships/hyperlink" Target="https://twitter.com/shuestore17/status/993606191061393409" TargetMode="External"/><Relationship Id="rId6734" Type="http://schemas.openxmlformats.org/officeDocument/2006/relationships/hyperlink" Target="https://twitter.com/SCE_PublicAff/status/993618400617402369/photo/1" TargetMode="External"/><Relationship Id="rId211" Type="http://schemas.openxmlformats.org/officeDocument/2006/relationships/hyperlink" Target="https://twitter.com/PhillipRosas5/status/993560769903050752" TargetMode="External"/><Relationship Id="rId5400" Type="http://schemas.openxmlformats.org/officeDocument/2006/relationships/hyperlink" Target="http://cleanenergycanada.org" TargetMode="External"/><Relationship Id="rId6731" Type="http://schemas.openxmlformats.org/officeDocument/2006/relationships/hyperlink" Target="https://twitter.com/DaniDur/status/993618395655438336" TargetMode="External"/><Relationship Id="rId210" Type="http://schemas.openxmlformats.org/officeDocument/2006/relationships/hyperlink" Target="http://www.thefratellis.com" TargetMode="External"/><Relationship Id="rId5401" Type="http://schemas.openxmlformats.org/officeDocument/2006/relationships/hyperlink" Target="https://twitter.com/plantperson1/status/993606167879299072" TargetMode="External"/><Relationship Id="rId6732" Type="http://schemas.openxmlformats.org/officeDocument/2006/relationships/hyperlink" Target="http://ungiornoanyc.blogspot.com" TargetMode="External"/><Relationship Id="rId4107" Type="http://schemas.openxmlformats.org/officeDocument/2006/relationships/hyperlink" Target="https://twitter.com/weesilver/status/993595334831104002" TargetMode="External"/><Relationship Id="rId5439" Type="http://schemas.openxmlformats.org/officeDocument/2006/relationships/hyperlink" Target="https://twitter.com/johnrplatt/status/993606474872967168" TargetMode="External"/><Relationship Id="rId4106" Type="http://schemas.openxmlformats.org/officeDocument/2006/relationships/hyperlink" Target="http://www.pauledawson.com" TargetMode="External"/><Relationship Id="rId4109" Type="http://schemas.openxmlformats.org/officeDocument/2006/relationships/hyperlink" Target="https://twitter.com/Michel_Yomi/status/993595369308262400" TargetMode="External"/><Relationship Id="rId5437" Type="http://schemas.openxmlformats.org/officeDocument/2006/relationships/hyperlink" Target="https://twitter.com/FrackHazReveal/status/993606460667031552" TargetMode="External"/><Relationship Id="rId6768" Type="http://schemas.openxmlformats.org/officeDocument/2006/relationships/hyperlink" Target="https://twitter.com/Confetayrona/status/993618858023030785" TargetMode="External"/><Relationship Id="rId4108" Type="http://schemas.openxmlformats.org/officeDocument/2006/relationships/hyperlink" Target="https://twitter.com/daroooney/status/993595344477982721" TargetMode="External"/><Relationship Id="rId5438" Type="http://schemas.openxmlformats.org/officeDocument/2006/relationships/hyperlink" Target="https://www.facebook.com/groups/1503457296618597/" TargetMode="External"/><Relationship Id="rId6769" Type="http://schemas.openxmlformats.org/officeDocument/2006/relationships/hyperlink" Target="https://www.facebook.com/Confetayrona/" TargetMode="External"/><Relationship Id="rId249" Type="http://schemas.openxmlformats.org/officeDocument/2006/relationships/hyperlink" Target="http://www.irena.org/" TargetMode="External"/><Relationship Id="rId248" Type="http://schemas.openxmlformats.org/officeDocument/2006/relationships/hyperlink" Target="https://twitter.com/IRENA/status/993561106458099712" TargetMode="External"/><Relationship Id="rId247" Type="http://schemas.openxmlformats.org/officeDocument/2006/relationships/hyperlink" Target="http://www.thefuture.se" TargetMode="External"/><Relationship Id="rId242" Type="http://schemas.openxmlformats.org/officeDocument/2006/relationships/hyperlink" Target="https://twitter.com/krroynesdal/status/993561072912228353" TargetMode="External"/><Relationship Id="rId5431" Type="http://schemas.openxmlformats.org/officeDocument/2006/relationships/hyperlink" Target="https://twitter.com/PlacesJournal/status/993606402190045186" TargetMode="External"/><Relationship Id="rId6762" Type="http://schemas.openxmlformats.org/officeDocument/2006/relationships/hyperlink" Target="https://twitter.com/lizduckchong/status/993618747247112193" TargetMode="External"/><Relationship Id="rId241" Type="http://schemas.openxmlformats.org/officeDocument/2006/relationships/hyperlink" Target="http://www.facebook.com/itsmelesat" TargetMode="External"/><Relationship Id="rId5432" Type="http://schemas.openxmlformats.org/officeDocument/2006/relationships/hyperlink" Target="http://placesjournal.org" TargetMode="External"/><Relationship Id="rId6763" Type="http://schemas.openxmlformats.org/officeDocument/2006/relationships/hyperlink" Target="http://lizduckchong.com" TargetMode="External"/><Relationship Id="rId240" Type="http://schemas.openxmlformats.org/officeDocument/2006/relationships/hyperlink" Target="https://twitter.com/ItsMeLesaT/status/993561066960547841" TargetMode="External"/><Relationship Id="rId4101" Type="http://schemas.openxmlformats.org/officeDocument/2006/relationships/hyperlink" Target="https://twitter.com/OccuWorld/status/993595299829514240" TargetMode="External"/><Relationship Id="rId6760" Type="http://schemas.openxmlformats.org/officeDocument/2006/relationships/hyperlink" Target="http://thewolfhouse.com/garden.html" TargetMode="External"/><Relationship Id="rId4100" Type="http://schemas.openxmlformats.org/officeDocument/2006/relationships/hyperlink" Target="https://www.youtube.com/watch?v=4ciEkDYyMck" TargetMode="External"/><Relationship Id="rId5430" Type="http://schemas.openxmlformats.org/officeDocument/2006/relationships/hyperlink" Target="https://twitter.com/flgrammie/status/993606388646662144" TargetMode="External"/><Relationship Id="rId6761" Type="http://schemas.openxmlformats.org/officeDocument/2006/relationships/hyperlink" Target="https://twitter.com/ReganDunn5/status/993618744835477506" TargetMode="External"/><Relationship Id="rId246" Type="http://schemas.openxmlformats.org/officeDocument/2006/relationships/hyperlink" Target="https://twitter.com/sorenande/status/993561101286756353" TargetMode="External"/><Relationship Id="rId4103" Type="http://schemas.openxmlformats.org/officeDocument/2006/relationships/hyperlink" Target="https://twitter.com/Penguinius/status/993595319920353280" TargetMode="External"/><Relationship Id="rId5435" Type="http://schemas.openxmlformats.org/officeDocument/2006/relationships/hyperlink" Target="https://twitter.com/1donkeyShot/status/993606435706634240" TargetMode="External"/><Relationship Id="rId6766" Type="http://schemas.openxmlformats.org/officeDocument/2006/relationships/hyperlink" Target="https://www.highereye.com/blog-highereye-consulting" TargetMode="External"/><Relationship Id="rId245" Type="http://schemas.openxmlformats.org/officeDocument/2006/relationships/hyperlink" Target="https://twitter.com/PamelaHazlett2/status/993561095137832965" TargetMode="External"/><Relationship Id="rId4102" Type="http://schemas.openxmlformats.org/officeDocument/2006/relationships/hyperlink" Target="http://www.occuworld.org" TargetMode="External"/><Relationship Id="rId5436" Type="http://schemas.openxmlformats.org/officeDocument/2006/relationships/hyperlink" Target="https://twitter.com/t3floater/status/993606442471964672" TargetMode="External"/><Relationship Id="rId6767" Type="http://schemas.openxmlformats.org/officeDocument/2006/relationships/hyperlink" Target="https://twitter.com/Trixie_Boo/status/993618850372464645" TargetMode="External"/><Relationship Id="rId244" Type="http://schemas.openxmlformats.org/officeDocument/2006/relationships/hyperlink" Target="https://twitter.com/axchacin/status/993561086577336320" TargetMode="External"/><Relationship Id="rId4105" Type="http://schemas.openxmlformats.org/officeDocument/2006/relationships/hyperlink" Target="https://www.theatlantic.com/science/archive/2018/05/conservation-projects-cant-stop-climate-change/559757/?utm_source=twb" TargetMode="External"/><Relationship Id="rId5433" Type="http://schemas.openxmlformats.org/officeDocument/2006/relationships/hyperlink" Target="https://twitter.com/vampyre2000/status/993606423111057409" TargetMode="External"/><Relationship Id="rId6764" Type="http://schemas.openxmlformats.org/officeDocument/2006/relationships/hyperlink" Target="https://twitter.com/Tony_Porras2050/status/993618822530678784" TargetMode="External"/><Relationship Id="rId243" Type="http://schemas.openxmlformats.org/officeDocument/2006/relationships/hyperlink" Target="http://virginiaeditor.com" TargetMode="External"/><Relationship Id="rId4104" Type="http://schemas.openxmlformats.org/officeDocument/2006/relationships/hyperlink" Target="https://twitter.com/PaulEDawson/status/993595325549088768" TargetMode="External"/><Relationship Id="rId5434" Type="http://schemas.openxmlformats.org/officeDocument/2006/relationships/hyperlink" Target="https://futureparty.nationbuilder.com/support_brendan_clarke" TargetMode="External"/><Relationship Id="rId6765" Type="http://schemas.openxmlformats.org/officeDocument/2006/relationships/hyperlink" Target="https://twitter.com/Rad_Dockery/status/993618826838364161" TargetMode="External"/><Relationship Id="rId5428" Type="http://schemas.openxmlformats.org/officeDocument/2006/relationships/hyperlink" Target="https://twitter.com/overrhypocrissy/status/993606369298276353" TargetMode="External"/><Relationship Id="rId6759" Type="http://schemas.openxmlformats.org/officeDocument/2006/relationships/hyperlink" Target="https://twitter.com/wolfiemouse/status/993618717815791616" TargetMode="External"/><Relationship Id="rId5429" Type="http://schemas.openxmlformats.org/officeDocument/2006/relationships/hyperlink" Target="https://twitter.com/minbulpear/status/993606382229315584" TargetMode="External"/><Relationship Id="rId5426" Type="http://schemas.openxmlformats.org/officeDocument/2006/relationships/hyperlink" Target="https://twitter.com/OffTheDome28/status/993606353737302016" TargetMode="External"/><Relationship Id="rId6757" Type="http://schemas.openxmlformats.org/officeDocument/2006/relationships/hyperlink" Target="https://twitter.com/paulyoungcpa/status/993618693736235009" TargetMode="External"/><Relationship Id="rId5427" Type="http://schemas.openxmlformats.org/officeDocument/2006/relationships/hyperlink" Target="https://twitter.com/elizagardens/status/993606357373870080" TargetMode="External"/><Relationship Id="rId6758" Type="http://schemas.openxmlformats.org/officeDocument/2006/relationships/hyperlink" Target="https://twitter.com/Ducatio_/status/993618711184523264" TargetMode="External"/><Relationship Id="rId239" Type="http://schemas.openxmlformats.org/officeDocument/2006/relationships/hyperlink" Target="http://www.investmenttools.com" TargetMode="External"/><Relationship Id="rId238" Type="http://schemas.openxmlformats.org/officeDocument/2006/relationships/hyperlink" Target="https://twitter.com/ITools101/status/993561061302329344" TargetMode="External"/><Relationship Id="rId237" Type="http://schemas.openxmlformats.org/officeDocument/2006/relationships/hyperlink" Target="https://twitter.com/ishizusv/status/993561057657589761" TargetMode="External"/><Relationship Id="rId236" Type="http://schemas.openxmlformats.org/officeDocument/2006/relationships/hyperlink" Target="https://twitter.com/oldmanjust1/status/993561042746793984" TargetMode="External"/><Relationship Id="rId231" Type="http://schemas.openxmlformats.org/officeDocument/2006/relationships/hyperlink" Target="https://twitter.com/JGoodmanNYU/status/993561016314351616" TargetMode="External"/><Relationship Id="rId5420" Type="http://schemas.openxmlformats.org/officeDocument/2006/relationships/hyperlink" Target="http://grideconomics.com" TargetMode="External"/><Relationship Id="rId6751" Type="http://schemas.openxmlformats.org/officeDocument/2006/relationships/hyperlink" Target="https://twitter.com/rln_nelson/status/993618632730034176" TargetMode="External"/><Relationship Id="rId230" Type="http://schemas.openxmlformats.org/officeDocument/2006/relationships/hyperlink" Target="https://twitter.com/KCLA77/status/993561009943142400" TargetMode="External"/><Relationship Id="rId5421" Type="http://schemas.openxmlformats.org/officeDocument/2006/relationships/hyperlink" Target="https://twitter.com/dorkface5/status/993606337673084928" TargetMode="External"/><Relationship Id="rId6752" Type="http://schemas.openxmlformats.org/officeDocument/2006/relationships/hyperlink" Target="http://www.eschewhob.blogspot.com/" TargetMode="External"/><Relationship Id="rId6750" Type="http://schemas.openxmlformats.org/officeDocument/2006/relationships/hyperlink" Target="https://twitter.com/AHeatherington/status/993618631291437056" TargetMode="External"/><Relationship Id="rId235" Type="http://schemas.openxmlformats.org/officeDocument/2006/relationships/hyperlink" Target="http://www.mangonetworks.com" TargetMode="External"/><Relationship Id="rId5424" Type="http://schemas.openxmlformats.org/officeDocument/2006/relationships/hyperlink" Target="http://www.ccap.org" TargetMode="External"/><Relationship Id="rId6755" Type="http://schemas.openxmlformats.org/officeDocument/2006/relationships/hyperlink" Target="https://twitter.com/HarmonyLtd_/status/993618664925683717" TargetMode="External"/><Relationship Id="rId234" Type="http://schemas.openxmlformats.org/officeDocument/2006/relationships/hyperlink" Target="https://twitter.com/LisaCleanEnergy/status/993561027047403521" TargetMode="External"/><Relationship Id="rId5425" Type="http://schemas.openxmlformats.org/officeDocument/2006/relationships/hyperlink" Target="https://twitter.com/CricketixSue/status/993606343692046337" TargetMode="External"/><Relationship Id="rId6756" Type="http://schemas.openxmlformats.org/officeDocument/2006/relationships/hyperlink" Target="http://harmonyltd.tumblr.com/" TargetMode="External"/><Relationship Id="rId233" Type="http://schemas.openxmlformats.org/officeDocument/2006/relationships/hyperlink" Target="http://www.meadowparty.com/blog/" TargetMode="External"/><Relationship Id="rId5422" Type="http://schemas.openxmlformats.org/officeDocument/2006/relationships/hyperlink" Target="https://twitter.com/lblandford/status/993606335676801026" TargetMode="External"/><Relationship Id="rId6753" Type="http://schemas.openxmlformats.org/officeDocument/2006/relationships/hyperlink" Target="https://twitter.com/Bergg69/status/993618640737001472" TargetMode="External"/><Relationship Id="rId232" Type="http://schemas.openxmlformats.org/officeDocument/2006/relationships/hyperlink" Target="https://twitter.com/keithlaw/status/993561022228258816" TargetMode="External"/><Relationship Id="rId5423" Type="http://schemas.openxmlformats.org/officeDocument/2006/relationships/hyperlink" Target="https://insideclimatenews.org/news/07052018/atlantic-ocean-circulation-slowing-climate-change-heat-temperature-rainfall-fish-why-you-should-care?utm_source=twitter&amp;utm_medium=social" TargetMode="External"/><Relationship Id="rId6754" Type="http://schemas.openxmlformats.org/officeDocument/2006/relationships/hyperlink" Target="https://twitter.com/ThompsonJuli/status/993618649742266368" TargetMode="External"/><Relationship Id="rId6704" Type="http://schemas.openxmlformats.org/officeDocument/2006/relationships/hyperlink" Target="https://twitter.com/herofukutu/status/993618147352625152" TargetMode="External"/><Relationship Id="rId6705" Type="http://schemas.openxmlformats.org/officeDocument/2006/relationships/hyperlink" Target="http://herofukutu.blogspot.com" TargetMode="External"/><Relationship Id="rId6702" Type="http://schemas.openxmlformats.org/officeDocument/2006/relationships/hyperlink" Target="http://jonvoth.com" TargetMode="External"/><Relationship Id="rId6703" Type="http://schemas.openxmlformats.org/officeDocument/2006/relationships/hyperlink" Target="https://twitter.com/Avery178/status/993618089253072896" TargetMode="External"/><Relationship Id="rId6708" Type="http://schemas.openxmlformats.org/officeDocument/2006/relationships/hyperlink" Target="https://twitter.com/SusanCJenkins/status/993618210216906754" TargetMode="External"/><Relationship Id="rId6709" Type="http://schemas.openxmlformats.org/officeDocument/2006/relationships/hyperlink" Target="https://ctt.ec/CA2tT+" TargetMode="External"/><Relationship Id="rId6706" Type="http://schemas.openxmlformats.org/officeDocument/2006/relationships/hyperlink" Target="https://twitter.com/_UNINCORPORATED/status/993618185919311874" TargetMode="External"/><Relationship Id="rId6707" Type="http://schemas.openxmlformats.org/officeDocument/2006/relationships/hyperlink" Target="https://twitter.com/_UNINCORPORATED/status/993618206299508736" TargetMode="External"/><Relationship Id="rId6700" Type="http://schemas.openxmlformats.org/officeDocument/2006/relationships/hyperlink" Target="https://twitter.com/hank_0331/status/993618055065300992" TargetMode="External"/><Relationship Id="rId6701" Type="http://schemas.openxmlformats.org/officeDocument/2006/relationships/hyperlink" Target="https://twitter.com/jonvothtweets/status/993618072299802624" TargetMode="External"/><Relationship Id="rId6726" Type="http://schemas.openxmlformats.org/officeDocument/2006/relationships/hyperlink" Target="http://www.lighterfootprints.org" TargetMode="External"/><Relationship Id="rId6727" Type="http://schemas.openxmlformats.org/officeDocument/2006/relationships/hyperlink" Target="https://twitter.com/factordex/status/993618377066233856" TargetMode="External"/><Relationship Id="rId6724" Type="http://schemas.openxmlformats.org/officeDocument/2006/relationships/hyperlink" Target="http://www.shopjunket.com" TargetMode="External"/><Relationship Id="rId6725" Type="http://schemas.openxmlformats.org/officeDocument/2006/relationships/hyperlink" Target="https://twitter.com/LiteFootPrints/status/993618374717423618" TargetMode="External"/><Relationship Id="rId6728" Type="http://schemas.openxmlformats.org/officeDocument/2006/relationships/hyperlink" Target="https://twitter.com/hockeyschtick1/status/993618381294026754" TargetMode="External"/><Relationship Id="rId6729" Type="http://schemas.openxmlformats.org/officeDocument/2006/relationships/hyperlink" Target="http://hockeyschtick.blogspot.com" TargetMode="External"/><Relationship Id="rId206" Type="http://schemas.openxmlformats.org/officeDocument/2006/relationships/hyperlink" Target="https://twitter.com/utclimateaction/status/993560750353334272" TargetMode="External"/><Relationship Id="rId205" Type="http://schemas.openxmlformats.org/officeDocument/2006/relationships/hyperlink" Target="https://twitter.com/NasMohit/status/993560738454298624" TargetMode="External"/><Relationship Id="rId204" Type="http://schemas.openxmlformats.org/officeDocument/2006/relationships/hyperlink" Target="https://twitter.com/roymanu41/status/993560737300742145" TargetMode="External"/><Relationship Id="rId203" Type="http://schemas.openxmlformats.org/officeDocument/2006/relationships/hyperlink" Target="http://edmonton-real-estate.com" TargetMode="External"/><Relationship Id="rId209" Type="http://schemas.openxmlformats.org/officeDocument/2006/relationships/hyperlink" Target="https://twitter.com/BazFratelli/status/993560764131823617" TargetMode="External"/><Relationship Id="rId208" Type="http://schemas.openxmlformats.org/officeDocument/2006/relationships/hyperlink" Target="https://twitter.com/EICostheta/status/993560757399834624" TargetMode="External"/><Relationship Id="rId207" Type="http://schemas.openxmlformats.org/officeDocument/2006/relationships/hyperlink" Target="http://www.utahclimateactionnetwork.com" TargetMode="External"/><Relationship Id="rId202" Type="http://schemas.openxmlformats.org/officeDocument/2006/relationships/hyperlink" Target="http://FindMyHouse.ca" TargetMode="External"/><Relationship Id="rId6722" Type="http://schemas.openxmlformats.org/officeDocument/2006/relationships/hyperlink" Target="https://twitter.com/factordex/status/993618337354604544" TargetMode="External"/><Relationship Id="rId201" Type="http://schemas.openxmlformats.org/officeDocument/2006/relationships/hyperlink" Target="https://twitter.com/TeamLeadingEdge/status/993560714877976576" TargetMode="External"/><Relationship Id="rId6723" Type="http://schemas.openxmlformats.org/officeDocument/2006/relationships/hyperlink" Target="https://twitter.com/juliejunket/status/993618342987685888" TargetMode="External"/><Relationship Id="rId200" Type="http://schemas.openxmlformats.org/officeDocument/2006/relationships/hyperlink" Target="http://www.facebook.com/imitovia" TargetMode="External"/><Relationship Id="rId6720" Type="http://schemas.openxmlformats.org/officeDocument/2006/relationships/hyperlink" Target="http://www.facebook.com/UAD.org" TargetMode="External"/><Relationship Id="rId6721" Type="http://schemas.openxmlformats.org/officeDocument/2006/relationships/hyperlink" Target="https://twitter.com/jackc2017/status/993618326956916736" TargetMode="External"/><Relationship Id="rId6715" Type="http://schemas.openxmlformats.org/officeDocument/2006/relationships/hyperlink" Target="https://twitter.com/pastry212/status/993618276918870016" TargetMode="External"/><Relationship Id="rId6716" Type="http://schemas.openxmlformats.org/officeDocument/2006/relationships/hyperlink" Target="https://twitter.com/TimNels97606557/status/993618295537332229" TargetMode="External"/><Relationship Id="rId6713" Type="http://schemas.openxmlformats.org/officeDocument/2006/relationships/hyperlink" Target="https://twitter.com/mireelr/status/993618249630732288" TargetMode="External"/><Relationship Id="rId6714" Type="http://schemas.openxmlformats.org/officeDocument/2006/relationships/hyperlink" Target="https://twitter.com/d2mac420/status/993618265489293312" TargetMode="External"/><Relationship Id="rId6719" Type="http://schemas.openxmlformats.org/officeDocument/2006/relationships/hyperlink" Target="https://twitter.com/UAD_org/status/993618316592865280" TargetMode="External"/><Relationship Id="rId6717" Type="http://schemas.openxmlformats.org/officeDocument/2006/relationships/hyperlink" Target="http://berniesanders.com" TargetMode="External"/><Relationship Id="rId6718" Type="http://schemas.openxmlformats.org/officeDocument/2006/relationships/hyperlink" Target="https://twitter.com/notthisagain77/status/993618296393125888" TargetMode="External"/><Relationship Id="rId6711" Type="http://schemas.openxmlformats.org/officeDocument/2006/relationships/hyperlink" Target="https://twitter.com/CorinneBocquet/status/993618244383715328" TargetMode="External"/><Relationship Id="rId6712" Type="http://schemas.openxmlformats.org/officeDocument/2006/relationships/hyperlink" Target="http://www.linkedin.com/in/corinnebocquet" TargetMode="External"/><Relationship Id="rId6710" Type="http://schemas.openxmlformats.org/officeDocument/2006/relationships/hyperlink" Target="https://twitter.com/_UNINCORPORATED/status/993618218517450753" TargetMode="External"/><Relationship Id="rId5490" Type="http://schemas.openxmlformats.org/officeDocument/2006/relationships/hyperlink" Target="https://twitter.com/Anaxagoras21/status/993606827052093440" TargetMode="External"/><Relationship Id="rId4161" Type="http://schemas.openxmlformats.org/officeDocument/2006/relationships/hyperlink" Target="https://www.linkedin.com/in/rudycluzel/" TargetMode="External"/><Relationship Id="rId5493" Type="http://schemas.openxmlformats.org/officeDocument/2006/relationships/hyperlink" Target="https://twitter.com/michaelpurvis64/status/993606859243249664" TargetMode="External"/><Relationship Id="rId4160" Type="http://schemas.openxmlformats.org/officeDocument/2006/relationships/hyperlink" Target="https://twitter.com/RudyCluzel/status/993595871865524225" TargetMode="External"/><Relationship Id="rId5494" Type="http://schemas.openxmlformats.org/officeDocument/2006/relationships/hyperlink" Target="https://twitter.com/DocGrassy82/status/993606867543887872" TargetMode="External"/><Relationship Id="rId4163" Type="http://schemas.openxmlformats.org/officeDocument/2006/relationships/hyperlink" Target="https://twitter.com/AiderNr/status/993595895168954368" TargetMode="External"/><Relationship Id="rId5491" Type="http://schemas.openxmlformats.org/officeDocument/2006/relationships/hyperlink" Target="https://twitter.com/uhlmann_rose/status/993606830579372032" TargetMode="External"/><Relationship Id="rId4162" Type="http://schemas.openxmlformats.org/officeDocument/2006/relationships/hyperlink" Target="https://twitter.com/Blackswan725/status/993595878278512640" TargetMode="External"/><Relationship Id="rId5492" Type="http://schemas.openxmlformats.org/officeDocument/2006/relationships/hyperlink" Target="https://twitter.com/Acamus27/status/993606841207787525" TargetMode="External"/><Relationship Id="rId4165" Type="http://schemas.openxmlformats.org/officeDocument/2006/relationships/hyperlink" Target="https://twitter.com/iambatmandoug/status/993595918128644096" TargetMode="External"/><Relationship Id="rId5497" Type="http://schemas.openxmlformats.org/officeDocument/2006/relationships/hyperlink" Target="https://twitter.com/George19541972/status/993606922791215104" TargetMode="External"/><Relationship Id="rId4164" Type="http://schemas.openxmlformats.org/officeDocument/2006/relationships/hyperlink" Target="https://twitter.com/Ritaseer/status/993595913754087424" TargetMode="External"/><Relationship Id="rId5498" Type="http://schemas.openxmlformats.org/officeDocument/2006/relationships/hyperlink" Target="https://twitter.com/ana_ochoa_n/status/993606930282070017" TargetMode="External"/><Relationship Id="rId4167" Type="http://schemas.openxmlformats.org/officeDocument/2006/relationships/hyperlink" Target="https://twitter.com/NOLALeyda/status/993595941969154048" TargetMode="External"/><Relationship Id="rId5495" Type="http://schemas.openxmlformats.org/officeDocument/2006/relationships/hyperlink" Target="https://twitter.com/writeorama/status/993606917401468928" TargetMode="External"/><Relationship Id="rId4166" Type="http://schemas.openxmlformats.org/officeDocument/2006/relationships/hyperlink" Target="https://twitter.com/CommanderBliss/status/993595915830251520" TargetMode="External"/><Relationship Id="rId5496" Type="http://schemas.openxmlformats.org/officeDocument/2006/relationships/hyperlink" Target="http://www.youtube.com/user/rantingp" TargetMode="External"/><Relationship Id="rId4169" Type="http://schemas.openxmlformats.org/officeDocument/2006/relationships/hyperlink" Target="https://twitter.com/ClimateCaseAU/status/993595959568314369" TargetMode="External"/><Relationship Id="rId4168" Type="http://schemas.openxmlformats.org/officeDocument/2006/relationships/hyperlink" Target="https://twitter.com/pwwingman/status/993595949711745024" TargetMode="External"/><Relationship Id="rId5499" Type="http://schemas.openxmlformats.org/officeDocument/2006/relationships/hyperlink" Target="https://twitter.com/pianc2018panama/status/993606939438387200" TargetMode="External"/><Relationship Id="rId4150" Type="http://schemas.openxmlformats.org/officeDocument/2006/relationships/hyperlink" Target="http://www.cbpstrategies.com" TargetMode="External"/><Relationship Id="rId5482" Type="http://schemas.openxmlformats.org/officeDocument/2006/relationships/hyperlink" Target="https://twitter.com/ineeshadvs/status/993606799440916482" TargetMode="External"/><Relationship Id="rId5483" Type="http://schemas.openxmlformats.org/officeDocument/2006/relationships/hyperlink" Target="http://about.me/neeshad" TargetMode="External"/><Relationship Id="rId4152" Type="http://schemas.openxmlformats.org/officeDocument/2006/relationships/hyperlink" Target="https://twitter.com/CouponTammy/status/993595810137849856" TargetMode="External"/><Relationship Id="rId5480" Type="http://schemas.openxmlformats.org/officeDocument/2006/relationships/hyperlink" Target="https://twitter.com/writeorama/status/993606792834834432" TargetMode="External"/><Relationship Id="rId4151" Type="http://schemas.openxmlformats.org/officeDocument/2006/relationships/hyperlink" Target="https://twitter.com/CorruptNSW/status/993595803443712000" TargetMode="External"/><Relationship Id="rId5481" Type="http://schemas.openxmlformats.org/officeDocument/2006/relationships/hyperlink" Target="http://www.youtube.com/user/rantingp" TargetMode="External"/><Relationship Id="rId4154" Type="http://schemas.openxmlformats.org/officeDocument/2006/relationships/hyperlink" Target="http://www.tumblr.com/welcome2theclimatewars" TargetMode="External"/><Relationship Id="rId5486" Type="http://schemas.openxmlformats.org/officeDocument/2006/relationships/hyperlink" Target="https://twitter.com/yjltoo/status/993606801613565953" TargetMode="External"/><Relationship Id="rId4153" Type="http://schemas.openxmlformats.org/officeDocument/2006/relationships/hyperlink" Target="https://twitter.com/hotleadenema/status/993595815657586688" TargetMode="External"/><Relationship Id="rId5487" Type="http://schemas.openxmlformats.org/officeDocument/2006/relationships/hyperlink" Target="https://twitter.com/MightyAxeHops/status/993606812959150085" TargetMode="External"/><Relationship Id="rId4156" Type="http://schemas.openxmlformats.org/officeDocument/2006/relationships/hyperlink" Target="https://twitter.com/SustainKohala/status/993595828026535937" TargetMode="External"/><Relationship Id="rId5484" Type="http://schemas.openxmlformats.org/officeDocument/2006/relationships/hyperlink" Target="https://twitter.com/Milanowekpet/status/993606797180260353" TargetMode="External"/><Relationship Id="rId4155" Type="http://schemas.openxmlformats.org/officeDocument/2006/relationships/hyperlink" Target="https://twitter.com/js30limited5/status/993595825052766208" TargetMode="External"/><Relationship Id="rId5485" Type="http://schemas.openxmlformats.org/officeDocument/2006/relationships/hyperlink" Target="http://about.me/peter.schellinck" TargetMode="External"/><Relationship Id="rId4158" Type="http://schemas.openxmlformats.org/officeDocument/2006/relationships/hyperlink" Target="http://www.aroundtheworldineightyyears.com" TargetMode="External"/><Relationship Id="rId4157" Type="http://schemas.openxmlformats.org/officeDocument/2006/relationships/hyperlink" Target="https://twitter.com/jimodonnell2/status/993595843784556544" TargetMode="External"/><Relationship Id="rId5488" Type="http://schemas.openxmlformats.org/officeDocument/2006/relationships/hyperlink" Target="http://www.mightyaxehops.com/drinkhops" TargetMode="External"/><Relationship Id="rId4159" Type="http://schemas.openxmlformats.org/officeDocument/2006/relationships/hyperlink" Target="https://twitter.com/theslimdude/status/993595858775105536" TargetMode="External"/><Relationship Id="rId5489" Type="http://schemas.openxmlformats.org/officeDocument/2006/relationships/hyperlink" Target="https://twitter.com/cheeers1/status/993606828570370048" TargetMode="External"/><Relationship Id="rId1910" Type="http://schemas.openxmlformats.org/officeDocument/2006/relationships/hyperlink" Target="http://facebook.com/slpnggiants" TargetMode="External"/><Relationship Id="rId1911" Type="http://schemas.openxmlformats.org/officeDocument/2006/relationships/hyperlink" Target="https://twitter.com/yidwithlid/status/993575601234759680" TargetMode="External"/><Relationship Id="rId1912" Type="http://schemas.openxmlformats.org/officeDocument/2006/relationships/hyperlink" Target="http://lidblog.com" TargetMode="External"/><Relationship Id="rId1913" Type="http://schemas.openxmlformats.org/officeDocument/2006/relationships/hyperlink" Target="https://twitter.com/bitchsquadbot/status/993575604418154497" TargetMode="External"/><Relationship Id="rId1914" Type="http://schemas.openxmlformats.org/officeDocument/2006/relationships/hyperlink" Target="https://twitter.com/petaluma/status/993575609354801153" TargetMode="External"/><Relationship Id="rId1915" Type="http://schemas.openxmlformats.org/officeDocument/2006/relationships/hyperlink" Target="http://www.lee.org/reading/general/Hampsterdance/" TargetMode="External"/><Relationship Id="rId1916" Type="http://schemas.openxmlformats.org/officeDocument/2006/relationships/hyperlink" Target="https://twitter.com/kimberly_561/status/993575608767598592" TargetMode="External"/><Relationship Id="rId1917" Type="http://schemas.openxmlformats.org/officeDocument/2006/relationships/hyperlink" Target="https://twitter.com/SuzanneOlson2/status/993575642150178816" TargetMode="External"/><Relationship Id="rId1918" Type="http://schemas.openxmlformats.org/officeDocument/2006/relationships/hyperlink" Target="https://twitter.com/chetan_cbe/status/993575641642553352" TargetMode="External"/><Relationship Id="rId1919" Type="http://schemas.openxmlformats.org/officeDocument/2006/relationships/hyperlink" Target="https://twitter.com/troyano37/status/993575640967327744" TargetMode="External"/><Relationship Id="rId4181" Type="http://schemas.openxmlformats.org/officeDocument/2006/relationships/hyperlink" Target="https://twitter.com/hyland114/status/993595999397597184" TargetMode="External"/><Relationship Id="rId4180" Type="http://schemas.openxmlformats.org/officeDocument/2006/relationships/hyperlink" Target="http://thesteve0.wordpress.com" TargetMode="External"/><Relationship Id="rId4183" Type="http://schemas.openxmlformats.org/officeDocument/2006/relationships/hyperlink" Target="https://twitter.com/chitrans_plant/status/993596010982240262" TargetMode="External"/><Relationship Id="rId4182" Type="http://schemas.openxmlformats.org/officeDocument/2006/relationships/hyperlink" Target="https://twitter.com/sisboombahbah/status/993596006011990021" TargetMode="External"/><Relationship Id="rId4185" Type="http://schemas.openxmlformats.org/officeDocument/2006/relationships/hyperlink" Target="https://twitter.com/LaSirenaVe/status/993596025184178176" TargetMode="External"/><Relationship Id="rId4184" Type="http://schemas.openxmlformats.org/officeDocument/2006/relationships/hyperlink" Target="http://www.facebook.com/sancho108" TargetMode="External"/><Relationship Id="rId4187" Type="http://schemas.openxmlformats.org/officeDocument/2006/relationships/hyperlink" Target="https://twitter.com/roz_davies/status/993596034529026048" TargetMode="External"/><Relationship Id="rId4186" Type="http://schemas.openxmlformats.org/officeDocument/2006/relationships/hyperlink" Target="https://www.flickr.com/photos/verosl/albums" TargetMode="External"/><Relationship Id="rId4189" Type="http://schemas.openxmlformats.org/officeDocument/2006/relationships/hyperlink" Target="https://twitter.com/TChruszczow/status/993596041441300482" TargetMode="External"/><Relationship Id="rId4188" Type="http://schemas.openxmlformats.org/officeDocument/2006/relationships/hyperlink" Target="https://twitter.com/gantzgraf213/status/993596038832427008" TargetMode="External"/><Relationship Id="rId1900" Type="http://schemas.openxmlformats.org/officeDocument/2006/relationships/hyperlink" Target="http://www.etf.europa.eu" TargetMode="External"/><Relationship Id="rId1901" Type="http://schemas.openxmlformats.org/officeDocument/2006/relationships/hyperlink" Target="https://twitter.com/DenierBot/status/993575526454378496" TargetMode="External"/><Relationship Id="rId1902" Type="http://schemas.openxmlformats.org/officeDocument/2006/relationships/hyperlink" Target="https://twitter.com/grumblecore/status/993575547186925569" TargetMode="External"/><Relationship Id="rId1903" Type="http://schemas.openxmlformats.org/officeDocument/2006/relationships/hyperlink" Target="https://twitter.com/LoriBurns2/status/993575551439982592" TargetMode="External"/><Relationship Id="rId1904" Type="http://schemas.openxmlformats.org/officeDocument/2006/relationships/hyperlink" Target="https://twitter.com/brandicjnchf/status/993575564387725312" TargetMode="External"/><Relationship Id="rId1905" Type="http://schemas.openxmlformats.org/officeDocument/2006/relationships/hyperlink" Target="https://twitter.com/SamhainNight/status/993575563162931207" TargetMode="External"/><Relationship Id="rId1906" Type="http://schemas.openxmlformats.org/officeDocument/2006/relationships/hyperlink" Target="http://samhainnight.com" TargetMode="External"/><Relationship Id="rId1907" Type="http://schemas.openxmlformats.org/officeDocument/2006/relationships/hyperlink" Target="https://twitter.com/mrjonmoore/status/993575578811985920" TargetMode="External"/><Relationship Id="rId1908" Type="http://schemas.openxmlformats.org/officeDocument/2006/relationships/hyperlink" Target="http://worldorganicnews.com" TargetMode="External"/><Relationship Id="rId1909" Type="http://schemas.openxmlformats.org/officeDocument/2006/relationships/hyperlink" Target="https://twitter.com/slpng_giants/status/993575597082226689" TargetMode="External"/><Relationship Id="rId4170" Type="http://schemas.openxmlformats.org/officeDocument/2006/relationships/hyperlink" Target="https://twitter.com/BonnieHenson18/status/993595968116342784" TargetMode="External"/><Relationship Id="rId4172" Type="http://schemas.openxmlformats.org/officeDocument/2006/relationships/hyperlink" Target="http://ow.ly/SFf830jSnWM" TargetMode="External"/><Relationship Id="rId4171" Type="http://schemas.openxmlformats.org/officeDocument/2006/relationships/hyperlink" Target="https://twitter.com/yidwithlid/status/993595967525081090" TargetMode="External"/><Relationship Id="rId4174" Type="http://schemas.openxmlformats.org/officeDocument/2006/relationships/hyperlink" Target="https://twitter.com/JOSEPHDELAN/status/993595967260839937" TargetMode="External"/><Relationship Id="rId4173" Type="http://schemas.openxmlformats.org/officeDocument/2006/relationships/hyperlink" Target="http://lidblog.com" TargetMode="External"/><Relationship Id="rId4176" Type="http://schemas.openxmlformats.org/officeDocument/2006/relationships/hyperlink" Target="https://twitter.com/stevekemple_inc/status/993595977608192000" TargetMode="External"/><Relationship Id="rId4175" Type="http://schemas.openxmlformats.org/officeDocument/2006/relationships/hyperlink" Target="https://twitter.com/AmySandspeaks/status/993595966770110464" TargetMode="External"/><Relationship Id="rId4178" Type="http://schemas.openxmlformats.org/officeDocument/2006/relationships/hyperlink" Target="https://twitter.com/drfrances/status/993595976274399232" TargetMode="External"/><Relationship Id="rId4177" Type="http://schemas.openxmlformats.org/officeDocument/2006/relationships/hyperlink" Target="http://www.stevekemple.com" TargetMode="External"/><Relationship Id="rId4179" Type="http://schemas.openxmlformats.org/officeDocument/2006/relationships/hyperlink" Target="https://twitter.com/TheSteve0/status/993595992774557696" TargetMode="External"/><Relationship Id="rId4129" Type="http://schemas.openxmlformats.org/officeDocument/2006/relationships/hyperlink" Target="https://twitter.com/DarthSarcasm/status/993595561201864705" TargetMode="External"/><Relationship Id="rId4128" Type="http://schemas.openxmlformats.org/officeDocument/2006/relationships/hyperlink" Target="http://www.villeaho.com" TargetMode="External"/><Relationship Id="rId5459" Type="http://schemas.openxmlformats.org/officeDocument/2006/relationships/hyperlink" Target="https://twitter.com/NiaSinjorina/status/993606593601302528" TargetMode="External"/><Relationship Id="rId6780" Type="http://schemas.openxmlformats.org/officeDocument/2006/relationships/hyperlink" Target="https://twitter.com/bobbybnews/status/993618978022084608" TargetMode="External"/><Relationship Id="rId5450" Type="http://schemas.openxmlformats.org/officeDocument/2006/relationships/hyperlink" Target="https://twitter.com/femigreat/status/993606522839224320" TargetMode="External"/><Relationship Id="rId6781" Type="http://schemas.openxmlformats.org/officeDocument/2006/relationships/hyperlink" Target="http://www.newsbbn.com" TargetMode="External"/><Relationship Id="rId4121" Type="http://schemas.openxmlformats.org/officeDocument/2006/relationships/hyperlink" Target="https://twitter.com/MaddieBarry8/status/993595477450022912" TargetMode="External"/><Relationship Id="rId5453" Type="http://schemas.openxmlformats.org/officeDocument/2006/relationships/hyperlink" Target="https://twitter.com/JohnnyIsSoAlive/status/993606527758942208" TargetMode="External"/><Relationship Id="rId6784" Type="http://schemas.openxmlformats.org/officeDocument/2006/relationships/hyperlink" Target="http://facebook.com/rtc5communities" TargetMode="External"/><Relationship Id="rId4120" Type="http://schemas.openxmlformats.org/officeDocument/2006/relationships/hyperlink" Target="https://twitter.com/mohammedlsm/status/993595459003236352" TargetMode="External"/><Relationship Id="rId5454" Type="http://schemas.openxmlformats.org/officeDocument/2006/relationships/hyperlink" Target="https://twitter.com/djauvtis/status/993606536403537931" TargetMode="External"/><Relationship Id="rId6785" Type="http://schemas.openxmlformats.org/officeDocument/2006/relationships/hyperlink" Target="https://twitter.com/HappsHealthHome/status/993619037253971968" TargetMode="External"/><Relationship Id="rId4123" Type="http://schemas.openxmlformats.org/officeDocument/2006/relationships/hyperlink" Target="http://www.circularnorway.no" TargetMode="External"/><Relationship Id="rId5451" Type="http://schemas.openxmlformats.org/officeDocument/2006/relationships/hyperlink" Target="http://www.corporatefarmers.tv" TargetMode="External"/><Relationship Id="rId6782" Type="http://schemas.openxmlformats.org/officeDocument/2006/relationships/hyperlink" Target="https://twitter.com/tjcrowley_tom/status/993618999622561792" TargetMode="External"/><Relationship Id="rId4122" Type="http://schemas.openxmlformats.org/officeDocument/2006/relationships/hyperlink" Target="https://twitter.com/CathrineBarth/status/993595476145471488" TargetMode="External"/><Relationship Id="rId5452" Type="http://schemas.openxmlformats.org/officeDocument/2006/relationships/hyperlink" Target="https://twitter.com/1CathyHarrell/status/993606530577649665" TargetMode="External"/><Relationship Id="rId6783" Type="http://schemas.openxmlformats.org/officeDocument/2006/relationships/hyperlink" Target="https://twitter.com/run_renewables/status/993619004890677250" TargetMode="External"/><Relationship Id="rId4125" Type="http://schemas.openxmlformats.org/officeDocument/2006/relationships/hyperlink" Target="https://twitter.com/thatmags/status/993595523176296450" TargetMode="External"/><Relationship Id="rId5457" Type="http://schemas.openxmlformats.org/officeDocument/2006/relationships/hyperlink" Target="https://twitter.com/MisterTerpstra/status/993606562848489472" TargetMode="External"/><Relationship Id="rId6788" Type="http://schemas.openxmlformats.org/officeDocument/2006/relationships/hyperlink" Target="https://twitter.com/ag7201/status/993619038713532416" TargetMode="External"/><Relationship Id="rId4124" Type="http://schemas.openxmlformats.org/officeDocument/2006/relationships/hyperlink" Target="https://twitter.com/wnhynd/status/993595503790063617" TargetMode="External"/><Relationship Id="rId5458" Type="http://schemas.openxmlformats.org/officeDocument/2006/relationships/hyperlink" Target="https://twitter.com/BlueBonna/status/993606579646861312" TargetMode="External"/><Relationship Id="rId6789" Type="http://schemas.openxmlformats.org/officeDocument/2006/relationships/hyperlink" Target="https://twitter.com/tsasmusus/status/993619044346429440" TargetMode="External"/><Relationship Id="rId4127" Type="http://schemas.openxmlformats.org/officeDocument/2006/relationships/hyperlink" Target="https://twitter.com/VHAho/status/993595530767978499" TargetMode="External"/><Relationship Id="rId5455" Type="http://schemas.openxmlformats.org/officeDocument/2006/relationships/hyperlink" Target="https://twitter.com/CanadianJoke/status/993606540287533062" TargetMode="External"/><Relationship Id="rId6786" Type="http://schemas.openxmlformats.org/officeDocument/2006/relationships/hyperlink" Target="http://bit.ly/Facebook-RTC-Communities" TargetMode="External"/><Relationship Id="rId4126" Type="http://schemas.openxmlformats.org/officeDocument/2006/relationships/hyperlink" Target="https://twitter.com/HodorRodoh19/status/993595527366365184" TargetMode="External"/><Relationship Id="rId5456" Type="http://schemas.openxmlformats.org/officeDocument/2006/relationships/hyperlink" Target="https://www.youtube.com/channel/UCOB4QLsIGcVeejPKVgCrt2w" TargetMode="External"/><Relationship Id="rId6787" Type="http://schemas.openxmlformats.org/officeDocument/2006/relationships/hyperlink" Target="https://twitter.com/470cruachan/status/993619035483975680" TargetMode="External"/><Relationship Id="rId4118" Type="http://schemas.openxmlformats.org/officeDocument/2006/relationships/hyperlink" Target="https://twitter.com/mherrick2/status/993595435477499904" TargetMode="External"/><Relationship Id="rId4117" Type="http://schemas.openxmlformats.org/officeDocument/2006/relationships/hyperlink" Target="https://twitter.com/tictoc22/status/993595425159397376" TargetMode="External"/><Relationship Id="rId5448" Type="http://schemas.openxmlformats.org/officeDocument/2006/relationships/hyperlink" Target="https://twitter.com/cluny_mccaffrey/status/993606507693359104" TargetMode="External"/><Relationship Id="rId6779" Type="http://schemas.openxmlformats.org/officeDocument/2006/relationships/hyperlink" Target="https://twitter.com/ElPunitor/status/993618974293151744" TargetMode="External"/><Relationship Id="rId4119" Type="http://schemas.openxmlformats.org/officeDocument/2006/relationships/hyperlink" Target="https://twitter.com/Plenum8/status/993595440527527936" TargetMode="External"/><Relationship Id="rId5449" Type="http://schemas.openxmlformats.org/officeDocument/2006/relationships/hyperlink" Target="https://twitter.com/scairneyboy/status/993606514513457152" TargetMode="External"/><Relationship Id="rId6770" Type="http://schemas.openxmlformats.org/officeDocument/2006/relationships/hyperlink" Target="https://twitter.com/sparkobuzzer/status/993618856919871495" TargetMode="External"/><Relationship Id="rId4110" Type="http://schemas.openxmlformats.org/officeDocument/2006/relationships/hyperlink" Target="https://twitter.com/antoniodiasri/status/993595376405008384" TargetMode="External"/><Relationship Id="rId5442" Type="http://schemas.openxmlformats.org/officeDocument/2006/relationships/hyperlink" Target="https://twitter.com/GCCThinkActTank/status/993606498491293697/photo/1" TargetMode="External"/><Relationship Id="rId6773" Type="http://schemas.openxmlformats.org/officeDocument/2006/relationships/hyperlink" Target="http://www.pwrdf.org" TargetMode="External"/><Relationship Id="rId5443" Type="http://schemas.openxmlformats.org/officeDocument/2006/relationships/hyperlink" Target="http://bit.ly/ClimateChangeAMY" TargetMode="External"/><Relationship Id="rId6774" Type="http://schemas.openxmlformats.org/officeDocument/2006/relationships/hyperlink" Target="https://twitter.com/raythemouse/status/993618904655122432" TargetMode="External"/><Relationship Id="rId4112" Type="http://schemas.openxmlformats.org/officeDocument/2006/relationships/hyperlink" Target="https://twitter.com/cercle_infraest/status/993595393203212294" TargetMode="External"/><Relationship Id="rId5440" Type="http://schemas.openxmlformats.org/officeDocument/2006/relationships/hyperlink" Target="http://therevelator.org/" TargetMode="External"/><Relationship Id="rId6771" Type="http://schemas.openxmlformats.org/officeDocument/2006/relationships/hyperlink" Target="https://twitter.com/laurie_pyle/status/993618888955904000" TargetMode="External"/><Relationship Id="rId4111" Type="http://schemas.openxmlformats.org/officeDocument/2006/relationships/hyperlink" Target="http://antonio-dias.com" TargetMode="External"/><Relationship Id="rId5441" Type="http://schemas.openxmlformats.org/officeDocument/2006/relationships/hyperlink" Target="https://twitter.com/GCCThinkActTank/status/993606498491293697" TargetMode="External"/><Relationship Id="rId6772" Type="http://schemas.openxmlformats.org/officeDocument/2006/relationships/hyperlink" Target="https://twitter.com/PWRDF/status/993618896455221248" TargetMode="External"/><Relationship Id="rId4114" Type="http://schemas.openxmlformats.org/officeDocument/2006/relationships/hyperlink" Target="https://twitter.com/atltreepros/status/993595397850435595" TargetMode="External"/><Relationship Id="rId5446" Type="http://schemas.openxmlformats.org/officeDocument/2006/relationships/hyperlink" Target="http://www.mightyaxehops.com/drinkhops" TargetMode="External"/><Relationship Id="rId6777" Type="http://schemas.openxmlformats.org/officeDocument/2006/relationships/hyperlink" Target="https://twitter.com/tedrobak/status/993618941825114113" TargetMode="External"/><Relationship Id="rId4113" Type="http://schemas.openxmlformats.org/officeDocument/2006/relationships/hyperlink" Target="http://www.cercleinfraestructures.cat/" TargetMode="External"/><Relationship Id="rId5447" Type="http://schemas.openxmlformats.org/officeDocument/2006/relationships/hyperlink" Target="https://twitter.com/OneDoneAndDone/status/993606503763341313" TargetMode="External"/><Relationship Id="rId6778" Type="http://schemas.openxmlformats.org/officeDocument/2006/relationships/hyperlink" Target="http://www.my-darn-ms.blogspot.com" TargetMode="External"/><Relationship Id="rId4116" Type="http://schemas.openxmlformats.org/officeDocument/2006/relationships/hyperlink" Target="https://twitter.com/JAYMANN501/status/993595400698433538" TargetMode="External"/><Relationship Id="rId5444" Type="http://schemas.openxmlformats.org/officeDocument/2006/relationships/hyperlink" Target="https://www.facebook.com/GCCThinkActTank/" TargetMode="External"/><Relationship Id="rId6775" Type="http://schemas.openxmlformats.org/officeDocument/2006/relationships/hyperlink" Target="https://twitter.com/YAYItweets/status/993618917397446656" TargetMode="External"/><Relationship Id="rId4115" Type="http://schemas.openxmlformats.org/officeDocument/2006/relationships/hyperlink" Target="http://about.me/atlantatreeprofessionals" TargetMode="External"/><Relationship Id="rId5445" Type="http://schemas.openxmlformats.org/officeDocument/2006/relationships/hyperlink" Target="https://twitter.com/MightyAxeHops/status/993606505273446400" TargetMode="External"/><Relationship Id="rId6776" Type="http://schemas.openxmlformats.org/officeDocument/2006/relationships/hyperlink" Target="https://www.instagram.com/iamyayi/" TargetMode="External"/><Relationship Id="rId5471" Type="http://schemas.openxmlformats.org/officeDocument/2006/relationships/hyperlink" Target="https://twitter.com/TheAliceSmith/status/993606697246748679" TargetMode="External"/><Relationship Id="rId5472" Type="http://schemas.openxmlformats.org/officeDocument/2006/relationships/hyperlink" Target="https://twitter.com/Freldon_/status/993606706323075072" TargetMode="External"/><Relationship Id="rId4141" Type="http://schemas.openxmlformats.org/officeDocument/2006/relationships/hyperlink" Target="http://www.myearthyourearth.com" TargetMode="External"/><Relationship Id="rId4140" Type="http://schemas.openxmlformats.org/officeDocument/2006/relationships/hyperlink" Target="https://twitter.com/EarthMineYours/status/993595669339394048" TargetMode="External"/><Relationship Id="rId5470" Type="http://schemas.openxmlformats.org/officeDocument/2006/relationships/hyperlink" Target="https://twitter.com/Birdonalift/status/993606671405584385" TargetMode="External"/><Relationship Id="rId4143" Type="http://schemas.openxmlformats.org/officeDocument/2006/relationships/hyperlink" Target="https://twitter.com/PattyRodrguez19/status/993595713996115971" TargetMode="External"/><Relationship Id="rId5475" Type="http://schemas.openxmlformats.org/officeDocument/2006/relationships/hyperlink" Target="https://twitter.com/irishdriven/status/993606732742995968" TargetMode="External"/><Relationship Id="rId4142" Type="http://schemas.openxmlformats.org/officeDocument/2006/relationships/hyperlink" Target="https://twitter.com/lilscumbagd/status/993595695239192576" TargetMode="External"/><Relationship Id="rId5476" Type="http://schemas.openxmlformats.org/officeDocument/2006/relationships/hyperlink" Target="https://twitter.com/ChristopherWr11/status/993606744579260416" TargetMode="External"/><Relationship Id="rId4145" Type="http://schemas.openxmlformats.org/officeDocument/2006/relationships/hyperlink" Target="https://twitter.com/MJGarciaKCMO/status/993595716265238529" TargetMode="External"/><Relationship Id="rId5473" Type="http://schemas.openxmlformats.org/officeDocument/2006/relationships/hyperlink" Target="https://twitter.com/Birdonalift/status/993606705698234368" TargetMode="External"/><Relationship Id="rId4144" Type="http://schemas.openxmlformats.org/officeDocument/2006/relationships/hyperlink" Target="https://twitter.com/jpcenzato/status/993595712775438336" TargetMode="External"/><Relationship Id="rId5474" Type="http://schemas.openxmlformats.org/officeDocument/2006/relationships/hyperlink" Target="https://twitter.com/Alwaysthinkrice/status/993606732810104832" TargetMode="External"/><Relationship Id="rId4147" Type="http://schemas.openxmlformats.org/officeDocument/2006/relationships/hyperlink" Target="https://twitter.com/endtimesone/status/993595727652663296" TargetMode="External"/><Relationship Id="rId5479" Type="http://schemas.openxmlformats.org/officeDocument/2006/relationships/hyperlink" Target="http://about.me/neeshad" TargetMode="External"/><Relationship Id="rId4146" Type="http://schemas.openxmlformats.org/officeDocument/2006/relationships/hyperlink" Target="http://www.facebook.com/manolete.garcia" TargetMode="External"/><Relationship Id="rId4149" Type="http://schemas.openxmlformats.org/officeDocument/2006/relationships/hyperlink" Target="https://twitter.com/clintonpope/status/993595746657038337" TargetMode="External"/><Relationship Id="rId5477" Type="http://schemas.openxmlformats.org/officeDocument/2006/relationships/hyperlink" Target="http://climatepeopleorg.wordpress.com/" TargetMode="External"/><Relationship Id="rId4148" Type="http://schemas.openxmlformats.org/officeDocument/2006/relationships/hyperlink" Target="https://twitter.com/OldSouthernDem/status/993595733818331136" TargetMode="External"/><Relationship Id="rId5478" Type="http://schemas.openxmlformats.org/officeDocument/2006/relationships/hyperlink" Target="https://twitter.com/ineeshadvs/status/993606794030276608" TargetMode="External"/><Relationship Id="rId4139" Type="http://schemas.openxmlformats.org/officeDocument/2006/relationships/hyperlink" Target="https://twitter.com/CouponTammy/status/993595644106260480" TargetMode="External"/><Relationship Id="rId5460" Type="http://schemas.openxmlformats.org/officeDocument/2006/relationships/hyperlink" Target="http://niasinjorina.wordpress.com" TargetMode="External"/><Relationship Id="rId6791" Type="http://schemas.openxmlformats.org/officeDocument/2006/relationships/hyperlink" Target="http://engagement-organizing.org/" TargetMode="External"/><Relationship Id="rId5461" Type="http://schemas.openxmlformats.org/officeDocument/2006/relationships/hyperlink" Target="https://twitter.com/lafranciepants/status/993606590430400512" TargetMode="External"/><Relationship Id="rId6792" Type="http://schemas.openxmlformats.org/officeDocument/2006/relationships/hyperlink" Target="https://twitter.com/fa_oze/status/993619080404979712" TargetMode="External"/><Relationship Id="rId4130" Type="http://schemas.openxmlformats.org/officeDocument/2006/relationships/hyperlink" Target="https://twitter.com/GrnConservatism/status/993595566423789569" TargetMode="External"/><Relationship Id="rId6790" Type="http://schemas.openxmlformats.org/officeDocument/2006/relationships/hyperlink" Target="https://twitter.com/Price_J_Matt/status/993619073534648320" TargetMode="External"/><Relationship Id="rId4132" Type="http://schemas.openxmlformats.org/officeDocument/2006/relationships/hyperlink" Target="https://twitter.com/JaneMarieGardn1/status/993595563621933056" TargetMode="External"/><Relationship Id="rId5464" Type="http://schemas.openxmlformats.org/officeDocument/2006/relationships/hyperlink" Target="https://twitter.com/KarlShipps/status/993606623083073538" TargetMode="External"/><Relationship Id="rId6795" Type="http://schemas.openxmlformats.org/officeDocument/2006/relationships/hyperlink" Target="https://twitter.com/David4Liberty/status/993619083907121152" TargetMode="External"/><Relationship Id="rId4131" Type="http://schemas.openxmlformats.org/officeDocument/2006/relationships/hyperlink" Target="http://www.GreenConservatism.blogspot.com" TargetMode="External"/><Relationship Id="rId5465" Type="http://schemas.openxmlformats.org/officeDocument/2006/relationships/hyperlink" Target="https://twitter.com/HiddenConserva1/status/993606623481552897" TargetMode="External"/><Relationship Id="rId6796" Type="http://schemas.openxmlformats.org/officeDocument/2006/relationships/hyperlink" Target="https://twitter.com/DocHolliday6588/status/993619099807899649" TargetMode="External"/><Relationship Id="rId4134" Type="http://schemas.openxmlformats.org/officeDocument/2006/relationships/hyperlink" Target="https://twitter.com/maxdelamain/status/993595568290258944" TargetMode="External"/><Relationship Id="rId5462" Type="http://schemas.openxmlformats.org/officeDocument/2006/relationships/hyperlink" Target="https://twitter.com/jfaraujoura/status/993606606062538752" TargetMode="External"/><Relationship Id="rId6793" Type="http://schemas.openxmlformats.org/officeDocument/2006/relationships/hyperlink" Target="https://twitter.com/DermotOz/status/993619076370063360" TargetMode="External"/><Relationship Id="rId4133" Type="http://schemas.openxmlformats.org/officeDocument/2006/relationships/hyperlink" Target="https://twitter.com/jfarlow2nd/status/993595571234623488" TargetMode="External"/><Relationship Id="rId5463" Type="http://schemas.openxmlformats.org/officeDocument/2006/relationships/hyperlink" Target="https://twitter.com/BlueBonna/status/993606616242061315" TargetMode="External"/><Relationship Id="rId6794" Type="http://schemas.openxmlformats.org/officeDocument/2006/relationships/hyperlink" Target="http://www.wwf.org.au" TargetMode="External"/><Relationship Id="rId4136" Type="http://schemas.openxmlformats.org/officeDocument/2006/relationships/hyperlink" Target="http://www.theatlantic.com/author/jeffrey-goldberg/" TargetMode="External"/><Relationship Id="rId5468" Type="http://schemas.openxmlformats.org/officeDocument/2006/relationships/hyperlink" Target="https://twitter.com/thanate7/status/993606663293820929" TargetMode="External"/><Relationship Id="rId6799" Type="http://schemas.openxmlformats.org/officeDocument/2006/relationships/hyperlink" Target="https://twitter.com/SherryFLRealtor/status/993619128379428864" TargetMode="External"/><Relationship Id="rId4135" Type="http://schemas.openxmlformats.org/officeDocument/2006/relationships/hyperlink" Target="https://twitter.com/JeffreyGoldberg/status/993595585423921157" TargetMode="External"/><Relationship Id="rId5469" Type="http://schemas.openxmlformats.org/officeDocument/2006/relationships/hyperlink" Target="http://www.thanate.com" TargetMode="External"/><Relationship Id="rId4138" Type="http://schemas.openxmlformats.org/officeDocument/2006/relationships/hyperlink" Target="https://twitter.com/LisaD787/status/993595637831581696" TargetMode="External"/><Relationship Id="rId5466" Type="http://schemas.openxmlformats.org/officeDocument/2006/relationships/hyperlink" Target="https://twitter.com/Oddy1J/status/993606646768259074" TargetMode="External"/><Relationship Id="rId6797" Type="http://schemas.openxmlformats.org/officeDocument/2006/relationships/hyperlink" Target="https://twitter.com/bravenetcowboy/status/993619116010373120" TargetMode="External"/><Relationship Id="rId4137" Type="http://schemas.openxmlformats.org/officeDocument/2006/relationships/hyperlink" Target="https://twitter.com/nancygower/status/993595590608072706" TargetMode="External"/><Relationship Id="rId5467" Type="http://schemas.openxmlformats.org/officeDocument/2006/relationships/hyperlink" Target="http://amzn.to/2uiowmH" TargetMode="External"/><Relationship Id="rId6798" Type="http://schemas.openxmlformats.org/officeDocument/2006/relationships/hyperlink" Target="http://www.youtube.com/user/bravenetcowboy" TargetMode="External"/><Relationship Id="rId1972" Type="http://schemas.openxmlformats.org/officeDocument/2006/relationships/hyperlink" Target="http://connecticut.news12.com" TargetMode="External"/><Relationship Id="rId1973" Type="http://schemas.openxmlformats.org/officeDocument/2006/relationships/hyperlink" Target="https://twitter.com/SueMoenius/status/993575919364210688" TargetMode="External"/><Relationship Id="rId1974" Type="http://schemas.openxmlformats.org/officeDocument/2006/relationships/hyperlink" Target="https://twitter.com/DERRICK219/status/993575937559220224" TargetMode="External"/><Relationship Id="rId1975" Type="http://schemas.openxmlformats.org/officeDocument/2006/relationships/hyperlink" Target="https://twitter.com/tylersork/status/993575935977795584" TargetMode="External"/><Relationship Id="rId1976" Type="http://schemas.openxmlformats.org/officeDocument/2006/relationships/hyperlink" Target="http://tylersork.wordpress.com" TargetMode="External"/><Relationship Id="rId1977" Type="http://schemas.openxmlformats.org/officeDocument/2006/relationships/hyperlink" Target="https://twitter.com/BreezoMeter/status/993575950259499009" TargetMode="External"/><Relationship Id="rId1978" Type="http://schemas.openxmlformats.org/officeDocument/2006/relationships/hyperlink" Target="https://hubs.ly/H0bXw3b0" TargetMode="External"/><Relationship Id="rId1979" Type="http://schemas.openxmlformats.org/officeDocument/2006/relationships/hyperlink" Target="http://www.breezometer.com" TargetMode="External"/><Relationship Id="rId1970" Type="http://schemas.openxmlformats.org/officeDocument/2006/relationships/hyperlink" Target="https://twitter.com/MorrisNdimande/status/993575896345915392" TargetMode="External"/><Relationship Id="rId1971" Type="http://schemas.openxmlformats.org/officeDocument/2006/relationships/hyperlink" Target="https://twitter.com/johncraven1/status/993575905443315713" TargetMode="External"/><Relationship Id="rId1961" Type="http://schemas.openxmlformats.org/officeDocument/2006/relationships/hyperlink" Target="https://twitter.com/asr92280/status/993575851689152513" TargetMode="External"/><Relationship Id="rId1962" Type="http://schemas.openxmlformats.org/officeDocument/2006/relationships/hyperlink" Target="https://twitter.com/Bernie4Climate/status/993575868248285184" TargetMode="External"/><Relationship Id="rId1963" Type="http://schemas.openxmlformats.org/officeDocument/2006/relationships/hyperlink" Target="https://twitter.com/dwatchnews/status/993575866813763584" TargetMode="External"/><Relationship Id="rId1964" Type="http://schemas.openxmlformats.org/officeDocument/2006/relationships/hyperlink" Target="https://www.facebook.com/dwatchnews" TargetMode="External"/><Relationship Id="rId1965" Type="http://schemas.openxmlformats.org/officeDocument/2006/relationships/hyperlink" Target="https://twitter.com/allentien/status/993575887458226176" TargetMode="External"/><Relationship Id="rId1966" Type="http://schemas.openxmlformats.org/officeDocument/2006/relationships/hyperlink" Target="http://bit.ly/2Ds3ogt" TargetMode="External"/><Relationship Id="rId1967" Type="http://schemas.openxmlformats.org/officeDocument/2006/relationships/hyperlink" Target="http://bh-works.com" TargetMode="External"/><Relationship Id="rId1968" Type="http://schemas.openxmlformats.org/officeDocument/2006/relationships/hyperlink" Target="https://twitter.com/climate_stop/status/993575884484378624" TargetMode="External"/><Relationship Id="rId1969" Type="http://schemas.openxmlformats.org/officeDocument/2006/relationships/hyperlink" Target="https://twitter.com/mirzahyd1/status/993575888808693760" TargetMode="External"/><Relationship Id="rId1960" Type="http://schemas.openxmlformats.org/officeDocument/2006/relationships/hyperlink" Target="http://jordidiez.ca" TargetMode="External"/><Relationship Id="rId1994" Type="http://schemas.openxmlformats.org/officeDocument/2006/relationships/hyperlink" Target="https://twitter.com/TheAtlVideo/status/993576051308744711" TargetMode="External"/><Relationship Id="rId1995" Type="http://schemas.openxmlformats.org/officeDocument/2006/relationships/hyperlink" Target="http://theatlantic.com/video" TargetMode="External"/><Relationship Id="rId1996" Type="http://schemas.openxmlformats.org/officeDocument/2006/relationships/hyperlink" Target="https://twitter.com/NYLonGirl/status/993576055582715904" TargetMode="External"/><Relationship Id="rId1997" Type="http://schemas.openxmlformats.org/officeDocument/2006/relationships/hyperlink" Target="https://twitter.com/Molepo_Lethabo/status/993576065976107009" TargetMode="External"/><Relationship Id="rId1998" Type="http://schemas.openxmlformats.org/officeDocument/2006/relationships/hyperlink" Target="https://twitter.com/ByomkeshT/status/993576064617205761" TargetMode="External"/><Relationship Id="rId1999" Type="http://schemas.openxmlformats.org/officeDocument/2006/relationships/hyperlink" Target="https://www.researchgate.net/profile/Talukder_Byomkesh" TargetMode="External"/><Relationship Id="rId1990" Type="http://schemas.openxmlformats.org/officeDocument/2006/relationships/hyperlink" Target="https://twitter.com/auwclEnvLaw/status/993575986192093185" TargetMode="External"/><Relationship Id="rId1991" Type="http://schemas.openxmlformats.org/officeDocument/2006/relationships/hyperlink" Target="http://www.wcl.american.edu/environment" TargetMode="External"/><Relationship Id="rId1992" Type="http://schemas.openxmlformats.org/officeDocument/2006/relationships/hyperlink" Target="https://twitter.com/freedomkai/status/993576053242318848" TargetMode="External"/><Relationship Id="rId1993" Type="http://schemas.openxmlformats.org/officeDocument/2006/relationships/hyperlink" Target="http://www.linkedin.com/in/fkphillips/" TargetMode="External"/><Relationship Id="rId1983" Type="http://schemas.openxmlformats.org/officeDocument/2006/relationships/hyperlink" Target="https://twitter.com/nayahscifi/status/993575978789097475" TargetMode="External"/><Relationship Id="rId1984" Type="http://schemas.openxmlformats.org/officeDocument/2006/relationships/hyperlink" Target="http://www.nayahscifi.com" TargetMode="External"/><Relationship Id="rId1985" Type="http://schemas.openxmlformats.org/officeDocument/2006/relationships/hyperlink" Target="https://twitter.com/lmmkelley/status/993575983503544320" TargetMode="External"/><Relationship Id="rId1986" Type="http://schemas.openxmlformats.org/officeDocument/2006/relationships/hyperlink" Target="http://www.thesustainableenterprisefieldbook.com" TargetMode="External"/><Relationship Id="rId1987" Type="http://schemas.openxmlformats.org/officeDocument/2006/relationships/hyperlink" Target="https://twitter.com/emhlam/status/993575983323136000" TargetMode="External"/><Relationship Id="rId1988" Type="http://schemas.openxmlformats.org/officeDocument/2006/relationships/hyperlink" Target="https://twitter.com/matt_weiser/status/993575980189995014" TargetMode="External"/><Relationship Id="rId1989" Type="http://schemas.openxmlformats.org/officeDocument/2006/relationships/hyperlink" Target="https://www.linkedin.com/in/mattweiser/" TargetMode="External"/><Relationship Id="rId1980" Type="http://schemas.openxmlformats.org/officeDocument/2006/relationships/hyperlink" Target="https://twitter.com/travelmoneyfind/status/993575965472231424" TargetMode="External"/><Relationship Id="rId1981" Type="http://schemas.openxmlformats.org/officeDocument/2006/relationships/hyperlink" Target="http://www.travelmoneyfinder.com/" TargetMode="External"/><Relationship Id="rId1982" Type="http://schemas.openxmlformats.org/officeDocument/2006/relationships/hyperlink" Target="https://twitter.com/gegsy1/status/993575975194578946" TargetMode="External"/><Relationship Id="rId1930" Type="http://schemas.openxmlformats.org/officeDocument/2006/relationships/hyperlink" Target="http://www.cwhc-rcsf.ca" TargetMode="External"/><Relationship Id="rId1931" Type="http://schemas.openxmlformats.org/officeDocument/2006/relationships/hyperlink" Target="https://twitter.com/Flambeau66/status/993575690497818624" TargetMode="External"/><Relationship Id="rId1932" Type="http://schemas.openxmlformats.org/officeDocument/2006/relationships/hyperlink" Target="https://twitter.com/melissahortman/status/993575712341798912" TargetMode="External"/><Relationship Id="rId1933" Type="http://schemas.openxmlformats.org/officeDocument/2006/relationships/hyperlink" Target="http://melissahortman.com" TargetMode="External"/><Relationship Id="rId1934" Type="http://schemas.openxmlformats.org/officeDocument/2006/relationships/hyperlink" Target="https://twitter.com/KQEDscience/status/993575723817455616" TargetMode="External"/><Relationship Id="rId1935" Type="http://schemas.openxmlformats.org/officeDocument/2006/relationships/hyperlink" Target="http://kqed.org/science" TargetMode="External"/><Relationship Id="rId1936" Type="http://schemas.openxmlformats.org/officeDocument/2006/relationships/hyperlink" Target="https://twitter.com/londondel/status/993575747464892416" TargetMode="External"/><Relationship Id="rId1937" Type="http://schemas.openxmlformats.org/officeDocument/2006/relationships/hyperlink" Target="https://twitter.com/oscafidi/status/993575745002786817" TargetMode="External"/><Relationship Id="rId1938" Type="http://schemas.openxmlformats.org/officeDocument/2006/relationships/hyperlink" Target="https://twitter.com/Tmant83/status/993575752913293312" TargetMode="External"/><Relationship Id="rId1939" Type="http://schemas.openxmlformats.org/officeDocument/2006/relationships/hyperlink" Target="https://twitter.com/tringram1/status/993575751289978880" TargetMode="External"/><Relationship Id="rId1920" Type="http://schemas.openxmlformats.org/officeDocument/2006/relationships/hyperlink" Target="http://www.kiss.net" TargetMode="External"/><Relationship Id="rId1921" Type="http://schemas.openxmlformats.org/officeDocument/2006/relationships/hyperlink" Target="https://twitter.com/TorcerT/status/993575648064098306" TargetMode="External"/><Relationship Id="rId1922" Type="http://schemas.openxmlformats.org/officeDocument/2006/relationships/hyperlink" Target="https://twitter.com/MazeedahAbiodun/status/993575646201761794" TargetMode="External"/><Relationship Id="rId1923" Type="http://schemas.openxmlformats.org/officeDocument/2006/relationships/hyperlink" Target="https://twitter.com/iyamtoo/status/993575660189663232" TargetMode="External"/><Relationship Id="rId1924" Type="http://schemas.openxmlformats.org/officeDocument/2006/relationships/hyperlink" Target="https://twitter.com/paulmfarrer/status/993575671199879168" TargetMode="External"/><Relationship Id="rId1925" Type="http://schemas.openxmlformats.org/officeDocument/2006/relationships/hyperlink" Target="http://www.paulfarrer.com" TargetMode="External"/><Relationship Id="rId1926" Type="http://schemas.openxmlformats.org/officeDocument/2006/relationships/hyperlink" Target="http://www.paulfarrermusic.com" TargetMode="External"/><Relationship Id="rId1927" Type="http://schemas.openxmlformats.org/officeDocument/2006/relationships/hyperlink" Target="https://twitter.com/chrystaldragon/status/993575675343851520" TargetMode="External"/><Relationship Id="rId1928" Type="http://schemas.openxmlformats.org/officeDocument/2006/relationships/hyperlink" Target="http://www.piliontrust.com" TargetMode="External"/><Relationship Id="rId1929" Type="http://schemas.openxmlformats.org/officeDocument/2006/relationships/hyperlink" Target="https://twitter.com/CWHCRCSF/status/993575679328374785" TargetMode="External"/><Relationship Id="rId4190" Type="http://schemas.openxmlformats.org/officeDocument/2006/relationships/hyperlink" Target="https://twitter.com/BrookeBeWell/status/993596062051909632" TargetMode="External"/><Relationship Id="rId4192" Type="http://schemas.openxmlformats.org/officeDocument/2006/relationships/hyperlink" Target="http://about.me/berry.lee" TargetMode="External"/><Relationship Id="rId4191" Type="http://schemas.openxmlformats.org/officeDocument/2006/relationships/hyperlink" Target="https://twitter.com/cberrl/status/993596060311441409" TargetMode="External"/><Relationship Id="rId4194" Type="http://schemas.openxmlformats.org/officeDocument/2006/relationships/hyperlink" Target="https://twitter.com/1962Kiser/status/993596073686913024" TargetMode="External"/><Relationship Id="rId4193" Type="http://schemas.openxmlformats.org/officeDocument/2006/relationships/hyperlink" Target="https://twitter.com/ec_francisfong/status/993596065394909184" TargetMode="External"/><Relationship Id="rId4196" Type="http://schemas.openxmlformats.org/officeDocument/2006/relationships/hyperlink" Target="https://twitter.com/RMurphy24/status/993596082729893888" TargetMode="External"/><Relationship Id="rId4195" Type="http://schemas.openxmlformats.org/officeDocument/2006/relationships/hyperlink" Target="https://twitter.com/socialist_angel/status/993596070629400581" TargetMode="External"/><Relationship Id="rId4198" Type="http://schemas.openxmlformats.org/officeDocument/2006/relationships/hyperlink" Target="http://stdurak.blogspot.com" TargetMode="External"/><Relationship Id="rId4197" Type="http://schemas.openxmlformats.org/officeDocument/2006/relationships/hyperlink" Target="https://twitter.com/stamerdurak/status/993596087276621836" TargetMode="External"/><Relationship Id="rId4199" Type="http://schemas.openxmlformats.org/officeDocument/2006/relationships/hyperlink" Target="https://twitter.com/GuldenTC/status/993596108218732544" TargetMode="External"/><Relationship Id="rId1950" Type="http://schemas.openxmlformats.org/officeDocument/2006/relationships/hyperlink" Target="https://twitter.com/ScribbleAddict/status/993575818109571072" TargetMode="External"/><Relationship Id="rId1951" Type="http://schemas.openxmlformats.org/officeDocument/2006/relationships/hyperlink" Target="http://christopherbirnbaum.weebly.com/" TargetMode="External"/><Relationship Id="rId1952" Type="http://schemas.openxmlformats.org/officeDocument/2006/relationships/hyperlink" Target="https://twitter.com/QuintonKilgoeII/status/993575840398102529" TargetMode="External"/><Relationship Id="rId1953" Type="http://schemas.openxmlformats.org/officeDocument/2006/relationships/hyperlink" Target="https://www.instagram.com/qakii" TargetMode="External"/><Relationship Id="rId1954" Type="http://schemas.openxmlformats.org/officeDocument/2006/relationships/hyperlink" Target="https://twitter.com/meganlatshaw/status/993575839836135425" TargetMode="External"/><Relationship Id="rId1955" Type="http://schemas.openxmlformats.org/officeDocument/2006/relationships/hyperlink" Target="https://twitter.com/PACNEWS1/status/993575843996745728" TargetMode="External"/><Relationship Id="rId1956" Type="http://schemas.openxmlformats.org/officeDocument/2006/relationships/hyperlink" Target="http://www.pina.com.fj" TargetMode="External"/><Relationship Id="rId1957" Type="http://schemas.openxmlformats.org/officeDocument/2006/relationships/hyperlink" Target="https://twitter.com/allentien/status/993575852632891397" TargetMode="External"/><Relationship Id="rId1958" Type="http://schemas.openxmlformats.org/officeDocument/2006/relationships/hyperlink" Target="http://bh-works.com" TargetMode="External"/><Relationship Id="rId1959" Type="http://schemas.openxmlformats.org/officeDocument/2006/relationships/hyperlink" Target="https://twitter.com/buenosdiez/status/993575851898888196" TargetMode="External"/><Relationship Id="rId1940" Type="http://schemas.openxmlformats.org/officeDocument/2006/relationships/hyperlink" Target="https://twitter.com/hickorymtnman/status/993575781065482240" TargetMode="External"/><Relationship Id="rId1941" Type="http://schemas.openxmlformats.org/officeDocument/2006/relationships/hyperlink" Target="https://twitter.com/nyc2pnw/status/993575787059171329" TargetMode="External"/><Relationship Id="rId1942" Type="http://schemas.openxmlformats.org/officeDocument/2006/relationships/hyperlink" Target="https://twitter.com/GCCThinkActTank/status/993575794738909186" TargetMode="External"/><Relationship Id="rId1943" Type="http://schemas.openxmlformats.org/officeDocument/2006/relationships/hyperlink" Target="https://twitter.com/GCCThinkActTank/status/993575794738909186/photo/1" TargetMode="External"/><Relationship Id="rId1944" Type="http://schemas.openxmlformats.org/officeDocument/2006/relationships/hyperlink" Target="http://bit.ly/ARCTIC000" TargetMode="External"/><Relationship Id="rId1945" Type="http://schemas.openxmlformats.org/officeDocument/2006/relationships/hyperlink" Target="https://www.facebook.com/GCCThinkActTank/" TargetMode="External"/><Relationship Id="rId1946" Type="http://schemas.openxmlformats.org/officeDocument/2006/relationships/hyperlink" Target="https://twitter.com/HelleKBerry/status/993575792855650306" TargetMode="External"/><Relationship Id="rId1947" Type="http://schemas.openxmlformats.org/officeDocument/2006/relationships/hyperlink" Target="https://twitter.com/ARedhead444/status/993575799327477760" TargetMode="External"/><Relationship Id="rId1948" Type="http://schemas.openxmlformats.org/officeDocument/2006/relationships/hyperlink" Target="https://twitter.com/enricodeangelis/status/993575814267580416" TargetMode="External"/><Relationship Id="rId1949" Type="http://schemas.openxmlformats.org/officeDocument/2006/relationships/hyperlink" Target="https://www.researchgate.net/profile/Enrico_De_Angelis" TargetMode="External"/><Relationship Id="rId509" Type="http://schemas.openxmlformats.org/officeDocument/2006/relationships/hyperlink" Target="https://twitter.com/craigthomler/status/993563463547957248" TargetMode="External"/><Relationship Id="rId508" Type="http://schemas.openxmlformats.org/officeDocument/2006/relationships/hyperlink" Target="http://www.mcaleeseassociates.co.uk" TargetMode="External"/><Relationship Id="rId503" Type="http://schemas.openxmlformats.org/officeDocument/2006/relationships/hyperlink" Target="http://bit.ly/WinDeadpoolSuit" TargetMode="External"/><Relationship Id="rId502" Type="http://schemas.openxmlformats.org/officeDocument/2006/relationships/hyperlink" Target="https://twitter.com/SotoXPS/status/993563441288933376" TargetMode="External"/><Relationship Id="rId501" Type="http://schemas.openxmlformats.org/officeDocument/2006/relationships/hyperlink" Target="http://webinvigna.it" TargetMode="External"/><Relationship Id="rId500" Type="http://schemas.openxmlformats.org/officeDocument/2006/relationships/hyperlink" Target="https://twitter.com/WineRoland/status/993563442521952256" TargetMode="External"/><Relationship Id="rId507" Type="http://schemas.openxmlformats.org/officeDocument/2006/relationships/hyperlink" Target="https://twitter.com/McAleeseAssoc/status/993563450575122433" TargetMode="External"/><Relationship Id="rId506" Type="http://schemas.openxmlformats.org/officeDocument/2006/relationships/hyperlink" Target="https://twitter.com/gbetree/status/993563444300435458" TargetMode="External"/><Relationship Id="rId505" Type="http://schemas.openxmlformats.org/officeDocument/2006/relationships/hyperlink" Target="https://twitter.com/PamAqua2017/status/993563440005439489" TargetMode="External"/><Relationship Id="rId504" Type="http://schemas.openxmlformats.org/officeDocument/2006/relationships/hyperlink" Target="https://twitter.com/Shaikhaliraza95/status/993563440378769413" TargetMode="External"/><Relationship Id="rId6803" Type="http://schemas.openxmlformats.org/officeDocument/2006/relationships/hyperlink" Target="https://twitter.com/baileylizg/status/993619200848605184" TargetMode="External"/><Relationship Id="rId6804" Type="http://schemas.openxmlformats.org/officeDocument/2006/relationships/hyperlink" Target="https://twitter.com/dwils23/status/993619217516826624" TargetMode="External"/><Relationship Id="rId6801" Type="http://schemas.openxmlformats.org/officeDocument/2006/relationships/hyperlink" Target="https://twitter.com/bonnievanak/status/993619138072514561" TargetMode="External"/><Relationship Id="rId6802" Type="http://schemas.openxmlformats.org/officeDocument/2006/relationships/hyperlink" Target="https://twitter.com/gemstone_rain/status/993619147979309056" TargetMode="External"/><Relationship Id="rId6807" Type="http://schemas.openxmlformats.org/officeDocument/2006/relationships/hyperlink" Target="https://twitter.com/Charlesj1982/status/993619242569396224" TargetMode="External"/><Relationship Id="rId6808" Type="http://schemas.openxmlformats.org/officeDocument/2006/relationships/hyperlink" Target="https://twitter.com/firecat451live/status/993619271166111745" TargetMode="External"/><Relationship Id="rId6805" Type="http://schemas.openxmlformats.org/officeDocument/2006/relationships/hyperlink" Target="http://www.niccion.org" TargetMode="External"/><Relationship Id="rId6806" Type="http://schemas.openxmlformats.org/officeDocument/2006/relationships/hyperlink" Target="https://twitter.com/amyjdavis22/status/993619228694630401" TargetMode="External"/><Relationship Id="rId6809" Type="http://schemas.openxmlformats.org/officeDocument/2006/relationships/hyperlink" Target="http://www.Firecat451.com" TargetMode="External"/><Relationship Id="rId525" Type="http://schemas.openxmlformats.org/officeDocument/2006/relationships/hyperlink" Target="https://twitter.com/TheFinestZach/status/993563555520630785" TargetMode="External"/><Relationship Id="rId524" Type="http://schemas.openxmlformats.org/officeDocument/2006/relationships/hyperlink" Target="http://www.tutkimusosuuskunta.fi" TargetMode="External"/><Relationship Id="rId523" Type="http://schemas.openxmlformats.org/officeDocument/2006/relationships/hyperlink" Target="https://twitter.com/NinaVNygren/status/993563522897506304" TargetMode="External"/><Relationship Id="rId522" Type="http://schemas.openxmlformats.org/officeDocument/2006/relationships/hyperlink" Target="http://karengeier.com" TargetMode="External"/><Relationship Id="rId529" Type="http://schemas.openxmlformats.org/officeDocument/2006/relationships/hyperlink" Target="http://facebook.com/LeddySetGo" TargetMode="External"/><Relationship Id="rId528" Type="http://schemas.openxmlformats.org/officeDocument/2006/relationships/hyperlink" Target="https://twitter.com/LeddySetGo/status/993563557554937856" TargetMode="External"/><Relationship Id="rId527" Type="http://schemas.openxmlformats.org/officeDocument/2006/relationships/hyperlink" Target="http://david-letterstothefuture.blogspot.com/" TargetMode="External"/><Relationship Id="rId526" Type="http://schemas.openxmlformats.org/officeDocument/2006/relationships/hyperlink" Target="https://twitter.com/Castabulan/status/993563552395952129" TargetMode="External"/><Relationship Id="rId521" Type="http://schemas.openxmlformats.org/officeDocument/2006/relationships/hyperlink" Target="https://twitter.com/karengeier/status/993563517071626240" TargetMode="External"/><Relationship Id="rId520" Type="http://schemas.openxmlformats.org/officeDocument/2006/relationships/hyperlink" Target="https://twitter.com/JeffW20762675/status/993563518036299777" TargetMode="External"/><Relationship Id="rId6800" Type="http://schemas.openxmlformats.org/officeDocument/2006/relationships/hyperlink" Target="http://www.facebook.com/sherryflrealtor" TargetMode="External"/><Relationship Id="rId519" Type="http://schemas.openxmlformats.org/officeDocument/2006/relationships/hyperlink" Target="http://tvo.org" TargetMode="External"/><Relationship Id="rId514" Type="http://schemas.openxmlformats.org/officeDocument/2006/relationships/hyperlink" Target="https://twitter.com/SuruchiD/status/993563485031235586" TargetMode="External"/><Relationship Id="rId513" Type="http://schemas.openxmlformats.org/officeDocument/2006/relationships/hyperlink" Target="http://bit.ly/2nMnZFx" TargetMode="External"/><Relationship Id="rId512" Type="http://schemas.openxmlformats.org/officeDocument/2006/relationships/hyperlink" Target="https://twitter.com/OluyedeAjayi/status/993563465565556738" TargetMode="External"/><Relationship Id="rId511" Type="http://schemas.openxmlformats.org/officeDocument/2006/relationships/hyperlink" Target="https://twitter.com/ESustainableDev/status/993563466668695552" TargetMode="External"/><Relationship Id="rId518" Type="http://schemas.openxmlformats.org/officeDocument/2006/relationships/hyperlink" Target="https://twitter.com/spaikin/status/993563510159405056" TargetMode="External"/><Relationship Id="rId517" Type="http://schemas.openxmlformats.org/officeDocument/2006/relationships/hyperlink" Target="https://twitter.com/Climate_ch/status/993563494460030976" TargetMode="External"/><Relationship Id="rId516" Type="http://schemas.openxmlformats.org/officeDocument/2006/relationships/hyperlink" Target="https://twitter.com/Nobody31519076/status/993563495655452677" TargetMode="External"/><Relationship Id="rId515" Type="http://schemas.openxmlformats.org/officeDocument/2006/relationships/hyperlink" Target="https://twitter.com/ForgeRat/status/993563490139848704" TargetMode="External"/><Relationship Id="rId510" Type="http://schemas.openxmlformats.org/officeDocument/2006/relationships/hyperlink" Target="http://egovau.blogspot.com" TargetMode="External"/><Relationship Id="rId4206" Type="http://schemas.openxmlformats.org/officeDocument/2006/relationships/hyperlink" Target="https://twitter.com/KamalKheraLib/status/993596189193863168" TargetMode="External"/><Relationship Id="rId5538" Type="http://schemas.openxmlformats.org/officeDocument/2006/relationships/hyperlink" Target="https://twitter.com/Anaxagoras21/status/993607410857271296" TargetMode="External"/><Relationship Id="rId6869" Type="http://schemas.openxmlformats.org/officeDocument/2006/relationships/hyperlink" Target="http://www.urbangreencouncil.org" TargetMode="External"/><Relationship Id="rId4205" Type="http://schemas.openxmlformats.org/officeDocument/2006/relationships/hyperlink" Target="https://www.facebook.com/GCCThinkActTank/" TargetMode="External"/><Relationship Id="rId5539" Type="http://schemas.openxmlformats.org/officeDocument/2006/relationships/hyperlink" Target="https://twitter.com/mojojaxville/status/993607431669342210" TargetMode="External"/><Relationship Id="rId4208" Type="http://schemas.openxmlformats.org/officeDocument/2006/relationships/hyperlink" Target="http://www.nsuk.edu.ng" TargetMode="External"/><Relationship Id="rId5536" Type="http://schemas.openxmlformats.org/officeDocument/2006/relationships/hyperlink" Target="https://www.facebook.com/cclcontracosta" TargetMode="External"/><Relationship Id="rId6867" Type="http://schemas.openxmlformats.org/officeDocument/2006/relationships/hyperlink" Target="http://sgiri.info" TargetMode="External"/><Relationship Id="rId4207" Type="http://schemas.openxmlformats.org/officeDocument/2006/relationships/hyperlink" Target="https://twitter.com/Nasiruidrisu/status/993596189093302275" TargetMode="External"/><Relationship Id="rId5537" Type="http://schemas.openxmlformats.org/officeDocument/2006/relationships/hyperlink" Target="https://twitter.com/sadcjp/status/993607403433332737" TargetMode="External"/><Relationship Id="rId6868" Type="http://schemas.openxmlformats.org/officeDocument/2006/relationships/hyperlink" Target="https://twitter.com/UrbanGreenNY/status/993620251966308359" TargetMode="External"/><Relationship Id="rId590" Type="http://schemas.openxmlformats.org/officeDocument/2006/relationships/hyperlink" Target="https://twitter.com/KJRI_CapeTown/status/993563991908782080" TargetMode="External"/><Relationship Id="rId4209" Type="http://schemas.openxmlformats.org/officeDocument/2006/relationships/hyperlink" Target="https://twitter.com/CaptainKettles/status/993596237210251264" TargetMode="External"/><Relationship Id="rId589" Type="http://schemas.openxmlformats.org/officeDocument/2006/relationships/hyperlink" Target="http://www.voteTimGrant.ca" TargetMode="External"/><Relationship Id="rId588" Type="http://schemas.openxmlformats.org/officeDocument/2006/relationships/hyperlink" Target="https://twitter.com/VoteTimGrantGPO/status/993563992491687941" TargetMode="External"/><Relationship Id="rId583" Type="http://schemas.openxmlformats.org/officeDocument/2006/relationships/hyperlink" Target="https://twitter.com/independentmil/status/993563945335246848" TargetMode="External"/><Relationship Id="rId5530" Type="http://schemas.openxmlformats.org/officeDocument/2006/relationships/hyperlink" Target="https://twitter.com/EDFaction/status/993607317986971650" TargetMode="External"/><Relationship Id="rId6861" Type="http://schemas.openxmlformats.org/officeDocument/2006/relationships/hyperlink" Target="https://twitter.com/EcoInternet3/status/993620197461311488" TargetMode="External"/><Relationship Id="rId582" Type="http://schemas.openxmlformats.org/officeDocument/2006/relationships/hyperlink" Target="https://twitter.com/RolandBasilides/status/993563940624924673" TargetMode="External"/><Relationship Id="rId5531" Type="http://schemas.openxmlformats.org/officeDocument/2006/relationships/hyperlink" Target="http://www.edfaction.org/" TargetMode="External"/><Relationship Id="rId6862" Type="http://schemas.openxmlformats.org/officeDocument/2006/relationships/hyperlink" Target="http://www.ecointernet.org/" TargetMode="External"/><Relationship Id="rId581" Type="http://schemas.openxmlformats.org/officeDocument/2006/relationships/hyperlink" Target="http://tuckertown-tuckertown.blogspot.com" TargetMode="External"/><Relationship Id="rId4200" Type="http://schemas.openxmlformats.org/officeDocument/2006/relationships/hyperlink" Target="https://twitter.com/Yankeejen1/status/993596117144174592" TargetMode="External"/><Relationship Id="rId580" Type="http://schemas.openxmlformats.org/officeDocument/2006/relationships/hyperlink" Target="https://twitter.com/Tuckertown/status/993563935826575360" TargetMode="External"/><Relationship Id="rId6860" Type="http://schemas.openxmlformats.org/officeDocument/2006/relationships/hyperlink" Target="https://twitter.com/StevePatTU/status/993620179891511296" TargetMode="External"/><Relationship Id="rId587" Type="http://schemas.openxmlformats.org/officeDocument/2006/relationships/hyperlink" Target="https://twitter.com/Sturmtrumppen/status/993563968110116864" TargetMode="External"/><Relationship Id="rId4202" Type="http://schemas.openxmlformats.org/officeDocument/2006/relationships/hyperlink" Target="https://twitter.com/GCCThinkActTank/status/993596161675202562" TargetMode="External"/><Relationship Id="rId5534" Type="http://schemas.openxmlformats.org/officeDocument/2006/relationships/hyperlink" Target="https://twitter.com/greglouk/status/993607379773198336" TargetMode="External"/><Relationship Id="rId6865" Type="http://schemas.openxmlformats.org/officeDocument/2006/relationships/hyperlink" Target="https://twitter.com/elizabethmcomo/status/993620232403992576" TargetMode="External"/><Relationship Id="rId586" Type="http://schemas.openxmlformats.org/officeDocument/2006/relationships/hyperlink" Target="https://twitter.com/Blancohombre16/status/993563956055855105" TargetMode="External"/><Relationship Id="rId4201" Type="http://schemas.openxmlformats.org/officeDocument/2006/relationships/hyperlink" Target="https://twitter.com/michelangeloRit/status/993596133514600448" TargetMode="External"/><Relationship Id="rId5535" Type="http://schemas.openxmlformats.org/officeDocument/2006/relationships/hyperlink" Target="https://twitter.com/CCLContraCosta/status/993607397137526784" TargetMode="External"/><Relationship Id="rId6866" Type="http://schemas.openxmlformats.org/officeDocument/2006/relationships/hyperlink" Target="https://twitter.com/sumangiri76/status/993620235340144640" TargetMode="External"/><Relationship Id="rId585" Type="http://schemas.openxmlformats.org/officeDocument/2006/relationships/hyperlink" Target="http://naotenhosite.com.br" TargetMode="External"/><Relationship Id="rId4204" Type="http://schemas.openxmlformats.org/officeDocument/2006/relationships/hyperlink" Target="http://bit.ly/ClimateChangeAMY" TargetMode="External"/><Relationship Id="rId5532" Type="http://schemas.openxmlformats.org/officeDocument/2006/relationships/hyperlink" Target="https://twitter.com/EmrahKagitciba1/status/993607347007295488" TargetMode="External"/><Relationship Id="rId6863" Type="http://schemas.openxmlformats.org/officeDocument/2006/relationships/hyperlink" Target="https://twitter.com/saulocorona/status/993620213215252480" TargetMode="External"/><Relationship Id="rId584" Type="http://schemas.openxmlformats.org/officeDocument/2006/relationships/hyperlink" Target="https://twitter.com/arthurluizdiniz/status/993563953346334721" TargetMode="External"/><Relationship Id="rId4203" Type="http://schemas.openxmlformats.org/officeDocument/2006/relationships/hyperlink" Target="https://twitter.com/GCCThinkActTank/status/993596161675202562/photo/1" TargetMode="External"/><Relationship Id="rId5533" Type="http://schemas.openxmlformats.org/officeDocument/2006/relationships/hyperlink" Target="https://twitter.com/Dylswife11/status/993607353273548800" TargetMode="External"/><Relationship Id="rId6864" Type="http://schemas.openxmlformats.org/officeDocument/2006/relationships/hyperlink" Target="https://twitter.com/Doc_HervNerbler/status/993620228478300167" TargetMode="External"/><Relationship Id="rId5527" Type="http://schemas.openxmlformats.org/officeDocument/2006/relationships/hyperlink" Target="https://twitter.com/Dktr_Sus/status/993607276907847680" TargetMode="External"/><Relationship Id="rId6858" Type="http://schemas.openxmlformats.org/officeDocument/2006/relationships/hyperlink" Target="https://twitter.com/EMILYB0T/status/993620148769746944" TargetMode="External"/><Relationship Id="rId5528" Type="http://schemas.openxmlformats.org/officeDocument/2006/relationships/hyperlink" Target="https://twitter.com/brisbane_parent/status/993607275028692992" TargetMode="External"/><Relationship Id="rId6859" Type="http://schemas.openxmlformats.org/officeDocument/2006/relationships/hyperlink" Target="https://www.twitter.com/420memefuker666" TargetMode="External"/><Relationship Id="rId5525" Type="http://schemas.openxmlformats.org/officeDocument/2006/relationships/hyperlink" Target="https://twitter.com/MBAgirl00/status/993607207613747200" TargetMode="External"/><Relationship Id="rId6856" Type="http://schemas.openxmlformats.org/officeDocument/2006/relationships/hyperlink" Target="https://twitter.com/chiggakonto/status/993620097909579777" TargetMode="External"/><Relationship Id="rId5526" Type="http://schemas.openxmlformats.org/officeDocument/2006/relationships/hyperlink" Target="https://twitter.com/RuthchartRuth/status/993607269286789120" TargetMode="External"/><Relationship Id="rId6857" Type="http://schemas.openxmlformats.org/officeDocument/2006/relationships/hyperlink" Target="https://twitter.com/KnightStooge77/status/993620110245015552" TargetMode="External"/><Relationship Id="rId5529" Type="http://schemas.openxmlformats.org/officeDocument/2006/relationships/hyperlink" Target="https://twitter.com/wyn_a/status/993607284637949952" TargetMode="External"/><Relationship Id="rId579" Type="http://schemas.openxmlformats.org/officeDocument/2006/relationships/hyperlink" Target="https://twitter.com/grumpy_indie/status/993563931477233665" TargetMode="External"/><Relationship Id="rId578" Type="http://schemas.openxmlformats.org/officeDocument/2006/relationships/hyperlink" Target="http://www.christopherarnold.ca" TargetMode="External"/><Relationship Id="rId577" Type="http://schemas.openxmlformats.org/officeDocument/2006/relationships/hyperlink" Target="https://twitter.com/dreamitnowdoit/status/993563913815035906" TargetMode="External"/><Relationship Id="rId572" Type="http://schemas.openxmlformats.org/officeDocument/2006/relationships/hyperlink" Target="https://twitter.com/GRASARafael/status/993563892327632896" TargetMode="External"/><Relationship Id="rId6850" Type="http://schemas.openxmlformats.org/officeDocument/2006/relationships/hyperlink" Target="https://twitter.com/reinlein/status/993620007253889025" TargetMode="External"/><Relationship Id="rId571" Type="http://schemas.openxmlformats.org/officeDocument/2006/relationships/hyperlink" Target="https://twitter.com/HomebrewDad/status/993563874971570176" TargetMode="External"/><Relationship Id="rId5520" Type="http://schemas.openxmlformats.org/officeDocument/2006/relationships/hyperlink" Target="https://twitter.com/TomASchroeder/status/993607105654480896" TargetMode="External"/><Relationship Id="rId6851" Type="http://schemas.openxmlformats.org/officeDocument/2006/relationships/hyperlink" Target="https://twitter.com/Pangurrban1/status/993620052997001216" TargetMode="External"/><Relationship Id="rId570" Type="http://schemas.openxmlformats.org/officeDocument/2006/relationships/hyperlink" Target="http://tvo.org/current-affairs" TargetMode="External"/><Relationship Id="rId576" Type="http://schemas.openxmlformats.org/officeDocument/2006/relationships/hyperlink" Target="https://twitter.com/BrendaWeese/status/993563911193546753" TargetMode="External"/><Relationship Id="rId5523" Type="http://schemas.openxmlformats.org/officeDocument/2006/relationships/hyperlink" Target="https://twitter.com/DefendOurFuture/status/993607189452546048" TargetMode="External"/><Relationship Id="rId6854" Type="http://schemas.openxmlformats.org/officeDocument/2006/relationships/hyperlink" Target="https://twitter.com/AC1Carl/status/993620073808986112" TargetMode="External"/><Relationship Id="rId575" Type="http://schemas.openxmlformats.org/officeDocument/2006/relationships/hyperlink" Target="https://twitter.com/IR_Spectrum/status/993563906693042176" TargetMode="External"/><Relationship Id="rId5524" Type="http://schemas.openxmlformats.org/officeDocument/2006/relationships/hyperlink" Target="http://www.DefendOurFuture.org" TargetMode="External"/><Relationship Id="rId6855" Type="http://schemas.openxmlformats.org/officeDocument/2006/relationships/hyperlink" Target="http://www.linkedin.com/profile/view?id=100933004&amp;trk=hb_tab_pro_top" TargetMode="External"/><Relationship Id="rId574" Type="http://schemas.openxmlformats.org/officeDocument/2006/relationships/hyperlink" Target="https://twitter.com/rattlecans/status/993563907099910144" TargetMode="External"/><Relationship Id="rId5521" Type="http://schemas.openxmlformats.org/officeDocument/2006/relationships/hyperlink" Target="https://twitter.com/Shorewife/status/993607155994546177" TargetMode="External"/><Relationship Id="rId6852" Type="http://schemas.openxmlformats.org/officeDocument/2006/relationships/hyperlink" Target="https://www.facebook.com/DharmaInitiative.Tanaris?ref=hl" TargetMode="External"/><Relationship Id="rId573" Type="http://schemas.openxmlformats.org/officeDocument/2006/relationships/hyperlink" Target="http://www.icip.cat" TargetMode="External"/><Relationship Id="rId5522" Type="http://schemas.openxmlformats.org/officeDocument/2006/relationships/hyperlink" Target="https://twitter.com/Neil_Gov/status/993607178857664513" TargetMode="External"/><Relationship Id="rId6853" Type="http://schemas.openxmlformats.org/officeDocument/2006/relationships/hyperlink" Target="https://twitter.com/chadrodriguez_/status/993620054188220419" TargetMode="External"/><Relationship Id="rId4228" Type="http://schemas.openxmlformats.org/officeDocument/2006/relationships/hyperlink" Target="http://tnvge.co/h3FXnNo" TargetMode="External"/><Relationship Id="rId4227" Type="http://schemas.openxmlformats.org/officeDocument/2006/relationships/hyperlink" Target="https://twitter.com/TeenVogue/status/993596368097771520" TargetMode="External"/><Relationship Id="rId5558" Type="http://schemas.openxmlformats.org/officeDocument/2006/relationships/hyperlink" Target="https://twitter.com/DanielGoane/status/993607564276494336" TargetMode="External"/><Relationship Id="rId6889" Type="http://schemas.openxmlformats.org/officeDocument/2006/relationships/hyperlink" Target="https://twitter.com/KansiimeBright2/status/993620475921227778" TargetMode="External"/><Relationship Id="rId4229" Type="http://schemas.openxmlformats.org/officeDocument/2006/relationships/hyperlink" Target="https://twitter.com/NRDC_Global/status/993596374687145986" TargetMode="External"/><Relationship Id="rId5559" Type="http://schemas.openxmlformats.org/officeDocument/2006/relationships/hyperlink" Target="https://twitter.com/davessidekick/status/993607580416118786" TargetMode="External"/><Relationship Id="rId6880" Type="http://schemas.openxmlformats.org/officeDocument/2006/relationships/hyperlink" Target="https://twitter.com/lmdo/status/993620339392299008" TargetMode="External"/><Relationship Id="rId4220" Type="http://schemas.openxmlformats.org/officeDocument/2006/relationships/hyperlink" Target="https://twitter.com/martinarnsten/status/993596320723230720" TargetMode="External"/><Relationship Id="rId5552" Type="http://schemas.openxmlformats.org/officeDocument/2006/relationships/hyperlink" Target="https://twitter.com/mrjonkhoo/status/993607541434257408" TargetMode="External"/><Relationship Id="rId6883" Type="http://schemas.openxmlformats.org/officeDocument/2006/relationships/hyperlink" Target="http://climatestate.com" TargetMode="External"/><Relationship Id="rId5553" Type="http://schemas.openxmlformats.org/officeDocument/2006/relationships/hyperlink" Target="https://www.scientificamerican.com/article/powerful-investors-push-big-companies-to-plan-for-climate-change/?utm_source=twitter&amp;utm_medium=social&amp;utm_campaign=sa-editorial-social&amp;utm_content=&amp;utm_term=&amp;sf188651170=1" TargetMode="External"/><Relationship Id="rId6884" Type="http://schemas.openxmlformats.org/officeDocument/2006/relationships/hyperlink" Target="https://twitter.com/javiercarro/status/993620410276155392" TargetMode="External"/><Relationship Id="rId4222" Type="http://schemas.openxmlformats.org/officeDocument/2006/relationships/hyperlink" Target="http://www.thefern.org" TargetMode="External"/><Relationship Id="rId5550" Type="http://schemas.openxmlformats.org/officeDocument/2006/relationships/hyperlink" Target="https://twitter.com/_AgainstNature/status/993607528767545344" TargetMode="External"/><Relationship Id="rId6881" Type="http://schemas.openxmlformats.org/officeDocument/2006/relationships/hyperlink" Target="http://www.theverb.org" TargetMode="External"/><Relationship Id="rId4221" Type="http://schemas.openxmlformats.org/officeDocument/2006/relationships/hyperlink" Target="https://twitter.com/FERNnews/status/993596332492443649" TargetMode="External"/><Relationship Id="rId5551" Type="http://schemas.openxmlformats.org/officeDocument/2006/relationships/hyperlink" Target="https://againstnature.org/" TargetMode="External"/><Relationship Id="rId6882" Type="http://schemas.openxmlformats.org/officeDocument/2006/relationships/hyperlink" Target="https://twitter.com/climatestate/status/993620363484397568" TargetMode="External"/><Relationship Id="rId4224" Type="http://schemas.openxmlformats.org/officeDocument/2006/relationships/hyperlink" Target="http://earthjustice.org" TargetMode="External"/><Relationship Id="rId5556" Type="http://schemas.openxmlformats.org/officeDocument/2006/relationships/hyperlink" Target="https://twitter.com/carricomic/status/993607561055211520" TargetMode="External"/><Relationship Id="rId6887" Type="http://schemas.openxmlformats.org/officeDocument/2006/relationships/hyperlink" Target="https://twitter.com/kevinl31/status/993620453267857408" TargetMode="External"/><Relationship Id="rId4223" Type="http://schemas.openxmlformats.org/officeDocument/2006/relationships/hyperlink" Target="https://twitter.com/Earthjustice/status/993596341468229632" TargetMode="External"/><Relationship Id="rId5557" Type="http://schemas.openxmlformats.org/officeDocument/2006/relationships/hyperlink" Target="https://twitter.com/icarus62/status/993607565585068033" TargetMode="External"/><Relationship Id="rId6888" Type="http://schemas.openxmlformats.org/officeDocument/2006/relationships/hyperlink" Target="https://twitter.com/carannaden/status/993620468795133954" TargetMode="External"/><Relationship Id="rId4226" Type="http://schemas.openxmlformats.org/officeDocument/2006/relationships/hyperlink" Target="https://twitter.com/____Deceiver/status/993596359860281346" TargetMode="External"/><Relationship Id="rId5554" Type="http://schemas.openxmlformats.org/officeDocument/2006/relationships/hyperlink" Target="http://www.net-works.com" TargetMode="External"/><Relationship Id="rId6885" Type="http://schemas.openxmlformats.org/officeDocument/2006/relationships/hyperlink" Target="https://www.linkedin.com/in/javiercarrocalabor/" TargetMode="External"/><Relationship Id="rId4225" Type="http://schemas.openxmlformats.org/officeDocument/2006/relationships/hyperlink" Target="https://twitter.com/Allenasilmit/status/993596348707504129" TargetMode="External"/><Relationship Id="rId5555" Type="http://schemas.openxmlformats.org/officeDocument/2006/relationships/hyperlink" Target="https://twitter.com/PeteNewbon/status/993607556143702016" TargetMode="External"/><Relationship Id="rId6886" Type="http://schemas.openxmlformats.org/officeDocument/2006/relationships/hyperlink" Target="https://twitter.com/MissKite1/status/993620435647500288" TargetMode="External"/><Relationship Id="rId4217" Type="http://schemas.openxmlformats.org/officeDocument/2006/relationships/hyperlink" Target="https://twitter.com/nomoreslaves/status/993596313035034624" TargetMode="External"/><Relationship Id="rId5549" Type="http://schemas.openxmlformats.org/officeDocument/2006/relationships/hyperlink" Target="https://twitter.com/nathan_keeble/status/993607514104258560" TargetMode="External"/><Relationship Id="rId4216" Type="http://schemas.openxmlformats.org/officeDocument/2006/relationships/hyperlink" Target="https://twitter.com/trilingual1946/status/993596304004665350" TargetMode="External"/><Relationship Id="rId4219" Type="http://schemas.openxmlformats.org/officeDocument/2006/relationships/hyperlink" Target="http://oxford.academia.edu/JosephHeath" TargetMode="External"/><Relationship Id="rId5547" Type="http://schemas.openxmlformats.org/officeDocument/2006/relationships/hyperlink" Target="https://twitter.com/_simplysusie/status/993607463726387200" TargetMode="External"/><Relationship Id="rId6878" Type="http://schemas.openxmlformats.org/officeDocument/2006/relationships/hyperlink" Target="http://techmediatainment.blogspot.com/" TargetMode="External"/><Relationship Id="rId4218" Type="http://schemas.openxmlformats.org/officeDocument/2006/relationships/hyperlink" Target="https://twitter.com/josephaheath/status/993596321729843200" TargetMode="External"/><Relationship Id="rId5548" Type="http://schemas.openxmlformats.org/officeDocument/2006/relationships/hyperlink" Target="https://twitter.com/onlypapermoon/status/993607499906400256" TargetMode="External"/><Relationship Id="rId6879" Type="http://schemas.openxmlformats.org/officeDocument/2006/relationships/hyperlink" Target="https://twitter.com/PunchkinZoo/status/993620338700357632" TargetMode="External"/><Relationship Id="rId599" Type="http://schemas.openxmlformats.org/officeDocument/2006/relationships/hyperlink" Target="https://www.naomidevine.com" TargetMode="External"/><Relationship Id="rId594" Type="http://schemas.openxmlformats.org/officeDocument/2006/relationships/hyperlink" Target="https://twitter.com/bamabeckygirl/status/993564000876224512" TargetMode="External"/><Relationship Id="rId5541" Type="http://schemas.openxmlformats.org/officeDocument/2006/relationships/hyperlink" Target="http://www.bsg.ox.ac.uk/thomas-hale" TargetMode="External"/><Relationship Id="rId6872" Type="http://schemas.openxmlformats.org/officeDocument/2006/relationships/hyperlink" Target="https://twitter.com/alphacentxuri/status/993620265887248386" TargetMode="External"/><Relationship Id="rId593" Type="http://schemas.openxmlformats.org/officeDocument/2006/relationships/hyperlink" Target="http://nature.ly/landfire" TargetMode="External"/><Relationship Id="rId5542" Type="http://schemas.openxmlformats.org/officeDocument/2006/relationships/hyperlink" Target="https://twitter.com/olaitanhumble/status/993607429064679424" TargetMode="External"/><Relationship Id="rId6873" Type="http://schemas.openxmlformats.org/officeDocument/2006/relationships/hyperlink" Target="https://twitter.com/JBTtime/status/993620277287309312" TargetMode="External"/><Relationship Id="rId592" Type="http://schemas.openxmlformats.org/officeDocument/2006/relationships/hyperlink" Target="https://twitter.com/nature_LANDFIRE/status/993563990990229512" TargetMode="External"/><Relationship Id="rId4211" Type="http://schemas.openxmlformats.org/officeDocument/2006/relationships/hyperlink" Target="https://twitter.com/VBlackshadow/status/993596242914504704" TargetMode="External"/><Relationship Id="rId6870" Type="http://schemas.openxmlformats.org/officeDocument/2006/relationships/hyperlink" Target="https://twitter.com/etellurian/status/993620256479371265" TargetMode="External"/><Relationship Id="rId591" Type="http://schemas.openxmlformats.org/officeDocument/2006/relationships/hyperlink" Target="http://kemlu.go.id/capetown" TargetMode="External"/><Relationship Id="rId4210" Type="http://schemas.openxmlformats.org/officeDocument/2006/relationships/hyperlink" Target="http://www.doc.govt.nz/estuaries" TargetMode="External"/><Relationship Id="rId5540" Type="http://schemas.openxmlformats.org/officeDocument/2006/relationships/hyperlink" Target="https://twitter.com/thomasnhale/status/993607430859878405" TargetMode="External"/><Relationship Id="rId6871" Type="http://schemas.openxmlformats.org/officeDocument/2006/relationships/hyperlink" Target="https://twitter.com/PiersMonocle/status/993620259872690176" TargetMode="External"/><Relationship Id="rId598" Type="http://schemas.openxmlformats.org/officeDocument/2006/relationships/hyperlink" Target="https://twitter.com/NaomiDevine/status/993564044039634945" TargetMode="External"/><Relationship Id="rId4213" Type="http://schemas.openxmlformats.org/officeDocument/2006/relationships/hyperlink" Target="https://twitter.com/AnneZuliani/status/993596266603995136" TargetMode="External"/><Relationship Id="rId5545" Type="http://schemas.openxmlformats.org/officeDocument/2006/relationships/hyperlink" Target="https://twitter.com/FadhelKaboub/status/993607459225907200" TargetMode="External"/><Relationship Id="rId6876" Type="http://schemas.openxmlformats.org/officeDocument/2006/relationships/hyperlink" Target="http://www.carbonmarketinstitute.org/" TargetMode="External"/><Relationship Id="rId597" Type="http://schemas.openxmlformats.org/officeDocument/2006/relationships/hyperlink" Target="https://twitter.com/rob4261/status/993564039950237696" TargetMode="External"/><Relationship Id="rId4212" Type="http://schemas.openxmlformats.org/officeDocument/2006/relationships/hyperlink" Target="https://twitter.com/MartinDepont/status/993596258701885440" TargetMode="External"/><Relationship Id="rId5546" Type="http://schemas.openxmlformats.org/officeDocument/2006/relationships/hyperlink" Target="http://www.binzagr-institute.org/president/" TargetMode="External"/><Relationship Id="rId6877" Type="http://schemas.openxmlformats.org/officeDocument/2006/relationships/hyperlink" Target="https://twitter.com/PatrickSeitz/status/993620317410156544" TargetMode="External"/><Relationship Id="rId596" Type="http://schemas.openxmlformats.org/officeDocument/2006/relationships/hyperlink" Target="http://bit.ly/GCC999Climate" TargetMode="External"/><Relationship Id="rId4215" Type="http://schemas.openxmlformats.org/officeDocument/2006/relationships/hyperlink" Target="https://twitter.com/MadRuberto_49/status/993596289169453056" TargetMode="External"/><Relationship Id="rId5543" Type="http://schemas.openxmlformats.org/officeDocument/2006/relationships/hyperlink" Target="http://olaitanhumble.blogspot.com" TargetMode="External"/><Relationship Id="rId6874" Type="http://schemas.openxmlformats.org/officeDocument/2006/relationships/hyperlink" Target="https://twitter.com/nbzaveri/status/993620294899257345" TargetMode="External"/><Relationship Id="rId595" Type="http://schemas.openxmlformats.org/officeDocument/2006/relationships/hyperlink" Target="https://twitter.com/JohnGabriel9996/status/993563999043112960" TargetMode="External"/><Relationship Id="rId4214" Type="http://schemas.openxmlformats.org/officeDocument/2006/relationships/hyperlink" Target="https://twitter.com/rannwest12/status/993596290834583552" TargetMode="External"/><Relationship Id="rId5544" Type="http://schemas.openxmlformats.org/officeDocument/2006/relationships/hyperlink" Target="https://twitter.com/daveyk317/status/993607428955521024" TargetMode="External"/><Relationship Id="rId6875" Type="http://schemas.openxmlformats.org/officeDocument/2006/relationships/hyperlink" Target="https://twitter.com/CarbonMarketIns/status/993620301308084226" TargetMode="External"/><Relationship Id="rId6825" Type="http://schemas.openxmlformats.org/officeDocument/2006/relationships/hyperlink" Target="https://twitter.com/sea_hall/status/993619665359323137" TargetMode="External"/><Relationship Id="rId6826" Type="http://schemas.openxmlformats.org/officeDocument/2006/relationships/hyperlink" Target="https://twitter.com/AC1Carl/status/993619682656632832" TargetMode="External"/><Relationship Id="rId6823" Type="http://schemas.openxmlformats.org/officeDocument/2006/relationships/hyperlink" Target="https://twitter.com/GregTaylor100/status/993619630508789761" TargetMode="External"/><Relationship Id="rId6824" Type="http://schemas.openxmlformats.org/officeDocument/2006/relationships/hyperlink" Target="https://twitter.com/basedSyl/status/993619652281450496" TargetMode="External"/><Relationship Id="rId6829" Type="http://schemas.openxmlformats.org/officeDocument/2006/relationships/hyperlink" Target="https://twitter.com/winstonfinston/status/993619714403389441" TargetMode="External"/><Relationship Id="rId6827" Type="http://schemas.openxmlformats.org/officeDocument/2006/relationships/hyperlink" Target="http://www.linkedin.com/profile/view?id=100933004&amp;trk=hb_tab_pro_top" TargetMode="External"/><Relationship Id="rId6828" Type="http://schemas.openxmlformats.org/officeDocument/2006/relationships/hyperlink" Target="https://twitter.com/lookatdesktop/status/993619715082866688" TargetMode="External"/><Relationship Id="rId547" Type="http://schemas.openxmlformats.org/officeDocument/2006/relationships/hyperlink" Target="https://twitter.com/RichardAPeddie/status/993563689973305344" TargetMode="External"/><Relationship Id="rId546" Type="http://schemas.openxmlformats.org/officeDocument/2006/relationships/hyperlink" Target="https://twitter.com/DominicThompso/status/993563674265706496" TargetMode="External"/><Relationship Id="rId545" Type="http://schemas.openxmlformats.org/officeDocument/2006/relationships/hyperlink" Target="http://beachesinaz.blogspot.com/" TargetMode="External"/><Relationship Id="rId544" Type="http://schemas.openxmlformats.org/officeDocument/2006/relationships/hyperlink" Target="https://twitter.com/Beachesinaz/status/993563674462728192" TargetMode="External"/><Relationship Id="rId549" Type="http://schemas.openxmlformats.org/officeDocument/2006/relationships/hyperlink" Target="https://twitter.com/PerOBDanielsson/status/993563692573880320" TargetMode="External"/><Relationship Id="rId548" Type="http://schemas.openxmlformats.org/officeDocument/2006/relationships/hyperlink" Target="https://en.wikipedia.org/wiki/Richard_Peddie" TargetMode="External"/><Relationship Id="rId543" Type="http://schemas.openxmlformats.org/officeDocument/2006/relationships/hyperlink" Target="http://tvo.org/current-affairs" TargetMode="External"/><Relationship Id="rId6821" Type="http://schemas.openxmlformats.org/officeDocument/2006/relationships/hyperlink" Target="https://twitter.com/SackvilleRivers/status/993619625266106368" TargetMode="External"/><Relationship Id="rId542" Type="http://schemas.openxmlformats.org/officeDocument/2006/relationships/hyperlink" Target="https://twitter.com/TheAgenda/status/993563650924449793" TargetMode="External"/><Relationship Id="rId6822" Type="http://schemas.openxmlformats.org/officeDocument/2006/relationships/hyperlink" Target="http://sackvillerivers.ns.ca/" TargetMode="External"/><Relationship Id="rId541" Type="http://schemas.openxmlformats.org/officeDocument/2006/relationships/hyperlink" Target="https://twitter.com/amato3333/status/993563639616548866" TargetMode="External"/><Relationship Id="rId540" Type="http://schemas.openxmlformats.org/officeDocument/2006/relationships/hyperlink" Target="https://psc.ua.edu/graduate-directory/zachary-bonner/" TargetMode="External"/><Relationship Id="rId6820" Type="http://schemas.openxmlformats.org/officeDocument/2006/relationships/hyperlink" Target="http://www.ecological-emergency.org" TargetMode="External"/><Relationship Id="rId6814" Type="http://schemas.openxmlformats.org/officeDocument/2006/relationships/hyperlink" Target="https://asgardia.stormysynapse.com" TargetMode="External"/><Relationship Id="rId6815" Type="http://schemas.openxmlformats.org/officeDocument/2006/relationships/hyperlink" Target="https://twitter.com/xheartinhandx/status/993619474677977088" TargetMode="External"/><Relationship Id="rId6812" Type="http://schemas.openxmlformats.org/officeDocument/2006/relationships/hyperlink" Target="http://www.breakingbelizenews.com" TargetMode="External"/><Relationship Id="rId6813" Type="http://schemas.openxmlformats.org/officeDocument/2006/relationships/hyperlink" Target="https://twitter.com/tbdnonymous/status/993619415722799104" TargetMode="External"/><Relationship Id="rId6818" Type="http://schemas.openxmlformats.org/officeDocument/2006/relationships/hyperlink" Target="https://twitter.com/ProjectsHogan/status/993619559524503552" TargetMode="External"/><Relationship Id="rId6819" Type="http://schemas.openxmlformats.org/officeDocument/2006/relationships/hyperlink" Target="https://twitter.com/urgenceclimatiq/status/993619564092186624" TargetMode="External"/><Relationship Id="rId6816" Type="http://schemas.openxmlformats.org/officeDocument/2006/relationships/hyperlink" Target="https://twitter.com/jasetaro/status/993619509117440002" TargetMode="External"/><Relationship Id="rId6817" Type="http://schemas.openxmlformats.org/officeDocument/2006/relationships/hyperlink" Target="http://www.jasetaro.com/" TargetMode="External"/><Relationship Id="rId536" Type="http://schemas.openxmlformats.org/officeDocument/2006/relationships/hyperlink" Target="https://lachesis.smugmug.com/" TargetMode="External"/><Relationship Id="rId535" Type="http://schemas.openxmlformats.org/officeDocument/2006/relationships/hyperlink" Target="https://twitter.com/C3RULEANG/status/993563591637913600" TargetMode="External"/><Relationship Id="rId534" Type="http://schemas.openxmlformats.org/officeDocument/2006/relationships/hyperlink" Target="https://twitter.com/Torpedo2U/status/993563593613262849" TargetMode="External"/><Relationship Id="rId533" Type="http://schemas.openxmlformats.org/officeDocument/2006/relationships/hyperlink" Target="http://www.gpo.ca/" TargetMode="External"/><Relationship Id="rId539" Type="http://schemas.openxmlformats.org/officeDocument/2006/relationships/hyperlink" Target="https://twitter.com/zbonner86/status/993563626220019712" TargetMode="External"/><Relationship Id="rId538" Type="http://schemas.openxmlformats.org/officeDocument/2006/relationships/hyperlink" Target="https://twitter.com/engrugger9/status/993563618229747720" TargetMode="External"/><Relationship Id="rId537" Type="http://schemas.openxmlformats.org/officeDocument/2006/relationships/hyperlink" Target="https://twitter.com/seanwebb87/status/993563603243499520" TargetMode="External"/><Relationship Id="rId532" Type="http://schemas.openxmlformats.org/officeDocument/2006/relationships/hyperlink" Target="https://twitter.com/OntarioGreens/status/993563583114969088/photo/1" TargetMode="External"/><Relationship Id="rId6810" Type="http://schemas.openxmlformats.org/officeDocument/2006/relationships/hyperlink" Target="https://twitter.com/GaryBlackal/status/993619366456561665" TargetMode="External"/><Relationship Id="rId531" Type="http://schemas.openxmlformats.org/officeDocument/2006/relationships/hyperlink" Target="https://twitter.com/OntarioGreens/status/993563583114969088" TargetMode="External"/><Relationship Id="rId6811" Type="http://schemas.openxmlformats.org/officeDocument/2006/relationships/hyperlink" Target="https://twitter.com/belizemedia/status/993619387897778176" TargetMode="External"/><Relationship Id="rId530" Type="http://schemas.openxmlformats.org/officeDocument/2006/relationships/hyperlink" Target="https://twitter.com/margaretrsd/status/993563578308485120" TargetMode="External"/><Relationship Id="rId5516" Type="http://schemas.openxmlformats.org/officeDocument/2006/relationships/hyperlink" Target="https://twitter.com/kmpClimate/status/993607060536397824" TargetMode="External"/><Relationship Id="rId6847" Type="http://schemas.openxmlformats.org/officeDocument/2006/relationships/hyperlink" Target="https://twitter.com/pbprecious7/status/993619970830544896" TargetMode="External"/><Relationship Id="rId5517" Type="http://schemas.openxmlformats.org/officeDocument/2006/relationships/hyperlink" Target="https://twitter.com/concernedya/status/993607067360362496" TargetMode="External"/><Relationship Id="rId6848" Type="http://schemas.openxmlformats.org/officeDocument/2006/relationships/hyperlink" Target="https://twitter.com/gardenofthegods/status/993619981521817600" TargetMode="External"/><Relationship Id="rId5514" Type="http://schemas.openxmlformats.org/officeDocument/2006/relationships/hyperlink" Target="https://twitter.com/pamatluing/status/993607049991815168" TargetMode="External"/><Relationship Id="rId6845" Type="http://schemas.openxmlformats.org/officeDocument/2006/relationships/hyperlink" Target="https://twitter.com/SugarDaleDick2/status/993619969240903681" TargetMode="External"/><Relationship Id="rId5515" Type="http://schemas.openxmlformats.org/officeDocument/2006/relationships/hyperlink" Target="https://twitter.com/VerityPlayer/status/993607059143786497" TargetMode="External"/><Relationship Id="rId6846" Type="http://schemas.openxmlformats.org/officeDocument/2006/relationships/hyperlink" Target="http://Steelers.com" TargetMode="External"/><Relationship Id="rId5518" Type="http://schemas.openxmlformats.org/officeDocument/2006/relationships/hyperlink" Target="https://twitter.com/adamadonaldson/status/993607074570428416" TargetMode="External"/><Relationship Id="rId6849" Type="http://schemas.openxmlformats.org/officeDocument/2006/relationships/hyperlink" Target="http://page.is/gardenofthegodsn" TargetMode="External"/><Relationship Id="rId5519" Type="http://schemas.openxmlformats.org/officeDocument/2006/relationships/hyperlink" Target="http://guelphpolitico.blogspot.com" TargetMode="External"/><Relationship Id="rId569" Type="http://schemas.openxmlformats.org/officeDocument/2006/relationships/hyperlink" Target="https://twitter.com/TheAgenda/status/993563870353612800" TargetMode="External"/><Relationship Id="rId568" Type="http://schemas.openxmlformats.org/officeDocument/2006/relationships/hyperlink" Target="https://twitter.com/GlobalWarming36/status/993563847590985728" TargetMode="External"/><Relationship Id="rId567" Type="http://schemas.openxmlformats.org/officeDocument/2006/relationships/hyperlink" Target="https://twitter.com/MarieMacFar0252/status/993563848690020353" TargetMode="External"/><Relationship Id="rId566" Type="http://schemas.openxmlformats.org/officeDocument/2006/relationships/hyperlink" Target="https://twitter.com/Apathisto/status/993563832432906240" TargetMode="External"/><Relationship Id="rId561" Type="http://schemas.openxmlformats.org/officeDocument/2006/relationships/hyperlink" Target="http://cheriecywong.com" TargetMode="External"/><Relationship Id="rId560" Type="http://schemas.openxmlformats.org/officeDocument/2006/relationships/hyperlink" Target="https://twitter.com/chercywong/status/993563773481955333" TargetMode="External"/><Relationship Id="rId6840" Type="http://schemas.openxmlformats.org/officeDocument/2006/relationships/hyperlink" Target="https://twitter.com/peteswildlife/status/993619879856091136" TargetMode="External"/><Relationship Id="rId565" Type="http://schemas.openxmlformats.org/officeDocument/2006/relationships/hyperlink" Target="http://www.australianmarriageequality.org/subscribe-to-our-supporter-database/" TargetMode="External"/><Relationship Id="rId5512" Type="http://schemas.openxmlformats.org/officeDocument/2006/relationships/hyperlink" Target="https://twitter.com/Anaxagoras21/status/993607045847900161" TargetMode="External"/><Relationship Id="rId6843" Type="http://schemas.openxmlformats.org/officeDocument/2006/relationships/hyperlink" Target="http://www.carbonmarketinstitute.org/" TargetMode="External"/><Relationship Id="rId564" Type="http://schemas.openxmlformats.org/officeDocument/2006/relationships/hyperlink" Target="https://twitter.com/palmboy4444/status/993563827210878976" TargetMode="External"/><Relationship Id="rId5513" Type="http://schemas.openxmlformats.org/officeDocument/2006/relationships/hyperlink" Target="https://twitter.com/cdjinteriors/status/993607043587047424" TargetMode="External"/><Relationship Id="rId6844" Type="http://schemas.openxmlformats.org/officeDocument/2006/relationships/hyperlink" Target="https://twitter.com/carlyinNJ/status/993619898483052544" TargetMode="External"/><Relationship Id="rId563" Type="http://schemas.openxmlformats.org/officeDocument/2006/relationships/hyperlink" Target="https://twitter.com/jcrewe86/status/993563821670371334" TargetMode="External"/><Relationship Id="rId5510" Type="http://schemas.openxmlformats.org/officeDocument/2006/relationships/hyperlink" Target="https://twitter.com/stumblebee/status/993607039271297024" TargetMode="External"/><Relationship Id="rId6841" Type="http://schemas.openxmlformats.org/officeDocument/2006/relationships/hyperlink" Target="https://www.facebook.com/pages/Team-FOXY/1011062272239225" TargetMode="External"/><Relationship Id="rId562" Type="http://schemas.openxmlformats.org/officeDocument/2006/relationships/hyperlink" Target="https://twitter.com/khokhar_m/status/993563775964995585" TargetMode="External"/><Relationship Id="rId5511" Type="http://schemas.openxmlformats.org/officeDocument/2006/relationships/hyperlink" Target="http://snakewrasslinchamp.tumblr.com" TargetMode="External"/><Relationship Id="rId6842" Type="http://schemas.openxmlformats.org/officeDocument/2006/relationships/hyperlink" Target="https://twitter.com/CarbonMarketIns/status/993619887305015296" TargetMode="External"/><Relationship Id="rId5505" Type="http://schemas.openxmlformats.org/officeDocument/2006/relationships/hyperlink" Target="https://twitter.com/recteageniltime/status/993606985613529088" TargetMode="External"/><Relationship Id="rId6836" Type="http://schemas.openxmlformats.org/officeDocument/2006/relationships/hyperlink" Target="https://twitter.com/rianco_rina/status/993619847895371777" TargetMode="External"/><Relationship Id="rId5506" Type="http://schemas.openxmlformats.org/officeDocument/2006/relationships/hyperlink" Target="https://twitter.com/vowlesthegreen/status/993606985542139904" TargetMode="External"/><Relationship Id="rId6837" Type="http://schemas.openxmlformats.org/officeDocument/2006/relationships/hyperlink" Target="https://twitter.com/rjashinn/status/993619869420601344" TargetMode="External"/><Relationship Id="rId5503" Type="http://schemas.openxmlformats.org/officeDocument/2006/relationships/hyperlink" Target="https://twitter.com/JakiBaptiste/status/993606957817737216" TargetMode="External"/><Relationship Id="rId6834" Type="http://schemas.openxmlformats.org/officeDocument/2006/relationships/hyperlink" Target="https://twitter.com/MikeSoron/status/993619794527047680" TargetMode="External"/><Relationship Id="rId5504" Type="http://schemas.openxmlformats.org/officeDocument/2006/relationships/hyperlink" Target="https://twitter.com/sweet_needs/status/993606982425858048" TargetMode="External"/><Relationship Id="rId6835" Type="http://schemas.openxmlformats.org/officeDocument/2006/relationships/hyperlink" Target="https://twitter.com/tomag49/status/993619803188310016" TargetMode="External"/><Relationship Id="rId5509" Type="http://schemas.openxmlformats.org/officeDocument/2006/relationships/hyperlink" Target="http://www.recoy.com/en" TargetMode="External"/><Relationship Id="rId5507" Type="http://schemas.openxmlformats.org/officeDocument/2006/relationships/hyperlink" Target="http://tinyurl.com/m5p6pue" TargetMode="External"/><Relationship Id="rId6838" Type="http://schemas.openxmlformats.org/officeDocument/2006/relationships/hyperlink" Target="https://twitter.com/UTSCClimateLab/status/993619875162738689" TargetMode="External"/><Relationship Id="rId5508" Type="http://schemas.openxmlformats.org/officeDocument/2006/relationships/hyperlink" Target="https://twitter.com/RobertKleiburg/status/993607031897681925" TargetMode="External"/><Relationship Id="rId6839" Type="http://schemas.openxmlformats.org/officeDocument/2006/relationships/hyperlink" Target="http://www.utsc.utoronto.ca/~gough" TargetMode="External"/><Relationship Id="rId558" Type="http://schemas.openxmlformats.org/officeDocument/2006/relationships/hyperlink" Target="https://twitter.com/MikeSchreiner/status/993563768318824450" TargetMode="External"/><Relationship Id="rId557" Type="http://schemas.openxmlformats.org/officeDocument/2006/relationships/hyperlink" Target="https://twitter.com/ather_hameed/status/993563742494437376" TargetMode="External"/><Relationship Id="rId556" Type="http://schemas.openxmlformats.org/officeDocument/2006/relationships/hyperlink" Target="https://twitter.com/WikstromSofia/status/993563739998826498" TargetMode="External"/><Relationship Id="rId555" Type="http://schemas.openxmlformats.org/officeDocument/2006/relationships/hyperlink" Target="http://www.defendourfuture.org" TargetMode="External"/><Relationship Id="rId559" Type="http://schemas.openxmlformats.org/officeDocument/2006/relationships/hyperlink" Target="http://www.gpo.ca" TargetMode="External"/><Relationship Id="rId550" Type="http://schemas.openxmlformats.org/officeDocument/2006/relationships/hyperlink" Target="http://www.swedgeo.se" TargetMode="External"/><Relationship Id="rId554" Type="http://schemas.openxmlformats.org/officeDocument/2006/relationships/hyperlink" Target="https://twitter.com/jonathan_soohoo/status/993563729932488704" TargetMode="External"/><Relationship Id="rId5501" Type="http://schemas.openxmlformats.org/officeDocument/2006/relationships/hyperlink" Target="https://twitter.com/BUYNSELLNY/status/993606938490531841" TargetMode="External"/><Relationship Id="rId6832" Type="http://schemas.openxmlformats.org/officeDocument/2006/relationships/hyperlink" Target="https://twitter.com/CarbonMarketIns/status/993619756841250816" TargetMode="External"/><Relationship Id="rId553" Type="http://schemas.openxmlformats.org/officeDocument/2006/relationships/hyperlink" Target="http://www.civicaction.ca" TargetMode="External"/><Relationship Id="rId5502" Type="http://schemas.openxmlformats.org/officeDocument/2006/relationships/hyperlink" Target="https://twitter.com/SRFletch805/status/993606945901690881" TargetMode="External"/><Relationship Id="rId6833" Type="http://schemas.openxmlformats.org/officeDocument/2006/relationships/hyperlink" Target="http://www.carbonmarketinstitute.org/" TargetMode="External"/><Relationship Id="rId552" Type="http://schemas.openxmlformats.org/officeDocument/2006/relationships/hyperlink" Target="https://twitter.com/SevaunP/status/993563724622446593/photo/1" TargetMode="External"/><Relationship Id="rId6830" Type="http://schemas.openxmlformats.org/officeDocument/2006/relationships/hyperlink" Target="https://twitter.com/valameen/status/993619744270897153" TargetMode="External"/><Relationship Id="rId551" Type="http://schemas.openxmlformats.org/officeDocument/2006/relationships/hyperlink" Target="https://twitter.com/SevaunP/status/993563724622446593" TargetMode="External"/><Relationship Id="rId5500" Type="http://schemas.openxmlformats.org/officeDocument/2006/relationships/hyperlink" Target="http://www.pianc2018.com" TargetMode="External"/><Relationship Id="rId6831" Type="http://schemas.openxmlformats.org/officeDocument/2006/relationships/hyperlink" Target="https://twitter.com/camp_home/status/993619755067150336" TargetMode="External"/><Relationship Id="rId4280" Type="http://schemas.openxmlformats.org/officeDocument/2006/relationships/hyperlink" Target="https://twitter.com/CristineAlbanes/status/993596615385464832" TargetMode="External"/><Relationship Id="rId4282" Type="http://schemas.openxmlformats.org/officeDocument/2006/relationships/hyperlink" Target="https://twitter.com/mkaczerowski/status/993596619311415297" TargetMode="External"/><Relationship Id="rId4281" Type="http://schemas.openxmlformats.org/officeDocument/2006/relationships/hyperlink" Target="https://twitter.com/TroyDot/status/993596613896626176" TargetMode="External"/><Relationship Id="rId4284" Type="http://schemas.openxmlformats.org/officeDocument/2006/relationships/hyperlink" Target="https://twitter.com/K810Mt/status/993596621685325825" TargetMode="External"/><Relationship Id="rId4283" Type="http://schemas.openxmlformats.org/officeDocument/2006/relationships/hyperlink" Target="http://www.ambiens.pl/en" TargetMode="External"/><Relationship Id="rId4286" Type="http://schemas.openxmlformats.org/officeDocument/2006/relationships/hyperlink" Target="http://www.mpplaw.com" TargetMode="External"/><Relationship Id="rId4285" Type="http://schemas.openxmlformats.org/officeDocument/2006/relationships/hyperlink" Target="https://twitter.com/PaulELarsen/status/993596634863882240" TargetMode="External"/><Relationship Id="rId4288" Type="http://schemas.openxmlformats.org/officeDocument/2006/relationships/hyperlink" Target="https://twitter.com/RF_P0TUS/status/993596674214948865" TargetMode="External"/><Relationship Id="rId4287" Type="http://schemas.openxmlformats.org/officeDocument/2006/relationships/hyperlink" Target="https://twitter.com/tictoc22/status/993596663448068096" TargetMode="External"/><Relationship Id="rId4289" Type="http://schemas.openxmlformats.org/officeDocument/2006/relationships/hyperlink" Target="http://www.p0tus.com" TargetMode="External"/><Relationship Id="rId4271" Type="http://schemas.openxmlformats.org/officeDocument/2006/relationships/hyperlink" Target="https://twitter.com/gwhatchet/status/993596550214451200" TargetMode="External"/><Relationship Id="rId4270" Type="http://schemas.openxmlformats.org/officeDocument/2006/relationships/hyperlink" Target="http://www.climates.org.au" TargetMode="External"/><Relationship Id="rId4273" Type="http://schemas.openxmlformats.org/officeDocument/2006/relationships/hyperlink" Target="https://twitter.com/BCWaterNews/status/993596562658951168" TargetMode="External"/><Relationship Id="rId4272" Type="http://schemas.openxmlformats.org/officeDocument/2006/relationships/hyperlink" Target="http://www.gwhatchet.com" TargetMode="External"/><Relationship Id="rId4275" Type="http://schemas.openxmlformats.org/officeDocument/2006/relationships/hyperlink" Target="https://twitter.com/goldenlaneEC1/status/993596578559594496" TargetMode="External"/><Relationship Id="rId4274" Type="http://schemas.openxmlformats.org/officeDocument/2006/relationships/hyperlink" Target="http://www.bcwaternews.com" TargetMode="External"/><Relationship Id="rId4277" Type="http://schemas.openxmlformats.org/officeDocument/2006/relationships/hyperlink" Target="https://twitter.com/grisdon3911/status/993596583684919296" TargetMode="External"/><Relationship Id="rId4276" Type="http://schemas.openxmlformats.org/officeDocument/2006/relationships/hyperlink" Target="http://www.goldenlaneestate.org" TargetMode="External"/><Relationship Id="rId4279" Type="http://schemas.openxmlformats.org/officeDocument/2006/relationships/hyperlink" Target="https://twitter.com/tictoc22/status/993596598100750336" TargetMode="External"/><Relationship Id="rId4278" Type="http://schemas.openxmlformats.org/officeDocument/2006/relationships/hyperlink" Target="https://twitter.com/alexmontejano52/status/993596594632015873" TargetMode="External"/><Relationship Id="rId4291" Type="http://schemas.openxmlformats.org/officeDocument/2006/relationships/hyperlink" Target="https://twitter.com/Fifiona/status/993596688014200832" TargetMode="External"/><Relationship Id="rId4290" Type="http://schemas.openxmlformats.org/officeDocument/2006/relationships/hyperlink" Target="https://twitter.com/BruceC01/status/993596677582868480" TargetMode="External"/><Relationship Id="rId4293" Type="http://schemas.openxmlformats.org/officeDocument/2006/relationships/hyperlink" Target="https://goo.gl/w3Ui3w" TargetMode="External"/><Relationship Id="rId4292" Type="http://schemas.openxmlformats.org/officeDocument/2006/relationships/hyperlink" Target="https://twitter.com/RobertSroufe/status/993596691914940416" TargetMode="External"/><Relationship Id="rId4295" Type="http://schemas.openxmlformats.org/officeDocument/2006/relationships/hyperlink" Target="https://twitter.com/deborah6307/status/993596702719463430" TargetMode="External"/><Relationship Id="rId4294" Type="http://schemas.openxmlformats.org/officeDocument/2006/relationships/hyperlink" Target="http://www.duq.edu/academics/schools/business/faculty/sroufe-phd-robert" TargetMode="External"/><Relationship Id="rId4297" Type="http://schemas.openxmlformats.org/officeDocument/2006/relationships/hyperlink" Target="https://twitter.com/AmandaNicole487/status/993596709350531073" TargetMode="External"/><Relationship Id="rId4296" Type="http://schemas.openxmlformats.org/officeDocument/2006/relationships/hyperlink" Target="https://twitter.com/VMartel1/status/993596704707391488" TargetMode="External"/><Relationship Id="rId4299" Type="http://schemas.openxmlformats.org/officeDocument/2006/relationships/hyperlink" Target="https://twitter.com/WaimeaDam/status/993596716950540288" TargetMode="External"/><Relationship Id="rId4298" Type="http://schemas.openxmlformats.org/officeDocument/2006/relationships/hyperlink" Target="https://amandanicole487.blogspot.com/" TargetMode="External"/><Relationship Id="rId4249" Type="http://schemas.openxmlformats.org/officeDocument/2006/relationships/hyperlink" Target="https://twitter.com/BinzagrInfo/status/993596416361684996/photo/1" TargetMode="External"/><Relationship Id="rId5570" Type="http://schemas.openxmlformats.org/officeDocument/2006/relationships/hyperlink" Target="https://twitter.com/jamesian01/status/993607678587998210" TargetMode="External"/><Relationship Id="rId5571" Type="http://schemas.openxmlformats.org/officeDocument/2006/relationships/hyperlink" Target="https://twitter.com/StevenCarraher/status/993607689967194115" TargetMode="External"/><Relationship Id="rId4240" Type="http://schemas.openxmlformats.org/officeDocument/2006/relationships/hyperlink" Target="https://twitter.com/Delph_Pottier/status/993596399857164304" TargetMode="External"/><Relationship Id="rId4242" Type="http://schemas.openxmlformats.org/officeDocument/2006/relationships/hyperlink" Target="http://digitera.agency" TargetMode="External"/><Relationship Id="rId5574" Type="http://schemas.openxmlformats.org/officeDocument/2006/relationships/hyperlink" Target="https://twitter.com/EarthAccounting/status/993607704198426625" TargetMode="External"/><Relationship Id="rId4241" Type="http://schemas.openxmlformats.org/officeDocument/2006/relationships/hyperlink" Target="https://twitter.com/canadamptweets/status/993596399194394628" TargetMode="External"/><Relationship Id="rId5575" Type="http://schemas.openxmlformats.org/officeDocument/2006/relationships/hyperlink" Target="http://ow.ly/L6GK30jDtJG" TargetMode="External"/><Relationship Id="rId4244" Type="http://schemas.openxmlformats.org/officeDocument/2006/relationships/hyperlink" Target="https://twitter.com/CREDOMobile/status/993596407952093184" TargetMode="External"/><Relationship Id="rId5572" Type="http://schemas.openxmlformats.org/officeDocument/2006/relationships/hyperlink" Target="https://twitter.com/CleanEnergyFC/status/993607695562362880" TargetMode="External"/><Relationship Id="rId4243" Type="http://schemas.openxmlformats.org/officeDocument/2006/relationships/hyperlink" Target="https://twitter.com/bklynmaxred/status/993596408841240579" TargetMode="External"/><Relationship Id="rId5573" Type="http://schemas.openxmlformats.org/officeDocument/2006/relationships/hyperlink" Target="http://www.cleanenergyfinanceforum.com/" TargetMode="External"/><Relationship Id="rId4246" Type="http://schemas.openxmlformats.org/officeDocument/2006/relationships/hyperlink" Target="https://twitter.com/JClimateAN/status/993596417032839168" TargetMode="External"/><Relationship Id="rId5578" Type="http://schemas.openxmlformats.org/officeDocument/2006/relationships/hyperlink" Target="http://madmen-and-dreamers.com/Water_Inc.html" TargetMode="External"/><Relationship Id="rId4245" Type="http://schemas.openxmlformats.org/officeDocument/2006/relationships/hyperlink" Target="http://www.credomobile.com" TargetMode="External"/><Relationship Id="rId5579" Type="http://schemas.openxmlformats.org/officeDocument/2006/relationships/hyperlink" Target="https://twitter.com/AlphaOmegaWTF/status/993607719499239425" TargetMode="External"/><Relationship Id="rId4248" Type="http://schemas.openxmlformats.org/officeDocument/2006/relationships/hyperlink" Target="https://twitter.com/BinzagrInfo/status/993596416361684996" TargetMode="External"/><Relationship Id="rId5576" Type="http://schemas.openxmlformats.org/officeDocument/2006/relationships/hyperlink" Target="http://earthaccounting.com/blog/consumer-movement-version-3-0/" TargetMode="External"/><Relationship Id="rId4247" Type="http://schemas.openxmlformats.org/officeDocument/2006/relationships/hyperlink" Target="http://jewishclimate.org" TargetMode="External"/><Relationship Id="rId5577" Type="http://schemas.openxmlformats.org/officeDocument/2006/relationships/hyperlink" Target="https://twitter.com/MadmenDreamers/status/993607720191307778" TargetMode="External"/><Relationship Id="rId4239" Type="http://schemas.openxmlformats.org/officeDocument/2006/relationships/hyperlink" Target="http://ecology.iww.org" TargetMode="External"/><Relationship Id="rId4238" Type="http://schemas.openxmlformats.org/officeDocument/2006/relationships/hyperlink" Target="https://twitter.com/IWWEUC/status/993596394047987713" TargetMode="External"/><Relationship Id="rId5569" Type="http://schemas.openxmlformats.org/officeDocument/2006/relationships/hyperlink" Target="https://www.gliesefoundation.org" TargetMode="External"/><Relationship Id="rId6890" Type="http://schemas.openxmlformats.org/officeDocument/2006/relationships/hyperlink" Target="https://twitter.com/NimrodScott/status/993620488533479425" TargetMode="External"/><Relationship Id="rId5560" Type="http://schemas.openxmlformats.org/officeDocument/2006/relationships/hyperlink" Target="https://twitter.com/RandyLeBlanc24/status/993607593040973824" TargetMode="External"/><Relationship Id="rId6891" Type="http://schemas.openxmlformats.org/officeDocument/2006/relationships/hyperlink" Target="http://www.rodscott.photography" TargetMode="External"/><Relationship Id="rId495" Type="http://schemas.openxmlformats.org/officeDocument/2006/relationships/hyperlink" Target="https://twitter.com/MFELIXS/status/993563422943010821" TargetMode="External"/><Relationship Id="rId4231" Type="http://schemas.openxmlformats.org/officeDocument/2006/relationships/hyperlink" Target="https://twitter.com/praxagora/status/993596374557057024" TargetMode="External"/><Relationship Id="rId5563" Type="http://schemas.openxmlformats.org/officeDocument/2006/relationships/hyperlink" Target="https://twitter.com/Kissamyassah/status/993607619230089216" TargetMode="External"/><Relationship Id="rId6894" Type="http://schemas.openxmlformats.org/officeDocument/2006/relationships/hyperlink" Target="https://twitter.com/observationpt/status/993620499795079169" TargetMode="External"/><Relationship Id="rId494" Type="http://schemas.openxmlformats.org/officeDocument/2006/relationships/hyperlink" Target="https://twitter.com/m27731630/status/993563402588033024" TargetMode="External"/><Relationship Id="rId4230" Type="http://schemas.openxmlformats.org/officeDocument/2006/relationships/hyperlink" Target="https://www.nrdc.org/international" TargetMode="External"/><Relationship Id="rId5564" Type="http://schemas.openxmlformats.org/officeDocument/2006/relationships/hyperlink" Target="https://twitter.com/wylietrish059/status/993607624624132096" TargetMode="External"/><Relationship Id="rId6895" Type="http://schemas.openxmlformats.org/officeDocument/2006/relationships/hyperlink" Target="http://anthonyelement.com" TargetMode="External"/><Relationship Id="rId493" Type="http://schemas.openxmlformats.org/officeDocument/2006/relationships/hyperlink" Target="https://www.annemariayritys.com" TargetMode="External"/><Relationship Id="rId4233" Type="http://schemas.openxmlformats.org/officeDocument/2006/relationships/hyperlink" Target="https://twitter.com/cathmckenna/status/993596373663543296" TargetMode="External"/><Relationship Id="rId5561" Type="http://schemas.openxmlformats.org/officeDocument/2006/relationships/hyperlink" Target="https://twitter.com/KAGmonCheri/status/993607610178854912" TargetMode="External"/><Relationship Id="rId6892" Type="http://schemas.openxmlformats.org/officeDocument/2006/relationships/hyperlink" Target="https://twitter.com/waywardbreed/status/993620485744222209" TargetMode="External"/><Relationship Id="rId492" Type="http://schemas.openxmlformats.org/officeDocument/2006/relationships/hyperlink" Target="http://bit.ly/GCC999Climate" TargetMode="External"/><Relationship Id="rId4232" Type="http://schemas.openxmlformats.org/officeDocument/2006/relationships/hyperlink" Target="http://www.praxagora.com/andyo/" TargetMode="External"/><Relationship Id="rId5562" Type="http://schemas.openxmlformats.org/officeDocument/2006/relationships/hyperlink" Target="http://donaldjtrump.com" TargetMode="External"/><Relationship Id="rId6893" Type="http://schemas.openxmlformats.org/officeDocument/2006/relationships/hyperlink" Target="https://waywardbreed.bandcamp.com/" TargetMode="External"/><Relationship Id="rId499" Type="http://schemas.openxmlformats.org/officeDocument/2006/relationships/hyperlink" Target="http://www.earthisland.org/journal" TargetMode="External"/><Relationship Id="rId4235" Type="http://schemas.openxmlformats.org/officeDocument/2006/relationships/hyperlink" Target="https://twitter.com/JRoFagan/status/993596384451416071" TargetMode="External"/><Relationship Id="rId5567" Type="http://schemas.openxmlformats.org/officeDocument/2006/relationships/hyperlink" Target="https://twitter.com/klarajk/status/993607638402334721" TargetMode="External"/><Relationship Id="rId6898" Type="http://schemas.openxmlformats.org/officeDocument/2006/relationships/hyperlink" Target="https://twitter.com/AntrobusDavid/status/993620511014948864" TargetMode="External"/><Relationship Id="rId498" Type="http://schemas.openxmlformats.org/officeDocument/2006/relationships/hyperlink" Target="https://twitter.com/earthislandjrnl/status/993563436440211458" TargetMode="External"/><Relationship Id="rId4234" Type="http://schemas.openxmlformats.org/officeDocument/2006/relationships/hyperlink" Target="http://facebook.com/McKenna.Ottawa/" TargetMode="External"/><Relationship Id="rId5568" Type="http://schemas.openxmlformats.org/officeDocument/2006/relationships/hyperlink" Target="https://twitter.com/pablorodas/status/993607653870858240" TargetMode="External"/><Relationship Id="rId6899" Type="http://schemas.openxmlformats.org/officeDocument/2006/relationships/hyperlink" Target="http://www.davidantrobus.org" TargetMode="External"/><Relationship Id="rId497" Type="http://schemas.openxmlformats.org/officeDocument/2006/relationships/hyperlink" Target="http://cascadesorte.org" TargetMode="External"/><Relationship Id="rId4237" Type="http://schemas.openxmlformats.org/officeDocument/2006/relationships/hyperlink" Target="http://www.chiboom.net" TargetMode="External"/><Relationship Id="rId5565" Type="http://schemas.openxmlformats.org/officeDocument/2006/relationships/hyperlink" Target="https://twitter.com/copperbird7/status/993607621742493696" TargetMode="External"/><Relationship Id="rId6896" Type="http://schemas.openxmlformats.org/officeDocument/2006/relationships/hyperlink" Target="https://twitter.com/HoneyTongueMuse/status/993620513217015808" TargetMode="External"/><Relationship Id="rId496" Type="http://schemas.openxmlformats.org/officeDocument/2006/relationships/hyperlink" Target="https://twitter.com/CascadeJBS/status/993563431427948544" TargetMode="External"/><Relationship Id="rId4236" Type="http://schemas.openxmlformats.org/officeDocument/2006/relationships/hyperlink" Target="https://twitter.com/saykojack/status/993596382433824768" TargetMode="External"/><Relationship Id="rId5566" Type="http://schemas.openxmlformats.org/officeDocument/2006/relationships/hyperlink" Target="https://twitter.com/liammorgan98/status/993607627983740928" TargetMode="External"/><Relationship Id="rId6897" Type="http://schemas.openxmlformats.org/officeDocument/2006/relationships/hyperlink" Target="https://soundcloud.com/ambrosedobrozsi" TargetMode="External"/><Relationship Id="rId4260" Type="http://schemas.openxmlformats.org/officeDocument/2006/relationships/hyperlink" Target="https://twitter.com/VU3SDZ/status/993596501585784832" TargetMode="External"/><Relationship Id="rId5592" Type="http://schemas.openxmlformats.org/officeDocument/2006/relationships/hyperlink" Target="https://twitter.com/NoelCleland/status/993607855579201536" TargetMode="External"/><Relationship Id="rId5593" Type="http://schemas.openxmlformats.org/officeDocument/2006/relationships/hyperlink" Target="https://twitter.com/AequoEtBono/status/993607867700690944" TargetMode="External"/><Relationship Id="rId4262" Type="http://schemas.openxmlformats.org/officeDocument/2006/relationships/hyperlink" Target="https://twitter.com/yclimatechanges/status/993596510364368899" TargetMode="External"/><Relationship Id="rId5590" Type="http://schemas.openxmlformats.org/officeDocument/2006/relationships/hyperlink" Target="https://twitter.com/PATARswims/status/993607819227226112" TargetMode="External"/><Relationship Id="rId4261" Type="http://schemas.openxmlformats.org/officeDocument/2006/relationships/hyperlink" Target="https://twitter.com/DFBetz/status/993596498813378560" TargetMode="External"/><Relationship Id="rId5591" Type="http://schemas.openxmlformats.org/officeDocument/2006/relationships/hyperlink" Target="https://twitter.com/skelter_/status/993607849698906112" TargetMode="External"/><Relationship Id="rId4264" Type="http://schemas.openxmlformats.org/officeDocument/2006/relationships/hyperlink" Target="https://twitter.com/luisdepau/status/993596513317195776" TargetMode="External"/><Relationship Id="rId5596" Type="http://schemas.openxmlformats.org/officeDocument/2006/relationships/hyperlink" Target="https://twitter.com/maryluckhaus/status/993607882796085249" TargetMode="External"/><Relationship Id="rId4263" Type="http://schemas.openxmlformats.org/officeDocument/2006/relationships/hyperlink" Target="http://www.whyclimatechanges.com" TargetMode="External"/><Relationship Id="rId5597" Type="http://schemas.openxmlformats.org/officeDocument/2006/relationships/hyperlink" Target="https://twitter.com/MomsAction/status/993607895731396608" TargetMode="External"/><Relationship Id="rId4266" Type="http://schemas.openxmlformats.org/officeDocument/2006/relationships/hyperlink" Target="http://bit.ly/2JZHGSY" TargetMode="External"/><Relationship Id="rId5594" Type="http://schemas.openxmlformats.org/officeDocument/2006/relationships/hyperlink" Target="https://twitter.com/SuniaraSingh/status/993607865112948737" TargetMode="External"/><Relationship Id="rId4265" Type="http://schemas.openxmlformats.org/officeDocument/2006/relationships/hyperlink" Target="https://twitter.com/UNFCCC/status/993586368294121477/photo/1" TargetMode="External"/><Relationship Id="rId5595" Type="http://schemas.openxmlformats.org/officeDocument/2006/relationships/hyperlink" Target="https://twitter.com/Luminaria98/status/993607878987657216" TargetMode="External"/><Relationship Id="rId4268" Type="http://schemas.openxmlformats.org/officeDocument/2006/relationships/hyperlink" Target="https://twitter.com/ElenaRCrete/status/993596521496096768" TargetMode="External"/><Relationship Id="rId4267" Type="http://schemas.openxmlformats.org/officeDocument/2006/relationships/hyperlink" Target="http://innovatori.mx" TargetMode="External"/><Relationship Id="rId5598" Type="http://schemas.openxmlformats.org/officeDocument/2006/relationships/hyperlink" Target="http://cleanairmomsaction.org" TargetMode="External"/><Relationship Id="rId4269" Type="http://schemas.openxmlformats.org/officeDocument/2006/relationships/hyperlink" Target="https://twitter.com/_Climates/status/993596541041610753" TargetMode="External"/><Relationship Id="rId5599" Type="http://schemas.openxmlformats.org/officeDocument/2006/relationships/hyperlink" Target="https://twitter.com/carlottaclarice/status/993607915440230400" TargetMode="External"/><Relationship Id="rId5581" Type="http://schemas.openxmlformats.org/officeDocument/2006/relationships/hyperlink" Target="https://twitter.com/BevAzevedo/status/993607755389779968" TargetMode="External"/><Relationship Id="rId5582" Type="http://schemas.openxmlformats.org/officeDocument/2006/relationships/hyperlink" Target="https://twitter.com/brandel_sr/status/993607764168626178" TargetMode="External"/><Relationship Id="rId4251" Type="http://schemas.openxmlformats.org/officeDocument/2006/relationships/hyperlink" Target="http://www.Binzagr-Institute.org" TargetMode="External"/><Relationship Id="rId4250" Type="http://schemas.openxmlformats.org/officeDocument/2006/relationships/hyperlink" Target="https://buff.ly/2rmFr4v" TargetMode="External"/><Relationship Id="rId5580" Type="http://schemas.openxmlformats.org/officeDocument/2006/relationships/hyperlink" Target="https://twitter.com/lenmquez/status/993607749836525569" TargetMode="External"/><Relationship Id="rId4253" Type="http://schemas.openxmlformats.org/officeDocument/2006/relationships/hyperlink" Target="http://www.conavi.gob.mx" TargetMode="External"/><Relationship Id="rId5585" Type="http://schemas.openxmlformats.org/officeDocument/2006/relationships/hyperlink" Target="https://twitter.com/BevAzevedo/status/993607788554170368" TargetMode="External"/><Relationship Id="rId4252" Type="http://schemas.openxmlformats.org/officeDocument/2006/relationships/hyperlink" Target="https://twitter.com/JorgeLWolpert/status/993596433340293122" TargetMode="External"/><Relationship Id="rId5586" Type="http://schemas.openxmlformats.org/officeDocument/2006/relationships/hyperlink" Target="https://twitter.com/liv__reed/status/993607810796662784" TargetMode="External"/><Relationship Id="rId4255" Type="http://schemas.openxmlformats.org/officeDocument/2006/relationships/hyperlink" Target="http://sierraclub.org/maryland" TargetMode="External"/><Relationship Id="rId5583" Type="http://schemas.openxmlformats.org/officeDocument/2006/relationships/hyperlink" Target="https://twitter.com/nonamerule1/status/993607769814118401" TargetMode="External"/><Relationship Id="rId4254" Type="http://schemas.openxmlformats.org/officeDocument/2006/relationships/hyperlink" Target="https://twitter.com/sierraclubmd/status/993596467288903680" TargetMode="External"/><Relationship Id="rId5584" Type="http://schemas.openxmlformats.org/officeDocument/2006/relationships/hyperlink" Target="https://twitter.com/roxannelwright/status/993607780954095617" TargetMode="External"/><Relationship Id="rId4257" Type="http://schemas.openxmlformats.org/officeDocument/2006/relationships/hyperlink" Target="http://tu.org" TargetMode="External"/><Relationship Id="rId5589" Type="http://schemas.openxmlformats.org/officeDocument/2006/relationships/hyperlink" Target="https://twitter.com/DebDuhaime/status/993607822301593600" TargetMode="External"/><Relationship Id="rId4256" Type="http://schemas.openxmlformats.org/officeDocument/2006/relationships/hyperlink" Target="https://twitter.com/TroutUnlimited/status/993596489912942592" TargetMode="External"/><Relationship Id="rId4259" Type="http://schemas.openxmlformats.org/officeDocument/2006/relationships/hyperlink" Target="http://www.amaepf.fr/" TargetMode="External"/><Relationship Id="rId5587" Type="http://schemas.openxmlformats.org/officeDocument/2006/relationships/hyperlink" Target="https://twitter.com/SkinFitLife/status/993607817184534529" TargetMode="External"/><Relationship Id="rId4258" Type="http://schemas.openxmlformats.org/officeDocument/2006/relationships/hyperlink" Target="https://twitter.com/amaepf/status/993596488952532994" TargetMode="External"/><Relationship Id="rId5588" Type="http://schemas.openxmlformats.org/officeDocument/2006/relationships/hyperlink" Target="http://skinfitlifestyle.com/" TargetMode="External"/><Relationship Id="rId6902" Type="http://schemas.openxmlformats.org/officeDocument/2006/relationships/hyperlink" Target="https://twitter.com/rachel_yoho/status/993620592464187392" TargetMode="External"/><Relationship Id="rId6903" Type="http://schemas.openxmlformats.org/officeDocument/2006/relationships/hyperlink" Target="http://rachelyoho.com" TargetMode="External"/><Relationship Id="rId6900" Type="http://schemas.openxmlformats.org/officeDocument/2006/relationships/hyperlink" Target="https://twitter.com/timelady/status/993620528937103360" TargetMode="External"/><Relationship Id="rId6901" Type="http://schemas.openxmlformats.org/officeDocument/2006/relationships/hyperlink" Target="http://timelady.com/blog" TargetMode="External"/><Relationship Id="rId6906" Type="http://schemas.openxmlformats.org/officeDocument/2006/relationships/hyperlink" Target="https://twitter.com/brittany_taylor/status/993620694029230080" TargetMode="External"/><Relationship Id="rId6907" Type="http://schemas.openxmlformats.org/officeDocument/2006/relationships/hyperlink" Target="http://quiet-tears.com" TargetMode="External"/><Relationship Id="rId6904" Type="http://schemas.openxmlformats.org/officeDocument/2006/relationships/hyperlink" Target="https://twitter.com/Lycanthrosis/status/993620661917700096" TargetMode="External"/><Relationship Id="rId6905" Type="http://schemas.openxmlformats.org/officeDocument/2006/relationships/hyperlink" Target="https://twitter.com/TomK70/status/993620685871353867" TargetMode="External"/><Relationship Id="rId6908" Type="http://schemas.openxmlformats.org/officeDocument/2006/relationships/hyperlink" Target="https://twitter.com/galzig121/status/993620697451708416" TargetMode="External"/><Relationship Id="rId6909" Type="http://schemas.openxmlformats.org/officeDocument/2006/relationships/hyperlink" Target="https://twitter.com/AmanMarkar/status/993620707161632768" TargetMode="External"/><Relationship Id="rId6924" Type="http://schemas.openxmlformats.org/officeDocument/2006/relationships/hyperlink" Target="https://twitter.com/sodsidian/status/993620792498970625" TargetMode="External"/><Relationship Id="rId6925" Type="http://schemas.openxmlformats.org/officeDocument/2006/relationships/hyperlink" Target="http://paypal.me/alexislost" TargetMode="External"/><Relationship Id="rId6922" Type="http://schemas.openxmlformats.org/officeDocument/2006/relationships/hyperlink" Target="https://twitter.com/B13_suMCovfefe/status/993620775381827584" TargetMode="External"/><Relationship Id="rId6923" Type="http://schemas.openxmlformats.org/officeDocument/2006/relationships/hyperlink" Target="https://twitter.com/OneMetricDylan/status/993620795879501826" TargetMode="External"/><Relationship Id="rId6928" Type="http://schemas.openxmlformats.org/officeDocument/2006/relationships/hyperlink" Target="https://twitter.com/ShowPatience/status/993620855304278016" TargetMode="External"/><Relationship Id="rId6929" Type="http://schemas.openxmlformats.org/officeDocument/2006/relationships/hyperlink" Target="http://www.lumerachalets.com.au" TargetMode="External"/><Relationship Id="rId6926" Type="http://schemas.openxmlformats.org/officeDocument/2006/relationships/hyperlink" Target="https://twitter.com/martinjzammit/status/993620815814901760" TargetMode="External"/><Relationship Id="rId6927" Type="http://schemas.openxmlformats.org/officeDocument/2006/relationships/hyperlink" Target="https://twitter.com/ElPunitor/status/993620846940905472" TargetMode="External"/><Relationship Id="rId409" Type="http://schemas.openxmlformats.org/officeDocument/2006/relationships/hyperlink" Target="https://twitter.com/CANSouthAsia/status/993562771928203264" TargetMode="External"/><Relationship Id="rId404" Type="http://schemas.openxmlformats.org/officeDocument/2006/relationships/hyperlink" Target="https://twitter.com/projectgetreel/status/993562755507470336" TargetMode="External"/><Relationship Id="rId403" Type="http://schemas.openxmlformats.org/officeDocument/2006/relationships/hyperlink" Target="http://www.cbd.int/en/health" TargetMode="External"/><Relationship Id="rId402" Type="http://schemas.openxmlformats.org/officeDocument/2006/relationships/hyperlink" Target="https://twitter.com/EcosystemHealth/status/993562716693463040" TargetMode="External"/><Relationship Id="rId401" Type="http://schemas.openxmlformats.org/officeDocument/2006/relationships/hyperlink" Target="http://smhub.org" TargetMode="External"/><Relationship Id="rId408" Type="http://schemas.openxmlformats.org/officeDocument/2006/relationships/hyperlink" Target="https://tinyletter.com/gfchen" TargetMode="External"/><Relationship Id="rId407" Type="http://schemas.openxmlformats.org/officeDocument/2006/relationships/hyperlink" Target="https://twitter.com/trundlings/status/993562764999315458" TargetMode="External"/><Relationship Id="rId406" Type="http://schemas.openxmlformats.org/officeDocument/2006/relationships/hyperlink" Target="https://twitter.com/vivellen/status/993562763447369729" TargetMode="External"/><Relationship Id="rId405" Type="http://schemas.openxmlformats.org/officeDocument/2006/relationships/hyperlink" Target="http://www.RedPropeller.ca" TargetMode="External"/><Relationship Id="rId400" Type="http://schemas.openxmlformats.org/officeDocument/2006/relationships/hyperlink" Target="https://twitter.com/Social_Media_a6/status/993562701380116482" TargetMode="External"/><Relationship Id="rId6920" Type="http://schemas.openxmlformats.org/officeDocument/2006/relationships/hyperlink" Target="http://www.GreenBiz.com" TargetMode="External"/><Relationship Id="rId6921" Type="http://schemas.openxmlformats.org/officeDocument/2006/relationships/hyperlink" Target="https://twitter.com/NevadaHill/status/993620746638422016" TargetMode="External"/><Relationship Id="rId6913" Type="http://schemas.openxmlformats.org/officeDocument/2006/relationships/hyperlink" Target="http://sackvillerivers.ns.ca/" TargetMode="External"/><Relationship Id="rId6914" Type="http://schemas.openxmlformats.org/officeDocument/2006/relationships/hyperlink" Target="https://twitter.com/grquetin/status/993620732352462848" TargetMode="External"/><Relationship Id="rId6911" Type="http://schemas.openxmlformats.org/officeDocument/2006/relationships/hyperlink" Target="https://twitter.com/CynthiaLesky/status/993620718310100997" TargetMode="External"/><Relationship Id="rId6912" Type="http://schemas.openxmlformats.org/officeDocument/2006/relationships/hyperlink" Target="https://twitter.com/SackvilleRivers/status/993620732809744389" TargetMode="External"/><Relationship Id="rId6917" Type="http://schemas.openxmlformats.org/officeDocument/2006/relationships/hyperlink" Target="https://twitter.com/yksz02/status/993620734516781056" TargetMode="External"/><Relationship Id="rId6918" Type="http://schemas.openxmlformats.org/officeDocument/2006/relationships/hyperlink" Target="https://www.facebook.com/profile.php?id=100011448345084" TargetMode="External"/><Relationship Id="rId6915" Type="http://schemas.openxmlformats.org/officeDocument/2006/relationships/hyperlink" Target="http://www.gregoryrossquetin.com" TargetMode="External"/><Relationship Id="rId6916" Type="http://schemas.openxmlformats.org/officeDocument/2006/relationships/hyperlink" Target="https://twitter.com/peoplearecraz/status/993620730284683264" TargetMode="External"/><Relationship Id="rId6919" Type="http://schemas.openxmlformats.org/officeDocument/2006/relationships/hyperlink" Target="https://twitter.com/GreenBiz/status/993620742716588033" TargetMode="External"/><Relationship Id="rId6910" Type="http://schemas.openxmlformats.org/officeDocument/2006/relationships/hyperlink" Target="https://twitter.com/peoplearecraz/status/993620709862555648" TargetMode="External"/><Relationship Id="rId4327" Type="http://schemas.openxmlformats.org/officeDocument/2006/relationships/hyperlink" Target="https://twitter.com/Ro16364658/status/993596954298015744" TargetMode="External"/><Relationship Id="rId5659" Type="http://schemas.openxmlformats.org/officeDocument/2006/relationships/hyperlink" Target="https://twitter.com/Birdonalift/status/993608374016270338" TargetMode="External"/><Relationship Id="rId4326" Type="http://schemas.openxmlformats.org/officeDocument/2006/relationships/hyperlink" Target="https://twitter.com/akeleven/status/993596947289198592" TargetMode="External"/><Relationship Id="rId4329" Type="http://schemas.openxmlformats.org/officeDocument/2006/relationships/hyperlink" Target="http://northernwoolgatherer.blogspot.com" TargetMode="External"/><Relationship Id="rId5657" Type="http://schemas.openxmlformats.org/officeDocument/2006/relationships/hyperlink" Target="https://twitter.com/RobMcDoogie/status/993608356375007233" TargetMode="External"/><Relationship Id="rId6988" Type="http://schemas.openxmlformats.org/officeDocument/2006/relationships/hyperlink" Target="https://twitter.com/FerolBear/status/993621371589554176" TargetMode="External"/><Relationship Id="rId4328" Type="http://schemas.openxmlformats.org/officeDocument/2006/relationships/hyperlink" Target="https://twitter.com/Sadgrovem/status/993596975697231872" TargetMode="External"/><Relationship Id="rId5658" Type="http://schemas.openxmlformats.org/officeDocument/2006/relationships/hyperlink" Target="https://twitter.com/TheKersee/status/993608363069108225" TargetMode="External"/><Relationship Id="rId6989" Type="http://schemas.openxmlformats.org/officeDocument/2006/relationships/hyperlink" Target="http://www.pier15sanrafael.com" TargetMode="External"/><Relationship Id="rId469" Type="http://schemas.openxmlformats.org/officeDocument/2006/relationships/hyperlink" Target="https://twitter.com/Afialovesyoubac/status/993563293074776065" TargetMode="External"/><Relationship Id="rId468" Type="http://schemas.openxmlformats.org/officeDocument/2006/relationships/hyperlink" Target="https://twitter.com/MarybethJacoby/status/993563259616858112" TargetMode="External"/><Relationship Id="rId467" Type="http://schemas.openxmlformats.org/officeDocument/2006/relationships/hyperlink" Target="http://www.climatemitigation.com" TargetMode="External"/><Relationship Id="rId462" Type="http://schemas.openxmlformats.org/officeDocument/2006/relationships/hyperlink" Target="http://smhub.org" TargetMode="External"/><Relationship Id="rId5651" Type="http://schemas.openxmlformats.org/officeDocument/2006/relationships/hyperlink" Target="https://twitter.com/Miltleroi/status/993608318689185793" TargetMode="External"/><Relationship Id="rId6982" Type="http://schemas.openxmlformats.org/officeDocument/2006/relationships/hyperlink" Target="https://howtocureyourliberalism.com/" TargetMode="External"/><Relationship Id="rId461" Type="http://schemas.openxmlformats.org/officeDocument/2006/relationships/hyperlink" Target="https://twitter.com/Social_Media_cb/status/993563197109100544" TargetMode="External"/><Relationship Id="rId5652" Type="http://schemas.openxmlformats.org/officeDocument/2006/relationships/hyperlink" Target="https://twitter.com/finale_of_seem/timelines/844508398846693376" TargetMode="External"/><Relationship Id="rId6983" Type="http://schemas.openxmlformats.org/officeDocument/2006/relationships/hyperlink" Target="https://twitter.com/itcaughtmyeye/status/993621346713157632" TargetMode="External"/><Relationship Id="rId460" Type="http://schemas.openxmlformats.org/officeDocument/2006/relationships/hyperlink" Target="http://bit.ly/PKPU00" TargetMode="External"/><Relationship Id="rId4321" Type="http://schemas.openxmlformats.org/officeDocument/2006/relationships/hyperlink" Target="https://twitter.com/pjlarks/status/993596883787493376" TargetMode="External"/><Relationship Id="rId6980" Type="http://schemas.openxmlformats.org/officeDocument/2006/relationships/hyperlink" Target="https://twitter.com/GlennVerasco/status/993621339578626048" TargetMode="External"/><Relationship Id="rId4320" Type="http://schemas.openxmlformats.org/officeDocument/2006/relationships/hyperlink" Target="http://hot-topic.co.nz" TargetMode="External"/><Relationship Id="rId5650" Type="http://schemas.openxmlformats.org/officeDocument/2006/relationships/hyperlink" Target="http://www.annecamozzi.com" TargetMode="External"/><Relationship Id="rId6981" Type="http://schemas.openxmlformats.org/officeDocument/2006/relationships/hyperlink" Target="http://HowToCureYourLiberalism.com" TargetMode="External"/><Relationship Id="rId466" Type="http://schemas.openxmlformats.org/officeDocument/2006/relationships/hyperlink" Target="https://twitter.com/rickheede/status/993563254889832448" TargetMode="External"/><Relationship Id="rId4323" Type="http://schemas.openxmlformats.org/officeDocument/2006/relationships/hyperlink" Target="https://twitter.com/SmithEckert13/status/993596899176349696" TargetMode="External"/><Relationship Id="rId5655" Type="http://schemas.openxmlformats.org/officeDocument/2006/relationships/hyperlink" Target="https://twitter.com/suepeac/status/993608346304327680" TargetMode="External"/><Relationship Id="rId6986" Type="http://schemas.openxmlformats.org/officeDocument/2006/relationships/hyperlink" Target="http://tesco.press" TargetMode="External"/><Relationship Id="rId465" Type="http://schemas.openxmlformats.org/officeDocument/2006/relationships/hyperlink" Target="https://twitter.com/bcunningham006/status/993563223684071424" TargetMode="External"/><Relationship Id="rId4322" Type="http://schemas.openxmlformats.org/officeDocument/2006/relationships/hyperlink" Target="https://twitter.com/RaymondZhanglin/status/993596886375325696" TargetMode="External"/><Relationship Id="rId5656" Type="http://schemas.openxmlformats.org/officeDocument/2006/relationships/hyperlink" Target="https://twitter.com/HiddenConserva1/status/993608359709376512" TargetMode="External"/><Relationship Id="rId6987" Type="http://schemas.openxmlformats.org/officeDocument/2006/relationships/hyperlink" Target="https://twitter.com/GuyfleegmanMark/status/993621373716258816" TargetMode="External"/><Relationship Id="rId464" Type="http://schemas.openxmlformats.org/officeDocument/2006/relationships/hyperlink" Target="http://www.gg-greengirls.org" TargetMode="External"/><Relationship Id="rId4325" Type="http://schemas.openxmlformats.org/officeDocument/2006/relationships/hyperlink" Target="https://twitter.com/bopunt46/status/993596910178062336" TargetMode="External"/><Relationship Id="rId5653" Type="http://schemas.openxmlformats.org/officeDocument/2006/relationships/hyperlink" Target="https://twitter.com/souljourner14/status/993608327459409921" TargetMode="External"/><Relationship Id="rId6984" Type="http://schemas.openxmlformats.org/officeDocument/2006/relationships/hyperlink" Target="http://plantedcity.tumblr.com/" TargetMode="External"/><Relationship Id="rId463" Type="http://schemas.openxmlformats.org/officeDocument/2006/relationships/hyperlink" Target="https://twitter.com/MoniqueNtumngia/status/993563219187843072" TargetMode="External"/><Relationship Id="rId4324" Type="http://schemas.openxmlformats.org/officeDocument/2006/relationships/hyperlink" Target="https://twitter.com/MirjamKetting/status/993596908269637636" TargetMode="External"/><Relationship Id="rId5654" Type="http://schemas.openxmlformats.org/officeDocument/2006/relationships/hyperlink" Target="https://twitter.com/DanielLeedrums/status/993608339316756480" TargetMode="External"/><Relationship Id="rId6985" Type="http://schemas.openxmlformats.org/officeDocument/2006/relationships/hyperlink" Target="https://twitter.com/tesco_press/status/993621354313379844" TargetMode="External"/><Relationship Id="rId4316" Type="http://schemas.openxmlformats.org/officeDocument/2006/relationships/hyperlink" Target="http://www.drrd.org.uk" TargetMode="External"/><Relationship Id="rId5648" Type="http://schemas.openxmlformats.org/officeDocument/2006/relationships/hyperlink" Target="https://twitter.com/cdnpoliticojnky/status/993608296140496896" TargetMode="External"/><Relationship Id="rId6979" Type="http://schemas.openxmlformats.org/officeDocument/2006/relationships/hyperlink" Target="http://www.instagram.com/dukefitz" TargetMode="External"/><Relationship Id="rId4315" Type="http://schemas.openxmlformats.org/officeDocument/2006/relationships/hyperlink" Target="https://twitter.com/DRRDynamics/status/993596863772315648" TargetMode="External"/><Relationship Id="rId5649" Type="http://schemas.openxmlformats.org/officeDocument/2006/relationships/hyperlink" Target="https://twitter.com/anne_camozzi/status/993608305699323904" TargetMode="External"/><Relationship Id="rId4318" Type="http://schemas.openxmlformats.org/officeDocument/2006/relationships/hyperlink" Target="http://www.imdb.com/name/nm0013614/?ref_=fn_al_nm_1" TargetMode="External"/><Relationship Id="rId5646" Type="http://schemas.openxmlformats.org/officeDocument/2006/relationships/hyperlink" Target="http://landrights4all.weebly.com/strategy-for-sustainability.html" TargetMode="External"/><Relationship Id="rId6977" Type="http://schemas.openxmlformats.org/officeDocument/2006/relationships/hyperlink" Target="https://www.donaldjtrump.com/" TargetMode="External"/><Relationship Id="rId4317" Type="http://schemas.openxmlformats.org/officeDocument/2006/relationships/hyperlink" Target="https://twitter.com/Hyongbu/status/993596868666916865" TargetMode="External"/><Relationship Id="rId5647" Type="http://schemas.openxmlformats.org/officeDocument/2006/relationships/hyperlink" Target="https://twitter.com/VBookWyrm/status/993608283066961922" TargetMode="External"/><Relationship Id="rId6978" Type="http://schemas.openxmlformats.org/officeDocument/2006/relationships/hyperlink" Target="https://twitter.com/Duke_fitz/status/993621335959097344" TargetMode="External"/><Relationship Id="rId4319" Type="http://schemas.openxmlformats.org/officeDocument/2006/relationships/hyperlink" Target="https://twitter.com/hottopicnz/status/993596876761935872" TargetMode="External"/><Relationship Id="rId459" Type="http://schemas.openxmlformats.org/officeDocument/2006/relationships/hyperlink" Target="https://twitter.com/scott_olson/status/993563189488115712" TargetMode="External"/><Relationship Id="rId458" Type="http://schemas.openxmlformats.org/officeDocument/2006/relationships/hyperlink" Target="http://www.looptworks.com" TargetMode="External"/><Relationship Id="rId457" Type="http://schemas.openxmlformats.org/officeDocument/2006/relationships/hyperlink" Target="https://twitter.com/looptworks/status/993563168365572096" TargetMode="External"/><Relationship Id="rId456" Type="http://schemas.openxmlformats.org/officeDocument/2006/relationships/hyperlink" Target="https://twitter.com/snyder777/status/993563155841331201" TargetMode="External"/><Relationship Id="rId451" Type="http://schemas.openxmlformats.org/officeDocument/2006/relationships/hyperlink" Target="https://amandanicole487.blogspot.com/" TargetMode="External"/><Relationship Id="rId5640" Type="http://schemas.openxmlformats.org/officeDocument/2006/relationships/hyperlink" Target="https://twitter.com/MrIrianKomar/status/993608234928934912" TargetMode="External"/><Relationship Id="rId6971" Type="http://schemas.openxmlformats.org/officeDocument/2006/relationships/hyperlink" Target="https://twitter.com/FarhatR3/status/993621306208849921" TargetMode="External"/><Relationship Id="rId450" Type="http://schemas.openxmlformats.org/officeDocument/2006/relationships/hyperlink" Target="https://twitter.com/AmandaNicole487/status/993563129748471808" TargetMode="External"/><Relationship Id="rId5641" Type="http://schemas.openxmlformats.org/officeDocument/2006/relationships/hyperlink" Target="https://twitter.com/calgarygrit/status/993608239496531969" TargetMode="External"/><Relationship Id="rId6972" Type="http://schemas.openxmlformats.org/officeDocument/2006/relationships/hyperlink" Target="https://twitter.com/GeoffONeil/status/993621311669719041" TargetMode="External"/><Relationship Id="rId4310" Type="http://schemas.openxmlformats.org/officeDocument/2006/relationships/hyperlink" Target="http://www.talenteco.events" TargetMode="External"/><Relationship Id="rId6970" Type="http://schemas.openxmlformats.org/officeDocument/2006/relationships/hyperlink" Target="https://twitter.com/LastGreatPoet/status/993621306699599877" TargetMode="External"/><Relationship Id="rId455" Type="http://schemas.openxmlformats.org/officeDocument/2006/relationships/hyperlink" Target="https://twitter.com/jwarnercmc/status/993563151445757952" TargetMode="External"/><Relationship Id="rId4312" Type="http://schemas.openxmlformats.org/officeDocument/2006/relationships/hyperlink" Target="http://www.terreform.info/mission/" TargetMode="External"/><Relationship Id="rId5644" Type="http://schemas.openxmlformats.org/officeDocument/2006/relationships/hyperlink" Target="https://twitter.com/Calculator60/status/993608251601076224" TargetMode="External"/><Relationship Id="rId6975" Type="http://schemas.openxmlformats.org/officeDocument/2006/relationships/hyperlink" Target="https://ctt.ec/CA2tT+" TargetMode="External"/><Relationship Id="rId454" Type="http://schemas.openxmlformats.org/officeDocument/2006/relationships/hyperlink" Target="https://twitter.com/AndersonIleene/status/993563145368055809" TargetMode="External"/><Relationship Id="rId4311" Type="http://schemas.openxmlformats.org/officeDocument/2006/relationships/hyperlink" Target="https://twitter.com/TerreformUR/status/993596827416059907" TargetMode="External"/><Relationship Id="rId5645" Type="http://schemas.openxmlformats.org/officeDocument/2006/relationships/hyperlink" Target="https://twitter.com/landrights4all/status/993608283700133888" TargetMode="External"/><Relationship Id="rId6976" Type="http://schemas.openxmlformats.org/officeDocument/2006/relationships/hyperlink" Target="https://twitter.com/go_merika/status/993621328249868288" TargetMode="External"/><Relationship Id="rId453" Type="http://schemas.openxmlformats.org/officeDocument/2006/relationships/hyperlink" Target="http://politicalhat.com" TargetMode="External"/><Relationship Id="rId4314" Type="http://schemas.openxmlformats.org/officeDocument/2006/relationships/hyperlink" Target="https://twitter.com/GlblCtznCAN/status/993596835456602112" TargetMode="External"/><Relationship Id="rId5642" Type="http://schemas.openxmlformats.org/officeDocument/2006/relationships/hyperlink" Target="http://www.calgarygrit.ca" TargetMode="External"/><Relationship Id="rId6973" Type="http://schemas.openxmlformats.org/officeDocument/2006/relationships/hyperlink" Target="https://soundcloud.com/blotroundtable" TargetMode="External"/><Relationship Id="rId452" Type="http://schemas.openxmlformats.org/officeDocument/2006/relationships/hyperlink" Target="https://twitter.com/ThePoliticalHat/status/993563147972759553" TargetMode="External"/><Relationship Id="rId4313" Type="http://schemas.openxmlformats.org/officeDocument/2006/relationships/hyperlink" Target="https://twitter.com/ranman09/status/993596829735505920" TargetMode="External"/><Relationship Id="rId5643" Type="http://schemas.openxmlformats.org/officeDocument/2006/relationships/hyperlink" Target="https://twitter.com/loumcrawford/status/993608245594894338" TargetMode="External"/><Relationship Id="rId6974" Type="http://schemas.openxmlformats.org/officeDocument/2006/relationships/hyperlink" Target="https://twitter.com/bosguyinatl/status/993621307991449601" TargetMode="External"/><Relationship Id="rId3018" Type="http://schemas.openxmlformats.org/officeDocument/2006/relationships/hyperlink" Target="http://wendyrwyatt.blogspot.com/" TargetMode="External"/><Relationship Id="rId4349" Type="http://schemas.openxmlformats.org/officeDocument/2006/relationships/hyperlink" Target="http://bacigalupe.wordpress.com" TargetMode="External"/><Relationship Id="rId3017" Type="http://schemas.openxmlformats.org/officeDocument/2006/relationships/hyperlink" Target="https://twitter.com/TurtleWoman777/status/993585414425505792" TargetMode="External"/><Relationship Id="rId4348" Type="http://schemas.openxmlformats.org/officeDocument/2006/relationships/hyperlink" Target="https://twitter.com/bacigalupe/status/993597115711606786" TargetMode="External"/><Relationship Id="rId5679" Type="http://schemas.openxmlformats.org/officeDocument/2006/relationships/hyperlink" Target="https://twitter.com/Nickfromlb/status/993608510196731906" TargetMode="External"/><Relationship Id="rId3019" Type="http://schemas.openxmlformats.org/officeDocument/2006/relationships/hyperlink" Target="https://twitter.com/WilliamTeach/status/993585417432780800" TargetMode="External"/><Relationship Id="rId491" Type="http://schemas.openxmlformats.org/officeDocument/2006/relationships/hyperlink" Target="https://twitter.com/annemariayritys/status/993563404362309632/photo/1" TargetMode="External"/><Relationship Id="rId490" Type="http://schemas.openxmlformats.org/officeDocument/2006/relationships/hyperlink" Target="https://twitter.com/annemariayritys/status/993563404362309632" TargetMode="External"/><Relationship Id="rId489" Type="http://schemas.openxmlformats.org/officeDocument/2006/relationships/hyperlink" Target="https://twitter.com/curlsandkelly/status/993563385210880002" TargetMode="External"/><Relationship Id="rId5670" Type="http://schemas.openxmlformats.org/officeDocument/2006/relationships/hyperlink" Target="https://twitter.com/dlaroche/status/993608422246551555" TargetMode="External"/><Relationship Id="rId484" Type="http://schemas.openxmlformats.org/officeDocument/2006/relationships/hyperlink" Target="https://twitter.com/mcyost/status/993563366408048640" TargetMode="External"/><Relationship Id="rId3010" Type="http://schemas.openxmlformats.org/officeDocument/2006/relationships/hyperlink" Target="https://twitter.com/shwnski/status/993585337292107776" TargetMode="External"/><Relationship Id="rId4341" Type="http://schemas.openxmlformats.org/officeDocument/2006/relationships/hyperlink" Target="https://twitter.com/emelinej1/status/993597101018963969" TargetMode="External"/><Relationship Id="rId5673" Type="http://schemas.openxmlformats.org/officeDocument/2006/relationships/hyperlink" Target="https://www.washingtontimes.com/news/2018/may/7/climate-skeptics-more-eco-friendly-global-warming-/" TargetMode="External"/><Relationship Id="rId483" Type="http://schemas.openxmlformats.org/officeDocument/2006/relationships/hyperlink" Target="https://twitter.com/DonnaLu55/status/993563356484263936" TargetMode="External"/><Relationship Id="rId4340" Type="http://schemas.openxmlformats.org/officeDocument/2006/relationships/hyperlink" Target="https://changeforclimate.ca/" TargetMode="External"/><Relationship Id="rId5674" Type="http://schemas.openxmlformats.org/officeDocument/2006/relationships/hyperlink" Target="https://twitter.com/cryptickychicky/status/993608452164370432" TargetMode="External"/><Relationship Id="rId482" Type="http://schemas.openxmlformats.org/officeDocument/2006/relationships/hyperlink" Target="http://www.sciencemag.org" TargetMode="External"/><Relationship Id="rId3012" Type="http://schemas.openxmlformats.org/officeDocument/2006/relationships/hyperlink" Target="https://twitter.com/pjbowles4/status/993585368275521537" TargetMode="External"/><Relationship Id="rId4343" Type="http://schemas.openxmlformats.org/officeDocument/2006/relationships/hyperlink" Target="https://twitter.com/PrebblePhilip/status/993597104961609729" TargetMode="External"/><Relationship Id="rId5671" Type="http://schemas.openxmlformats.org/officeDocument/2006/relationships/hyperlink" Target="https://twitter.com/adskankster/status/993608448423194629" TargetMode="External"/><Relationship Id="rId481" Type="http://schemas.openxmlformats.org/officeDocument/2006/relationships/hyperlink" Target="https://twitter.com/sciencemagazine/status/993563351170109440" TargetMode="External"/><Relationship Id="rId3011" Type="http://schemas.openxmlformats.org/officeDocument/2006/relationships/hyperlink" Target="https://twitter.com/reppinin/status/993585346381262849" TargetMode="External"/><Relationship Id="rId4342" Type="http://schemas.openxmlformats.org/officeDocument/2006/relationships/hyperlink" Target="http://about.me/emelinej1" TargetMode="External"/><Relationship Id="rId5672" Type="http://schemas.openxmlformats.org/officeDocument/2006/relationships/hyperlink" Target="https://twitter.com/Fakten_und_Zahl/status/993608455310135296" TargetMode="External"/><Relationship Id="rId488" Type="http://schemas.openxmlformats.org/officeDocument/2006/relationships/hyperlink" Target="http://www.leeroybarnes.com" TargetMode="External"/><Relationship Id="rId3014" Type="http://schemas.openxmlformats.org/officeDocument/2006/relationships/hyperlink" Target="https://twitter.com/TurtleWoman777/status/993585386814308352" TargetMode="External"/><Relationship Id="rId4345" Type="http://schemas.openxmlformats.org/officeDocument/2006/relationships/hyperlink" Target="http://collinjfoster.com" TargetMode="External"/><Relationship Id="rId5677" Type="http://schemas.openxmlformats.org/officeDocument/2006/relationships/hyperlink" Target="https://twitter.com/fuckoshima311/status/993608488399069186" TargetMode="External"/><Relationship Id="rId487" Type="http://schemas.openxmlformats.org/officeDocument/2006/relationships/hyperlink" Target="https://twitter.com/LeeroyBarnes/status/993563386196758531" TargetMode="External"/><Relationship Id="rId3013" Type="http://schemas.openxmlformats.org/officeDocument/2006/relationships/hyperlink" Target="http://Gab.ai/TXPA" TargetMode="External"/><Relationship Id="rId4344" Type="http://schemas.openxmlformats.org/officeDocument/2006/relationships/hyperlink" Target="https://twitter.com/CollinJFoster/status/993597108358926337" TargetMode="External"/><Relationship Id="rId5678" Type="http://schemas.openxmlformats.org/officeDocument/2006/relationships/hyperlink" Target="http://Facebook.com/yusuf.saiedi" TargetMode="External"/><Relationship Id="rId486" Type="http://schemas.openxmlformats.org/officeDocument/2006/relationships/hyperlink" Target="http://Instagram.com/brielle.jpg/" TargetMode="External"/><Relationship Id="rId3016" Type="http://schemas.openxmlformats.org/officeDocument/2006/relationships/hyperlink" Target="https://twitter.com/FireFanMVP/status/993585408830263297" TargetMode="External"/><Relationship Id="rId4347" Type="http://schemas.openxmlformats.org/officeDocument/2006/relationships/hyperlink" Target="http://www.therootsolutions.org/" TargetMode="External"/><Relationship Id="rId5675" Type="http://schemas.openxmlformats.org/officeDocument/2006/relationships/hyperlink" Target="https://twitter.com/leftsidestoryUS/status/993608459819069441" TargetMode="External"/><Relationship Id="rId485" Type="http://schemas.openxmlformats.org/officeDocument/2006/relationships/hyperlink" Target="https://twitter.com/nappychild_/status/993563369578942466" TargetMode="External"/><Relationship Id="rId3015" Type="http://schemas.openxmlformats.org/officeDocument/2006/relationships/hyperlink" Target="http://wendyrwyatt.blogspot.com/" TargetMode="External"/><Relationship Id="rId4346" Type="http://schemas.openxmlformats.org/officeDocument/2006/relationships/hyperlink" Target="https://twitter.com/Root_Solutions/status/993597111429025792" TargetMode="External"/><Relationship Id="rId5676" Type="http://schemas.openxmlformats.org/officeDocument/2006/relationships/hyperlink" Target="https://twitter.com/etellurian/status/993608482606624768" TargetMode="External"/><Relationship Id="rId3007" Type="http://schemas.openxmlformats.org/officeDocument/2006/relationships/hyperlink" Target="http://www.vox.com/authors/david-roberts" TargetMode="External"/><Relationship Id="rId4338" Type="http://schemas.openxmlformats.org/officeDocument/2006/relationships/hyperlink" Target="https://twitter.com/kateylildad/status/993597081116852229" TargetMode="External"/><Relationship Id="rId3006" Type="http://schemas.openxmlformats.org/officeDocument/2006/relationships/hyperlink" Target="https://twitter.com/drvox/status/993585287535063041" TargetMode="External"/><Relationship Id="rId4337" Type="http://schemas.openxmlformats.org/officeDocument/2006/relationships/hyperlink" Target="https://www.facebook.com/Alt.Hurricane/" TargetMode="External"/><Relationship Id="rId3009" Type="http://schemas.openxmlformats.org/officeDocument/2006/relationships/hyperlink" Target="http://www.bedlampublishing.com" TargetMode="External"/><Relationship Id="rId5668" Type="http://schemas.openxmlformats.org/officeDocument/2006/relationships/hyperlink" Target="https://twitter.com/LeddySetGo/status/993608415824855040" TargetMode="External"/><Relationship Id="rId6999" Type="http://schemas.openxmlformats.org/officeDocument/2006/relationships/hyperlink" Target="http://nigguraths.wordpress.com" TargetMode="External"/><Relationship Id="rId3008" Type="http://schemas.openxmlformats.org/officeDocument/2006/relationships/hyperlink" Target="https://twitter.com/jsbedlam/status/993585320141639680" TargetMode="External"/><Relationship Id="rId4339" Type="http://schemas.openxmlformats.org/officeDocument/2006/relationships/hyperlink" Target="https://twitter.com/YEGclimate/status/993597079413968896" TargetMode="External"/><Relationship Id="rId5669" Type="http://schemas.openxmlformats.org/officeDocument/2006/relationships/hyperlink" Target="http://facebook.com/LeddySetGo" TargetMode="External"/><Relationship Id="rId480" Type="http://schemas.openxmlformats.org/officeDocument/2006/relationships/hyperlink" Target="http://www.ppt.on.ca/" TargetMode="External"/><Relationship Id="rId479" Type="http://schemas.openxmlformats.org/officeDocument/2006/relationships/hyperlink" Target="https://twitter.com/PPofTO/status/993563327854010368/photo/1" TargetMode="External"/><Relationship Id="rId478" Type="http://schemas.openxmlformats.org/officeDocument/2006/relationships/hyperlink" Target="https://twitter.com/PPofTO/status/993563327854010368" TargetMode="External"/><Relationship Id="rId6990" Type="http://schemas.openxmlformats.org/officeDocument/2006/relationships/hyperlink" Target="https://twitter.com/greenfield855/status/993621389923028992" TargetMode="External"/><Relationship Id="rId473" Type="http://schemas.openxmlformats.org/officeDocument/2006/relationships/hyperlink" Target="https://twitter.com/diego_maidana1/status/993563307784134656" TargetMode="External"/><Relationship Id="rId4330" Type="http://schemas.openxmlformats.org/officeDocument/2006/relationships/hyperlink" Target="https://twitter.com/ranman09/status/993596985117696000" TargetMode="External"/><Relationship Id="rId5662" Type="http://schemas.openxmlformats.org/officeDocument/2006/relationships/hyperlink" Target="https://twitter.com/KazzasT/status/993608389161771008" TargetMode="External"/><Relationship Id="rId6993" Type="http://schemas.openxmlformats.org/officeDocument/2006/relationships/hyperlink" Target="https://twitter.com/AngelaKrebs444/status/993621439163940864" TargetMode="External"/><Relationship Id="rId472" Type="http://schemas.openxmlformats.org/officeDocument/2006/relationships/hyperlink" Target="https://twitter.com/diego_maidana1/status/993563307876540417" TargetMode="External"/><Relationship Id="rId5663" Type="http://schemas.openxmlformats.org/officeDocument/2006/relationships/hyperlink" Target="https://twitter.com/MrMartinWitty/status/993608395465854976" TargetMode="External"/><Relationship Id="rId6994" Type="http://schemas.openxmlformats.org/officeDocument/2006/relationships/hyperlink" Target="https://twitter.com/FarhatR3/status/993621463935660032" TargetMode="External"/><Relationship Id="rId471" Type="http://schemas.openxmlformats.org/officeDocument/2006/relationships/hyperlink" Target="https://twitter.com/carstarr6/status/993563307901517825" TargetMode="External"/><Relationship Id="rId3001" Type="http://schemas.openxmlformats.org/officeDocument/2006/relationships/hyperlink" Target="https://twitter.com/BobSmit16686384/status/993585274360774656" TargetMode="External"/><Relationship Id="rId4332" Type="http://schemas.openxmlformats.org/officeDocument/2006/relationships/hyperlink" Target="https://twitter.com/DeweyBueno/status/993596990104768513" TargetMode="External"/><Relationship Id="rId5660" Type="http://schemas.openxmlformats.org/officeDocument/2006/relationships/hyperlink" Target="https://twitter.com/andrew_harmer/status/993608382710976525" TargetMode="External"/><Relationship Id="rId6991" Type="http://schemas.openxmlformats.org/officeDocument/2006/relationships/hyperlink" Target="https://twitter.com/cadmaris/status/993621393400123392" TargetMode="External"/><Relationship Id="rId470" Type="http://schemas.openxmlformats.org/officeDocument/2006/relationships/hyperlink" Target="https://twitter.com/dr_mike91/status/993563302289604608" TargetMode="External"/><Relationship Id="rId3000" Type="http://schemas.openxmlformats.org/officeDocument/2006/relationships/hyperlink" Target="http://ijclark.infoism.co.uk/" TargetMode="External"/><Relationship Id="rId4331" Type="http://schemas.openxmlformats.org/officeDocument/2006/relationships/hyperlink" Target="https://twitter.com/njm4250/status/993596985071501312" TargetMode="External"/><Relationship Id="rId5661" Type="http://schemas.openxmlformats.org/officeDocument/2006/relationships/hyperlink" Target="http://andrewharmer.org" TargetMode="External"/><Relationship Id="rId6992" Type="http://schemas.openxmlformats.org/officeDocument/2006/relationships/hyperlink" Target="https://twitter.com/madje28/status/993621402199572480" TargetMode="External"/><Relationship Id="rId477" Type="http://schemas.openxmlformats.org/officeDocument/2006/relationships/hyperlink" Target="https://twitter.com/LauraM44/status/993563322145562624" TargetMode="External"/><Relationship Id="rId3003" Type="http://schemas.openxmlformats.org/officeDocument/2006/relationships/hyperlink" Target="https://twitter.com/Davidxvx/status/993585288487170048" TargetMode="External"/><Relationship Id="rId4334" Type="http://schemas.openxmlformats.org/officeDocument/2006/relationships/hyperlink" Target="http://lesleyirwing.wix.com/foolsonhorses" TargetMode="External"/><Relationship Id="rId5666" Type="http://schemas.openxmlformats.org/officeDocument/2006/relationships/hyperlink" Target="https://twitter.com/ReWorksYYC/status/993608409575378944" TargetMode="External"/><Relationship Id="rId6997" Type="http://schemas.openxmlformats.org/officeDocument/2006/relationships/hyperlink" Target="http://owlinthewood.com" TargetMode="External"/><Relationship Id="rId476" Type="http://schemas.openxmlformats.org/officeDocument/2006/relationships/hyperlink" Target="https://twitter.com/PugPerry/status/993563321218555905" TargetMode="External"/><Relationship Id="rId3002" Type="http://schemas.openxmlformats.org/officeDocument/2006/relationships/hyperlink" Target="https://twitter.com/nancybullyboss/status/993585279054368769" TargetMode="External"/><Relationship Id="rId4333" Type="http://schemas.openxmlformats.org/officeDocument/2006/relationships/hyperlink" Target="https://twitter.com/markirwing/status/993596995012104193" TargetMode="External"/><Relationship Id="rId5667" Type="http://schemas.openxmlformats.org/officeDocument/2006/relationships/hyperlink" Target="http://www.shopreworks.ca" TargetMode="External"/><Relationship Id="rId6998" Type="http://schemas.openxmlformats.org/officeDocument/2006/relationships/hyperlink" Target="https://twitter.com/shubclimate/status/993621491072806918" TargetMode="External"/><Relationship Id="rId475" Type="http://schemas.openxmlformats.org/officeDocument/2006/relationships/hyperlink" Target="http://yoembryo.blogspot.se/" TargetMode="External"/><Relationship Id="rId3005" Type="http://schemas.openxmlformats.org/officeDocument/2006/relationships/hyperlink" Target="https://twitter.com/kadysee/status/993585288281669632" TargetMode="External"/><Relationship Id="rId4336" Type="http://schemas.openxmlformats.org/officeDocument/2006/relationships/hyperlink" Target="https://twitter.com/netgk/status/993597075794419712" TargetMode="External"/><Relationship Id="rId5664" Type="http://schemas.openxmlformats.org/officeDocument/2006/relationships/hyperlink" Target="https://twitter.com/txtianmiller/status/993608403187482624" TargetMode="External"/><Relationship Id="rId6995" Type="http://schemas.openxmlformats.org/officeDocument/2006/relationships/hyperlink" Target="https://twitter.com/Carolmac80/status/993621481623048193" TargetMode="External"/><Relationship Id="rId474" Type="http://schemas.openxmlformats.org/officeDocument/2006/relationships/hyperlink" Target="https://twitter.com/MagnusCarlbring/status/993563314583195648" TargetMode="External"/><Relationship Id="rId3004" Type="http://schemas.openxmlformats.org/officeDocument/2006/relationships/hyperlink" Target="http://www.davidtong.co.nz" TargetMode="External"/><Relationship Id="rId4335" Type="http://schemas.openxmlformats.org/officeDocument/2006/relationships/hyperlink" Target="https://twitter.com/lintner/status/993597009927069702" TargetMode="External"/><Relationship Id="rId5665" Type="http://schemas.openxmlformats.org/officeDocument/2006/relationships/hyperlink" Target="http://www.propublica.org" TargetMode="External"/><Relationship Id="rId6996" Type="http://schemas.openxmlformats.org/officeDocument/2006/relationships/hyperlink" Target="https://twitter.com/theowlinthewood/status/993621481299963905" TargetMode="External"/><Relationship Id="rId5615" Type="http://schemas.openxmlformats.org/officeDocument/2006/relationships/hyperlink" Target="https://twitter.com/DharmaSub/status/993608026882887680" TargetMode="External"/><Relationship Id="rId6946" Type="http://schemas.openxmlformats.org/officeDocument/2006/relationships/hyperlink" Target="https://www.scientificamerican.com/article/caribbean-island-nations-cite-u-s-report-at-climate-change-talks/" TargetMode="External"/><Relationship Id="rId5616" Type="http://schemas.openxmlformats.org/officeDocument/2006/relationships/hyperlink" Target="http://lostdharmachronicles.tumblr.com/" TargetMode="External"/><Relationship Id="rId6947" Type="http://schemas.openxmlformats.org/officeDocument/2006/relationships/hyperlink" Target="https://twitter.com/Fattman619/status/993621142421188608" TargetMode="External"/><Relationship Id="rId5613" Type="http://schemas.openxmlformats.org/officeDocument/2006/relationships/hyperlink" Target="http://www.laobserved.com" TargetMode="External"/><Relationship Id="rId6944" Type="http://schemas.openxmlformats.org/officeDocument/2006/relationships/hyperlink" Target="https://twitter.com/ChristiAnne67/status/993621138285694976" TargetMode="External"/><Relationship Id="rId5614" Type="http://schemas.openxmlformats.org/officeDocument/2006/relationships/hyperlink" Target="https://twitter.com/ShiraLanger/status/993607999968239617" TargetMode="External"/><Relationship Id="rId6945" Type="http://schemas.openxmlformats.org/officeDocument/2006/relationships/hyperlink" Target="https://twitter.com/ChristiAnne67/status/993621138285694976/photo/1" TargetMode="External"/><Relationship Id="rId5619" Type="http://schemas.openxmlformats.org/officeDocument/2006/relationships/hyperlink" Target="https://twitter.com/OpposingLogic/status/993608060894621696" TargetMode="External"/><Relationship Id="rId5617" Type="http://schemas.openxmlformats.org/officeDocument/2006/relationships/hyperlink" Target="https://twitter.com/HannahKanupp/status/993608028527218691" TargetMode="External"/><Relationship Id="rId6948" Type="http://schemas.openxmlformats.org/officeDocument/2006/relationships/hyperlink" Target="https://twitter.com/rosfler_fuller/status/993621171579965440" TargetMode="External"/><Relationship Id="rId5618" Type="http://schemas.openxmlformats.org/officeDocument/2006/relationships/hyperlink" Target="https://twitter.com/summerwilkins36/status/993608052984176641" TargetMode="External"/><Relationship Id="rId6949" Type="http://schemas.openxmlformats.org/officeDocument/2006/relationships/hyperlink" Target="https://twitter.com/Shipmaster81/status/993621180379750400" TargetMode="External"/><Relationship Id="rId426" Type="http://schemas.openxmlformats.org/officeDocument/2006/relationships/hyperlink" Target="http://blogs.ei.columbia.edu/2018/01/05/mpa-esp-18-mima-mendoza-spearheading-change-typhoon-ketsana/" TargetMode="External"/><Relationship Id="rId425" Type="http://schemas.openxmlformats.org/officeDocument/2006/relationships/hyperlink" Target="https://twitter.com/ironmima/status/993562929357377536" TargetMode="External"/><Relationship Id="rId424" Type="http://schemas.openxmlformats.org/officeDocument/2006/relationships/hyperlink" Target="https://twitter.com/IbuPertiwi_/status/993562929789358081" TargetMode="External"/><Relationship Id="rId423" Type="http://schemas.openxmlformats.org/officeDocument/2006/relationships/hyperlink" Target="http://www.27four.com" TargetMode="External"/><Relationship Id="rId429" Type="http://schemas.openxmlformats.org/officeDocument/2006/relationships/hyperlink" Target="https://twitter.com/madisoncfreeman/status/993562971875004416" TargetMode="External"/><Relationship Id="rId428" Type="http://schemas.openxmlformats.org/officeDocument/2006/relationships/hyperlink" Target="https://prescient.info/xnuvT561/" TargetMode="External"/><Relationship Id="rId427" Type="http://schemas.openxmlformats.org/officeDocument/2006/relationships/hyperlink" Target="https://twitter.com/MalineePompinit/status/993562933526482944" TargetMode="External"/><Relationship Id="rId422" Type="http://schemas.openxmlformats.org/officeDocument/2006/relationships/hyperlink" Target="https://twitter.com/Fatima_Vawda/status/993562903918899200" TargetMode="External"/><Relationship Id="rId5611" Type="http://schemas.openxmlformats.org/officeDocument/2006/relationships/hyperlink" Target="https://www.exteriors.ad" TargetMode="External"/><Relationship Id="rId6942" Type="http://schemas.openxmlformats.org/officeDocument/2006/relationships/hyperlink" Target="https://twitter.com/FarhatR3/status/993621047680425988" TargetMode="External"/><Relationship Id="rId421" Type="http://schemas.openxmlformats.org/officeDocument/2006/relationships/hyperlink" Target="http://www.suilebhan.com" TargetMode="External"/><Relationship Id="rId5612" Type="http://schemas.openxmlformats.org/officeDocument/2006/relationships/hyperlink" Target="https://twitter.com/LAObserved/status/993608003310899200" TargetMode="External"/><Relationship Id="rId6943" Type="http://schemas.openxmlformats.org/officeDocument/2006/relationships/hyperlink" Target="https://twitter.com/d2mac420/status/993621076558004224" TargetMode="External"/><Relationship Id="rId420" Type="http://schemas.openxmlformats.org/officeDocument/2006/relationships/hyperlink" Target="https://twitter.com/GwydionS/status/993562891705085953" TargetMode="External"/><Relationship Id="rId6940" Type="http://schemas.openxmlformats.org/officeDocument/2006/relationships/hyperlink" Target="https://twitter.com/OmnipresentSoul/status/993621012427214849" TargetMode="External"/><Relationship Id="rId5610" Type="http://schemas.openxmlformats.org/officeDocument/2006/relationships/hyperlink" Target="https://twitter.com/mubachfont/status/993607988274483200" TargetMode="External"/><Relationship Id="rId6941" Type="http://schemas.openxmlformats.org/officeDocument/2006/relationships/hyperlink" Target="http://pornhub.com" TargetMode="External"/><Relationship Id="rId5604" Type="http://schemas.openxmlformats.org/officeDocument/2006/relationships/hyperlink" Target="https://youtu.be/3_VydFQmtZ8" TargetMode="External"/><Relationship Id="rId6935" Type="http://schemas.openxmlformats.org/officeDocument/2006/relationships/hyperlink" Target="https://twitter.com/oddhanfoo/status/993620955334246400" TargetMode="External"/><Relationship Id="rId5605" Type="http://schemas.openxmlformats.org/officeDocument/2006/relationships/hyperlink" Target="https://twitter.com/angrynationalis/status/993607965344055296" TargetMode="External"/><Relationship Id="rId6936" Type="http://schemas.openxmlformats.org/officeDocument/2006/relationships/hyperlink" Target="https://twitter.com/erdegrey/status/993620965853609984" TargetMode="External"/><Relationship Id="rId5602" Type="http://schemas.openxmlformats.org/officeDocument/2006/relationships/hyperlink" Target="http://www.staggeringbeauty.com" TargetMode="External"/><Relationship Id="rId6933" Type="http://schemas.openxmlformats.org/officeDocument/2006/relationships/hyperlink" Target="https://twitter.com/DaPro63/status/993620927370878976" TargetMode="External"/><Relationship Id="rId5603" Type="http://schemas.openxmlformats.org/officeDocument/2006/relationships/hyperlink" Target="https://twitter.com/BenShipbuilder/status/993607955399565318" TargetMode="External"/><Relationship Id="rId6934" Type="http://schemas.openxmlformats.org/officeDocument/2006/relationships/hyperlink" Target="https://twitter.com/eaglesoccoach/status/993620930881556486" TargetMode="External"/><Relationship Id="rId5608" Type="http://schemas.openxmlformats.org/officeDocument/2006/relationships/hyperlink" Target="https://twitter.com/twguille/status/993607984000401413" TargetMode="External"/><Relationship Id="rId6939" Type="http://schemas.openxmlformats.org/officeDocument/2006/relationships/hyperlink" Target="https://twitter.com/tylermeredith/status/993620998720294912" TargetMode="External"/><Relationship Id="rId5609" Type="http://schemas.openxmlformats.org/officeDocument/2006/relationships/hyperlink" Target="https://twitter.com/OskieOckham/status/993607989260144643" TargetMode="External"/><Relationship Id="rId5606" Type="http://schemas.openxmlformats.org/officeDocument/2006/relationships/hyperlink" Target="https://twitter.com/DigitalScurf/status/993607962794045440" TargetMode="External"/><Relationship Id="rId6937" Type="http://schemas.openxmlformats.org/officeDocument/2006/relationships/hyperlink" Target="http://erdegrey.com" TargetMode="External"/><Relationship Id="rId5607" Type="http://schemas.openxmlformats.org/officeDocument/2006/relationships/hyperlink" Target="https://twitter.com/Realistology/status/993607979592306689" TargetMode="External"/><Relationship Id="rId6938" Type="http://schemas.openxmlformats.org/officeDocument/2006/relationships/hyperlink" Target="https://twitter.com/PeterBell7/status/993620965295767552" TargetMode="External"/><Relationship Id="rId415" Type="http://schemas.openxmlformats.org/officeDocument/2006/relationships/hyperlink" Target="https://twitter.com/XrayJessi/status/993562847161540613" TargetMode="External"/><Relationship Id="rId414" Type="http://schemas.openxmlformats.org/officeDocument/2006/relationships/hyperlink" Target="https://t.co/WVIi8Nmdju" TargetMode="External"/><Relationship Id="rId413" Type="http://schemas.openxmlformats.org/officeDocument/2006/relationships/hyperlink" Target="https://twitter.com/ian_c_bell/status/993562818699055105" TargetMode="External"/><Relationship Id="rId412" Type="http://schemas.openxmlformats.org/officeDocument/2006/relationships/hyperlink" Target="https://twitter.com/hardikng82/status/993562806782906368" TargetMode="External"/><Relationship Id="rId419" Type="http://schemas.openxmlformats.org/officeDocument/2006/relationships/hyperlink" Target="https://twitter.com/Pam88am/status/993562892627775489" TargetMode="External"/><Relationship Id="rId418" Type="http://schemas.openxmlformats.org/officeDocument/2006/relationships/hyperlink" Target="https://twitter.com/janvandekamp81/status/993562893424713728" TargetMode="External"/><Relationship Id="rId417" Type="http://schemas.openxmlformats.org/officeDocument/2006/relationships/hyperlink" Target="http://www.kunoacattle.com" TargetMode="External"/><Relationship Id="rId416" Type="http://schemas.openxmlformats.org/officeDocument/2006/relationships/hyperlink" Target="https://twitter.com/kunoacattle/status/993562864530153472" TargetMode="External"/><Relationship Id="rId411" Type="http://schemas.openxmlformats.org/officeDocument/2006/relationships/hyperlink" Target="https://twitter.com/bubbajet_prime/status/993562769134891009" TargetMode="External"/><Relationship Id="rId5600" Type="http://schemas.openxmlformats.org/officeDocument/2006/relationships/hyperlink" Target="https://twitter.com/pokeysnowflake/status/993607924072308736" TargetMode="External"/><Relationship Id="rId6931" Type="http://schemas.openxmlformats.org/officeDocument/2006/relationships/hyperlink" Target="https://twitter.com/bibourokuabc/status/993620887986364416" TargetMode="External"/><Relationship Id="rId410" Type="http://schemas.openxmlformats.org/officeDocument/2006/relationships/hyperlink" Target="https://goo.gl/sAVBbe" TargetMode="External"/><Relationship Id="rId5601" Type="http://schemas.openxmlformats.org/officeDocument/2006/relationships/hyperlink" Target="https://twitter.com/sagenwok/status/993607948785127424" TargetMode="External"/><Relationship Id="rId6932" Type="http://schemas.openxmlformats.org/officeDocument/2006/relationships/hyperlink" Target="https://twitter.com/adekleine/status/993620889173405701" TargetMode="External"/><Relationship Id="rId6930" Type="http://schemas.openxmlformats.org/officeDocument/2006/relationships/hyperlink" Target="https://twitter.com/jodmentum/status/993620881355223042" TargetMode="External"/><Relationship Id="rId4305" Type="http://schemas.openxmlformats.org/officeDocument/2006/relationships/hyperlink" Target="https://twitter.com/jdullman/status/993596750228271106" TargetMode="External"/><Relationship Id="rId5637" Type="http://schemas.openxmlformats.org/officeDocument/2006/relationships/hyperlink" Target="http://www.kaxe.org" TargetMode="External"/><Relationship Id="rId6968" Type="http://schemas.openxmlformats.org/officeDocument/2006/relationships/hyperlink" Target="https://twitter.com/transparency_a1/status/993621292711473152" TargetMode="External"/><Relationship Id="rId4304" Type="http://schemas.openxmlformats.org/officeDocument/2006/relationships/hyperlink" Target="https://twitter.com/diegonoseda/status/993596730808700929" TargetMode="External"/><Relationship Id="rId5638" Type="http://schemas.openxmlformats.org/officeDocument/2006/relationships/hyperlink" Target="https://twitter.com/PendulumSwngr/status/993608230512287744" TargetMode="External"/><Relationship Id="rId6969" Type="http://schemas.openxmlformats.org/officeDocument/2006/relationships/hyperlink" Target="https://jpratt27.wordpress.com/2018/04/05/1-5c-climate-change-closer-than-we-think-auspol-qldpol-stopadani/" TargetMode="External"/><Relationship Id="rId4307" Type="http://schemas.openxmlformats.org/officeDocument/2006/relationships/hyperlink" Target="https://twitter.com/PoulsenEmily/status/993596802124333056" TargetMode="External"/><Relationship Id="rId5635" Type="http://schemas.openxmlformats.org/officeDocument/2006/relationships/hyperlink" Target="https://twitter.com/PierAsselin/status/993608210740211713" TargetMode="External"/><Relationship Id="rId6966" Type="http://schemas.openxmlformats.org/officeDocument/2006/relationships/hyperlink" Target="https://twitter.com/Resilient305/status/993621275657539586" TargetMode="External"/><Relationship Id="rId4306" Type="http://schemas.openxmlformats.org/officeDocument/2006/relationships/hyperlink" Target="https://twitter.com/KenDuck11/status/993596759829024768" TargetMode="External"/><Relationship Id="rId5636" Type="http://schemas.openxmlformats.org/officeDocument/2006/relationships/hyperlink" Target="https://twitter.com/eastnary/status/993608215085465600" TargetMode="External"/><Relationship Id="rId6967" Type="http://schemas.openxmlformats.org/officeDocument/2006/relationships/hyperlink" Target="http://resilient305.com" TargetMode="External"/><Relationship Id="rId4309" Type="http://schemas.openxmlformats.org/officeDocument/2006/relationships/hyperlink" Target="https://twitter.com/talenteco/status/993596818259890176" TargetMode="External"/><Relationship Id="rId4308" Type="http://schemas.openxmlformats.org/officeDocument/2006/relationships/hyperlink" Target="https://twitter.com/NdlovuNigel/status/993596809946828800" TargetMode="External"/><Relationship Id="rId5639" Type="http://schemas.openxmlformats.org/officeDocument/2006/relationships/hyperlink" Target="https://twitter.com/SimonBridgford/status/993608237298667521" TargetMode="External"/><Relationship Id="rId448" Type="http://schemas.openxmlformats.org/officeDocument/2006/relationships/hyperlink" Target="https://twitter.com/bigpicguy/status/993563119090888705" TargetMode="External"/><Relationship Id="rId447" Type="http://schemas.openxmlformats.org/officeDocument/2006/relationships/hyperlink" Target="http://midnightfire.blogspot.com" TargetMode="External"/><Relationship Id="rId446" Type="http://schemas.openxmlformats.org/officeDocument/2006/relationships/hyperlink" Target="https://twitter.com/HoodedMan/status/993563085901389825" TargetMode="External"/><Relationship Id="rId445" Type="http://schemas.openxmlformats.org/officeDocument/2006/relationships/hyperlink" Target="https://twitter.com/kaisakosonen/status/993563077651116032" TargetMode="External"/><Relationship Id="rId449" Type="http://schemas.openxmlformats.org/officeDocument/2006/relationships/hyperlink" Target="https://twitter.com/table4oneplease/status/993563126145736706" TargetMode="External"/><Relationship Id="rId440" Type="http://schemas.openxmlformats.org/officeDocument/2006/relationships/hyperlink" Target="https://twitter.com/cleanenergycan/status/993563055245221889" TargetMode="External"/><Relationship Id="rId6960" Type="http://schemas.openxmlformats.org/officeDocument/2006/relationships/hyperlink" Target="https://twitter.com/DrDougMackMD/status/993621254161817611" TargetMode="External"/><Relationship Id="rId5630" Type="http://schemas.openxmlformats.org/officeDocument/2006/relationships/hyperlink" Target="https://twitter.com/4ahealthyhabit/status/993608162833043457" TargetMode="External"/><Relationship Id="rId6961" Type="http://schemas.openxmlformats.org/officeDocument/2006/relationships/hyperlink" Target="http://www.haltonpediatricallergy.com" TargetMode="External"/><Relationship Id="rId444" Type="http://schemas.openxmlformats.org/officeDocument/2006/relationships/hyperlink" Target="https://twitter.com/riosparnell62/status/993563061972762624" TargetMode="External"/><Relationship Id="rId4301" Type="http://schemas.openxmlformats.org/officeDocument/2006/relationships/hyperlink" Target="https://twitter.com/CzechUNNY/status/993596725548998656" TargetMode="External"/><Relationship Id="rId5633" Type="http://schemas.openxmlformats.org/officeDocument/2006/relationships/hyperlink" Target="https://twitter.com/Dobby201765/status/993608200451756032" TargetMode="External"/><Relationship Id="rId6964" Type="http://schemas.openxmlformats.org/officeDocument/2006/relationships/hyperlink" Target="http://cleanenergycanada.org" TargetMode="External"/><Relationship Id="rId443" Type="http://schemas.openxmlformats.org/officeDocument/2006/relationships/hyperlink" Target="http://cleanenergycanada.org" TargetMode="External"/><Relationship Id="rId4300" Type="http://schemas.openxmlformats.org/officeDocument/2006/relationships/hyperlink" Target="http://www.waimeawater.nz" TargetMode="External"/><Relationship Id="rId5634" Type="http://schemas.openxmlformats.org/officeDocument/2006/relationships/hyperlink" Target="https://twitter.com/SWEETPEACE3/status/993608207812714497" TargetMode="External"/><Relationship Id="rId6965" Type="http://schemas.openxmlformats.org/officeDocument/2006/relationships/hyperlink" Target="https://twitter.com/StuartGauffi/status/993621276999733252" TargetMode="External"/><Relationship Id="rId442" Type="http://schemas.openxmlformats.org/officeDocument/2006/relationships/hyperlink" Target="https://buff.ly/2Fq1Tih" TargetMode="External"/><Relationship Id="rId4303" Type="http://schemas.openxmlformats.org/officeDocument/2006/relationships/hyperlink" Target="http://www.mzv.cz/un.newyork/en" TargetMode="External"/><Relationship Id="rId5631" Type="http://schemas.openxmlformats.org/officeDocument/2006/relationships/hyperlink" Target="https://twitter.com/henrydarthenay/status/993608167488671744" TargetMode="External"/><Relationship Id="rId6962" Type="http://schemas.openxmlformats.org/officeDocument/2006/relationships/hyperlink" Target="https://twitter.com/DanWoy/status/993621265322659840" TargetMode="External"/><Relationship Id="rId441" Type="http://schemas.openxmlformats.org/officeDocument/2006/relationships/hyperlink" Target="https://twitter.com/cleanenergycan/status/993563055245221889/photo/1" TargetMode="External"/><Relationship Id="rId4302" Type="http://schemas.openxmlformats.org/officeDocument/2006/relationships/hyperlink" Target="https://twitter.com/CzechUNNY/status/993596725548998656/photo/1" TargetMode="External"/><Relationship Id="rId5632" Type="http://schemas.openxmlformats.org/officeDocument/2006/relationships/hyperlink" Target="https://darthenay.bandcamp.com" TargetMode="External"/><Relationship Id="rId6963" Type="http://schemas.openxmlformats.org/officeDocument/2006/relationships/hyperlink" Target="https://news.gov.bc.ca/releases/2018ENV0021-000860" TargetMode="External"/><Relationship Id="rId5626" Type="http://schemas.openxmlformats.org/officeDocument/2006/relationships/hyperlink" Target="http://www.paulussen.nl/en/advocaten/roger-cox/" TargetMode="External"/><Relationship Id="rId6957" Type="http://schemas.openxmlformats.org/officeDocument/2006/relationships/hyperlink" Target="https://twitter.com/DouglasAlmon/status/993621224281591810" TargetMode="External"/><Relationship Id="rId5627" Type="http://schemas.openxmlformats.org/officeDocument/2006/relationships/hyperlink" Target="https://twitter.com/henkovink/status/993608140859019264" TargetMode="External"/><Relationship Id="rId6958" Type="http://schemas.openxmlformats.org/officeDocument/2006/relationships/hyperlink" Target="https://twitter.com/EricHolthaus/status/993621247761231872" TargetMode="External"/><Relationship Id="rId5624" Type="http://schemas.openxmlformats.org/officeDocument/2006/relationships/hyperlink" Target="https://twitter.com/LeoDiCaprio0288/status/993608106440577025" TargetMode="External"/><Relationship Id="rId6955" Type="http://schemas.openxmlformats.org/officeDocument/2006/relationships/hyperlink" Target="https://twitter.com/tropicalontour/status/993621213279899649" TargetMode="External"/><Relationship Id="rId5625" Type="http://schemas.openxmlformats.org/officeDocument/2006/relationships/hyperlink" Target="https://twitter.com/CoxRoger/status/993608141194612736" TargetMode="External"/><Relationship Id="rId6956" Type="http://schemas.openxmlformats.org/officeDocument/2006/relationships/hyperlink" Target="http://michaeltopic.wordpress.com" TargetMode="External"/><Relationship Id="rId5628" Type="http://schemas.openxmlformats.org/officeDocument/2006/relationships/hyperlink" Target="https://bit.ly/2G5MhWh" TargetMode="External"/><Relationship Id="rId6959" Type="http://schemas.openxmlformats.org/officeDocument/2006/relationships/hyperlink" Target="http://www.ericholthaus.com" TargetMode="External"/><Relationship Id="rId5629" Type="http://schemas.openxmlformats.org/officeDocument/2006/relationships/hyperlink" Target="https://twitter.com/suepeac/status/993608148958167040" TargetMode="External"/><Relationship Id="rId437" Type="http://schemas.openxmlformats.org/officeDocument/2006/relationships/hyperlink" Target="https://twitter.com/McAleeseAssoc/status/993563036987379713" TargetMode="External"/><Relationship Id="rId436" Type="http://schemas.openxmlformats.org/officeDocument/2006/relationships/hyperlink" Target="https://twitter.com/SalingerRj/status/993563007958515712" TargetMode="External"/><Relationship Id="rId435" Type="http://schemas.openxmlformats.org/officeDocument/2006/relationships/hyperlink" Target="https://twitter.com/CameronP127/status/993563004846460928" TargetMode="External"/><Relationship Id="rId434" Type="http://schemas.openxmlformats.org/officeDocument/2006/relationships/hyperlink" Target="https://twitter.com/dave_tente/status/993562997766475777" TargetMode="External"/><Relationship Id="rId439" Type="http://schemas.openxmlformats.org/officeDocument/2006/relationships/hyperlink" Target="https://twitter.com/DiaFig/status/993563052703473670" TargetMode="External"/><Relationship Id="rId438" Type="http://schemas.openxmlformats.org/officeDocument/2006/relationships/hyperlink" Target="http://www.mcaleeseassociates.co.uk" TargetMode="External"/><Relationship Id="rId6950" Type="http://schemas.openxmlformats.org/officeDocument/2006/relationships/hyperlink" Target="https://twitter.com/MarkBoda/status/993621182929932289" TargetMode="External"/><Relationship Id="rId433" Type="http://schemas.openxmlformats.org/officeDocument/2006/relationships/hyperlink" Target="https://twitter.com/KingofDaddys/status/993562982985687046" TargetMode="External"/><Relationship Id="rId5622" Type="http://schemas.openxmlformats.org/officeDocument/2006/relationships/hyperlink" Target="http://democracynow.org" TargetMode="External"/><Relationship Id="rId6953" Type="http://schemas.openxmlformats.org/officeDocument/2006/relationships/hyperlink" Target="https://twitter.com/MichaelEMann/status/993621209660174336" TargetMode="External"/><Relationship Id="rId432" Type="http://schemas.openxmlformats.org/officeDocument/2006/relationships/hyperlink" Target="http://www.askovfinlayson.com" TargetMode="External"/><Relationship Id="rId5623" Type="http://schemas.openxmlformats.org/officeDocument/2006/relationships/hyperlink" Target="https://twitter.com/Birdonalift/status/993608081106984960" TargetMode="External"/><Relationship Id="rId6954" Type="http://schemas.openxmlformats.org/officeDocument/2006/relationships/hyperlink" Target="http://michaelmann.net" TargetMode="External"/><Relationship Id="rId431" Type="http://schemas.openxmlformats.org/officeDocument/2006/relationships/hyperlink" Target="https://twitter.com/AdamKFetcher/status/993562983090589697" TargetMode="External"/><Relationship Id="rId5620" Type="http://schemas.openxmlformats.org/officeDocument/2006/relationships/hyperlink" Target="http://opposinglogic.com" TargetMode="External"/><Relationship Id="rId6951" Type="http://schemas.openxmlformats.org/officeDocument/2006/relationships/hyperlink" Target="http://www.Solofy.com" TargetMode="External"/><Relationship Id="rId430" Type="http://schemas.openxmlformats.org/officeDocument/2006/relationships/hyperlink" Target="https://twitter.com/reptileprofile/status/993562978892034048" TargetMode="External"/><Relationship Id="rId5621" Type="http://schemas.openxmlformats.org/officeDocument/2006/relationships/hyperlink" Target="https://twitter.com/ranumpowerplay/status/993608073640951809" TargetMode="External"/><Relationship Id="rId6952" Type="http://schemas.openxmlformats.org/officeDocument/2006/relationships/hyperlink" Target="https://twitter.com/realTimBitts/status/993621195042865152" TargetMode="External"/><Relationship Id="rId6108" Type="http://schemas.openxmlformats.org/officeDocument/2006/relationships/hyperlink" Target="http://bit.ly/2jGjdak" TargetMode="External"/><Relationship Id="rId6109" Type="http://schemas.openxmlformats.org/officeDocument/2006/relationships/hyperlink" Target="http://www.portlandwalkingtours.com/" TargetMode="External"/><Relationship Id="rId7439" Type="http://schemas.openxmlformats.org/officeDocument/2006/relationships/hyperlink" Target="https://twitter.com/HeyBroItsBrad/status/993625957578702848" TargetMode="External"/><Relationship Id="rId7430" Type="http://schemas.openxmlformats.org/officeDocument/2006/relationships/hyperlink" Target="https://twitter.com/martinfredras/status/993625936183652352" TargetMode="External"/><Relationship Id="rId8761" Type="http://schemas.openxmlformats.org/officeDocument/2006/relationships/hyperlink" Target="https://twitter.com/climateplanning/status/993641011862650880" TargetMode="External"/><Relationship Id="rId8760" Type="http://schemas.openxmlformats.org/officeDocument/2006/relationships/hyperlink" Target="https://twitter.com/likatmur88/status/993641006733168641" TargetMode="External"/><Relationship Id="rId6102" Type="http://schemas.openxmlformats.org/officeDocument/2006/relationships/hyperlink" Target="http://longyustories.co.uk" TargetMode="External"/><Relationship Id="rId7434" Type="http://schemas.openxmlformats.org/officeDocument/2006/relationships/hyperlink" Target="https://twitter.com/JackieeRodaa/status/993625944089944064" TargetMode="External"/><Relationship Id="rId8765" Type="http://schemas.openxmlformats.org/officeDocument/2006/relationships/hyperlink" Target="https://twitter.com/ded0n1s/status/993641104082747392" TargetMode="External"/><Relationship Id="rId6103" Type="http://schemas.openxmlformats.org/officeDocument/2006/relationships/hyperlink" Target="https://twitter.com/grist/status/993612205781286917" TargetMode="External"/><Relationship Id="rId7433" Type="http://schemas.openxmlformats.org/officeDocument/2006/relationships/hyperlink" Target="http://failsongames.wordpress.com/" TargetMode="External"/><Relationship Id="rId8764" Type="http://schemas.openxmlformats.org/officeDocument/2006/relationships/hyperlink" Target="https://twitter.com/CUPECETA/status/993641084147453952" TargetMode="External"/><Relationship Id="rId6100" Type="http://schemas.openxmlformats.org/officeDocument/2006/relationships/hyperlink" Target="https://twitter.com/devinecelt/status/993612157555097600" TargetMode="External"/><Relationship Id="rId7432" Type="http://schemas.openxmlformats.org/officeDocument/2006/relationships/hyperlink" Target="https://twitter.com/andrewpartytime/status/993625935768408066" TargetMode="External"/><Relationship Id="rId8763" Type="http://schemas.openxmlformats.org/officeDocument/2006/relationships/hyperlink" Target="http://www.climateplanning.com.au" TargetMode="External"/><Relationship Id="rId6101" Type="http://schemas.openxmlformats.org/officeDocument/2006/relationships/hyperlink" Target="https://twitter.com/DML74/status/993612163464998912" TargetMode="External"/><Relationship Id="rId7431" Type="http://schemas.openxmlformats.org/officeDocument/2006/relationships/hyperlink" Target="http://www.undp.org" TargetMode="External"/><Relationship Id="rId8762" Type="http://schemas.openxmlformats.org/officeDocument/2006/relationships/hyperlink" Target="https://twitter.com/climateplanning/status/993641011862650880/photo/1" TargetMode="External"/><Relationship Id="rId6106" Type="http://schemas.openxmlformats.org/officeDocument/2006/relationships/hyperlink" Target="https://twitter.com/PortlandWalks/status/993612208331460610" TargetMode="External"/><Relationship Id="rId7438" Type="http://schemas.openxmlformats.org/officeDocument/2006/relationships/hyperlink" Target="http://www.faculty.mun.ca/abates/index.php" TargetMode="External"/><Relationship Id="rId8769" Type="http://schemas.openxmlformats.org/officeDocument/2006/relationships/hyperlink" Target="http://Instagram.com/_caandee_" TargetMode="External"/><Relationship Id="rId6107" Type="http://schemas.openxmlformats.org/officeDocument/2006/relationships/hyperlink" Target="https://twitter.com/PortlandWalks/status/993612208331460610/photo/1" TargetMode="External"/><Relationship Id="rId7437" Type="http://schemas.openxmlformats.org/officeDocument/2006/relationships/hyperlink" Target="https://twitter.com/AmandaEBates/status/993625953707282432" TargetMode="External"/><Relationship Id="rId8768" Type="http://schemas.openxmlformats.org/officeDocument/2006/relationships/hyperlink" Target="https://twitter.com/_CandeLopez_/status/993641143857569799" TargetMode="External"/><Relationship Id="rId6104" Type="http://schemas.openxmlformats.org/officeDocument/2006/relationships/hyperlink" Target="http://grist.org" TargetMode="External"/><Relationship Id="rId7436" Type="http://schemas.openxmlformats.org/officeDocument/2006/relationships/hyperlink" Target="https://twitter.com/Scrumhalf1/status/993625948783198208" TargetMode="External"/><Relationship Id="rId8767" Type="http://schemas.openxmlformats.org/officeDocument/2006/relationships/hyperlink" Target="http://www.bodyaromatic.com" TargetMode="External"/><Relationship Id="rId6105" Type="http://schemas.openxmlformats.org/officeDocument/2006/relationships/hyperlink" Target="https://twitter.com/mindyanns/status/993612203629539329" TargetMode="External"/><Relationship Id="rId7435" Type="http://schemas.openxmlformats.org/officeDocument/2006/relationships/hyperlink" Target="https://twitter.com/llewelly/status/993625942575661056" TargetMode="External"/><Relationship Id="rId8766" Type="http://schemas.openxmlformats.org/officeDocument/2006/relationships/hyperlink" Target="https://twitter.com/tt85207533/status/993641118217785344" TargetMode="External"/><Relationship Id="rId7429" Type="http://schemas.openxmlformats.org/officeDocument/2006/relationships/hyperlink" Target="https://www.youtube.com/watch?v=miJmtJNJZtc" TargetMode="External"/><Relationship Id="rId7428" Type="http://schemas.openxmlformats.org/officeDocument/2006/relationships/hyperlink" Target="https://www.climatecaseireland.ie/" TargetMode="External"/><Relationship Id="rId8759" Type="http://schemas.openxmlformats.org/officeDocument/2006/relationships/hyperlink" Target="https://twitter.com/platozkv/status/993640970821382144" TargetMode="External"/><Relationship Id="rId8750" Type="http://schemas.openxmlformats.org/officeDocument/2006/relationships/hyperlink" Target="http://gonorthbooks.com" TargetMode="External"/><Relationship Id="rId7423" Type="http://schemas.openxmlformats.org/officeDocument/2006/relationships/hyperlink" Target="https://twitter.com/AgResearchNEWS/status/993625821788057600" TargetMode="External"/><Relationship Id="rId8754" Type="http://schemas.openxmlformats.org/officeDocument/2006/relationships/hyperlink" Target="http://www.cisdl.org" TargetMode="External"/><Relationship Id="rId7422" Type="http://schemas.openxmlformats.org/officeDocument/2006/relationships/hyperlink" Target="https://twitter.com/Me86793059/status/993625814741733376" TargetMode="External"/><Relationship Id="rId8753" Type="http://schemas.openxmlformats.org/officeDocument/2006/relationships/hyperlink" Target="https://twitter.com/mccordonier/status/993640906552061953" TargetMode="External"/><Relationship Id="rId7421" Type="http://schemas.openxmlformats.org/officeDocument/2006/relationships/hyperlink" Target="https://twitter.com/butwhy2019/status/993625809775726593" TargetMode="External"/><Relationship Id="rId8752" Type="http://schemas.openxmlformats.org/officeDocument/2006/relationships/hyperlink" Target="https://twitter.com/sparra_webber/status/993640899799203845" TargetMode="External"/><Relationship Id="rId7420" Type="http://schemas.openxmlformats.org/officeDocument/2006/relationships/hyperlink" Target="https://twitter.com/POlubunmi/status/993625780373553153" TargetMode="External"/><Relationship Id="rId8751" Type="http://schemas.openxmlformats.org/officeDocument/2006/relationships/hyperlink" Target="https://twitter.com/lhamel12/status/993640880929230848" TargetMode="External"/><Relationship Id="rId7427" Type="http://schemas.openxmlformats.org/officeDocument/2006/relationships/hyperlink" Target="https://twitter.com/DrNoelHealy/status/993625904994648064" TargetMode="External"/><Relationship Id="rId8758" Type="http://schemas.openxmlformats.org/officeDocument/2006/relationships/hyperlink" Target="http://www.carrotsformichaelmas.com" TargetMode="External"/><Relationship Id="rId7426" Type="http://schemas.openxmlformats.org/officeDocument/2006/relationships/hyperlink" Target="https://twitter.com/duckpondmedia/status/993625848954740739" TargetMode="External"/><Relationship Id="rId8757" Type="http://schemas.openxmlformats.org/officeDocument/2006/relationships/hyperlink" Target="https://twitter.com/HaleyCarrots/status/993640951926214656" TargetMode="External"/><Relationship Id="rId7425" Type="http://schemas.openxmlformats.org/officeDocument/2006/relationships/hyperlink" Target="https://twitter.com/joaomtcosta/status/993625836996743169" TargetMode="External"/><Relationship Id="rId8756" Type="http://schemas.openxmlformats.org/officeDocument/2006/relationships/hyperlink" Target="https://twitter.com/GringoMacho29/status/993640939645173763" TargetMode="External"/><Relationship Id="rId7424" Type="http://schemas.openxmlformats.org/officeDocument/2006/relationships/hyperlink" Target="http://www.agresearch.co.nz" TargetMode="External"/><Relationship Id="rId8755" Type="http://schemas.openxmlformats.org/officeDocument/2006/relationships/hyperlink" Target="https://twitter.com/HolaDarnell/status/993640912256462849" TargetMode="External"/><Relationship Id="rId6120" Type="http://schemas.openxmlformats.org/officeDocument/2006/relationships/hyperlink" Target="https://twitter.com/TitusL108/status/993612330192769025" TargetMode="External"/><Relationship Id="rId7452" Type="http://schemas.openxmlformats.org/officeDocument/2006/relationships/hyperlink" Target="https://twitter.com/infpwriter/status/993626156200054784" TargetMode="External"/><Relationship Id="rId8783" Type="http://schemas.openxmlformats.org/officeDocument/2006/relationships/hyperlink" Target="https://twitter.com/lisadalibrarian/status/993641355640426496" TargetMode="External"/><Relationship Id="rId6121" Type="http://schemas.openxmlformats.org/officeDocument/2006/relationships/hyperlink" Target="https://www.goodreads.com/user/show/3801857-titus-l" TargetMode="External"/><Relationship Id="rId7451" Type="http://schemas.openxmlformats.org/officeDocument/2006/relationships/hyperlink" Target="https://twitter.com/DELWP_Secretary/status/993626128274223109" TargetMode="External"/><Relationship Id="rId8782" Type="http://schemas.openxmlformats.org/officeDocument/2006/relationships/hyperlink" Target="https://twitter.com/MMMukalla/status/993641347046428674" TargetMode="External"/><Relationship Id="rId7450" Type="http://schemas.openxmlformats.org/officeDocument/2006/relationships/hyperlink" Target="http://SelfOwnership.me" TargetMode="External"/><Relationship Id="rId8781" Type="http://schemas.openxmlformats.org/officeDocument/2006/relationships/hyperlink" Target="http://youtube.com/karamei" TargetMode="External"/><Relationship Id="rId8780" Type="http://schemas.openxmlformats.org/officeDocument/2006/relationships/hyperlink" Target="https://twitter.com/dontwakeyuno/status/993641332458643457" TargetMode="External"/><Relationship Id="rId6124" Type="http://schemas.openxmlformats.org/officeDocument/2006/relationships/hyperlink" Target="https://twitter.com/CovfefeNutria/status/993612430201802757" TargetMode="External"/><Relationship Id="rId7456" Type="http://schemas.openxmlformats.org/officeDocument/2006/relationships/hyperlink" Target="http://www.stanleyfoundation.org" TargetMode="External"/><Relationship Id="rId8787" Type="http://schemas.openxmlformats.org/officeDocument/2006/relationships/hyperlink" Target="http://carlysnydermd.com" TargetMode="External"/><Relationship Id="rId6125" Type="http://schemas.openxmlformats.org/officeDocument/2006/relationships/hyperlink" Target="https://twitter.com/BillNigh/status/993612457607393281" TargetMode="External"/><Relationship Id="rId7455" Type="http://schemas.openxmlformats.org/officeDocument/2006/relationships/hyperlink" Target="https://twitter.com/StanleyFound/status/993626206586236928" TargetMode="External"/><Relationship Id="rId8786" Type="http://schemas.openxmlformats.org/officeDocument/2006/relationships/hyperlink" Target="https://twitter.com/CarlySnyderMD/status/993641378663030785" TargetMode="External"/><Relationship Id="rId6122" Type="http://schemas.openxmlformats.org/officeDocument/2006/relationships/hyperlink" Target="https://twitter.com/VesuviaAdelia/status/993612332914937857" TargetMode="External"/><Relationship Id="rId7454" Type="http://schemas.openxmlformats.org/officeDocument/2006/relationships/hyperlink" Target="https://twitter.com/danielehill/status/993626178849247232" TargetMode="External"/><Relationship Id="rId8785" Type="http://schemas.openxmlformats.org/officeDocument/2006/relationships/hyperlink" Target="https://twitter.com/MajorMassSpec/status/993641358521810944" TargetMode="External"/><Relationship Id="rId6123" Type="http://schemas.openxmlformats.org/officeDocument/2006/relationships/hyperlink" Target="https://twitter.com/NotAcquiescing/status/993612426917498882" TargetMode="External"/><Relationship Id="rId7453" Type="http://schemas.openxmlformats.org/officeDocument/2006/relationships/hyperlink" Target="https://twitter.com/canadatoquegirl/status/993626163452039168" TargetMode="External"/><Relationship Id="rId8784" Type="http://schemas.openxmlformats.org/officeDocument/2006/relationships/hyperlink" Target="http://www.palni.org" TargetMode="External"/><Relationship Id="rId6128" Type="http://schemas.openxmlformats.org/officeDocument/2006/relationships/hyperlink" Target="https://twitter.com/MM_Kremer/status/993612468294438914" TargetMode="External"/><Relationship Id="rId6129" Type="http://schemas.openxmlformats.org/officeDocument/2006/relationships/hyperlink" Target="https://twitter.com/drvox/status/993612490893283328" TargetMode="External"/><Relationship Id="rId7459" Type="http://schemas.openxmlformats.org/officeDocument/2006/relationships/hyperlink" Target="https://twitter.com/StanfordEarth/status/993626281274216448" TargetMode="External"/><Relationship Id="rId6126" Type="http://schemas.openxmlformats.org/officeDocument/2006/relationships/hyperlink" Target="https://twitter.com/CaraHorowitz/status/993612461663076352" TargetMode="External"/><Relationship Id="rId7458" Type="http://schemas.openxmlformats.org/officeDocument/2006/relationships/hyperlink" Target="http://www.publichealthmaps.org" TargetMode="External"/><Relationship Id="rId8789" Type="http://schemas.openxmlformats.org/officeDocument/2006/relationships/hyperlink" Target="http://legalinsurrection.com/" TargetMode="External"/><Relationship Id="rId6127" Type="http://schemas.openxmlformats.org/officeDocument/2006/relationships/hyperlink" Target="https://twitter.com/NicholasBolton2/status/993612459683516416" TargetMode="External"/><Relationship Id="rId7457" Type="http://schemas.openxmlformats.org/officeDocument/2006/relationships/hyperlink" Target="https://twitter.com/PublicHealthMap/status/993626224357466112" TargetMode="External"/><Relationship Id="rId8788" Type="http://schemas.openxmlformats.org/officeDocument/2006/relationships/hyperlink" Target="https://twitter.com/fuzislippers/status/993641414398480384" TargetMode="External"/><Relationship Id="rId6119" Type="http://schemas.openxmlformats.org/officeDocument/2006/relationships/hyperlink" Target="https://twitter.com/ethanschmitt14/status/993612325834772480" TargetMode="External"/><Relationship Id="rId7441" Type="http://schemas.openxmlformats.org/officeDocument/2006/relationships/hyperlink" Target="http://www.mateology.blogspot.com/" TargetMode="External"/><Relationship Id="rId8772" Type="http://schemas.openxmlformats.org/officeDocument/2006/relationships/hyperlink" Target="https://twitter.com/DGlasbrenner/status/993641175365181440" TargetMode="External"/><Relationship Id="rId6110" Type="http://schemas.openxmlformats.org/officeDocument/2006/relationships/hyperlink" Target="https://twitter.com/LusiakChris/status/993612211225550848" TargetMode="External"/><Relationship Id="rId7440" Type="http://schemas.openxmlformats.org/officeDocument/2006/relationships/hyperlink" Target="https://twitter.com/mateologyblog/status/993625964642033669" TargetMode="External"/><Relationship Id="rId8771" Type="http://schemas.openxmlformats.org/officeDocument/2006/relationships/hyperlink" Target="https://twitter.com/bcphlos/status/993641175667093504" TargetMode="External"/><Relationship Id="rId8770" Type="http://schemas.openxmlformats.org/officeDocument/2006/relationships/hyperlink" Target="https://twitter.com/PeaceOnEarth222/status/993641167530098688" TargetMode="External"/><Relationship Id="rId6113" Type="http://schemas.openxmlformats.org/officeDocument/2006/relationships/hyperlink" Target="https://twitter.com/kilynntor/status/993612248986869760" TargetMode="External"/><Relationship Id="rId7445" Type="http://schemas.openxmlformats.org/officeDocument/2006/relationships/hyperlink" Target="https://twitter.com/PnPCBC/status/993626062893416448" TargetMode="External"/><Relationship Id="rId8776" Type="http://schemas.openxmlformats.org/officeDocument/2006/relationships/hyperlink" Target="https://twitter.com/robert3167/status/993641229714735105" TargetMode="External"/><Relationship Id="rId6114" Type="http://schemas.openxmlformats.org/officeDocument/2006/relationships/hyperlink" Target="http://www.kilynn.tel" TargetMode="External"/><Relationship Id="rId7444" Type="http://schemas.openxmlformats.org/officeDocument/2006/relationships/hyperlink" Target="https://twitter.com/PeterHolding/status/993626053300994048" TargetMode="External"/><Relationship Id="rId8775" Type="http://schemas.openxmlformats.org/officeDocument/2006/relationships/hyperlink" Target="https://twitter.com/thebrewabides/status/993641221095677955" TargetMode="External"/><Relationship Id="rId6111" Type="http://schemas.openxmlformats.org/officeDocument/2006/relationships/hyperlink" Target="https://twitter.com/TIFFable/status/993612210524979201" TargetMode="External"/><Relationship Id="rId7443" Type="http://schemas.openxmlformats.org/officeDocument/2006/relationships/hyperlink" Target="https://twitter.com/BOBSarmymom/status/993626054655905792" TargetMode="External"/><Relationship Id="rId8774" Type="http://schemas.openxmlformats.org/officeDocument/2006/relationships/hyperlink" Target="https://twitter.com/DrSchoepp/status/993641207728431110" TargetMode="External"/><Relationship Id="rId6112" Type="http://schemas.openxmlformats.org/officeDocument/2006/relationships/hyperlink" Target="http://movie-rants-and-raves.net" TargetMode="External"/><Relationship Id="rId7442" Type="http://schemas.openxmlformats.org/officeDocument/2006/relationships/hyperlink" Target="https://twitter.com/HalcyonTraveler/status/993626009202114560" TargetMode="External"/><Relationship Id="rId8773" Type="http://schemas.openxmlformats.org/officeDocument/2006/relationships/hyperlink" Target="https://twitter.com/virgotweet/status/993641188841340928" TargetMode="External"/><Relationship Id="rId6117" Type="http://schemas.openxmlformats.org/officeDocument/2006/relationships/hyperlink" Target="https://twitter.com/jwberg42/status/993612279081037824" TargetMode="External"/><Relationship Id="rId7449" Type="http://schemas.openxmlformats.org/officeDocument/2006/relationships/hyperlink" Target="https://twitter.com/vinarmani/status/993626124612718592" TargetMode="External"/><Relationship Id="rId6118" Type="http://schemas.openxmlformats.org/officeDocument/2006/relationships/hyperlink" Target="https://twitter.com/drsnerk/status/993612285225521154" TargetMode="External"/><Relationship Id="rId7448" Type="http://schemas.openxmlformats.org/officeDocument/2006/relationships/hyperlink" Target="https://twitter.com/TChristiansen43/status/993626102626242566" TargetMode="External"/><Relationship Id="rId8779" Type="http://schemas.openxmlformats.org/officeDocument/2006/relationships/hyperlink" Target="https://twitter.com/McguirkSavannah/status/993641314402029569" TargetMode="External"/><Relationship Id="rId6115" Type="http://schemas.openxmlformats.org/officeDocument/2006/relationships/hyperlink" Target="https://twitter.com/WoiApple/status/993612263377563649" TargetMode="External"/><Relationship Id="rId7447" Type="http://schemas.openxmlformats.org/officeDocument/2006/relationships/hyperlink" Target="http://cbc.ca/politics" TargetMode="External"/><Relationship Id="rId8778" Type="http://schemas.openxmlformats.org/officeDocument/2006/relationships/hyperlink" Target="https://twitter.com/ElaineJelsema/status/993641302720856064" TargetMode="External"/><Relationship Id="rId6116" Type="http://schemas.openxmlformats.org/officeDocument/2006/relationships/hyperlink" Target="https://twitter.com/FeministGrandpa/status/993612281283076097" TargetMode="External"/><Relationship Id="rId7446" Type="http://schemas.openxmlformats.org/officeDocument/2006/relationships/hyperlink" Target="https://twitter.com/PnPCBC/status/993626062893416448/video/1" TargetMode="External"/><Relationship Id="rId8777" Type="http://schemas.openxmlformats.org/officeDocument/2006/relationships/hyperlink" Target="https://twitter.com/DawnRoseTurner/status/993641227156316160" TargetMode="External"/><Relationship Id="rId8729" Type="http://schemas.openxmlformats.org/officeDocument/2006/relationships/hyperlink" Target="http://www.noturbine.com" TargetMode="External"/><Relationship Id="rId8728" Type="http://schemas.openxmlformats.org/officeDocument/2006/relationships/hyperlink" Target="https://twitter.com/noturbine/status/993640674036678661" TargetMode="External"/><Relationship Id="rId8727" Type="http://schemas.openxmlformats.org/officeDocument/2006/relationships/hyperlink" Target="https://twitter.com/kacrary2/status/993640659537055745" TargetMode="External"/><Relationship Id="rId8726" Type="http://schemas.openxmlformats.org/officeDocument/2006/relationships/hyperlink" Target="https://twitter.com/KeetonJoe/status/993640622841122816" TargetMode="External"/><Relationship Id="rId1" Type="http://schemas.openxmlformats.org/officeDocument/2006/relationships/hyperlink" Target="https://twitter.com/uisocanthro/status/993558745052413952" TargetMode="External"/><Relationship Id="rId2" Type="http://schemas.openxmlformats.org/officeDocument/2006/relationships/hyperlink" Target="https://twitter.com/Molly1Jo/status/993558757446692864" TargetMode="External"/><Relationship Id="rId3" Type="http://schemas.openxmlformats.org/officeDocument/2006/relationships/hyperlink" Target="https://twitter.com/UsaneOrNah/status/993558764635807744" TargetMode="External"/><Relationship Id="rId4" Type="http://schemas.openxmlformats.org/officeDocument/2006/relationships/hyperlink" Target="https://twitter.com/PreparetoOccupy/status/993558763759177728" TargetMode="External"/><Relationship Id="rId9" Type="http://schemas.openxmlformats.org/officeDocument/2006/relationships/hyperlink" Target="https://twitter.com/DanielxXxGarcia/status/993558831904026624" TargetMode="External"/><Relationship Id="rId8721" Type="http://schemas.openxmlformats.org/officeDocument/2006/relationships/hyperlink" Target="https://twitter.com/taras_carol/status/993640500589678592" TargetMode="External"/><Relationship Id="rId8720" Type="http://schemas.openxmlformats.org/officeDocument/2006/relationships/hyperlink" Target="https://twitter.com/VotePinkyVargas/status/993640482520449024" TargetMode="External"/><Relationship Id="rId5" Type="http://schemas.openxmlformats.org/officeDocument/2006/relationships/hyperlink" Target="https://twitter.com/DanielxXxGarcia/status/993558784005025798" TargetMode="External"/><Relationship Id="rId8725" Type="http://schemas.openxmlformats.org/officeDocument/2006/relationships/hyperlink" Target="https://twitter.com/ima_damuni/status/993640575155847168" TargetMode="External"/><Relationship Id="rId6" Type="http://schemas.openxmlformats.org/officeDocument/2006/relationships/hyperlink" Target="https://twitter.com/Darling_Thief/status/993558787834425344" TargetMode="External"/><Relationship Id="rId8724" Type="http://schemas.openxmlformats.org/officeDocument/2006/relationships/hyperlink" Target="http://www.wraithsandroses.com" TargetMode="External"/><Relationship Id="rId7" Type="http://schemas.openxmlformats.org/officeDocument/2006/relationships/hyperlink" Target="https://twitter.com/danrejto/status/993558816133267459" TargetMode="External"/><Relationship Id="rId8723" Type="http://schemas.openxmlformats.org/officeDocument/2006/relationships/hyperlink" Target="https://twitter.com/wraithsandroses/status/993640545300893696" TargetMode="External"/><Relationship Id="rId8" Type="http://schemas.openxmlformats.org/officeDocument/2006/relationships/hyperlink" Target="https://thebreakthrough.org/people/profile/dan-blaustein-rejto" TargetMode="External"/><Relationship Id="rId8722" Type="http://schemas.openxmlformats.org/officeDocument/2006/relationships/hyperlink" Target="http://bit.ly/2CLNiNH" TargetMode="External"/><Relationship Id="rId8718" Type="http://schemas.openxmlformats.org/officeDocument/2006/relationships/hyperlink" Target="https://twitter.com/annamtetro/status/993640443928772609" TargetMode="External"/><Relationship Id="rId8717" Type="http://schemas.openxmlformats.org/officeDocument/2006/relationships/hyperlink" Target="https://healthforall.org" TargetMode="External"/><Relationship Id="rId8716" Type="http://schemas.openxmlformats.org/officeDocument/2006/relationships/hyperlink" Target="https://twitter.com/apzayant/status/993640439730192386" TargetMode="External"/><Relationship Id="rId8715" Type="http://schemas.openxmlformats.org/officeDocument/2006/relationships/hyperlink" Target="https://twitter.com/zoehappenstobe/status/993640435338874890" TargetMode="External"/><Relationship Id="rId8719" Type="http://schemas.openxmlformats.org/officeDocument/2006/relationships/hyperlink" Target="https://twitter.com/wright1000/status/993640451558129664" TargetMode="External"/><Relationship Id="rId8710" Type="http://schemas.openxmlformats.org/officeDocument/2006/relationships/hyperlink" Target="https://twitter.com/DawnRoseTurner/status/993640384973570048" TargetMode="External"/><Relationship Id="rId8714" Type="http://schemas.openxmlformats.org/officeDocument/2006/relationships/hyperlink" Target="https://prescient.info/xRujuxfJ/" TargetMode="External"/><Relationship Id="rId8713" Type="http://schemas.openxmlformats.org/officeDocument/2006/relationships/hyperlink" Target="https://twitter.com/MalineePompinit/status/993640436723060736" TargetMode="External"/><Relationship Id="rId8712" Type="http://schemas.openxmlformats.org/officeDocument/2006/relationships/hyperlink" Target="https://twitter.com/AcimarColombia/status/993640415151771649" TargetMode="External"/><Relationship Id="rId8711" Type="http://schemas.openxmlformats.org/officeDocument/2006/relationships/hyperlink" Target="https://twitter.com/Tank9999/status/993640387800580097" TargetMode="External"/><Relationship Id="rId7419" Type="http://schemas.openxmlformats.org/officeDocument/2006/relationships/hyperlink" Target="https://twitter.com/BostonStratInt/status/993625781006979077/photo/1" TargetMode="External"/><Relationship Id="rId7418" Type="http://schemas.openxmlformats.org/officeDocument/2006/relationships/hyperlink" Target="https://twitter.com/BostonStratInt/status/993625781006979077" TargetMode="External"/><Relationship Id="rId8749" Type="http://schemas.openxmlformats.org/officeDocument/2006/relationships/hyperlink" Target="https://twitter.com/zeb/status/993640843595706368" TargetMode="External"/><Relationship Id="rId7417" Type="http://schemas.openxmlformats.org/officeDocument/2006/relationships/hyperlink" Target="https://twitter.com/spooner_lindsay/status/993625765085409280" TargetMode="External"/><Relationship Id="rId8748" Type="http://schemas.openxmlformats.org/officeDocument/2006/relationships/hyperlink" Target="https://twitter.com/PissedOffMonkey/status/993640824591208449" TargetMode="External"/><Relationship Id="rId7412" Type="http://schemas.openxmlformats.org/officeDocument/2006/relationships/hyperlink" Target="https://t.co/mRmzs7uAkA" TargetMode="External"/><Relationship Id="rId8743" Type="http://schemas.openxmlformats.org/officeDocument/2006/relationships/hyperlink" Target="http://DArcyMayo.com" TargetMode="External"/><Relationship Id="rId7411" Type="http://schemas.openxmlformats.org/officeDocument/2006/relationships/hyperlink" Target="https://twitter.com/smp0312/status/993625735020597250" TargetMode="External"/><Relationship Id="rId8742" Type="http://schemas.openxmlformats.org/officeDocument/2006/relationships/hyperlink" Target="https://twitter.com/DArcyMayoOnline/status/993640788788588544" TargetMode="External"/><Relationship Id="rId7410" Type="http://schemas.openxmlformats.org/officeDocument/2006/relationships/hyperlink" Target="https://twitter.com/DouganAnthony/status/993625696487473153" TargetMode="External"/><Relationship Id="rId8741" Type="http://schemas.openxmlformats.org/officeDocument/2006/relationships/hyperlink" Target="http://pyrgic.blogspot.com" TargetMode="External"/><Relationship Id="rId8740" Type="http://schemas.openxmlformats.org/officeDocument/2006/relationships/hyperlink" Target="https://twitter.com/ChrisMaslanka/status/993640771864748034" TargetMode="External"/><Relationship Id="rId7416" Type="http://schemas.openxmlformats.org/officeDocument/2006/relationships/hyperlink" Target="https://twitter.com/zekewalker95/status/993625759444078592" TargetMode="External"/><Relationship Id="rId8747" Type="http://schemas.openxmlformats.org/officeDocument/2006/relationships/hyperlink" Target="http://ptdilloway.blogspot.com" TargetMode="External"/><Relationship Id="rId7415" Type="http://schemas.openxmlformats.org/officeDocument/2006/relationships/hyperlink" Target="https://ctt.ec/CA2tT+" TargetMode="External"/><Relationship Id="rId8746" Type="http://schemas.openxmlformats.org/officeDocument/2006/relationships/hyperlink" Target="https://twitter.com/affabulldog/status/993640804869640193" TargetMode="External"/><Relationship Id="rId7414" Type="http://schemas.openxmlformats.org/officeDocument/2006/relationships/hyperlink" Target="https://twitter.com/hapagirl225/status/993625748261953536" TargetMode="External"/><Relationship Id="rId8745" Type="http://schemas.openxmlformats.org/officeDocument/2006/relationships/hyperlink" Target="https://twitter.com/JohnKocab/status/993640800646057986" TargetMode="External"/><Relationship Id="rId7413" Type="http://schemas.openxmlformats.org/officeDocument/2006/relationships/hyperlink" Target="https://twitter.com/catsformede/status/993625744034054144" TargetMode="External"/><Relationship Id="rId8744" Type="http://schemas.openxmlformats.org/officeDocument/2006/relationships/hyperlink" Target="https://twitter.com/Bisba1/status/993640795868729344" TargetMode="External"/><Relationship Id="rId7409" Type="http://schemas.openxmlformats.org/officeDocument/2006/relationships/hyperlink" Target="https://twitter.com/annaruthburse/status/993625692364591105" TargetMode="External"/><Relationship Id="rId7408" Type="http://schemas.openxmlformats.org/officeDocument/2006/relationships/hyperlink" Target="https://twitter.com/JimmyLevendia/status/993625683875147777" TargetMode="External"/><Relationship Id="rId8739" Type="http://schemas.openxmlformats.org/officeDocument/2006/relationships/hyperlink" Target="https://twitter.com/DawnRoseTurner/status/993640760116326400" TargetMode="External"/><Relationship Id="rId7407" Type="http://schemas.openxmlformats.org/officeDocument/2006/relationships/hyperlink" Target="https://twitter.com/ShanahStone/status/993625684118556672" TargetMode="External"/><Relationship Id="rId8738" Type="http://schemas.openxmlformats.org/officeDocument/2006/relationships/hyperlink" Target="https://twitter.com/KKenNakamura/status/993640760498053120" TargetMode="External"/><Relationship Id="rId7406" Type="http://schemas.openxmlformats.org/officeDocument/2006/relationships/hyperlink" Target="https://twitter.com/thejenn999/status/993625674987515904" TargetMode="External"/><Relationship Id="rId8737" Type="http://schemas.openxmlformats.org/officeDocument/2006/relationships/hyperlink" Target="http://individual.utoronto.ca/jkirton" TargetMode="External"/><Relationship Id="rId7401" Type="http://schemas.openxmlformats.org/officeDocument/2006/relationships/hyperlink" Target="https://twitter.com/barnet_rebel/status/993625603038425088" TargetMode="External"/><Relationship Id="rId8732" Type="http://schemas.openxmlformats.org/officeDocument/2006/relationships/hyperlink" Target="https://twitter.com/ThisGuy_NotSure/status/993640706018299905" TargetMode="External"/><Relationship Id="rId7400" Type="http://schemas.openxmlformats.org/officeDocument/2006/relationships/hyperlink" Target="https://twitter.com/Luminya1/status/993625601939456000" TargetMode="External"/><Relationship Id="rId8731" Type="http://schemas.openxmlformats.org/officeDocument/2006/relationships/hyperlink" Target="https://twitter.com/Niluh_Madiani/status/993640678415450112" TargetMode="External"/><Relationship Id="rId8730" Type="http://schemas.openxmlformats.org/officeDocument/2006/relationships/hyperlink" Target="https://twitter.com/Magpie1954nBird/status/993640679019503616" TargetMode="External"/><Relationship Id="rId7405" Type="http://schemas.openxmlformats.org/officeDocument/2006/relationships/hyperlink" Target="https://twitter.com/ArleBear/status/993625678040981504" TargetMode="External"/><Relationship Id="rId8736" Type="http://schemas.openxmlformats.org/officeDocument/2006/relationships/hyperlink" Target="https://twitter.com/jjkirton/status/993640754441539584" TargetMode="External"/><Relationship Id="rId7404" Type="http://schemas.openxmlformats.org/officeDocument/2006/relationships/hyperlink" Target="https://twitter.com/WaterColour0000/status/993625667324469250" TargetMode="External"/><Relationship Id="rId8735" Type="http://schemas.openxmlformats.org/officeDocument/2006/relationships/hyperlink" Target="https://twitter.com/DawnRoseTurner/status/993640740600213504" TargetMode="External"/><Relationship Id="rId7403" Type="http://schemas.openxmlformats.org/officeDocument/2006/relationships/hyperlink" Target="https://twitter.com/KGiangobbe/status/993625669111185408" TargetMode="External"/><Relationship Id="rId8734" Type="http://schemas.openxmlformats.org/officeDocument/2006/relationships/hyperlink" Target="https://twitter.com/hamaan23/status/993640719368818688" TargetMode="External"/><Relationship Id="rId7402" Type="http://schemas.openxmlformats.org/officeDocument/2006/relationships/hyperlink" Target="https://twitter.com/ArnoldT10500057/status/993625610797899776" TargetMode="External"/><Relationship Id="rId8733" Type="http://schemas.openxmlformats.org/officeDocument/2006/relationships/hyperlink" Target="https://twitter.com/ECOWARRIORSS/status/993640713135980544" TargetMode="External"/><Relationship Id="rId3911" Type="http://schemas.openxmlformats.org/officeDocument/2006/relationships/hyperlink" Target="http://www.eenews.net/staff/Corbin_Hiar" TargetMode="External"/><Relationship Id="rId3910" Type="http://schemas.openxmlformats.org/officeDocument/2006/relationships/hyperlink" Target="https://twitter.com/CorbinHiar/status/993593264816185344" TargetMode="External"/><Relationship Id="rId3913" Type="http://schemas.openxmlformats.org/officeDocument/2006/relationships/hyperlink" Target="https://twitter.com/SueKelly10/status/993593291324231683" TargetMode="External"/><Relationship Id="rId3912" Type="http://schemas.openxmlformats.org/officeDocument/2006/relationships/hyperlink" Target="https://twitter.com/koomla/status/993593275561934848" TargetMode="External"/><Relationship Id="rId3915" Type="http://schemas.openxmlformats.org/officeDocument/2006/relationships/hyperlink" Target="https://twitter.com/Hannerask/status/993593295975669760" TargetMode="External"/><Relationship Id="rId3914" Type="http://schemas.openxmlformats.org/officeDocument/2006/relationships/hyperlink" Target="http://www.aberdeenvoice.com" TargetMode="External"/><Relationship Id="rId3917" Type="http://schemas.openxmlformats.org/officeDocument/2006/relationships/hyperlink" Target="https://twitter.com/HouseScience/status/993593318918541313" TargetMode="External"/><Relationship Id="rId3916" Type="http://schemas.openxmlformats.org/officeDocument/2006/relationships/hyperlink" Target="https://twitter.com/ShiptoShoreNB/status/993593310315929600" TargetMode="External"/><Relationship Id="rId3919" Type="http://schemas.openxmlformats.org/officeDocument/2006/relationships/hyperlink" Target="https://twitter.com/CongressRTBot/status/993593322131394561" TargetMode="External"/><Relationship Id="rId3918" Type="http://schemas.openxmlformats.org/officeDocument/2006/relationships/hyperlink" Target="http://science.house.gov/" TargetMode="External"/><Relationship Id="rId6190" Type="http://schemas.openxmlformats.org/officeDocument/2006/relationships/hyperlink" Target="https://twitter.com/dreamitnowdoit/status/993613094294360065" TargetMode="External"/><Relationship Id="rId6182" Type="http://schemas.openxmlformats.org/officeDocument/2006/relationships/hyperlink" Target="https://twitter.com/charlesmire/status/993613003848216576" TargetMode="External"/><Relationship Id="rId6183" Type="http://schemas.openxmlformats.org/officeDocument/2006/relationships/hyperlink" Target="http://www.structur3d.io" TargetMode="External"/><Relationship Id="rId6180" Type="http://schemas.openxmlformats.org/officeDocument/2006/relationships/hyperlink" Target="https://twitter.com/ohjings/status/993612960592465921" TargetMode="External"/><Relationship Id="rId6181" Type="http://schemas.openxmlformats.org/officeDocument/2006/relationships/hyperlink" Target="https://twitter.com/rubin_angela/status/993612997930070016" TargetMode="External"/><Relationship Id="rId6186" Type="http://schemas.openxmlformats.org/officeDocument/2006/relationships/hyperlink" Target="http://startrekvulcanology.blogspot.com/" TargetMode="External"/><Relationship Id="rId6187" Type="http://schemas.openxmlformats.org/officeDocument/2006/relationships/hyperlink" Target="https://twitter.com/RGeoffW57514640/status/993613066540466176" TargetMode="External"/><Relationship Id="rId6184" Type="http://schemas.openxmlformats.org/officeDocument/2006/relationships/hyperlink" Target="https://twitter.com/gregjkoch1/status/993613014002741248" TargetMode="External"/><Relationship Id="rId6185" Type="http://schemas.openxmlformats.org/officeDocument/2006/relationships/hyperlink" Target="https://twitter.com/Vulcanology/status/993613020675825665" TargetMode="External"/><Relationship Id="rId6188" Type="http://schemas.openxmlformats.org/officeDocument/2006/relationships/hyperlink" Target="https://twitter.com/Debkrol/status/993613087071653888" TargetMode="External"/><Relationship Id="rId6189" Type="http://schemas.openxmlformats.org/officeDocument/2006/relationships/hyperlink" Target="http://muckrack.com/debra-krol" TargetMode="External"/><Relationship Id="rId3900" Type="http://schemas.openxmlformats.org/officeDocument/2006/relationships/hyperlink" Target="http://www.swansonart.com/" TargetMode="External"/><Relationship Id="rId3902" Type="http://schemas.openxmlformats.org/officeDocument/2006/relationships/hyperlink" Target="https://www.teenvogue.com/story/hurricane-maria-made-me-a-climate-change-refugee" TargetMode="External"/><Relationship Id="rId3901" Type="http://schemas.openxmlformats.org/officeDocument/2006/relationships/hyperlink" Target="https://twitter.com/BenjaminDeMers/status/993593226492825601" TargetMode="External"/><Relationship Id="rId3904" Type="http://schemas.openxmlformats.org/officeDocument/2006/relationships/hyperlink" Target="https://twitter.com/BenjaminDeMers/status/993593226455117824" TargetMode="External"/><Relationship Id="rId3903" Type="http://schemas.openxmlformats.org/officeDocument/2006/relationships/hyperlink" Target="http://iammarketingmedia.com" TargetMode="External"/><Relationship Id="rId3906" Type="http://schemas.openxmlformats.org/officeDocument/2006/relationships/hyperlink" Target="http://iammarketingmedia.com" TargetMode="External"/><Relationship Id="rId3905" Type="http://schemas.openxmlformats.org/officeDocument/2006/relationships/hyperlink" Target="http://connecticut.news12.com/story/38131329/lawmakers-water-down-climate-change-curriculum-plan" TargetMode="External"/><Relationship Id="rId3908" Type="http://schemas.openxmlformats.org/officeDocument/2006/relationships/hyperlink" Target="https://twitter.com/thisormatt/status/993593244159234049" TargetMode="External"/><Relationship Id="rId3907" Type="http://schemas.openxmlformats.org/officeDocument/2006/relationships/hyperlink" Target="https://twitter.com/rafaberriel/status/993593240350838785" TargetMode="External"/><Relationship Id="rId3909" Type="http://schemas.openxmlformats.org/officeDocument/2006/relationships/hyperlink" Target="https://twitter.com/RentonGrammy/status/993593257870360576" TargetMode="External"/><Relationship Id="rId6171" Type="http://schemas.openxmlformats.org/officeDocument/2006/relationships/hyperlink" Target="https://twitter.com/Jamarcaledon1/status/993612896340004864" TargetMode="External"/><Relationship Id="rId6172" Type="http://schemas.openxmlformats.org/officeDocument/2006/relationships/hyperlink" Target="http://www.youtube.com/jamarmurphy" TargetMode="External"/><Relationship Id="rId6170" Type="http://schemas.openxmlformats.org/officeDocument/2006/relationships/hyperlink" Target="https://twitter.com/pablonium/status/993612818711638016" TargetMode="External"/><Relationship Id="rId6175" Type="http://schemas.openxmlformats.org/officeDocument/2006/relationships/hyperlink" Target="https://twitter.com/_RichTweets/status/993612950840606720" TargetMode="External"/><Relationship Id="rId6176" Type="http://schemas.openxmlformats.org/officeDocument/2006/relationships/hyperlink" Target="https://twitter.com/StanfordEarth/status/993612954506612737" TargetMode="External"/><Relationship Id="rId6173" Type="http://schemas.openxmlformats.org/officeDocument/2006/relationships/hyperlink" Target="https://twitter.com/realSaint87/status/993612930796212225" TargetMode="External"/><Relationship Id="rId6174" Type="http://schemas.openxmlformats.org/officeDocument/2006/relationships/hyperlink" Target="https://twitter.com/AugustineOsula/status/993612945446842368" TargetMode="External"/><Relationship Id="rId6179" Type="http://schemas.openxmlformats.org/officeDocument/2006/relationships/hyperlink" Target="https://soundcloud.com/user-894983055" TargetMode="External"/><Relationship Id="rId6177" Type="http://schemas.openxmlformats.org/officeDocument/2006/relationships/hyperlink" Target="https://earth.stanford.edu/earthmatters" TargetMode="External"/><Relationship Id="rId6178" Type="http://schemas.openxmlformats.org/officeDocument/2006/relationships/hyperlink" Target="https://twitter.com/TupiniquimS/status/993612953281794051" TargetMode="External"/><Relationship Id="rId3931" Type="http://schemas.openxmlformats.org/officeDocument/2006/relationships/hyperlink" Target="https://t.co/tSRgIdfCsI" TargetMode="External"/><Relationship Id="rId2600" Type="http://schemas.openxmlformats.org/officeDocument/2006/relationships/hyperlink" Target="http://Europe.Infowars.com" TargetMode="External"/><Relationship Id="rId3930" Type="http://schemas.openxmlformats.org/officeDocument/2006/relationships/hyperlink" Target="https://twitter.com/russellstark23/status/993593497805606912" TargetMode="External"/><Relationship Id="rId2601" Type="http://schemas.openxmlformats.org/officeDocument/2006/relationships/hyperlink" Target="https://twitter.com/NewScienceWrld/status/993581725891678209" TargetMode="External"/><Relationship Id="rId3933" Type="http://schemas.openxmlformats.org/officeDocument/2006/relationships/hyperlink" Target="https://twitter.com/frappuccinodog/status/993593511994843138" TargetMode="External"/><Relationship Id="rId2602" Type="http://schemas.openxmlformats.org/officeDocument/2006/relationships/hyperlink" Target="https://twitter.com/167_lisa/status/993581729662296065" TargetMode="External"/><Relationship Id="rId3932" Type="http://schemas.openxmlformats.org/officeDocument/2006/relationships/hyperlink" Target="https://twitter.com/e140tweet/status/993593496685686784" TargetMode="External"/><Relationship Id="rId2603" Type="http://schemas.openxmlformats.org/officeDocument/2006/relationships/hyperlink" Target="https://twitter.com/paula_read/status/993581784427384832" TargetMode="External"/><Relationship Id="rId3935" Type="http://schemas.openxmlformats.org/officeDocument/2006/relationships/hyperlink" Target="https://twitter.com/RibmanTee/status/993593527681466368" TargetMode="External"/><Relationship Id="rId2604" Type="http://schemas.openxmlformats.org/officeDocument/2006/relationships/hyperlink" Target="http://champagnewhisky.com" TargetMode="External"/><Relationship Id="rId3934" Type="http://schemas.openxmlformats.org/officeDocument/2006/relationships/hyperlink" Target="http://cappuccinotiger.tumblr.com" TargetMode="External"/><Relationship Id="rId2605" Type="http://schemas.openxmlformats.org/officeDocument/2006/relationships/hyperlink" Target="https://twitter.com/TheSirrahYnot/status/993581793017319425" TargetMode="External"/><Relationship Id="rId3937" Type="http://schemas.openxmlformats.org/officeDocument/2006/relationships/hyperlink" Target="https://tinyletter.com/robinsonmeyer" TargetMode="External"/><Relationship Id="rId2606" Type="http://schemas.openxmlformats.org/officeDocument/2006/relationships/hyperlink" Target="https://twitter.com/dbaggs01/status/993581817276973056" TargetMode="External"/><Relationship Id="rId3936" Type="http://schemas.openxmlformats.org/officeDocument/2006/relationships/hyperlink" Target="https://twitter.com/yayitsrob/status/993593529992712192" TargetMode="External"/><Relationship Id="rId808" Type="http://schemas.openxmlformats.org/officeDocument/2006/relationships/hyperlink" Target="https://twitter.com/IsCool/status/993565808239480832" TargetMode="External"/><Relationship Id="rId2607" Type="http://schemas.openxmlformats.org/officeDocument/2006/relationships/hyperlink" Target="http://www.globalgreentag.com" TargetMode="External"/><Relationship Id="rId3939" Type="http://schemas.openxmlformats.org/officeDocument/2006/relationships/hyperlink" Target="https://twitter.com/ManyaZuba/status/993593550666379264" TargetMode="External"/><Relationship Id="rId807" Type="http://schemas.openxmlformats.org/officeDocument/2006/relationships/hyperlink" Target="https://twitter.com/JCalovert/status/993565796738748416" TargetMode="External"/><Relationship Id="rId2608" Type="http://schemas.openxmlformats.org/officeDocument/2006/relationships/hyperlink" Target="https://twitter.com/BenjaminDeMers/status/993581823790911488" TargetMode="External"/><Relationship Id="rId3938" Type="http://schemas.openxmlformats.org/officeDocument/2006/relationships/hyperlink" Target="https://twitter.com/burntcopper/status/993593543192207366" TargetMode="External"/><Relationship Id="rId806" Type="http://schemas.openxmlformats.org/officeDocument/2006/relationships/hyperlink" Target="https://twitter.com/AndySwan/status/993565800215797761" TargetMode="External"/><Relationship Id="rId2609" Type="http://schemas.openxmlformats.org/officeDocument/2006/relationships/hyperlink" Target="https://www.sfgate.com/nation/article/Snow-sports-fans-put-spotlight-on-climate-change-12894600.php" TargetMode="External"/><Relationship Id="rId805" Type="http://schemas.openxmlformats.org/officeDocument/2006/relationships/hyperlink" Target="https://twitter.com/NPatrick222/status/993565793576210432" TargetMode="External"/><Relationship Id="rId809" Type="http://schemas.openxmlformats.org/officeDocument/2006/relationships/hyperlink" Target="http://www.dakinassociates.com/" TargetMode="External"/><Relationship Id="rId800" Type="http://schemas.openxmlformats.org/officeDocument/2006/relationships/hyperlink" Target="https://twitter.com/CutisJournal/status/993565760550207488" TargetMode="External"/><Relationship Id="rId804" Type="http://schemas.openxmlformats.org/officeDocument/2006/relationships/hyperlink" Target="https://twitter.com/deb_persisted18/status/993565779714076672" TargetMode="External"/><Relationship Id="rId803" Type="http://schemas.openxmlformats.org/officeDocument/2006/relationships/hyperlink" Target="https://twitter.com/ryan_rhartman11/status/993565780544401409" TargetMode="External"/><Relationship Id="rId802" Type="http://schemas.openxmlformats.org/officeDocument/2006/relationships/hyperlink" Target="https://twitter.com/2nights4cast/status/993565760277614592" TargetMode="External"/><Relationship Id="rId801" Type="http://schemas.openxmlformats.org/officeDocument/2006/relationships/hyperlink" Target="http://www.cutis.com" TargetMode="External"/><Relationship Id="rId3920" Type="http://schemas.openxmlformats.org/officeDocument/2006/relationships/hyperlink" Target="https://twitter.com/AndrewLongen/status/993593339059560454" TargetMode="External"/><Relationship Id="rId3922" Type="http://schemas.openxmlformats.org/officeDocument/2006/relationships/hyperlink" Target="http://www.instagram.com/faraijulian" TargetMode="External"/><Relationship Id="rId3921" Type="http://schemas.openxmlformats.org/officeDocument/2006/relationships/hyperlink" Target="https://twitter.com/FaraiJulian/status/993593341282570240" TargetMode="External"/><Relationship Id="rId3924" Type="http://schemas.openxmlformats.org/officeDocument/2006/relationships/hyperlink" Target="https://twitter.com/MalcolmSleath/status/993593401852530688" TargetMode="External"/><Relationship Id="rId3923" Type="http://schemas.openxmlformats.org/officeDocument/2006/relationships/hyperlink" Target="https://twitter.com/realheine/status/993593367551463425" TargetMode="External"/><Relationship Id="rId3926" Type="http://schemas.openxmlformats.org/officeDocument/2006/relationships/hyperlink" Target="https://twitter.com/WillToor/status/993593449734524928" TargetMode="External"/><Relationship Id="rId3925" Type="http://schemas.openxmlformats.org/officeDocument/2006/relationships/hyperlink" Target="https://twitter.com/JulieCuninghame/status/993593403454738433" TargetMode="External"/><Relationship Id="rId3928" Type="http://schemas.openxmlformats.org/officeDocument/2006/relationships/hyperlink" Target="https://twitter.com/AmandaNicole487/status/993593492600373248" TargetMode="External"/><Relationship Id="rId3927" Type="http://schemas.openxmlformats.org/officeDocument/2006/relationships/hyperlink" Target="https://twitter.com/WendyDlakic/status/993593468034396168" TargetMode="External"/><Relationship Id="rId3929" Type="http://schemas.openxmlformats.org/officeDocument/2006/relationships/hyperlink" Target="https://amandanicole487.blogspot.com/" TargetMode="External"/><Relationship Id="rId6193" Type="http://schemas.openxmlformats.org/officeDocument/2006/relationships/hyperlink" Target="http://RIPJournalism.biz/4thEstateIsWhores" TargetMode="External"/><Relationship Id="rId6194" Type="http://schemas.openxmlformats.org/officeDocument/2006/relationships/hyperlink" Target="https://twitter.com/Frankie1654/status/993613124304560128" TargetMode="External"/><Relationship Id="rId6191" Type="http://schemas.openxmlformats.org/officeDocument/2006/relationships/hyperlink" Target="http://www.christopherarnold.ca" TargetMode="External"/><Relationship Id="rId6192" Type="http://schemas.openxmlformats.org/officeDocument/2006/relationships/hyperlink" Target="https://twitter.com/subareader/status/993613091047952384" TargetMode="External"/><Relationship Id="rId6197" Type="http://schemas.openxmlformats.org/officeDocument/2006/relationships/hyperlink" Target="https://twitter.com/cynthia_geerdes/status/993613135935430656" TargetMode="External"/><Relationship Id="rId6198" Type="http://schemas.openxmlformats.org/officeDocument/2006/relationships/hyperlink" Target="https://twitter.com/unsilenced_majo/status/993613191610556418" TargetMode="External"/><Relationship Id="rId6195" Type="http://schemas.openxmlformats.org/officeDocument/2006/relationships/hyperlink" Target="https://twitter.com/driael/status/993613122991685632" TargetMode="External"/><Relationship Id="rId6196" Type="http://schemas.openxmlformats.org/officeDocument/2006/relationships/hyperlink" Target="https://twitter.com/JudKilpatrick/status/993613131527180289" TargetMode="External"/><Relationship Id="rId6199" Type="http://schemas.openxmlformats.org/officeDocument/2006/relationships/hyperlink" Target="https://twitter.com/Hurshal/status/993613189706203136" TargetMode="External"/><Relationship Id="rId7470" Type="http://schemas.openxmlformats.org/officeDocument/2006/relationships/hyperlink" Target="https://twitter.com/beyondzeronews/status/993626474530783232" TargetMode="External"/><Relationship Id="rId6142" Type="http://schemas.openxmlformats.org/officeDocument/2006/relationships/hyperlink" Target="https://twitter.com/duoble007/status/993612610317631488" TargetMode="External"/><Relationship Id="rId7474" Type="http://schemas.openxmlformats.org/officeDocument/2006/relationships/hyperlink" Target="https://twitter.com/letsmakeozgreat/status/993626507237969920" TargetMode="External"/><Relationship Id="rId6143" Type="http://schemas.openxmlformats.org/officeDocument/2006/relationships/hyperlink" Target="https://twitter.com/SunbroD/status/993612616466649093" TargetMode="External"/><Relationship Id="rId7473" Type="http://schemas.openxmlformats.org/officeDocument/2006/relationships/hyperlink" Target="https://www.kanvz.com/laurieawiggins" TargetMode="External"/><Relationship Id="rId6140" Type="http://schemas.openxmlformats.org/officeDocument/2006/relationships/hyperlink" Target="https://twitter.com/afahey/status/993612607280922624" TargetMode="External"/><Relationship Id="rId7472" Type="http://schemas.openxmlformats.org/officeDocument/2006/relationships/hyperlink" Target="https://twitter.com/LaurieAWiggins/status/993626478309986305" TargetMode="External"/><Relationship Id="rId6141" Type="http://schemas.openxmlformats.org/officeDocument/2006/relationships/hyperlink" Target="https://www.etsy.com/shop/CorneliaApelhof" TargetMode="External"/><Relationship Id="rId7471" Type="http://schemas.openxmlformats.org/officeDocument/2006/relationships/hyperlink" Target="http://www.bze.org.au" TargetMode="External"/><Relationship Id="rId6146" Type="http://schemas.openxmlformats.org/officeDocument/2006/relationships/hyperlink" Target="https://twitter.com/jguenter13/status/993612644463579136" TargetMode="External"/><Relationship Id="rId7478" Type="http://schemas.openxmlformats.org/officeDocument/2006/relationships/hyperlink" Target="https://twitter.com/BUPardeeSchool/status/993626538078883842" TargetMode="External"/><Relationship Id="rId6147" Type="http://schemas.openxmlformats.org/officeDocument/2006/relationships/hyperlink" Target="http://species360.org" TargetMode="External"/><Relationship Id="rId7477" Type="http://schemas.openxmlformats.org/officeDocument/2006/relationships/hyperlink" Target="https://twitter.com/MyriamGruene_BV/status/993626514859192320" TargetMode="External"/><Relationship Id="rId6144" Type="http://schemas.openxmlformats.org/officeDocument/2006/relationships/hyperlink" Target="https://twitter.com/tacr_/status/993612617431199744" TargetMode="External"/><Relationship Id="rId7476" Type="http://schemas.openxmlformats.org/officeDocument/2006/relationships/hyperlink" Target="https://twitter.com/AmyLGreenblatt/status/993626515773542400" TargetMode="External"/><Relationship Id="rId6145" Type="http://schemas.openxmlformats.org/officeDocument/2006/relationships/hyperlink" Target="https://twitter.com/cbearpeace/status/993612633948422144" TargetMode="External"/><Relationship Id="rId7475" Type="http://schemas.openxmlformats.org/officeDocument/2006/relationships/hyperlink" Target="https://twitter.com/eL_dE_Gro/status/993626512619397120" TargetMode="External"/><Relationship Id="rId6148" Type="http://schemas.openxmlformats.org/officeDocument/2006/relationships/hyperlink" Target="https://twitter.com/Matrondayeah/status/993612657214173184" TargetMode="External"/><Relationship Id="rId6149" Type="http://schemas.openxmlformats.org/officeDocument/2006/relationships/hyperlink" Target="https://twitter.com/Popex96/status/993612664659238914" TargetMode="External"/><Relationship Id="rId7479" Type="http://schemas.openxmlformats.org/officeDocument/2006/relationships/hyperlink" Target="http://www.bu.edu/pardeeschool/" TargetMode="External"/><Relationship Id="rId8790" Type="http://schemas.openxmlformats.org/officeDocument/2006/relationships/hyperlink" Target="https://twitter.com/Tomball79/status/993641418328440832" TargetMode="External"/><Relationship Id="rId6131" Type="http://schemas.openxmlformats.org/officeDocument/2006/relationships/hyperlink" Target="https://twitter.com/islandjumby/status/993612490473918467" TargetMode="External"/><Relationship Id="rId7463" Type="http://schemas.openxmlformats.org/officeDocument/2006/relationships/hyperlink" Target="https://twitter.com/Esco_kiddo/status/993626356792492032" TargetMode="External"/><Relationship Id="rId8794" Type="http://schemas.openxmlformats.org/officeDocument/2006/relationships/hyperlink" Target="https://twitter.com/ECOWARRIORSS/status/993641498943082499" TargetMode="External"/><Relationship Id="rId6132" Type="http://schemas.openxmlformats.org/officeDocument/2006/relationships/hyperlink" Target="https://twitter.com/caburman/status/993612501441904641" TargetMode="External"/><Relationship Id="rId7462" Type="http://schemas.openxmlformats.org/officeDocument/2006/relationships/hyperlink" Target="https://twitter.com/problemfenty/status/993626317085175809" TargetMode="External"/><Relationship Id="rId8793" Type="http://schemas.openxmlformats.org/officeDocument/2006/relationships/hyperlink" Target="http://www.climatecommunication.org/" TargetMode="External"/><Relationship Id="rId7461" Type="http://schemas.openxmlformats.org/officeDocument/2006/relationships/hyperlink" Target="https://twitter.com/itsme_donna4/status/993626313264070657" TargetMode="External"/><Relationship Id="rId8792" Type="http://schemas.openxmlformats.org/officeDocument/2006/relationships/hyperlink" Target="https://twitter.com/ClimateComms/status/993641473190125573" TargetMode="External"/><Relationship Id="rId6130" Type="http://schemas.openxmlformats.org/officeDocument/2006/relationships/hyperlink" Target="http://www.vox.com/authors/david-roberts" TargetMode="External"/><Relationship Id="rId7460" Type="http://schemas.openxmlformats.org/officeDocument/2006/relationships/hyperlink" Target="https://earth.stanford.edu/earthmatters" TargetMode="External"/><Relationship Id="rId8791" Type="http://schemas.openxmlformats.org/officeDocument/2006/relationships/hyperlink" Target="https://twitter.com/stephhazlitt/status/993641465879261184" TargetMode="External"/><Relationship Id="rId6135" Type="http://schemas.openxmlformats.org/officeDocument/2006/relationships/hyperlink" Target="https://twitter.com/cruise_peter/status/993612543439519745" TargetMode="External"/><Relationship Id="rId7467" Type="http://schemas.openxmlformats.org/officeDocument/2006/relationships/hyperlink" Target="https://twitter.com/UrbanWitch9/status/993626384827342848" TargetMode="External"/><Relationship Id="rId8798" Type="http://schemas.openxmlformats.org/officeDocument/2006/relationships/hyperlink" Target="https://twitter.com/GreenAwakening/status/993641529209118721" TargetMode="External"/><Relationship Id="rId6136" Type="http://schemas.openxmlformats.org/officeDocument/2006/relationships/hyperlink" Target="https://twitter.com/briancolligan/status/993612570497110016" TargetMode="External"/><Relationship Id="rId7466" Type="http://schemas.openxmlformats.org/officeDocument/2006/relationships/hyperlink" Target="https://twitter.com/FloridaIssues/status/993626376140926976" TargetMode="External"/><Relationship Id="rId8797" Type="http://schemas.openxmlformats.org/officeDocument/2006/relationships/hyperlink" Target="https://twitter.com/MasonFTW101/status/993641515929997312" TargetMode="External"/><Relationship Id="rId6133" Type="http://schemas.openxmlformats.org/officeDocument/2006/relationships/hyperlink" Target="http://solarcity.co.nz" TargetMode="External"/><Relationship Id="rId7465" Type="http://schemas.openxmlformats.org/officeDocument/2006/relationships/hyperlink" Target="https://twitter.com/PeacefulLiz00/status/993626369430089728" TargetMode="External"/><Relationship Id="rId8796" Type="http://schemas.openxmlformats.org/officeDocument/2006/relationships/hyperlink" Target="http://www.emergerstrategies.com/" TargetMode="External"/><Relationship Id="rId6134" Type="http://schemas.openxmlformats.org/officeDocument/2006/relationships/hyperlink" Target="https://twitter.com/rwilley112/status/993612513572020226" TargetMode="External"/><Relationship Id="rId7464" Type="http://schemas.openxmlformats.org/officeDocument/2006/relationships/hyperlink" Target="https://twitter.com/ehernandez/status/993626358893961217" TargetMode="External"/><Relationship Id="rId8795" Type="http://schemas.openxmlformats.org/officeDocument/2006/relationships/hyperlink" Target="https://twitter.com/emergerstrategy/status/993641494992113664" TargetMode="External"/><Relationship Id="rId6139" Type="http://schemas.openxmlformats.org/officeDocument/2006/relationships/hyperlink" Target="https://twitter.com/seaomara/status/993612579200258049" TargetMode="External"/><Relationship Id="rId6137" Type="http://schemas.openxmlformats.org/officeDocument/2006/relationships/hyperlink" Target="http://pilotonline.com/opinion/" TargetMode="External"/><Relationship Id="rId7469" Type="http://schemas.openxmlformats.org/officeDocument/2006/relationships/hyperlink" Target="https://twitter.com/KLScales/status/993626447649656832" TargetMode="External"/><Relationship Id="rId6138" Type="http://schemas.openxmlformats.org/officeDocument/2006/relationships/hyperlink" Target="https://twitter.com/MillaKreander/status/993612570375409665" TargetMode="External"/><Relationship Id="rId7468" Type="http://schemas.openxmlformats.org/officeDocument/2006/relationships/hyperlink" Target="https://twitter.com/DianeMariePosts/status/993626420428521472" TargetMode="External"/><Relationship Id="rId8799" Type="http://schemas.openxmlformats.org/officeDocument/2006/relationships/hyperlink" Target="http://www.GreenAwakening.com" TargetMode="External"/><Relationship Id="rId6160" Type="http://schemas.openxmlformats.org/officeDocument/2006/relationships/hyperlink" Target="https://twitter.com/lavazen/status/993612780056952833" TargetMode="External"/><Relationship Id="rId7492" Type="http://schemas.openxmlformats.org/officeDocument/2006/relationships/hyperlink" Target="https://twitter.com/brenucsb/status/993626635797696512" TargetMode="External"/><Relationship Id="rId6161" Type="http://schemas.openxmlformats.org/officeDocument/2006/relationships/hyperlink" Target="https://twitter.com/canadamptweets/status/993612783093772289" TargetMode="External"/><Relationship Id="rId7491" Type="http://schemas.openxmlformats.org/officeDocument/2006/relationships/hyperlink" Target="https://twitter.com/Cryptarchy6/status/993626616138887169" TargetMode="External"/><Relationship Id="rId7490" Type="http://schemas.openxmlformats.org/officeDocument/2006/relationships/hyperlink" Target="https://twitter.com/JoanneCangal/status/993626608224223233" TargetMode="External"/><Relationship Id="rId6164" Type="http://schemas.openxmlformats.org/officeDocument/2006/relationships/hyperlink" Target="https://twitter.com/DeGuerre_Nom/status/993612791452925952" TargetMode="External"/><Relationship Id="rId7496" Type="http://schemas.openxmlformats.org/officeDocument/2006/relationships/hyperlink" Target="https://twitter.com/delta_su/status/993626663534637057" TargetMode="External"/><Relationship Id="rId6165" Type="http://schemas.openxmlformats.org/officeDocument/2006/relationships/hyperlink" Target="https://twitter.com/jmtheodor/status/993612791360569344" TargetMode="External"/><Relationship Id="rId7495" Type="http://schemas.openxmlformats.org/officeDocument/2006/relationships/hyperlink" Target="https://research.arizona.edu/" TargetMode="External"/><Relationship Id="rId6162" Type="http://schemas.openxmlformats.org/officeDocument/2006/relationships/hyperlink" Target="http://digitera.agency" TargetMode="External"/><Relationship Id="rId7494" Type="http://schemas.openxmlformats.org/officeDocument/2006/relationships/hyperlink" Target="https://twitter.com/UAresearch/status/993626635034341376" TargetMode="External"/><Relationship Id="rId6163" Type="http://schemas.openxmlformats.org/officeDocument/2006/relationships/hyperlink" Target="https://twitter.com/thomas_alexakis/status/993612793159954433" TargetMode="External"/><Relationship Id="rId7493" Type="http://schemas.openxmlformats.org/officeDocument/2006/relationships/hyperlink" Target="http://www.bren.ucsb.edu" TargetMode="External"/><Relationship Id="rId6168" Type="http://schemas.openxmlformats.org/officeDocument/2006/relationships/hyperlink" Target="https://www.instagram.com/mediterraneeen/" TargetMode="External"/><Relationship Id="rId6169" Type="http://schemas.openxmlformats.org/officeDocument/2006/relationships/hyperlink" Target="https://twitter.com/magafromjet/status/993612813489844225" TargetMode="External"/><Relationship Id="rId7499" Type="http://schemas.openxmlformats.org/officeDocument/2006/relationships/hyperlink" Target="http://easyas12tree.com" TargetMode="External"/><Relationship Id="rId6166" Type="http://schemas.openxmlformats.org/officeDocument/2006/relationships/hyperlink" Target="http://people.ucalgary.ca/~jtheodor/" TargetMode="External"/><Relationship Id="rId7498" Type="http://schemas.openxmlformats.org/officeDocument/2006/relationships/hyperlink" Target="https://twitter.com/EasyTreesIE/status/993626661332619264" TargetMode="External"/><Relationship Id="rId6167" Type="http://schemas.openxmlformats.org/officeDocument/2006/relationships/hyperlink" Target="https://twitter.com/ifriqiyan/status/993612804535062529" TargetMode="External"/><Relationship Id="rId7497" Type="http://schemas.openxmlformats.org/officeDocument/2006/relationships/hyperlink" Target="https://twitter.com/JoanneCangal/status/993626661982584834" TargetMode="External"/><Relationship Id="rId7481" Type="http://schemas.openxmlformats.org/officeDocument/2006/relationships/hyperlink" Target="https://twitter.com/steptek/status/993626559171854336" TargetMode="External"/><Relationship Id="rId6150" Type="http://schemas.openxmlformats.org/officeDocument/2006/relationships/hyperlink" Target="https://twitter.com/davidtilson/status/993612668186525697" TargetMode="External"/><Relationship Id="rId7480" Type="http://schemas.openxmlformats.org/officeDocument/2006/relationships/hyperlink" Target="https://twitter.com/IndraPaudel55/status/993626561545895938" TargetMode="External"/><Relationship Id="rId6153" Type="http://schemas.openxmlformats.org/officeDocument/2006/relationships/hyperlink" Target="https://twitter.com/ClimateChangeB/status/993612731071827974" TargetMode="External"/><Relationship Id="rId7485" Type="http://schemas.openxmlformats.org/officeDocument/2006/relationships/hyperlink" Target="http://BlueMassGroup.com" TargetMode="External"/><Relationship Id="rId6154" Type="http://schemas.openxmlformats.org/officeDocument/2006/relationships/hyperlink" Target="http://goo.gl/l91c0V" TargetMode="External"/><Relationship Id="rId7484" Type="http://schemas.openxmlformats.org/officeDocument/2006/relationships/hyperlink" Target="https://twitter.com/bluemassgroup/status/993626582920122368" TargetMode="External"/><Relationship Id="rId6151" Type="http://schemas.openxmlformats.org/officeDocument/2006/relationships/hyperlink" Target="http://davidtilson.ca" TargetMode="External"/><Relationship Id="rId7483" Type="http://schemas.openxmlformats.org/officeDocument/2006/relationships/hyperlink" Target="https://twitter.com/patodelmauro/status/993626559134216197" TargetMode="External"/><Relationship Id="rId6152" Type="http://schemas.openxmlformats.org/officeDocument/2006/relationships/hyperlink" Target="https://twitter.com/DWernsing/status/993612673303670784" TargetMode="External"/><Relationship Id="rId7482" Type="http://schemas.openxmlformats.org/officeDocument/2006/relationships/hyperlink" Target="http://foreigntechnology.bandcamp.com/album/darker-days" TargetMode="External"/><Relationship Id="rId6157" Type="http://schemas.openxmlformats.org/officeDocument/2006/relationships/hyperlink" Target="http://www.teajourney.pub" TargetMode="External"/><Relationship Id="rId7489" Type="http://schemas.openxmlformats.org/officeDocument/2006/relationships/hyperlink" Target="https://dramanyalazraq.blogspot.com.eg" TargetMode="External"/><Relationship Id="rId6158" Type="http://schemas.openxmlformats.org/officeDocument/2006/relationships/hyperlink" Target="https://twitter.com/TeaJourneyMag/status/993612769391009792" TargetMode="External"/><Relationship Id="rId7488" Type="http://schemas.openxmlformats.org/officeDocument/2006/relationships/hyperlink" Target="https://twitter.com/DrAmanyAlazraq/status/993626594219569153" TargetMode="External"/><Relationship Id="rId6155" Type="http://schemas.openxmlformats.org/officeDocument/2006/relationships/hyperlink" Target="https://twitter.com/CeciliaNano/status/993612746238328832" TargetMode="External"/><Relationship Id="rId7487" Type="http://schemas.openxmlformats.org/officeDocument/2006/relationships/hyperlink" Target="http://www.foreignpolicy.com" TargetMode="External"/><Relationship Id="rId6156" Type="http://schemas.openxmlformats.org/officeDocument/2006/relationships/hyperlink" Target="https://twitter.com/TeaJourneyMag/status/993612753398099969" TargetMode="External"/><Relationship Id="rId7486" Type="http://schemas.openxmlformats.org/officeDocument/2006/relationships/hyperlink" Target="https://twitter.com/ForeignPolicy/status/993626581804441600" TargetMode="External"/><Relationship Id="rId6159" Type="http://schemas.openxmlformats.org/officeDocument/2006/relationships/hyperlink" Target="http://www.teajourney.pub" TargetMode="External"/><Relationship Id="rId1334" Type="http://schemas.openxmlformats.org/officeDocument/2006/relationships/hyperlink" Target="http://www.unac-ncrb.org/" TargetMode="External"/><Relationship Id="rId2665" Type="http://schemas.openxmlformats.org/officeDocument/2006/relationships/hyperlink" Target="https://twitter.com/herbivore_club/status/993582305867390976" TargetMode="External"/><Relationship Id="rId3997" Type="http://schemas.openxmlformats.org/officeDocument/2006/relationships/hyperlink" Target="https://twitter.com/Importantnotimp/status/993594169946816513" TargetMode="External"/><Relationship Id="rId1335" Type="http://schemas.openxmlformats.org/officeDocument/2006/relationships/hyperlink" Target="https://twitter.com/Dkazn/status/993570318592557056" TargetMode="External"/><Relationship Id="rId2666" Type="http://schemas.openxmlformats.org/officeDocument/2006/relationships/hyperlink" Target="https://www.youtube.com/channel/UCi-8axNDc1-jHq2nO3_ck7Q" TargetMode="External"/><Relationship Id="rId3996" Type="http://schemas.openxmlformats.org/officeDocument/2006/relationships/hyperlink" Target="http://www.trivessmoore.com/" TargetMode="External"/><Relationship Id="rId1336" Type="http://schemas.openxmlformats.org/officeDocument/2006/relationships/hyperlink" Target="https://twitter.com/TashinaTony/status/993570323588042752" TargetMode="External"/><Relationship Id="rId2667" Type="http://schemas.openxmlformats.org/officeDocument/2006/relationships/hyperlink" Target="https://twitter.com/latentliberal/status/993582325572231168" TargetMode="External"/><Relationship Id="rId3999" Type="http://schemas.openxmlformats.org/officeDocument/2006/relationships/hyperlink" Target="https://twitter.com/pripslaw/status/993594174581682176" TargetMode="External"/><Relationship Id="rId1337" Type="http://schemas.openxmlformats.org/officeDocument/2006/relationships/hyperlink" Target="https://twitter.com/DocsForTomorrow/status/993570353073999873" TargetMode="External"/><Relationship Id="rId2668" Type="http://schemas.openxmlformats.org/officeDocument/2006/relationships/hyperlink" Target="https://twitter.com/climate_u/status/993582331897221120" TargetMode="External"/><Relationship Id="rId3998" Type="http://schemas.openxmlformats.org/officeDocument/2006/relationships/hyperlink" Target="http://importantnotimportant.com" TargetMode="External"/><Relationship Id="rId1338" Type="http://schemas.openxmlformats.org/officeDocument/2006/relationships/hyperlink" Target="https://twitter.com/Terawatt_LED/status/993570357880684545" TargetMode="External"/><Relationship Id="rId2669" Type="http://schemas.openxmlformats.org/officeDocument/2006/relationships/hyperlink" Target="https://twitter.com/PACNEWS1/status/993582352415649793" TargetMode="External"/><Relationship Id="rId1339" Type="http://schemas.openxmlformats.org/officeDocument/2006/relationships/hyperlink" Target="https://t.co/CSgRNSbKCa" TargetMode="External"/><Relationship Id="rId745" Type="http://schemas.openxmlformats.org/officeDocument/2006/relationships/hyperlink" Target="http://www.en-marche.fr" TargetMode="External"/><Relationship Id="rId744" Type="http://schemas.openxmlformats.org/officeDocument/2006/relationships/hyperlink" Target="https://twitter.com/MddMacron/status/993565332173402119" TargetMode="External"/><Relationship Id="rId743" Type="http://schemas.openxmlformats.org/officeDocument/2006/relationships/hyperlink" Target="http://www.instagram.com/bryanctan" TargetMode="External"/><Relationship Id="rId742" Type="http://schemas.openxmlformats.org/officeDocument/2006/relationships/hyperlink" Target="https://twitter.com/bryanctan/status/993565268675788800" TargetMode="External"/><Relationship Id="rId749" Type="http://schemas.openxmlformats.org/officeDocument/2006/relationships/hyperlink" Target="http://www.anglicanjournal.com" TargetMode="External"/><Relationship Id="rId748" Type="http://schemas.openxmlformats.org/officeDocument/2006/relationships/hyperlink" Target="https://www.anglicanjournal.com/articles/n-b-anglican-gets-up-close-look-at-how-some-malawi-farmers-are-coping-with-climate-change/" TargetMode="External"/><Relationship Id="rId747" Type="http://schemas.openxmlformats.org/officeDocument/2006/relationships/hyperlink" Target="https://twitter.com/anglicanjournal/status/993565338544455680/photo/1" TargetMode="External"/><Relationship Id="rId746" Type="http://schemas.openxmlformats.org/officeDocument/2006/relationships/hyperlink" Target="https://twitter.com/anglicanjournal/status/993565338544455680" TargetMode="External"/><Relationship Id="rId3991" Type="http://schemas.openxmlformats.org/officeDocument/2006/relationships/hyperlink" Target="http://underfloorheatingexpert.com/" TargetMode="External"/><Relationship Id="rId2660" Type="http://schemas.openxmlformats.org/officeDocument/2006/relationships/hyperlink" Target="https://twitter.com/EncounterBooks/status/993582239593123840" TargetMode="External"/><Relationship Id="rId3990" Type="http://schemas.openxmlformats.org/officeDocument/2006/relationships/hyperlink" Target="https://twitter.com/UFH_Expert/status/993594125046964224" TargetMode="External"/><Relationship Id="rId741" Type="http://schemas.openxmlformats.org/officeDocument/2006/relationships/hyperlink" Target="https://twitter.com/WillBracken75/status/993565264313815040" TargetMode="External"/><Relationship Id="rId1330" Type="http://schemas.openxmlformats.org/officeDocument/2006/relationships/hyperlink" Target="https://twitter.com/mediajim/status/993570293347110912" TargetMode="External"/><Relationship Id="rId2661" Type="http://schemas.openxmlformats.org/officeDocument/2006/relationships/hyperlink" Target="https://twitter.com/Hurshal/status/993582243284111361" TargetMode="External"/><Relationship Id="rId3993" Type="http://schemas.openxmlformats.org/officeDocument/2006/relationships/hyperlink" Target="https://www.facebook.com/Kalstein-France-271115053388333/" TargetMode="External"/><Relationship Id="rId740" Type="http://schemas.openxmlformats.org/officeDocument/2006/relationships/hyperlink" Target="https://twitter.com/Spyder1832/status/993565251906998273" TargetMode="External"/><Relationship Id="rId1331" Type="http://schemas.openxmlformats.org/officeDocument/2006/relationships/hyperlink" Target="https://twitter.com/GeoffDembicki/status/993570303400857601" TargetMode="External"/><Relationship Id="rId2662" Type="http://schemas.openxmlformats.org/officeDocument/2006/relationships/hyperlink" Target="http://earthcentral.org" TargetMode="External"/><Relationship Id="rId3992" Type="http://schemas.openxmlformats.org/officeDocument/2006/relationships/hyperlink" Target="https://twitter.com/KalsteinFr/status/993594136765915138" TargetMode="External"/><Relationship Id="rId1332" Type="http://schemas.openxmlformats.org/officeDocument/2006/relationships/hyperlink" Target="http://www.bloomsbury.com/us/are-we-screwed-9781632864819/" TargetMode="External"/><Relationship Id="rId2663" Type="http://schemas.openxmlformats.org/officeDocument/2006/relationships/hyperlink" Target="https://twitter.com/BradySeanA/status/993582298925707264" TargetMode="External"/><Relationship Id="rId3995" Type="http://schemas.openxmlformats.org/officeDocument/2006/relationships/hyperlink" Target="https://twitter.com/TrivessMoore/status/993594153345998856" TargetMode="External"/><Relationship Id="rId1333" Type="http://schemas.openxmlformats.org/officeDocument/2006/relationships/hyperlink" Target="https://twitter.com/UNACNCR/status/993570308450930688" TargetMode="External"/><Relationship Id="rId2664" Type="http://schemas.openxmlformats.org/officeDocument/2006/relationships/hyperlink" Target="http://www.michellawyers.com" TargetMode="External"/><Relationship Id="rId3994" Type="http://schemas.openxmlformats.org/officeDocument/2006/relationships/hyperlink" Target="https://twitter.com/YalthisJoe/status/993594148052701184" TargetMode="External"/><Relationship Id="rId1323" Type="http://schemas.openxmlformats.org/officeDocument/2006/relationships/hyperlink" Target="https://twitter.com/737warrenst/status/993570260098994176" TargetMode="External"/><Relationship Id="rId2654" Type="http://schemas.openxmlformats.org/officeDocument/2006/relationships/hyperlink" Target="https://twitter.com/sarah_bezanson/status/993582149608656896" TargetMode="External"/><Relationship Id="rId3986" Type="http://schemas.openxmlformats.org/officeDocument/2006/relationships/hyperlink" Target="https://twitter.com/RRuin/status/993594108949262336" TargetMode="External"/><Relationship Id="rId1324" Type="http://schemas.openxmlformats.org/officeDocument/2006/relationships/hyperlink" Target="https://twitter.com/TreeBanker/status/993570269599068161" TargetMode="External"/><Relationship Id="rId2655" Type="http://schemas.openxmlformats.org/officeDocument/2006/relationships/hyperlink" Target="https://twitter.com/Almightyk9/status/993582162296352770" TargetMode="External"/><Relationship Id="rId3985" Type="http://schemas.openxmlformats.org/officeDocument/2006/relationships/hyperlink" Target="https://twitter.com/KSP_Libs/status/993594023934857219" TargetMode="External"/><Relationship Id="rId1325" Type="http://schemas.openxmlformats.org/officeDocument/2006/relationships/hyperlink" Target="http://www.treebanker.com" TargetMode="External"/><Relationship Id="rId2656" Type="http://schemas.openxmlformats.org/officeDocument/2006/relationships/hyperlink" Target="https://archive.org/details/FreeWillScienceAndReligion_4-12-2015_Part1" TargetMode="External"/><Relationship Id="rId3988" Type="http://schemas.openxmlformats.org/officeDocument/2006/relationships/hyperlink" Target="https://twitter.com/BIDInvest/status/993594126917603328" TargetMode="External"/><Relationship Id="rId1326" Type="http://schemas.openxmlformats.org/officeDocument/2006/relationships/hyperlink" Target="https://twitter.com/sforklr/status/993570267476742145" TargetMode="External"/><Relationship Id="rId2657" Type="http://schemas.openxmlformats.org/officeDocument/2006/relationships/hyperlink" Target="https://twitter.com/dunvirkin/status/993582169015570432" TargetMode="External"/><Relationship Id="rId3987" Type="http://schemas.openxmlformats.org/officeDocument/2006/relationships/hyperlink" Target="https://twitter.com/johnnymac2220/status/993594113684631552" TargetMode="External"/><Relationship Id="rId1327" Type="http://schemas.openxmlformats.org/officeDocument/2006/relationships/hyperlink" Target="https://twitter.com/Sue36Gypsy36/status/993570279568936960" TargetMode="External"/><Relationship Id="rId2658" Type="http://schemas.openxmlformats.org/officeDocument/2006/relationships/hyperlink" Target="https://twitter.com/shuvankr/status/993582192184975361" TargetMode="External"/><Relationship Id="rId1328" Type="http://schemas.openxmlformats.org/officeDocument/2006/relationships/hyperlink" Target="https://twitter.com/msmjetten/status/993570296094494720" TargetMode="External"/><Relationship Id="rId2659" Type="http://schemas.openxmlformats.org/officeDocument/2006/relationships/hyperlink" Target="http://shuvankarspeak.blogspot.com" TargetMode="External"/><Relationship Id="rId3989" Type="http://schemas.openxmlformats.org/officeDocument/2006/relationships/hyperlink" Target="http://www.idbinvest.org/" TargetMode="External"/><Relationship Id="rId1329" Type="http://schemas.openxmlformats.org/officeDocument/2006/relationships/hyperlink" Target="http://www.ru.nl/microbiology/department/people/prof_dr_ir_mike_s_m/" TargetMode="External"/><Relationship Id="rId739" Type="http://schemas.openxmlformats.org/officeDocument/2006/relationships/hyperlink" Target="http://thedebatetable.wordpress.com" TargetMode="External"/><Relationship Id="rId734" Type="http://schemas.openxmlformats.org/officeDocument/2006/relationships/hyperlink" Target="https://twitter.com/sixstringaddict/status/993565221783592960" TargetMode="External"/><Relationship Id="rId733" Type="http://schemas.openxmlformats.org/officeDocument/2006/relationships/hyperlink" Target="http://shuvankarspeak.blogspot.com" TargetMode="External"/><Relationship Id="rId732" Type="http://schemas.openxmlformats.org/officeDocument/2006/relationships/hyperlink" Target="https://twitter.com/shuvankr/status/993565214804271104" TargetMode="External"/><Relationship Id="rId731" Type="http://schemas.openxmlformats.org/officeDocument/2006/relationships/hyperlink" Target="http://www.d66.nl/opzeggen" TargetMode="External"/><Relationship Id="rId738" Type="http://schemas.openxmlformats.org/officeDocument/2006/relationships/hyperlink" Target="https://twitter.com/Naomitatch/status/993565247540813826" TargetMode="External"/><Relationship Id="rId737" Type="http://schemas.openxmlformats.org/officeDocument/2006/relationships/hyperlink" Target="https://twitter.com/BrexitResist/status/993565243174473728" TargetMode="External"/><Relationship Id="rId736" Type="http://schemas.openxmlformats.org/officeDocument/2006/relationships/hyperlink" Target="http://www.yussefcole.com" TargetMode="External"/><Relationship Id="rId735" Type="http://schemas.openxmlformats.org/officeDocument/2006/relationships/hyperlink" Target="https://twitter.com/youmeyou/status/993565245980532736" TargetMode="External"/><Relationship Id="rId3980" Type="http://schemas.openxmlformats.org/officeDocument/2006/relationships/hyperlink" Target="https://twitter.com/erik_eki/status/993593968809185280" TargetMode="External"/><Relationship Id="rId730" Type="http://schemas.openxmlformats.org/officeDocument/2006/relationships/hyperlink" Target="https://twitter.com/Raikani058/status/993565208911269890" TargetMode="External"/><Relationship Id="rId2650" Type="http://schemas.openxmlformats.org/officeDocument/2006/relationships/hyperlink" Target="http://bit.ly/2ljTe9I" TargetMode="External"/><Relationship Id="rId3982" Type="http://schemas.openxmlformats.org/officeDocument/2006/relationships/hyperlink" Target="https://twitter.com/cherbel18/status/993593982100885511" TargetMode="External"/><Relationship Id="rId1320" Type="http://schemas.openxmlformats.org/officeDocument/2006/relationships/hyperlink" Target="https://twitter.com/Stupidosaur/status/993570206105722880" TargetMode="External"/><Relationship Id="rId2651" Type="http://schemas.openxmlformats.org/officeDocument/2006/relationships/hyperlink" Target="https://twitter.com/Stupidosaur/status/993582109678886917" TargetMode="External"/><Relationship Id="rId3981" Type="http://schemas.openxmlformats.org/officeDocument/2006/relationships/hyperlink" Target="https://twitter.com/farhat_yk/status/993593970759491584" TargetMode="External"/><Relationship Id="rId1321" Type="http://schemas.openxmlformats.org/officeDocument/2006/relationships/hyperlink" Target="http://destroy-the-aadhaar.blogspot.com" TargetMode="External"/><Relationship Id="rId2652" Type="http://schemas.openxmlformats.org/officeDocument/2006/relationships/hyperlink" Target="http://destroy-the-aadhaar.blogspot.com" TargetMode="External"/><Relationship Id="rId3984" Type="http://schemas.openxmlformats.org/officeDocument/2006/relationships/hyperlink" Target="http://www.greenglobeltd.com" TargetMode="External"/><Relationship Id="rId1322" Type="http://schemas.openxmlformats.org/officeDocument/2006/relationships/hyperlink" Target="https://twitter.com/Pamforrest3/status/993570247272796161" TargetMode="External"/><Relationship Id="rId2653" Type="http://schemas.openxmlformats.org/officeDocument/2006/relationships/hyperlink" Target="https://twitter.com/WhistonChris/status/993582114661519361" TargetMode="External"/><Relationship Id="rId3983" Type="http://schemas.openxmlformats.org/officeDocument/2006/relationships/hyperlink" Target="https://twitter.com/StevenPeacock1/status/993594020826726400" TargetMode="External"/><Relationship Id="rId1356" Type="http://schemas.openxmlformats.org/officeDocument/2006/relationships/hyperlink" Target="https://twitter.com/Nori_NYC/status/993570551707947008" TargetMode="External"/><Relationship Id="rId2687" Type="http://schemas.openxmlformats.org/officeDocument/2006/relationships/hyperlink" Target="https://twitter.com/DOlivr/status/993582483198398464" TargetMode="External"/><Relationship Id="rId1357" Type="http://schemas.openxmlformats.org/officeDocument/2006/relationships/hyperlink" Target="https://twitter.com/jeffvandermeer/status/993570570120908802" TargetMode="External"/><Relationship Id="rId2688" Type="http://schemas.openxmlformats.org/officeDocument/2006/relationships/hyperlink" Target="https://discord.gg/QDwbJ2z" TargetMode="External"/><Relationship Id="rId1358" Type="http://schemas.openxmlformats.org/officeDocument/2006/relationships/hyperlink" Target="http://www.jeffvandermeer.com" TargetMode="External"/><Relationship Id="rId2689" Type="http://schemas.openxmlformats.org/officeDocument/2006/relationships/hyperlink" Target="https://olivierd001.wordpress.com/" TargetMode="External"/><Relationship Id="rId1359" Type="http://schemas.openxmlformats.org/officeDocument/2006/relationships/hyperlink" Target="https://twitter.com/BillHolman4/status/993570588865318915" TargetMode="External"/><Relationship Id="rId767" Type="http://schemas.openxmlformats.org/officeDocument/2006/relationships/hyperlink" Target="https://twitter.com/SREnvironment/status/993565531767754752" TargetMode="External"/><Relationship Id="rId766" Type="http://schemas.openxmlformats.org/officeDocument/2006/relationships/hyperlink" Target="https://twitter.com/caroljclouse/status/993565511811260417" TargetMode="External"/><Relationship Id="rId765" Type="http://schemas.openxmlformats.org/officeDocument/2006/relationships/hyperlink" Target="https://twitter.com/DHall20665248/status/993565503577886722" TargetMode="External"/><Relationship Id="rId764" Type="http://schemas.openxmlformats.org/officeDocument/2006/relationships/hyperlink" Target="https://twitter.com/D_Ashamock/status/993565483692634113" TargetMode="External"/><Relationship Id="rId769" Type="http://schemas.openxmlformats.org/officeDocument/2006/relationships/hyperlink" Target="https://twitter.com/AATFTC/status/993565583471005697" TargetMode="External"/><Relationship Id="rId768" Type="http://schemas.openxmlformats.org/officeDocument/2006/relationships/hyperlink" Target="http://www.srenvironment.org" TargetMode="External"/><Relationship Id="rId2680" Type="http://schemas.openxmlformats.org/officeDocument/2006/relationships/hyperlink" Target="http://www.morganstanleyfa.com/andrew_beider/" TargetMode="External"/><Relationship Id="rId1350" Type="http://schemas.openxmlformats.org/officeDocument/2006/relationships/hyperlink" Target="https://twitter.com/Angusthewndrdg/status/993570515683106816" TargetMode="External"/><Relationship Id="rId2681" Type="http://schemas.openxmlformats.org/officeDocument/2006/relationships/hyperlink" Target="https://twitter.com/Zachmpierce/status/993582390567030784" TargetMode="External"/><Relationship Id="rId1351" Type="http://schemas.openxmlformats.org/officeDocument/2006/relationships/hyperlink" Target="http://whatilearnedseeingeverythingtwice.com" TargetMode="External"/><Relationship Id="rId2682" Type="http://schemas.openxmlformats.org/officeDocument/2006/relationships/hyperlink" Target="https://twitter.com/YizzoBeatz/status/993582400054710273" TargetMode="External"/><Relationship Id="rId763" Type="http://schemas.openxmlformats.org/officeDocument/2006/relationships/hyperlink" Target="https://twitter.com/jaswtaylor1/status/993565478256828417" TargetMode="External"/><Relationship Id="rId1352" Type="http://schemas.openxmlformats.org/officeDocument/2006/relationships/hyperlink" Target="https://twitter.com/EarthSciNewsInt/status/993570514735058945" TargetMode="External"/><Relationship Id="rId2683" Type="http://schemas.openxmlformats.org/officeDocument/2006/relationships/hyperlink" Target="https://twitter.com/AnnieGriff7/status/993582419029590016" TargetMode="External"/><Relationship Id="rId762" Type="http://schemas.openxmlformats.org/officeDocument/2006/relationships/hyperlink" Target="https://twitter.com/natchattack/status/993565437710553095" TargetMode="External"/><Relationship Id="rId1353" Type="http://schemas.openxmlformats.org/officeDocument/2006/relationships/hyperlink" Target="https://twitter.com/molszyns/status/993570538843860992" TargetMode="External"/><Relationship Id="rId2684" Type="http://schemas.openxmlformats.org/officeDocument/2006/relationships/hyperlink" Target="https://twitter.com/kenziewillsnana/status/993582423689474048" TargetMode="External"/><Relationship Id="rId761" Type="http://schemas.openxmlformats.org/officeDocument/2006/relationships/hyperlink" Target="https://twitter.com/paulb1954/status/993565433310662656" TargetMode="External"/><Relationship Id="rId1354" Type="http://schemas.openxmlformats.org/officeDocument/2006/relationships/hyperlink" Target="http://contacts.ucalgary.ca/info/law/profiles/1-4253916" TargetMode="External"/><Relationship Id="rId2685" Type="http://schemas.openxmlformats.org/officeDocument/2006/relationships/hyperlink" Target="https://twitter.com/slpng_giants/status/993582443687960576" TargetMode="External"/><Relationship Id="rId760" Type="http://schemas.openxmlformats.org/officeDocument/2006/relationships/hyperlink" Target="https://twitter.com/WhatsLeftOfTheD/status/993565419918241794" TargetMode="External"/><Relationship Id="rId1355" Type="http://schemas.openxmlformats.org/officeDocument/2006/relationships/hyperlink" Target="https://twitter.com/happy4basic/status/993570535740239872" TargetMode="External"/><Relationship Id="rId2686" Type="http://schemas.openxmlformats.org/officeDocument/2006/relationships/hyperlink" Target="http://facebook.com/slpnggiants" TargetMode="External"/><Relationship Id="rId1345" Type="http://schemas.openxmlformats.org/officeDocument/2006/relationships/hyperlink" Target="http://Karenbotha.com" TargetMode="External"/><Relationship Id="rId2676" Type="http://schemas.openxmlformats.org/officeDocument/2006/relationships/hyperlink" Target="https://twitter.com/PBryantChase/status/993582374628839425" TargetMode="External"/><Relationship Id="rId1346" Type="http://schemas.openxmlformats.org/officeDocument/2006/relationships/hyperlink" Target="https://twitter.com/megorical/status/993570420593905668" TargetMode="External"/><Relationship Id="rId2677" Type="http://schemas.openxmlformats.org/officeDocument/2006/relationships/hyperlink" Target="http://loop.frontiersin.org/people/12851" TargetMode="External"/><Relationship Id="rId1347" Type="http://schemas.openxmlformats.org/officeDocument/2006/relationships/hyperlink" Target="https://twitter.com/RollyHui/status/993570489170788352" TargetMode="External"/><Relationship Id="rId2678" Type="http://schemas.openxmlformats.org/officeDocument/2006/relationships/hyperlink" Target="https://twitter.com/AndyBeiderMS/status/993582385412227074" TargetMode="External"/><Relationship Id="rId1348" Type="http://schemas.openxmlformats.org/officeDocument/2006/relationships/hyperlink" Target="https://twitter.com/kelly_kakgxf/status/993570500973678592" TargetMode="External"/><Relationship Id="rId2679" Type="http://schemas.openxmlformats.org/officeDocument/2006/relationships/hyperlink" Target="http://www.morganstanley.com/access/risks-and-opportunities-of-climate-change?ET_MID=nomsai" TargetMode="External"/><Relationship Id="rId1349" Type="http://schemas.openxmlformats.org/officeDocument/2006/relationships/hyperlink" Target="https://twitter.com/BillUminski/status/993570507227254785" TargetMode="External"/><Relationship Id="rId756" Type="http://schemas.openxmlformats.org/officeDocument/2006/relationships/hyperlink" Target="http://www.eStarBird.com" TargetMode="External"/><Relationship Id="rId755" Type="http://schemas.openxmlformats.org/officeDocument/2006/relationships/hyperlink" Target="https://twitter.com/starbirdbonnie/status/993565370421198848" TargetMode="External"/><Relationship Id="rId754" Type="http://schemas.openxmlformats.org/officeDocument/2006/relationships/hyperlink" Target="http://conservationoptimism.com" TargetMode="External"/><Relationship Id="rId753" Type="http://schemas.openxmlformats.org/officeDocument/2006/relationships/hyperlink" Target="https://twitter.com/ConservOptimism/status/993565355883802626" TargetMode="External"/><Relationship Id="rId759" Type="http://schemas.openxmlformats.org/officeDocument/2006/relationships/hyperlink" Target="https://twitter.com/Cindylevy444/status/993565395205402624" TargetMode="External"/><Relationship Id="rId758" Type="http://schemas.openxmlformats.org/officeDocument/2006/relationships/hyperlink" Target="https://twitter.com/Shodikkids/status/993565382328827904" TargetMode="External"/><Relationship Id="rId757" Type="http://schemas.openxmlformats.org/officeDocument/2006/relationships/hyperlink" Target="https://twitter.com/myuhar/status/993565374120538112" TargetMode="External"/><Relationship Id="rId2670" Type="http://schemas.openxmlformats.org/officeDocument/2006/relationships/hyperlink" Target="http://www.pina.com.fj" TargetMode="External"/><Relationship Id="rId1340" Type="http://schemas.openxmlformats.org/officeDocument/2006/relationships/hyperlink" Target="https://twitter.com/ilexsoc/status/993570371763781632" TargetMode="External"/><Relationship Id="rId2671" Type="http://schemas.openxmlformats.org/officeDocument/2006/relationships/hyperlink" Target="https://twitter.com/TimGuinee/status/993582352281419776" TargetMode="External"/><Relationship Id="rId752" Type="http://schemas.openxmlformats.org/officeDocument/2006/relationships/hyperlink" Target="https://twitter.com/rinamajmudar/status/993565353841188864" TargetMode="External"/><Relationship Id="rId1341" Type="http://schemas.openxmlformats.org/officeDocument/2006/relationships/hyperlink" Target="https://twitter.com/uliw315/status/993570382471925760" TargetMode="External"/><Relationship Id="rId2672" Type="http://schemas.openxmlformats.org/officeDocument/2006/relationships/hyperlink" Target="http://www.imdb.com/name/nm0347375/" TargetMode="External"/><Relationship Id="rId751" Type="http://schemas.openxmlformats.org/officeDocument/2006/relationships/hyperlink" Target="https://twitter.com/bart_pirie/status/993565348480811009" TargetMode="External"/><Relationship Id="rId1342" Type="http://schemas.openxmlformats.org/officeDocument/2006/relationships/hyperlink" Target="https://twitter.com/elindburg/status/993570396334186497" TargetMode="External"/><Relationship Id="rId2673" Type="http://schemas.openxmlformats.org/officeDocument/2006/relationships/hyperlink" Target="https://twitter.com/win4luv/status/993582351686029312" TargetMode="External"/><Relationship Id="rId750" Type="http://schemas.openxmlformats.org/officeDocument/2006/relationships/hyperlink" Target="https://twitter.com/J_MAGA/status/993565337865072645" TargetMode="External"/><Relationship Id="rId1343" Type="http://schemas.openxmlformats.org/officeDocument/2006/relationships/hyperlink" Target="https://twitter.com/drhouse15545/status/993570401358839816" TargetMode="External"/><Relationship Id="rId2674" Type="http://schemas.openxmlformats.org/officeDocument/2006/relationships/hyperlink" Target="https://twitter.com/SandraDunn1955/status/993582361940983808" TargetMode="External"/><Relationship Id="rId1344" Type="http://schemas.openxmlformats.org/officeDocument/2006/relationships/hyperlink" Target="https://twitter.com/KarenBothaNovel/status/993570420686295040" TargetMode="External"/><Relationship Id="rId2675" Type="http://schemas.openxmlformats.org/officeDocument/2006/relationships/hyperlink" Target="https://twitter.com/UTF8Bowlerama/status/993582370925268994" TargetMode="External"/><Relationship Id="rId2621" Type="http://schemas.openxmlformats.org/officeDocument/2006/relationships/hyperlink" Target="https://twitter.com/sethdmichaels/status/993581862701453312" TargetMode="External"/><Relationship Id="rId3953" Type="http://schemas.openxmlformats.org/officeDocument/2006/relationships/hyperlink" Target="https://twitter.com/eartheasy/status/993593700646248448" TargetMode="External"/><Relationship Id="rId2622" Type="http://schemas.openxmlformats.org/officeDocument/2006/relationships/hyperlink" Target="http://bit.ly/1e4DFqT" TargetMode="External"/><Relationship Id="rId3952" Type="http://schemas.openxmlformats.org/officeDocument/2006/relationships/hyperlink" Target="http://www.pina.com.fj" TargetMode="External"/><Relationship Id="rId2623" Type="http://schemas.openxmlformats.org/officeDocument/2006/relationships/hyperlink" Target="https://twitter.com/baldoyle55/status/993581900601049088" TargetMode="External"/><Relationship Id="rId3955" Type="http://schemas.openxmlformats.org/officeDocument/2006/relationships/hyperlink" Target="https://twitter.com/EnthusedPhysics/status/993593700629536768" TargetMode="External"/><Relationship Id="rId2624" Type="http://schemas.openxmlformats.org/officeDocument/2006/relationships/hyperlink" Target="http://www.boardmatchireland.ie/trustee-profile-nessan-vaughan/" TargetMode="External"/><Relationship Id="rId3954" Type="http://schemas.openxmlformats.org/officeDocument/2006/relationships/hyperlink" Target="http://eartheasy.com" TargetMode="External"/><Relationship Id="rId2625" Type="http://schemas.openxmlformats.org/officeDocument/2006/relationships/hyperlink" Target="https://twitter.com/martinbrown8857/status/993581911170744326" TargetMode="External"/><Relationship Id="rId3957" Type="http://schemas.openxmlformats.org/officeDocument/2006/relationships/hyperlink" Target="http://www.theatlantic.com" TargetMode="External"/><Relationship Id="rId2626" Type="http://schemas.openxmlformats.org/officeDocument/2006/relationships/hyperlink" Target="http://facebook.com/marty.brown.71" TargetMode="External"/><Relationship Id="rId3956" Type="http://schemas.openxmlformats.org/officeDocument/2006/relationships/hyperlink" Target="https://twitter.com/TheAtlantic/status/993593707915022336" TargetMode="External"/><Relationship Id="rId2627" Type="http://schemas.openxmlformats.org/officeDocument/2006/relationships/hyperlink" Target="https://twitter.com/TrippBraden/status/993581923258814464" TargetMode="External"/><Relationship Id="rId3959" Type="http://schemas.openxmlformats.org/officeDocument/2006/relationships/hyperlink" Target="https://twitter.com/morrmak/status/993593716249067520" TargetMode="External"/><Relationship Id="rId2628" Type="http://schemas.openxmlformats.org/officeDocument/2006/relationships/hyperlink" Target="https://www.linkedin.com/in/trippbraden" TargetMode="External"/><Relationship Id="rId3958" Type="http://schemas.openxmlformats.org/officeDocument/2006/relationships/hyperlink" Target="https://twitter.com/wotanhus/status/993593713065627648" TargetMode="External"/><Relationship Id="rId709" Type="http://schemas.openxmlformats.org/officeDocument/2006/relationships/hyperlink" Target="https://twitter.com/ArmaBehemoth/status/993565005193793537" TargetMode="External"/><Relationship Id="rId2629" Type="http://schemas.openxmlformats.org/officeDocument/2006/relationships/hyperlink" Target="https://twitter.com/hxarrymysun/status/993581934415699968" TargetMode="External"/><Relationship Id="rId708" Type="http://schemas.openxmlformats.org/officeDocument/2006/relationships/hyperlink" Target="http://www.facebook.com/imitovia" TargetMode="External"/><Relationship Id="rId707" Type="http://schemas.openxmlformats.org/officeDocument/2006/relationships/hyperlink" Target="https://twitter.com/ImiTovia/status/993565006057820161" TargetMode="External"/><Relationship Id="rId706" Type="http://schemas.openxmlformats.org/officeDocument/2006/relationships/hyperlink" Target="https://twitter.com/MeridiethMuchen/status/993564992086708225" TargetMode="External"/><Relationship Id="rId701" Type="http://schemas.openxmlformats.org/officeDocument/2006/relationships/hyperlink" Target="http://lesen.abs-textandmore.de" TargetMode="External"/><Relationship Id="rId700" Type="http://schemas.openxmlformats.org/officeDocument/2006/relationships/hyperlink" Target="https://twitter.com/bettina_ac/status/993564931365761025" TargetMode="External"/><Relationship Id="rId705" Type="http://schemas.openxmlformats.org/officeDocument/2006/relationships/hyperlink" Target="https://twitter.com/MichelleSura/status/993564945609576448" TargetMode="External"/><Relationship Id="rId704" Type="http://schemas.openxmlformats.org/officeDocument/2006/relationships/hyperlink" Target="https://twitter.com/mikeyt1937/status/993564946213625858" TargetMode="External"/><Relationship Id="rId703" Type="http://schemas.openxmlformats.org/officeDocument/2006/relationships/hyperlink" Target="https://twitter.com/ChrisBramall/status/993564942409371653" TargetMode="External"/><Relationship Id="rId702" Type="http://schemas.openxmlformats.org/officeDocument/2006/relationships/hyperlink" Target="https://twitter.com/WsCollab/status/993564942526746626" TargetMode="External"/><Relationship Id="rId3951" Type="http://schemas.openxmlformats.org/officeDocument/2006/relationships/hyperlink" Target="https://twitter.com/PACNEWS1/status/993593683600588800" TargetMode="External"/><Relationship Id="rId2620" Type="http://schemas.openxmlformats.org/officeDocument/2006/relationships/hyperlink" Target="https://www.youtube.com/user/HaginZuriaGames" TargetMode="External"/><Relationship Id="rId3950" Type="http://schemas.openxmlformats.org/officeDocument/2006/relationships/hyperlink" Target="https://twitter.com/helencsadowski/status/993593662453010433" TargetMode="External"/><Relationship Id="rId2610" Type="http://schemas.openxmlformats.org/officeDocument/2006/relationships/hyperlink" Target="http://iammarketingmedia.com" TargetMode="External"/><Relationship Id="rId3942" Type="http://schemas.openxmlformats.org/officeDocument/2006/relationships/hyperlink" Target="http://gdprrevolution99.com" TargetMode="External"/><Relationship Id="rId2611" Type="http://schemas.openxmlformats.org/officeDocument/2006/relationships/hyperlink" Target="https://twitter.com/EarthOrgUK/status/993581832108171265" TargetMode="External"/><Relationship Id="rId3941" Type="http://schemas.openxmlformats.org/officeDocument/2006/relationships/hyperlink" Target="https://twitter.com/gdpr/status/993593558803218432" TargetMode="External"/><Relationship Id="rId2612" Type="http://schemas.openxmlformats.org/officeDocument/2006/relationships/hyperlink" Target="http://www.earth.org.uk/sitemap.atom" TargetMode="External"/><Relationship Id="rId3944" Type="http://schemas.openxmlformats.org/officeDocument/2006/relationships/hyperlink" Target="http://www.ushaalexander.com" TargetMode="External"/><Relationship Id="rId2613" Type="http://schemas.openxmlformats.org/officeDocument/2006/relationships/hyperlink" Target="https://twitter.com/SusaMorgan/status/993581831705448451" TargetMode="External"/><Relationship Id="rId3943" Type="http://schemas.openxmlformats.org/officeDocument/2006/relationships/hyperlink" Target="https://twitter.com/Usha__Alexander/status/993593577652609026" TargetMode="External"/><Relationship Id="rId2614" Type="http://schemas.openxmlformats.org/officeDocument/2006/relationships/hyperlink" Target="https://oxfordediting.com" TargetMode="External"/><Relationship Id="rId3946" Type="http://schemas.openxmlformats.org/officeDocument/2006/relationships/hyperlink" Target="https://twitter.com/michellegallen/status/993593610540060673" TargetMode="External"/><Relationship Id="rId2615" Type="http://schemas.openxmlformats.org/officeDocument/2006/relationships/hyperlink" Target="https://twitter.com/VISAAMERICAUS/status/993581846083522560" TargetMode="External"/><Relationship Id="rId3945" Type="http://schemas.openxmlformats.org/officeDocument/2006/relationships/hyperlink" Target="https://twitter.com/JeremieLintner/status/993593600779935745" TargetMode="External"/><Relationship Id="rId2616" Type="http://schemas.openxmlformats.org/officeDocument/2006/relationships/hyperlink" Target="http://www.visaamerica.us" TargetMode="External"/><Relationship Id="rId3948" Type="http://schemas.openxmlformats.org/officeDocument/2006/relationships/hyperlink" Target="https://twitter.com/asenequier/status/993593614776393729" TargetMode="External"/><Relationship Id="rId2617" Type="http://schemas.openxmlformats.org/officeDocument/2006/relationships/hyperlink" Target="https://twitter.com/jonnygd/status/993581845332742144" TargetMode="External"/><Relationship Id="rId3947" Type="http://schemas.openxmlformats.org/officeDocument/2006/relationships/hyperlink" Target="https://edwardianrestorationdublin.com" TargetMode="External"/><Relationship Id="rId2618" Type="http://schemas.openxmlformats.org/officeDocument/2006/relationships/hyperlink" Target="http://www.westernresources.org" TargetMode="External"/><Relationship Id="rId2619" Type="http://schemas.openxmlformats.org/officeDocument/2006/relationships/hyperlink" Target="https://twitter.com/AlCaponeTheBest/status/993581857760530432" TargetMode="External"/><Relationship Id="rId3949" Type="http://schemas.openxmlformats.org/officeDocument/2006/relationships/hyperlink" Target="http://www.iris-france.org/observatoires/observatoire-de-la-sante-mondiale-global-health/" TargetMode="External"/><Relationship Id="rId3940" Type="http://schemas.openxmlformats.org/officeDocument/2006/relationships/hyperlink" Target="http://www.manyazuba.com" TargetMode="External"/><Relationship Id="rId1312" Type="http://schemas.openxmlformats.org/officeDocument/2006/relationships/hyperlink" Target="https://twitter.com/anthonybrog/status/993570121930149895/photo/1" TargetMode="External"/><Relationship Id="rId2643" Type="http://schemas.openxmlformats.org/officeDocument/2006/relationships/hyperlink" Target="http://www.khallbooks.com/" TargetMode="External"/><Relationship Id="rId3975" Type="http://schemas.openxmlformats.org/officeDocument/2006/relationships/hyperlink" Target="https://twitter.com/mannheimia/status/993593909455572992" TargetMode="External"/><Relationship Id="rId1313" Type="http://schemas.openxmlformats.org/officeDocument/2006/relationships/hyperlink" Target="https://www.independent.co.uk/news/world/asia/china-tree-plant-soldiers-reassign-climate-change-global-warming-deforestation-a8208836.html" TargetMode="External"/><Relationship Id="rId2644" Type="http://schemas.openxmlformats.org/officeDocument/2006/relationships/hyperlink" Target="https://twitter.com/its_a_biqtch/status/993582049188630529" TargetMode="External"/><Relationship Id="rId3974" Type="http://schemas.openxmlformats.org/officeDocument/2006/relationships/hyperlink" Target="http://www.tradecommissioner.gc.ca" TargetMode="External"/><Relationship Id="rId1314" Type="http://schemas.openxmlformats.org/officeDocument/2006/relationships/hyperlink" Target="https://twitter.com/unamerican_bot/status/993570137944002560" TargetMode="External"/><Relationship Id="rId2645" Type="http://schemas.openxmlformats.org/officeDocument/2006/relationships/hyperlink" Target="https://twitter.com/Stupidosaur/status/993582056604164097" TargetMode="External"/><Relationship Id="rId3977" Type="http://schemas.openxmlformats.org/officeDocument/2006/relationships/hyperlink" Target="http://bit.ly/2ghkgMa" TargetMode="External"/><Relationship Id="rId1315" Type="http://schemas.openxmlformats.org/officeDocument/2006/relationships/hyperlink" Target="https://twitter.com/hom0rganic" TargetMode="External"/><Relationship Id="rId2646" Type="http://schemas.openxmlformats.org/officeDocument/2006/relationships/hyperlink" Target="http://destroy-the-aadhaar.blogspot.com" TargetMode="External"/><Relationship Id="rId3976" Type="http://schemas.openxmlformats.org/officeDocument/2006/relationships/hyperlink" Target="https://twitter.com/SBiLab/status/993593912253206529" TargetMode="External"/><Relationship Id="rId1316" Type="http://schemas.openxmlformats.org/officeDocument/2006/relationships/hyperlink" Target="https://twitter.com/IreneKenneth3/status/993570150833008640" TargetMode="External"/><Relationship Id="rId2647" Type="http://schemas.openxmlformats.org/officeDocument/2006/relationships/hyperlink" Target="https://twitter.com/TiinaSaAi/status/993582072114614272" TargetMode="External"/><Relationship Id="rId3979" Type="http://schemas.openxmlformats.org/officeDocument/2006/relationships/hyperlink" Target="https://twitter.com/NancyBeachside/status/993593960282099714" TargetMode="External"/><Relationship Id="rId1317" Type="http://schemas.openxmlformats.org/officeDocument/2006/relationships/hyperlink" Target="https://twitter.com/Stupidosaur/status/993570165022437377" TargetMode="External"/><Relationship Id="rId2648" Type="http://schemas.openxmlformats.org/officeDocument/2006/relationships/hyperlink" Target="https://twitter.com/4est2J/status/993582093581012992" TargetMode="External"/><Relationship Id="rId3978" Type="http://schemas.openxmlformats.org/officeDocument/2006/relationships/hyperlink" Target="https://twitter.com/eva_preston/status/993593917571387392" TargetMode="External"/><Relationship Id="rId1318" Type="http://schemas.openxmlformats.org/officeDocument/2006/relationships/hyperlink" Target="http://destroy-the-aadhaar.blogspot.com" TargetMode="External"/><Relationship Id="rId2649" Type="http://schemas.openxmlformats.org/officeDocument/2006/relationships/hyperlink" Target="https://twitter.com/CFITampaBay/status/993582111251750912" TargetMode="External"/><Relationship Id="rId1319" Type="http://schemas.openxmlformats.org/officeDocument/2006/relationships/hyperlink" Target="https://twitter.com/maectw/status/993570174526803968" TargetMode="External"/><Relationship Id="rId729" Type="http://schemas.openxmlformats.org/officeDocument/2006/relationships/hyperlink" Target="http://www.afp.com/en" TargetMode="External"/><Relationship Id="rId728" Type="http://schemas.openxmlformats.org/officeDocument/2006/relationships/hyperlink" Target="https://twitter.com/RazAkkoc/status/993565186421415937" TargetMode="External"/><Relationship Id="rId723" Type="http://schemas.openxmlformats.org/officeDocument/2006/relationships/hyperlink" Target="https://twitter.com/MWavesTechLLC/status/993565131501121536" TargetMode="External"/><Relationship Id="rId722" Type="http://schemas.openxmlformats.org/officeDocument/2006/relationships/hyperlink" Target="https://twitter.com/RolandBasilides/status/993565132046393344" TargetMode="External"/><Relationship Id="rId721" Type="http://schemas.openxmlformats.org/officeDocument/2006/relationships/hyperlink" Target="https://twitter.com/rb218702/status/993565126946107393" TargetMode="External"/><Relationship Id="rId720" Type="http://schemas.openxmlformats.org/officeDocument/2006/relationships/hyperlink" Target="https://twitter.com/rikiwatusi/status/993565110873542657" TargetMode="External"/><Relationship Id="rId727" Type="http://schemas.openxmlformats.org/officeDocument/2006/relationships/hyperlink" Target="https://twitter.com/CalvinTigre/status/993565161129627648" TargetMode="External"/><Relationship Id="rId726" Type="http://schemas.openxmlformats.org/officeDocument/2006/relationships/hyperlink" Target="https://twitter.com/kbee57/status/993565155689615360" TargetMode="External"/><Relationship Id="rId725" Type="http://schemas.openxmlformats.org/officeDocument/2006/relationships/hyperlink" Target="http://youtube.com/mattiaswac" TargetMode="External"/><Relationship Id="rId724" Type="http://schemas.openxmlformats.org/officeDocument/2006/relationships/hyperlink" Target="https://twitter.com/mattiaswac/status/993565146923569155" TargetMode="External"/><Relationship Id="rId3971" Type="http://schemas.openxmlformats.org/officeDocument/2006/relationships/hyperlink" Target="https://twitter.com/megorical/status/993593873359237120" TargetMode="External"/><Relationship Id="rId2640" Type="http://schemas.openxmlformats.org/officeDocument/2006/relationships/hyperlink" Target="https://twitter.com/jcoughenour/status/993582020860239873" TargetMode="External"/><Relationship Id="rId3970" Type="http://schemas.openxmlformats.org/officeDocument/2006/relationships/hyperlink" Target="https://twitter.com/rohanwarwick1/status/993593875615793153" TargetMode="External"/><Relationship Id="rId1310" Type="http://schemas.openxmlformats.org/officeDocument/2006/relationships/hyperlink" Target="https://twitter.com/Jenniferlayne53/status/993570110098100224" TargetMode="External"/><Relationship Id="rId2641" Type="http://schemas.openxmlformats.org/officeDocument/2006/relationships/hyperlink" Target="https://twitter.com/_theduth/status/993582041655660544" TargetMode="External"/><Relationship Id="rId3973" Type="http://schemas.openxmlformats.org/officeDocument/2006/relationships/hyperlink" Target="https://twitter.com/FDorsem/status/993593905596772353" TargetMode="External"/><Relationship Id="rId1311" Type="http://schemas.openxmlformats.org/officeDocument/2006/relationships/hyperlink" Target="https://twitter.com/anthonybrog/status/993570121930149895" TargetMode="External"/><Relationship Id="rId2642" Type="http://schemas.openxmlformats.org/officeDocument/2006/relationships/hyperlink" Target="https://twitter.com/khallbooks/status/993582047435386881" TargetMode="External"/><Relationship Id="rId3972" Type="http://schemas.openxmlformats.org/officeDocument/2006/relationships/hyperlink" Target="https://twitter.com/AaronShields5/status/993593900026793984" TargetMode="External"/><Relationship Id="rId1301" Type="http://schemas.openxmlformats.org/officeDocument/2006/relationships/hyperlink" Target="https://twitter.com/Ridenthestorm/status/993569985757884416" TargetMode="External"/><Relationship Id="rId2632" Type="http://schemas.openxmlformats.org/officeDocument/2006/relationships/hyperlink" Target="https://twitter.com/JacquelineDsou4/status/993581977897984000" TargetMode="External"/><Relationship Id="rId3964" Type="http://schemas.openxmlformats.org/officeDocument/2006/relationships/hyperlink" Target="https://www.youtube.com/channel/UCtLIFFRxOA00mZhocPALiqA" TargetMode="External"/><Relationship Id="rId1302" Type="http://schemas.openxmlformats.org/officeDocument/2006/relationships/hyperlink" Target="https://www.thenewamerican.com/tech/environment/item/28981-climate-change-believers-pollute-more-than-skeptics-study-says" TargetMode="External"/><Relationship Id="rId2633" Type="http://schemas.openxmlformats.org/officeDocument/2006/relationships/hyperlink" Target="https://twitter.com/___AUG___/status/993581989595893760" TargetMode="External"/><Relationship Id="rId3963" Type="http://schemas.openxmlformats.org/officeDocument/2006/relationships/hyperlink" Target="https://twitter.com/CathBreakDown/status/993593779520196610" TargetMode="External"/><Relationship Id="rId1303" Type="http://schemas.openxmlformats.org/officeDocument/2006/relationships/hyperlink" Target="https://twitter.com/John88019407/status/993569983253958661" TargetMode="External"/><Relationship Id="rId2634" Type="http://schemas.openxmlformats.org/officeDocument/2006/relationships/hyperlink" Target="https://m.youtube.com/channel/UCwEZDRmpBljOmW2S8GV83Sg" TargetMode="External"/><Relationship Id="rId3966" Type="http://schemas.openxmlformats.org/officeDocument/2006/relationships/hyperlink" Target="https://twitter.com/PeterShepherd8/status/993593810365173760" TargetMode="External"/><Relationship Id="rId1304" Type="http://schemas.openxmlformats.org/officeDocument/2006/relationships/hyperlink" Target="https://twitter.com/Schlegs1/status/993569982427549696" TargetMode="External"/><Relationship Id="rId2635" Type="http://schemas.openxmlformats.org/officeDocument/2006/relationships/hyperlink" Target="https://twitter.com/CCAN/status/993581988362772482" TargetMode="External"/><Relationship Id="rId3965" Type="http://schemas.openxmlformats.org/officeDocument/2006/relationships/hyperlink" Target="https://twitter.com/MarechaTinashe/status/993593788487622656" TargetMode="External"/><Relationship Id="rId1305" Type="http://schemas.openxmlformats.org/officeDocument/2006/relationships/hyperlink" Target="https://twitter.com/darby_bartley/status/993570011968081920" TargetMode="External"/><Relationship Id="rId2636" Type="http://schemas.openxmlformats.org/officeDocument/2006/relationships/hyperlink" Target="http://www.chesapeakeclimate.org" TargetMode="External"/><Relationship Id="rId3968" Type="http://schemas.openxmlformats.org/officeDocument/2006/relationships/hyperlink" Target="https://twitter.com/AuthorDavenport/status/993593871274725376" TargetMode="External"/><Relationship Id="rId1306" Type="http://schemas.openxmlformats.org/officeDocument/2006/relationships/hyperlink" Target="https://twitter.com/dirieone7073/status/993570027357065217" TargetMode="External"/><Relationship Id="rId2637" Type="http://schemas.openxmlformats.org/officeDocument/2006/relationships/hyperlink" Target="https://twitter.com/energycoin/status/993581988060655616" TargetMode="External"/><Relationship Id="rId3967" Type="http://schemas.openxmlformats.org/officeDocument/2006/relationships/hyperlink" Target="https://twitter.com/TinWSmith/status/993593862504505344" TargetMode="External"/><Relationship Id="rId1307" Type="http://schemas.openxmlformats.org/officeDocument/2006/relationships/hyperlink" Target="https://twitter.com/BettinaSaier/status/993570025490534400" TargetMode="External"/><Relationship Id="rId2638" Type="http://schemas.openxmlformats.org/officeDocument/2006/relationships/hyperlink" Target="https://www.scientificamerican.com/article/powerful-investors-push-big-companies-to-plan-for-climate-change/" TargetMode="External"/><Relationship Id="rId1308" Type="http://schemas.openxmlformats.org/officeDocument/2006/relationships/hyperlink" Target="https://twitter.com/MountainRose80/status/993570024416833539" TargetMode="External"/><Relationship Id="rId2639" Type="http://schemas.openxmlformats.org/officeDocument/2006/relationships/hyperlink" Target="https://energycoin.eu/" TargetMode="External"/><Relationship Id="rId3969" Type="http://schemas.openxmlformats.org/officeDocument/2006/relationships/hyperlink" Target="http://Lesliedavenport.com" TargetMode="External"/><Relationship Id="rId1309" Type="http://schemas.openxmlformats.org/officeDocument/2006/relationships/hyperlink" Target="https://twitter.com/ervinTE/status/993570086379245571" TargetMode="External"/><Relationship Id="rId719" Type="http://schemas.openxmlformats.org/officeDocument/2006/relationships/hyperlink" Target="https://twitter.com/DjMusgr/status/993565096377892865" TargetMode="External"/><Relationship Id="rId718" Type="http://schemas.openxmlformats.org/officeDocument/2006/relationships/hyperlink" Target="http://www.theatlantic.com/author/caitlin-cadieux/" TargetMode="External"/><Relationship Id="rId717" Type="http://schemas.openxmlformats.org/officeDocument/2006/relationships/hyperlink" Target="https://twitter.com/caitcadieux/status/993565095186829312" TargetMode="External"/><Relationship Id="rId712" Type="http://schemas.openxmlformats.org/officeDocument/2006/relationships/hyperlink" Target="https://twitter.com/JKaldy/status/993565039150776320" TargetMode="External"/><Relationship Id="rId711" Type="http://schemas.openxmlformats.org/officeDocument/2006/relationships/hyperlink" Target="https://twitter.com/BernieUpstateNY/status/993565040849678336" TargetMode="External"/><Relationship Id="rId710" Type="http://schemas.openxmlformats.org/officeDocument/2006/relationships/hyperlink" Target="https://twitter.com/tammylu52/status/993565004715700225" TargetMode="External"/><Relationship Id="rId716" Type="http://schemas.openxmlformats.org/officeDocument/2006/relationships/hyperlink" Target="https://twitter.com/ClimateChange19/status/993565088735940609" TargetMode="External"/><Relationship Id="rId715" Type="http://schemas.openxmlformats.org/officeDocument/2006/relationships/hyperlink" Target="http://www.gg-greengirls.org" TargetMode="External"/><Relationship Id="rId714" Type="http://schemas.openxmlformats.org/officeDocument/2006/relationships/hyperlink" Target="https://twitter.com/MoniqueNtumngia/status/993565061254918145" TargetMode="External"/><Relationship Id="rId713" Type="http://schemas.openxmlformats.org/officeDocument/2006/relationships/hyperlink" Target="https://twitter.com/bestsingingman/status/993565037431312384" TargetMode="External"/><Relationship Id="rId3960" Type="http://schemas.openxmlformats.org/officeDocument/2006/relationships/hyperlink" Target="https://twitter.com/DebraCaudill6/status/993593731638013952" TargetMode="External"/><Relationship Id="rId2630" Type="http://schemas.openxmlformats.org/officeDocument/2006/relationships/hyperlink" Target="https://twitter.com/CLEOInstitute/status/993581975259697155" TargetMode="External"/><Relationship Id="rId3962" Type="http://schemas.openxmlformats.org/officeDocument/2006/relationships/hyperlink" Target="https://twitter.com/tcatsbay/status/993593752663937024" TargetMode="External"/><Relationship Id="rId1300" Type="http://schemas.openxmlformats.org/officeDocument/2006/relationships/hyperlink" Target="https://twitter.com/Tazmancook/status/993569974613524480" TargetMode="External"/><Relationship Id="rId2631" Type="http://schemas.openxmlformats.org/officeDocument/2006/relationships/hyperlink" Target="http://cleoinstitute.org" TargetMode="External"/><Relationship Id="rId3961" Type="http://schemas.openxmlformats.org/officeDocument/2006/relationships/hyperlink" Target="https://twitter.com/stephtruckee/status/993593748482211841" TargetMode="External"/><Relationship Id="rId8803" Type="http://schemas.openxmlformats.org/officeDocument/2006/relationships/drawing" Target="../drawings/drawing1.xml"/><Relationship Id="rId8802" Type="http://schemas.openxmlformats.org/officeDocument/2006/relationships/hyperlink" Target="https://twitter.com/SheriMamaGG3/status/993641599576883200" TargetMode="External"/><Relationship Id="rId8801" Type="http://schemas.openxmlformats.org/officeDocument/2006/relationships/hyperlink" Target="https://twitter.com/TravLovett/status/993641579901472768" TargetMode="External"/><Relationship Id="rId8800" Type="http://schemas.openxmlformats.org/officeDocument/2006/relationships/hyperlink" Target="https://twitter.com/traceanalysis/status/993641573584846848" TargetMode="External"/><Relationship Id="rId1378" Type="http://schemas.openxmlformats.org/officeDocument/2006/relationships/hyperlink" Target="https://twitter.com/Women4UBI/status/993570724928413696" TargetMode="External"/><Relationship Id="rId1379" Type="http://schemas.openxmlformats.org/officeDocument/2006/relationships/hyperlink" Target="https://women4ubi.wordpress.com/" TargetMode="External"/><Relationship Id="rId789" Type="http://schemas.openxmlformats.org/officeDocument/2006/relationships/hyperlink" Target="https://twitter.com/JDTekEngRecruit/status/993565710923190272" TargetMode="External"/><Relationship Id="rId788" Type="http://schemas.openxmlformats.org/officeDocument/2006/relationships/hyperlink" Target="https://twitter.com/MWavesTechLLC/status/993565700433285122" TargetMode="External"/><Relationship Id="rId787" Type="http://schemas.openxmlformats.org/officeDocument/2006/relationships/hyperlink" Target="https://www.facebook.com/GCCThinkActTank/" TargetMode="External"/><Relationship Id="rId786" Type="http://schemas.openxmlformats.org/officeDocument/2006/relationships/hyperlink" Target="http://bit.ly/PLANTATREE888" TargetMode="External"/><Relationship Id="rId781" Type="http://schemas.openxmlformats.org/officeDocument/2006/relationships/hyperlink" Target="https://twitter.com/BattleBornProg/status/993565647929008129" TargetMode="External"/><Relationship Id="rId1370" Type="http://schemas.openxmlformats.org/officeDocument/2006/relationships/hyperlink" Target="https://twitter.com/weather_ca/status/993570674470932481" TargetMode="External"/><Relationship Id="rId780" Type="http://schemas.openxmlformats.org/officeDocument/2006/relationships/hyperlink" Target="https://twitter.com/tel_lucido/status/993565644091285504" TargetMode="External"/><Relationship Id="rId1371" Type="http://schemas.openxmlformats.org/officeDocument/2006/relationships/hyperlink" Target="http://weather.com/en-CA" TargetMode="External"/><Relationship Id="rId1372" Type="http://schemas.openxmlformats.org/officeDocument/2006/relationships/hyperlink" Target="https://twitter.com/FxMedChiro/status/993570686646996992" TargetMode="External"/><Relationship Id="rId1373" Type="http://schemas.openxmlformats.org/officeDocument/2006/relationships/hyperlink" Target="http://about.me/kristoferyoungdc" TargetMode="External"/><Relationship Id="rId785" Type="http://schemas.openxmlformats.org/officeDocument/2006/relationships/hyperlink" Target="https://twitter.com/GCCThinkActTank/status/993565691889496064/photo/1" TargetMode="External"/><Relationship Id="rId1374" Type="http://schemas.openxmlformats.org/officeDocument/2006/relationships/hyperlink" Target="https://twitter.com/GeographyRGS/status/993570711355748354" TargetMode="External"/><Relationship Id="rId784" Type="http://schemas.openxmlformats.org/officeDocument/2006/relationships/hyperlink" Target="https://twitter.com/GCCThinkActTank/status/993565691889496064" TargetMode="External"/><Relationship Id="rId1375" Type="http://schemas.openxmlformats.org/officeDocument/2006/relationships/hyperlink" Target="http://www.reigategrammar.org/" TargetMode="External"/><Relationship Id="rId783" Type="http://schemas.openxmlformats.org/officeDocument/2006/relationships/hyperlink" Target="https://twitter.com/bhaslousyndrome/status/993565675393355776" TargetMode="External"/><Relationship Id="rId1376" Type="http://schemas.openxmlformats.org/officeDocument/2006/relationships/hyperlink" Target="https://twitter.com/sarumahdi/status/993570712148414465" TargetMode="External"/><Relationship Id="rId782" Type="http://schemas.openxmlformats.org/officeDocument/2006/relationships/hyperlink" Target="http://battlebornprogress.org" TargetMode="External"/><Relationship Id="rId1377" Type="http://schemas.openxmlformats.org/officeDocument/2006/relationships/hyperlink" Target="https://twitter.com/lordeandmars/status/993570726891393024" TargetMode="External"/><Relationship Id="rId1367" Type="http://schemas.openxmlformats.org/officeDocument/2006/relationships/hyperlink" Target="http://www.youtube.com/watch?v=jzy2dgEUOhY" TargetMode="External"/><Relationship Id="rId2698" Type="http://schemas.openxmlformats.org/officeDocument/2006/relationships/hyperlink" Target="https://twitter.com/cityofguelph/status/993582525477015554" TargetMode="External"/><Relationship Id="rId1368" Type="http://schemas.openxmlformats.org/officeDocument/2006/relationships/hyperlink" Target="https://twitter.com/Elenach/status/993570671467773952" TargetMode="External"/><Relationship Id="rId2699" Type="http://schemas.openxmlformats.org/officeDocument/2006/relationships/hyperlink" Target="http://guelph.ca" TargetMode="External"/><Relationship Id="rId1369" Type="http://schemas.openxmlformats.org/officeDocument/2006/relationships/hyperlink" Target="http://elenachristopoulos.com" TargetMode="External"/><Relationship Id="rId778" Type="http://schemas.openxmlformats.org/officeDocument/2006/relationships/hyperlink" Target="http://www.americanrivers.org" TargetMode="External"/><Relationship Id="rId777" Type="http://schemas.openxmlformats.org/officeDocument/2006/relationships/hyperlink" Target="https://twitter.com/OdefeyJ/status/993565633898987520" TargetMode="External"/><Relationship Id="rId776" Type="http://schemas.openxmlformats.org/officeDocument/2006/relationships/hyperlink" Target="http://secure.centerforinquiry.net/donate-rdf" TargetMode="External"/><Relationship Id="rId775" Type="http://schemas.openxmlformats.org/officeDocument/2006/relationships/hyperlink" Target="https://twitter.com/rdfrs/status/993565620393381888" TargetMode="External"/><Relationship Id="rId779" Type="http://schemas.openxmlformats.org/officeDocument/2006/relationships/hyperlink" Target="https://twitter.com/gllnkk/status/993565632670130176" TargetMode="External"/><Relationship Id="rId770" Type="http://schemas.openxmlformats.org/officeDocument/2006/relationships/hyperlink" Target="http://childrightsimpact.info" TargetMode="External"/><Relationship Id="rId2690" Type="http://schemas.openxmlformats.org/officeDocument/2006/relationships/hyperlink" Target="https://twitter.com/happifydesign/status/993582494225068032" TargetMode="External"/><Relationship Id="rId1360" Type="http://schemas.openxmlformats.org/officeDocument/2006/relationships/hyperlink" Target="http://www.conservationfund.org" TargetMode="External"/><Relationship Id="rId2691" Type="http://schemas.openxmlformats.org/officeDocument/2006/relationships/hyperlink" Target="http://happifydesign.com" TargetMode="External"/><Relationship Id="rId1361" Type="http://schemas.openxmlformats.org/officeDocument/2006/relationships/hyperlink" Target="https://twitter.com/pitpony5695/status/993570591365062656" TargetMode="External"/><Relationship Id="rId2692" Type="http://schemas.openxmlformats.org/officeDocument/2006/relationships/hyperlink" Target="https://twitter.com/ForgeRat/status/993582505260298241" TargetMode="External"/><Relationship Id="rId1362" Type="http://schemas.openxmlformats.org/officeDocument/2006/relationships/hyperlink" Target="https://twitter.com/sarumahdi/status/993570607005659137" TargetMode="External"/><Relationship Id="rId2693" Type="http://schemas.openxmlformats.org/officeDocument/2006/relationships/hyperlink" Target="https://twitter.com/YEARSofLIVING/status/993582505054949376" TargetMode="External"/><Relationship Id="rId774" Type="http://schemas.openxmlformats.org/officeDocument/2006/relationships/hyperlink" Target="http://www.cdp-hrc.uottawa.ca" TargetMode="External"/><Relationship Id="rId1363" Type="http://schemas.openxmlformats.org/officeDocument/2006/relationships/hyperlink" Target="https://twitter.com/alfonslopeztena/status/993570625070432258" TargetMode="External"/><Relationship Id="rId2694" Type="http://schemas.openxmlformats.org/officeDocument/2006/relationships/hyperlink" Target="http://yearsoflivingdangerously.com/" TargetMode="External"/><Relationship Id="rId773" Type="http://schemas.openxmlformats.org/officeDocument/2006/relationships/hyperlink" Target="https://twitter.com/Vafi1217/status/993565614043254785" TargetMode="External"/><Relationship Id="rId1364" Type="http://schemas.openxmlformats.org/officeDocument/2006/relationships/hyperlink" Target="https://www.facebook.com/alfonslopeztena" TargetMode="External"/><Relationship Id="rId2695" Type="http://schemas.openxmlformats.org/officeDocument/2006/relationships/hyperlink" Target="https://twitter.com/StructuresPE/status/993582512160034816" TargetMode="External"/><Relationship Id="rId772" Type="http://schemas.openxmlformats.org/officeDocument/2006/relationships/hyperlink" Target="http://www.mattwilkinsbio.com" TargetMode="External"/><Relationship Id="rId1365" Type="http://schemas.openxmlformats.org/officeDocument/2006/relationships/hyperlink" Target="https://twitter.com/JimmyelTajas/status/993570665163829248" TargetMode="External"/><Relationship Id="rId2696" Type="http://schemas.openxmlformats.org/officeDocument/2006/relationships/hyperlink" Target="https://twitter.com/StructuresPE/status/993582512160034816/photo/1" TargetMode="External"/><Relationship Id="rId771" Type="http://schemas.openxmlformats.org/officeDocument/2006/relationships/hyperlink" Target="https://twitter.com/mattwilkinsbio/status/993565609765072896" TargetMode="External"/><Relationship Id="rId1366" Type="http://schemas.openxmlformats.org/officeDocument/2006/relationships/hyperlink" Target="https://twitter.com/Anchi46/status/993570666824765440" TargetMode="External"/><Relationship Id="rId2697" Type="http://schemas.openxmlformats.org/officeDocument/2006/relationships/hyperlink" Target="http://www.structurestx.com" TargetMode="External"/><Relationship Id="rId1390" Type="http://schemas.openxmlformats.org/officeDocument/2006/relationships/hyperlink" Target="https://twitter.com/mammuthus/status/993570831308554241" TargetMode="External"/><Relationship Id="rId1391" Type="http://schemas.openxmlformats.org/officeDocument/2006/relationships/hyperlink" Target="https://twitter.com/Rekeiji/status/993570870244331520" TargetMode="External"/><Relationship Id="rId1392" Type="http://schemas.openxmlformats.org/officeDocument/2006/relationships/hyperlink" Target="https://twitter.com/submergingmkt/status/993570910924955649" TargetMode="External"/><Relationship Id="rId1393" Type="http://schemas.openxmlformats.org/officeDocument/2006/relationships/hyperlink" Target="http://www.globalhavenindustry.com" TargetMode="External"/><Relationship Id="rId1394" Type="http://schemas.openxmlformats.org/officeDocument/2006/relationships/hyperlink" Target="https://twitter.com/NeilPre46459264/status/993570927794442240" TargetMode="External"/><Relationship Id="rId1395" Type="http://schemas.openxmlformats.org/officeDocument/2006/relationships/hyperlink" Target="https://twitter.com/apexnerd/status/993570946727399425" TargetMode="External"/><Relationship Id="rId1396" Type="http://schemas.openxmlformats.org/officeDocument/2006/relationships/hyperlink" Target="http://whatcomforum.blogspot.com/" TargetMode="External"/><Relationship Id="rId1397" Type="http://schemas.openxmlformats.org/officeDocument/2006/relationships/hyperlink" Target="https://twitter.com/Living400lbs/status/993570957309575168" TargetMode="External"/><Relationship Id="rId1398" Type="http://schemas.openxmlformats.org/officeDocument/2006/relationships/hyperlink" Target="http://living400lbs.wordpress.com" TargetMode="External"/><Relationship Id="rId1399" Type="http://schemas.openxmlformats.org/officeDocument/2006/relationships/hyperlink" Target="https://twitter.com/subhor/status/993570976486117376" TargetMode="External"/><Relationship Id="rId1389" Type="http://schemas.openxmlformats.org/officeDocument/2006/relationships/hyperlink" Target="https://twitter.com/NMansolino/status/993570828628516865" TargetMode="External"/><Relationship Id="rId799" Type="http://schemas.openxmlformats.org/officeDocument/2006/relationships/hyperlink" Target="https://twitter.com/teeradets/status/993565762131451904" TargetMode="External"/><Relationship Id="rId798" Type="http://schemas.openxmlformats.org/officeDocument/2006/relationships/hyperlink" Target="https://twitter.com/MicFlair/status/993565751360475137" TargetMode="External"/><Relationship Id="rId797" Type="http://schemas.openxmlformats.org/officeDocument/2006/relationships/hyperlink" Target="http://surfrider.org" TargetMode="External"/><Relationship Id="rId1380" Type="http://schemas.openxmlformats.org/officeDocument/2006/relationships/hyperlink" Target="https://twitter.com/GCCThinkActTank/status/993570744864067584" TargetMode="External"/><Relationship Id="rId792" Type="http://schemas.openxmlformats.org/officeDocument/2006/relationships/hyperlink" Target="http://cwa.org" TargetMode="External"/><Relationship Id="rId1381" Type="http://schemas.openxmlformats.org/officeDocument/2006/relationships/hyperlink" Target="https://twitter.com/GCCThinkActTank/status/993570744864067584/photo/1" TargetMode="External"/><Relationship Id="rId791" Type="http://schemas.openxmlformats.org/officeDocument/2006/relationships/hyperlink" Target="https://twitter.com/ColdWarrior2000/status/993565712311611398" TargetMode="External"/><Relationship Id="rId1382" Type="http://schemas.openxmlformats.org/officeDocument/2006/relationships/hyperlink" Target="http://bit.ly/GCC999Climate" TargetMode="External"/><Relationship Id="rId790" Type="http://schemas.openxmlformats.org/officeDocument/2006/relationships/hyperlink" Target="http://www.talentroom.co.uk" TargetMode="External"/><Relationship Id="rId1383" Type="http://schemas.openxmlformats.org/officeDocument/2006/relationships/hyperlink" Target="https://www.facebook.com/GCCThinkActTank/" TargetMode="External"/><Relationship Id="rId1384" Type="http://schemas.openxmlformats.org/officeDocument/2006/relationships/hyperlink" Target="https://twitter.com/forkare/status/993570745711185920" TargetMode="External"/><Relationship Id="rId796" Type="http://schemas.openxmlformats.org/officeDocument/2006/relationships/hyperlink" Target="https://twitter.com/Surfrider/status/993565749737283584" TargetMode="External"/><Relationship Id="rId1385" Type="http://schemas.openxmlformats.org/officeDocument/2006/relationships/hyperlink" Target="https://twitter.com/MITGlobalChange/status/993570755815321601" TargetMode="External"/><Relationship Id="rId795" Type="http://schemas.openxmlformats.org/officeDocument/2006/relationships/hyperlink" Target="http://labahiadethorvick.blogspot.com.es/" TargetMode="External"/><Relationship Id="rId1386" Type="http://schemas.openxmlformats.org/officeDocument/2006/relationships/hyperlink" Target="http://globalchange.mit.edu/" TargetMode="External"/><Relationship Id="rId794" Type="http://schemas.openxmlformats.org/officeDocument/2006/relationships/hyperlink" Target="https://twitter.com/Apez140/status/993565745077477377" TargetMode="External"/><Relationship Id="rId1387" Type="http://schemas.openxmlformats.org/officeDocument/2006/relationships/hyperlink" Target="https://twitter.com/EricHolthaus/status/993570787817918468" TargetMode="External"/><Relationship Id="rId793" Type="http://schemas.openxmlformats.org/officeDocument/2006/relationships/hyperlink" Target="https://twitter.com/ElaineEguthrie1/status/993565738194489344" TargetMode="External"/><Relationship Id="rId1388" Type="http://schemas.openxmlformats.org/officeDocument/2006/relationships/hyperlink" Target="http://www.ericholthaus.com" TargetMode="External"/><Relationship Id="rId6229" Type="http://schemas.openxmlformats.org/officeDocument/2006/relationships/hyperlink" Target="https://twitter.com/TedtBall/status/993613318030901248" TargetMode="External"/><Relationship Id="rId7551" Type="http://schemas.openxmlformats.org/officeDocument/2006/relationships/hyperlink" Target="https://twitter.com/MrRozaySays/status/993627058549866496" TargetMode="External"/><Relationship Id="rId6220" Type="http://schemas.openxmlformats.org/officeDocument/2006/relationships/hyperlink" Target="http://www.aquality.ca" TargetMode="External"/><Relationship Id="rId7550" Type="http://schemas.openxmlformats.org/officeDocument/2006/relationships/hyperlink" Target="https://open.spotify.com/user/djkilllist/playlist/78NCXeUtkLQHatzEAztt4P" TargetMode="External"/><Relationship Id="rId6223" Type="http://schemas.openxmlformats.org/officeDocument/2006/relationships/hyperlink" Target="https://twitter.com/pjarkasellers/status/993613290835148800" TargetMode="External"/><Relationship Id="rId7555" Type="http://schemas.openxmlformats.org/officeDocument/2006/relationships/hyperlink" Target="https://twitter.com/annemariayritys/status/993627098555342849" TargetMode="External"/><Relationship Id="rId6224" Type="http://schemas.openxmlformats.org/officeDocument/2006/relationships/hyperlink" Target="https://www.linkedin.com/in/peter-jarka-sellers-679736112?trk=hp-identity-name" TargetMode="External"/><Relationship Id="rId7554" Type="http://schemas.openxmlformats.org/officeDocument/2006/relationships/hyperlink" Target="https://twitter.com/splendidcakes/status/993627090196090880" TargetMode="External"/><Relationship Id="rId6221" Type="http://schemas.openxmlformats.org/officeDocument/2006/relationships/hyperlink" Target="http://www.albertawetlands.ca" TargetMode="External"/><Relationship Id="rId7553" Type="http://schemas.openxmlformats.org/officeDocument/2006/relationships/hyperlink" Target="https://www.linkedin.com/in/alice-simpson-young-1237ab6a" TargetMode="External"/><Relationship Id="rId6222" Type="http://schemas.openxmlformats.org/officeDocument/2006/relationships/hyperlink" Target="https://twitter.com/ignaziop1977/status/993613285156184064" TargetMode="External"/><Relationship Id="rId7552" Type="http://schemas.openxmlformats.org/officeDocument/2006/relationships/hyperlink" Target="https://twitter.com/alicesimyo/status/993627075008344064" TargetMode="External"/><Relationship Id="rId6227" Type="http://schemas.openxmlformats.org/officeDocument/2006/relationships/hyperlink" Target="http://mandiimoff.blogspot.com.au/2012_03_01_archive.html" TargetMode="External"/><Relationship Id="rId7559" Type="http://schemas.openxmlformats.org/officeDocument/2006/relationships/hyperlink" Target="https://twitter.com/ButcherFX/status/993627120319414272" TargetMode="External"/><Relationship Id="rId6228" Type="http://schemas.openxmlformats.org/officeDocument/2006/relationships/hyperlink" Target="https://twitter.com/rantingsedsoul/status/993613320128262149" TargetMode="External"/><Relationship Id="rId7558" Type="http://schemas.openxmlformats.org/officeDocument/2006/relationships/hyperlink" Target="https://www.annemariayritys.com" TargetMode="External"/><Relationship Id="rId6225" Type="http://schemas.openxmlformats.org/officeDocument/2006/relationships/hyperlink" Target="https://twitter.com/WHarkavy/status/993613295067246592" TargetMode="External"/><Relationship Id="rId7557" Type="http://schemas.openxmlformats.org/officeDocument/2006/relationships/hyperlink" Target="http://bit.ly/GCC999Climate" TargetMode="External"/><Relationship Id="rId6226" Type="http://schemas.openxmlformats.org/officeDocument/2006/relationships/hyperlink" Target="https://twitter.com/johnnol1/status/993613313413021696" TargetMode="External"/><Relationship Id="rId7556" Type="http://schemas.openxmlformats.org/officeDocument/2006/relationships/hyperlink" Target="https://twitter.com/annemariayritys/status/993627098555342849/photo/1" TargetMode="External"/><Relationship Id="rId6218" Type="http://schemas.openxmlformats.org/officeDocument/2006/relationships/hyperlink" Target="https://twitter.com/unctarheels5633/status/993613258295783426" TargetMode="External"/><Relationship Id="rId6219" Type="http://schemas.openxmlformats.org/officeDocument/2006/relationships/hyperlink" Target="https://twitter.com/AqualityEnv/status/993613256919924736" TargetMode="External"/><Relationship Id="rId7549" Type="http://schemas.openxmlformats.org/officeDocument/2006/relationships/hyperlink" Target="https://twitter.com/djkilllist/status/993627049565749249" TargetMode="External"/><Relationship Id="rId7540" Type="http://schemas.openxmlformats.org/officeDocument/2006/relationships/hyperlink" Target="https://twitter.com/WinfieldForUS/status/993626906946883585" TargetMode="External"/><Relationship Id="rId6212" Type="http://schemas.openxmlformats.org/officeDocument/2006/relationships/hyperlink" Target="https://twitter.com/unsilenced_majo/status/993613225370497025" TargetMode="External"/><Relationship Id="rId7544" Type="http://schemas.openxmlformats.org/officeDocument/2006/relationships/hyperlink" Target="https://twitter.com/roseanddave/status/993626928937619456" TargetMode="External"/><Relationship Id="rId6213" Type="http://schemas.openxmlformats.org/officeDocument/2006/relationships/hyperlink" Target="https://twitter.com/lesley_risinger/status/993613230680498176" TargetMode="External"/><Relationship Id="rId7543" Type="http://schemas.openxmlformats.org/officeDocument/2006/relationships/hyperlink" Target="https://twitter.com/Cubanfly281/status/993626931336794112" TargetMode="External"/><Relationship Id="rId6210" Type="http://schemas.openxmlformats.org/officeDocument/2006/relationships/hyperlink" Target="https://twitter.com/tpmurray/status/993613218647105536" TargetMode="External"/><Relationship Id="rId7542" Type="http://schemas.openxmlformats.org/officeDocument/2006/relationships/hyperlink" Target="https://twitter.com/MiftyJackson/status/993626921689931776" TargetMode="External"/><Relationship Id="rId6211" Type="http://schemas.openxmlformats.org/officeDocument/2006/relationships/hyperlink" Target="http://edf.org/business" TargetMode="External"/><Relationship Id="rId7541" Type="http://schemas.openxmlformats.org/officeDocument/2006/relationships/hyperlink" Target="http://www.winfieldforcongress.com/" TargetMode="External"/><Relationship Id="rId6216" Type="http://schemas.openxmlformats.org/officeDocument/2006/relationships/hyperlink" Target="https://twitter.com/CHEAPedagogy/status/993613239400390656" TargetMode="External"/><Relationship Id="rId7548" Type="http://schemas.openxmlformats.org/officeDocument/2006/relationships/hyperlink" Target="https://twitter.com/Wildmanwings/status/993627022185418752" TargetMode="External"/><Relationship Id="rId6217" Type="http://schemas.openxmlformats.org/officeDocument/2006/relationships/hyperlink" Target="https://twitter.com/Ge_YoYounes/status/993613244584681472" TargetMode="External"/><Relationship Id="rId7547" Type="http://schemas.openxmlformats.org/officeDocument/2006/relationships/hyperlink" Target="https://twitter.com/HILIADA/status/993626950370496514" TargetMode="External"/><Relationship Id="rId6214" Type="http://schemas.openxmlformats.org/officeDocument/2006/relationships/hyperlink" Target="https://twitter.com/ernestma/status/993613241119985664" TargetMode="External"/><Relationship Id="rId7546" Type="http://schemas.openxmlformats.org/officeDocument/2006/relationships/hyperlink" Target="http://redbloodedamerica.tumblr.com/" TargetMode="External"/><Relationship Id="rId6215" Type="http://schemas.openxmlformats.org/officeDocument/2006/relationships/hyperlink" Target="http://www.haznet.ca" TargetMode="External"/><Relationship Id="rId7545" Type="http://schemas.openxmlformats.org/officeDocument/2006/relationships/hyperlink" Target="https://twitter.com/RedBloodedGuy/status/993626933287182336" TargetMode="External"/><Relationship Id="rId6241" Type="http://schemas.openxmlformats.org/officeDocument/2006/relationships/hyperlink" Target="https://twitter.com/Iamcmaxwell/status/993613453444165634" TargetMode="External"/><Relationship Id="rId7573" Type="http://schemas.openxmlformats.org/officeDocument/2006/relationships/hyperlink" Target="https://twitter.com/PeaceRebel1/status/993627235373539328" TargetMode="External"/><Relationship Id="rId6242" Type="http://schemas.openxmlformats.org/officeDocument/2006/relationships/hyperlink" Target="https://twitter.com/ETaff1/status/993613452185714690" TargetMode="External"/><Relationship Id="rId7572" Type="http://schemas.openxmlformats.org/officeDocument/2006/relationships/hyperlink" Target="https://twitter.com/allensumner1/status/993627230763970561" TargetMode="External"/><Relationship Id="rId7571" Type="http://schemas.openxmlformats.org/officeDocument/2006/relationships/hyperlink" Target="https://twitter.com/GailHorn/status/993627223151214594" TargetMode="External"/><Relationship Id="rId6240" Type="http://schemas.openxmlformats.org/officeDocument/2006/relationships/hyperlink" Target="http://www.spc.int" TargetMode="External"/><Relationship Id="rId7570" Type="http://schemas.openxmlformats.org/officeDocument/2006/relationships/hyperlink" Target="https://twitter.com/Sebtergut/status/993627211658866689" TargetMode="External"/><Relationship Id="rId6245" Type="http://schemas.openxmlformats.org/officeDocument/2006/relationships/hyperlink" Target="https://twitter.com/ergoinfo/status/993613476701638657" TargetMode="External"/><Relationship Id="rId7577" Type="http://schemas.openxmlformats.org/officeDocument/2006/relationships/hyperlink" Target="https://twitter.com/Marcos761/status/993627275773005830" TargetMode="External"/><Relationship Id="rId6246" Type="http://schemas.openxmlformats.org/officeDocument/2006/relationships/hyperlink" Target="https://twitter.com/MaggieShipstead/status/993613540085846016" TargetMode="External"/><Relationship Id="rId7576" Type="http://schemas.openxmlformats.org/officeDocument/2006/relationships/hyperlink" Target="https://twitter.com/sddphoto/status/993627264628670464" TargetMode="External"/><Relationship Id="rId6243" Type="http://schemas.openxmlformats.org/officeDocument/2006/relationships/hyperlink" Target="https://twitter.com/TRej2011/status/993613466953908225" TargetMode="External"/><Relationship Id="rId7575" Type="http://schemas.openxmlformats.org/officeDocument/2006/relationships/hyperlink" Target="https://twitter.com/patbro555/status/993627266671312896" TargetMode="External"/><Relationship Id="rId6244" Type="http://schemas.openxmlformats.org/officeDocument/2006/relationships/hyperlink" Target="https://twitter.com/Cathymarienuge2/status/993613465259474945" TargetMode="External"/><Relationship Id="rId7574" Type="http://schemas.openxmlformats.org/officeDocument/2006/relationships/hyperlink" Target="https://twitter.com/williamericks15/status/993627254373666817" TargetMode="External"/><Relationship Id="rId6249" Type="http://schemas.openxmlformats.org/officeDocument/2006/relationships/hyperlink" Target="https://www.facebook.com/dwatchnews" TargetMode="External"/><Relationship Id="rId6247" Type="http://schemas.openxmlformats.org/officeDocument/2006/relationships/hyperlink" Target="https://www.facebook.com/maggieshipsteadauthor" TargetMode="External"/><Relationship Id="rId7579" Type="http://schemas.openxmlformats.org/officeDocument/2006/relationships/hyperlink" Target="https://twitter.com/priyology/status/993627321838977024" TargetMode="External"/><Relationship Id="rId6248" Type="http://schemas.openxmlformats.org/officeDocument/2006/relationships/hyperlink" Target="https://twitter.com/dwatchnews/status/993613561556430848" TargetMode="External"/><Relationship Id="rId7578" Type="http://schemas.openxmlformats.org/officeDocument/2006/relationships/hyperlink" Target="https://twitter.com/GiGiJanet1/status/993627284572696582" TargetMode="External"/><Relationship Id="rId6230" Type="http://schemas.openxmlformats.org/officeDocument/2006/relationships/hyperlink" Target="https://twitter.com/stephenresearch/status/993613326201573377" TargetMode="External"/><Relationship Id="rId7562" Type="http://schemas.openxmlformats.org/officeDocument/2006/relationships/hyperlink" Target="https://dramanyalazraq.blogspot.com.eg" TargetMode="External"/><Relationship Id="rId6231" Type="http://schemas.openxmlformats.org/officeDocument/2006/relationships/hyperlink" Target="https://twitter.com/KimLeevers/status/993613332195164160" TargetMode="External"/><Relationship Id="rId7561" Type="http://schemas.openxmlformats.org/officeDocument/2006/relationships/hyperlink" Target="https://massivesci.com/articles/dust-ice-age-climate-change-geoengineering/" TargetMode="External"/><Relationship Id="rId7560" Type="http://schemas.openxmlformats.org/officeDocument/2006/relationships/hyperlink" Target="https://twitter.com/DrAmanyAlazraq/status/993627123427487749" TargetMode="External"/><Relationship Id="rId6234" Type="http://schemas.openxmlformats.org/officeDocument/2006/relationships/hyperlink" Target="https://twitter.com/GeaugaJoe/status/993613376805855233" TargetMode="External"/><Relationship Id="rId7566" Type="http://schemas.openxmlformats.org/officeDocument/2006/relationships/hyperlink" Target="https://twitter.com/SeanOsmar/status/993627162082095104" TargetMode="External"/><Relationship Id="rId6235" Type="http://schemas.openxmlformats.org/officeDocument/2006/relationships/hyperlink" Target="https://twitter.com/TedtBall/status/993613382791057408" TargetMode="External"/><Relationship Id="rId7565" Type="http://schemas.openxmlformats.org/officeDocument/2006/relationships/hyperlink" Target="http://www.plant-for-the-planet.org" TargetMode="External"/><Relationship Id="rId6232" Type="http://schemas.openxmlformats.org/officeDocument/2006/relationships/hyperlink" Target="https://twitter.com/brackster39/status/993613365439287296" TargetMode="External"/><Relationship Id="rId7564" Type="http://schemas.openxmlformats.org/officeDocument/2006/relationships/hyperlink" Target="https://twitter.com/Chiagozie_Great/status/993627153328758785" TargetMode="External"/><Relationship Id="rId6233" Type="http://schemas.openxmlformats.org/officeDocument/2006/relationships/hyperlink" Target="https://twitter.com/Mrs_Coalson/status/993613365217021955" TargetMode="External"/><Relationship Id="rId7563" Type="http://schemas.openxmlformats.org/officeDocument/2006/relationships/hyperlink" Target="https://twitter.com/teamswiftparrot/status/993627147158749184" TargetMode="External"/><Relationship Id="rId6238" Type="http://schemas.openxmlformats.org/officeDocument/2006/relationships/hyperlink" Target="http://www.ccb-boulder.org" TargetMode="External"/><Relationship Id="rId6239" Type="http://schemas.openxmlformats.org/officeDocument/2006/relationships/hyperlink" Target="https://twitter.com/Cameron_Diver/status/993613442744373248" TargetMode="External"/><Relationship Id="rId7569" Type="http://schemas.openxmlformats.org/officeDocument/2006/relationships/hyperlink" Target="https://twitter.com/cycleguy57/status/993627206952914945" TargetMode="External"/><Relationship Id="rId6236" Type="http://schemas.openxmlformats.org/officeDocument/2006/relationships/hyperlink" Target="https://twitter.com/Trackmasta28/status/993613391502733312" TargetMode="External"/><Relationship Id="rId7568" Type="http://schemas.openxmlformats.org/officeDocument/2006/relationships/hyperlink" Target="http://jacksonville.com" TargetMode="External"/><Relationship Id="rId6237" Type="http://schemas.openxmlformats.org/officeDocument/2006/relationships/hyperlink" Target="https://twitter.com/ccb_boulder/status/993613402550530048" TargetMode="External"/><Relationship Id="rId7567" Type="http://schemas.openxmlformats.org/officeDocument/2006/relationships/hyperlink" Target="https://twitter.com/NateMonroeTU/status/993627164170948610" TargetMode="External"/><Relationship Id="rId7519" Type="http://schemas.openxmlformats.org/officeDocument/2006/relationships/hyperlink" Target="http://www.gscadventist.org.au" TargetMode="External"/><Relationship Id="rId7518" Type="http://schemas.openxmlformats.org/officeDocument/2006/relationships/hyperlink" Target="https://twitter.com/SydneyAdventist/status/993626783298867200/photo/1" TargetMode="External"/><Relationship Id="rId7517" Type="http://schemas.openxmlformats.org/officeDocument/2006/relationships/hyperlink" Target="https://twitter.com/SydneyAdventist/status/993626783298867200" TargetMode="External"/><Relationship Id="rId7516" Type="http://schemas.openxmlformats.org/officeDocument/2006/relationships/hyperlink" Target="http://neweconomy.net" TargetMode="External"/><Relationship Id="rId7511" Type="http://schemas.openxmlformats.org/officeDocument/2006/relationships/hyperlink" Target="https://twitter.com/humansandnature/status/993626737362731008" TargetMode="External"/><Relationship Id="rId7510" Type="http://schemas.openxmlformats.org/officeDocument/2006/relationships/hyperlink" Target="http://www.climates.org.au" TargetMode="External"/><Relationship Id="rId7515" Type="http://schemas.openxmlformats.org/officeDocument/2006/relationships/hyperlink" Target="https://twitter.com/NewEconomics/status/993626745793318914" TargetMode="External"/><Relationship Id="rId7514" Type="http://schemas.openxmlformats.org/officeDocument/2006/relationships/hyperlink" Target="http://www.ecointernet.org/" TargetMode="External"/><Relationship Id="rId7513" Type="http://schemas.openxmlformats.org/officeDocument/2006/relationships/hyperlink" Target="https://twitter.com/EcoInternet3/status/993626739493421056" TargetMode="External"/><Relationship Id="rId7512" Type="http://schemas.openxmlformats.org/officeDocument/2006/relationships/hyperlink" Target="http://www.humansandnature.org/" TargetMode="External"/><Relationship Id="rId7508" Type="http://schemas.openxmlformats.org/officeDocument/2006/relationships/hyperlink" Target="https://twitter.com/_Climates/status/993626732602241024" TargetMode="External"/><Relationship Id="rId7507" Type="http://schemas.openxmlformats.org/officeDocument/2006/relationships/hyperlink" Target="https://twitter.com/allan_crawshaw/status/993626724490346497" TargetMode="External"/><Relationship Id="rId7506" Type="http://schemas.openxmlformats.org/officeDocument/2006/relationships/hyperlink" Target="https://twitter.com/judsontaylor/status/993626712897441793" TargetMode="External"/><Relationship Id="rId7505" Type="http://schemas.openxmlformats.org/officeDocument/2006/relationships/hyperlink" Target="https://twitter.com/genroxlanguage/status/993626702583615488" TargetMode="External"/><Relationship Id="rId7509" Type="http://schemas.openxmlformats.org/officeDocument/2006/relationships/hyperlink" Target="https://twitter.com/_Climates/status/993626732602241024/photo/1" TargetMode="External"/><Relationship Id="rId7500" Type="http://schemas.openxmlformats.org/officeDocument/2006/relationships/hyperlink" Target="https://twitter.com/navy100/status/993626659747229696" TargetMode="External"/><Relationship Id="rId7504" Type="http://schemas.openxmlformats.org/officeDocument/2006/relationships/hyperlink" Target="http://www.KarmicReaction.com" TargetMode="External"/><Relationship Id="rId7503" Type="http://schemas.openxmlformats.org/officeDocument/2006/relationships/hyperlink" Target="https://twitter.com/KarmicAction/status/993626684086804487" TargetMode="External"/><Relationship Id="rId7502" Type="http://schemas.openxmlformats.org/officeDocument/2006/relationships/hyperlink" Target="http://bit.ly/2d5Qtat" TargetMode="External"/><Relationship Id="rId7501" Type="http://schemas.openxmlformats.org/officeDocument/2006/relationships/hyperlink" Target="https://twitter.com/hedda_r/status/993626664788680704" TargetMode="External"/><Relationship Id="rId6209" Type="http://schemas.openxmlformats.org/officeDocument/2006/relationships/hyperlink" Target="http://fuellabnetwork.wordpress.com" TargetMode="External"/><Relationship Id="rId6207" Type="http://schemas.openxmlformats.org/officeDocument/2006/relationships/hyperlink" Target="http://www.linkedin.com/in/jeffreylevin" TargetMode="External"/><Relationship Id="rId7539" Type="http://schemas.openxmlformats.org/officeDocument/2006/relationships/hyperlink" Target="https://twitter.com/ArmyGurl1999/status/993626899011207168" TargetMode="External"/><Relationship Id="rId6208" Type="http://schemas.openxmlformats.org/officeDocument/2006/relationships/hyperlink" Target="https://twitter.com/MakeItCountNick/status/993613215354454016" TargetMode="External"/><Relationship Id="rId7538" Type="http://schemas.openxmlformats.org/officeDocument/2006/relationships/hyperlink" Target="https://twitter.com/cam_theron/status/993626901380923392" TargetMode="External"/><Relationship Id="rId6201" Type="http://schemas.openxmlformats.org/officeDocument/2006/relationships/hyperlink" Target="https://twitter.com/CCLsaltlake/status/993613192638103553" TargetMode="External"/><Relationship Id="rId7533" Type="http://schemas.openxmlformats.org/officeDocument/2006/relationships/hyperlink" Target="https://twitter.com/JoanneCangal/status/993626882464669696" TargetMode="External"/><Relationship Id="rId6202" Type="http://schemas.openxmlformats.org/officeDocument/2006/relationships/hyperlink" Target="http://citizensclimatelobby.org/" TargetMode="External"/><Relationship Id="rId7532" Type="http://schemas.openxmlformats.org/officeDocument/2006/relationships/hyperlink" Target="http://www.stuff.co.nz/national/politics/" TargetMode="External"/><Relationship Id="rId7531" Type="http://schemas.openxmlformats.org/officeDocument/2006/relationships/hyperlink" Target="https://twitter.com/NZStuffPolitics/status/993626855390380033" TargetMode="External"/><Relationship Id="rId6200" Type="http://schemas.openxmlformats.org/officeDocument/2006/relationships/hyperlink" Target="http://earthcentral.org" TargetMode="External"/><Relationship Id="rId7530" Type="http://schemas.openxmlformats.org/officeDocument/2006/relationships/hyperlink" Target="https://twitter.com/gecko39/status/993626850026016768" TargetMode="External"/><Relationship Id="rId6205" Type="http://schemas.openxmlformats.org/officeDocument/2006/relationships/hyperlink" Target="https://twitter.com/SunbroD/status/993613206374535168" TargetMode="External"/><Relationship Id="rId7537" Type="http://schemas.openxmlformats.org/officeDocument/2006/relationships/hyperlink" Target="https://twitter.com/AlastairFraser/status/993626887892094976" TargetMode="External"/><Relationship Id="rId6206" Type="http://schemas.openxmlformats.org/officeDocument/2006/relationships/hyperlink" Target="https://twitter.com/jilevin/status/993613210946297856" TargetMode="External"/><Relationship Id="rId7536" Type="http://schemas.openxmlformats.org/officeDocument/2006/relationships/hyperlink" Target="https://twitter.com/golfergirl107/status/993626890031288326" TargetMode="External"/><Relationship Id="rId6203" Type="http://schemas.openxmlformats.org/officeDocument/2006/relationships/hyperlink" Target="https://twitter.com/jacoll4/status/993613199453900800" TargetMode="External"/><Relationship Id="rId7535" Type="http://schemas.openxmlformats.org/officeDocument/2006/relationships/hyperlink" Target="https://dramanyalazraq.blogspot.com.eg" TargetMode="External"/><Relationship Id="rId6204" Type="http://schemas.openxmlformats.org/officeDocument/2006/relationships/hyperlink" Target="https://twitter.com/JeffLacey6/status/993613207829929984" TargetMode="External"/><Relationship Id="rId7534" Type="http://schemas.openxmlformats.org/officeDocument/2006/relationships/hyperlink" Target="https://twitter.com/DrAmanyAlazraq/status/993626890173894657" TargetMode="External"/><Relationship Id="rId7529" Type="http://schemas.openxmlformats.org/officeDocument/2006/relationships/hyperlink" Target="https://twitter.com/JulianPhilosphy/status/993626843218567170" TargetMode="External"/><Relationship Id="rId7528" Type="http://schemas.openxmlformats.org/officeDocument/2006/relationships/hyperlink" Target="http://investigations.nbcnews.com" TargetMode="External"/><Relationship Id="rId7527" Type="http://schemas.openxmlformats.org/officeDocument/2006/relationships/hyperlink" Target="https://twitter.com/anblanx/status/993626831344492544" TargetMode="External"/><Relationship Id="rId7522" Type="http://schemas.openxmlformats.org/officeDocument/2006/relationships/hyperlink" Target="http://hk.linkedin.com/in/joachimjakelayes" TargetMode="External"/><Relationship Id="rId7521" Type="http://schemas.openxmlformats.org/officeDocument/2006/relationships/hyperlink" Target="https://twitter.com/joachimjlayes/status/993626805553659904" TargetMode="External"/><Relationship Id="rId7520" Type="http://schemas.openxmlformats.org/officeDocument/2006/relationships/hyperlink" Target="https://twitter.com/Anet950/status/993626791544844289" TargetMode="External"/><Relationship Id="rId7526" Type="http://schemas.openxmlformats.org/officeDocument/2006/relationships/hyperlink" Target="https://twitter.com/peterpod4/status/993626810956107776" TargetMode="External"/><Relationship Id="rId7525" Type="http://schemas.openxmlformats.org/officeDocument/2006/relationships/hyperlink" Target="http://www.rantingnewyorker.com" TargetMode="External"/><Relationship Id="rId7524" Type="http://schemas.openxmlformats.org/officeDocument/2006/relationships/hyperlink" Target="https://twitter.com/RantingNYer/status/993626811195109376" TargetMode="External"/><Relationship Id="rId7523" Type="http://schemas.openxmlformats.org/officeDocument/2006/relationships/hyperlink" Target="https://twitter.com/balcom_holly/status/993626807906676737" TargetMode="External"/><Relationship Id="rId2700" Type="http://schemas.openxmlformats.org/officeDocument/2006/relationships/hyperlink" Target="https://twitter.com/punkassaudrey/status/993582532028317696" TargetMode="External"/><Relationship Id="rId2701" Type="http://schemas.openxmlformats.org/officeDocument/2006/relationships/hyperlink" Target="https://twitter.com/leefj98/status/993582540727431174" TargetMode="External"/><Relationship Id="rId2702" Type="http://schemas.openxmlformats.org/officeDocument/2006/relationships/hyperlink" Target="https://twitter.com/gloria_hance/status/993582551905300482" TargetMode="External"/><Relationship Id="rId2703" Type="http://schemas.openxmlformats.org/officeDocument/2006/relationships/hyperlink" Target="https://twitter.com/ronimmink/status/993582588110532610" TargetMode="External"/><Relationship Id="rId2704" Type="http://schemas.openxmlformats.org/officeDocument/2006/relationships/hyperlink" Target="http://www.ronimmink.com" TargetMode="External"/><Relationship Id="rId2705" Type="http://schemas.openxmlformats.org/officeDocument/2006/relationships/hyperlink" Target="https://twitter.com/jneeley78/status/993582590694174722" TargetMode="External"/><Relationship Id="rId2706" Type="http://schemas.openxmlformats.org/officeDocument/2006/relationships/hyperlink" Target="https://youtu.be/dQw4w9WgXcQ" TargetMode="External"/><Relationship Id="rId2707" Type="http://schemas.openxmlformats.org/officeDocument/2006/relationships/hyperlink" Target="https://twitter.com/KimberShook/status/993582597547667458" TargetMode="External"/><Relationship Id="rId2708" Type="http://schemas.openxmlformats.org/officeDocument/2006/relationships/hyperlink" Target="http://kimbershook.com" TargetMode="External"/><Relationship Id="rId2709" Type="http://schemas.openxmlformats.org/officeDocument/2006/relationships/hyperlink" Target="https://twitter.com/crunchradio/status/993582595110785025" TargetMode="External"/><Relationship Id="rId6292" Type="http://schemas.openxmlformats.org/officeDocument/2006/relationships/hyperlink" Target="https://earthexpansion.blogspot.com.au/p/blog-page_2.html" TargetMode="External"/><Relationship Id="rId6293" Type="http://schemas.openxmlformats.org/officeDocument/2006/relationships/hyperlink" Target="https://twitter.com/Hankla/status/993614053879762944" TargetMode="External"/><Relationship Id="rId6290" Type="http://schemas.openxmlformats.org/officeDocument/2006/relationships/hyperlink" Target="https://twitter.com/PaulHanley12/status/993614027086614528" TargetMode="External"/><Relationship Id="rId6291" Type="http://schemas.openxmlformats.org/officeDocument/2006/relationships/hyperlink" Target="https://twitter.com/earthexpansion/status/993614031020699648" TargetMode="External"/><Relationship Id="rId6296" Type="http://schemas.openxmlformats.org/officeDocument/2006/relationships/hyperlink" Target="https://twitter.com/Speigth/status/993614083852197888" TargetMode="External"/><Relationship Id="rId6297" Type="http://schemas.openxmlformats.org/officeDocument/2006/relationships/hyperlink" Target="https://twitter.com/ShottsJimmie/status/993614095034306561" TargetMode="External"/><Relationship Id="rId6294" Type="http://schemas.openxmlformats.org/officeDocument/2006/relationships/hyperlink" Target="http://www.waitwhyhow.com" TargetMode="External"/><Relationship Id="rId6295" Type="http://schemas.openxmlformats.org/officeDocument/2006/relationships/hyperlink" Target="https://twitter.com/d_gibson44/status/993614067007926273" TargetMode="External"/><Relationship Id="rId6298" Type="http://schemas.openxmlformats.org/officeDocument/2006/relationships/hyperlink" Target="https://twitter.com/4Creature/status/993614127183679490" TargetMode="External"/><Relationship Id="rId6299" Type="http://schemas.openxmlformats.org/officeDocument/2006/relationships/hyperlink" Target="https://twitter.com/EcoValuations/status/993614186952437760" TargetMode="External"/><Relationship Id="rId2720" Type="http://schemas.openxmlformats.org/officeDocument/2006/relationships/hyperlink" Target="https://twitter.com/wisequackranch/status/993582674479476736" TargetMode="External"/><Relationship Id="rId2721" Type="http://schemas.openxmlformats.org/officeDocument/2006/relationships/hyperlink" Target="https://twitter.com/adeHolafatoki/status/993582695979548674" TargetMode="External"/><Relationship Id="rId2722" Type="http://schemas.openxmlformats.org/officeDocument/2006/relationships/hyperlink" Target="https://twitter.com/nullhypothesis9/status/993582743693901824" TargetMode="External"/><Relationship Id="rId2723" Type="http://schemas.openxmlformats.org/officeDocument/2006/relationships/hyperlink" Target="https://twitter.com/CFITampaBay/status/993582770369761285" TargetMode="External"/><Relationship Id="rId2724" Type="http://schemas.openxmlformats.org/officeDocument/2006/relationships/hyperlink" Target="http://bit.ly/2ljTe9I" TargetMode="External"/><Relationship Id="rId2725" Type="http://schemas.openxmlformats.org/officeDocument/2006/relationships/hyperlink" Target="https://twitter.com/beccarito/status/993582781245657093" TargetMode="External"/><Relationship Id="rId2726" Type="http://schemas.openxmlformats.org/officeDocument/2006/relationships/hyperlink" Target="http://www.undp.org/content/ndc-support-programme/en/home.html" TargetMode="External"/><Relationship Id="rId2727" Type="http://schemas.openxmlformats.org/officeDocument/2006/relationships/hyperlink" Target="https://twitter.com/greenb_fan/status/993582789264949248" TargetMode="External"/><Relationship Id="rId2728" Type="http://schemas.openxmlformats.org/officeDocument/2006/relationships/hyperlink" Target="https://twitter.com/pam_gantt/status/993582788702912512" TargetMode="External"/><Relationship Id="rId2729" Type="http://schemas.openxmlformats.org/officeDocument/2006/relationships/hyperlink" Target="https://twitter.com/rokeefe_/status/993582804255543301" TargetMode="External"/><Relationship Id="rId2710" Type="http://schemas.openxmlformats.org/officeDocument/2006/relationships/hyperlink" Target="http://poconoblue.com" TargetMode="External"/><Relationship Id="rId2711" Type="http://schemas.openxmlformats.org/officeDocument/2006/relationships/hyperlink" Target="http://www.poconoblue.com" TargetMode="External"/><Relationship Id="rId2712" Type="http://schemas.openxmlformats.org/officeDocument/2006/relationships/hyperlink" Target="https://twitter.com/nullhypothesis9/status/993582623732584448" TargetMode="External"/><Relationship Id="rId2713" Type="http://schemas.openxmlformats.org/officeDocument/2006/relationships/hyperlink" Target="https://twitter.com/QLFNews/status/993582635506118657" TargetMode="External"/><Relationship Id="rId2714" Type="http://schemas.openxmlformats.org/officeDocument/2006/relationships/hyperlink" Target="http://www.qlf.org" TargetMode="External"/><Relationship Id="rId2715" Type="http://schemas.openxmlformats.org/officeDocument/2006/relationships/hyperlink" Target="https://twitter.com/beaifp/status/993582634516262914" TargetMode="External"/><Relationship Id="rId2716" Type="http://schemas.openxmlformats.org/officeDocument/2006/relationships/hyperlink" Target="https://twitter.com/tqboston/status/993582637448073216" TargetMode="External"/><Relationship Id="rId2717" Type="http://schemas.openxmlformats.org/officeDocument/2006/relationships/hyperlink" Target="https://twitter.com/yosoynaturaleza/status/993582661104013312" TargetMode="External"/><Relationship Id="rId2718" Type="http://schemas.openxmlformats.org/officeDocument/2006/relationships/hyperlink" Target="https://twitter.com/FairStateCoop/status/993582673451941889" TargetMode="External"/><Relationship Id="rId2719" Type="http://schemas.openxmlformats.org/officeDocument/2006/relationships/hyperlink" Target="http://fairstate.coop" TargetMode="External"/><Relationship Id="rId7591" Type="http://schemas.openxmlformats.org/officeDocument/2006/relationships/hyperlink" Target="https://medium.com/peachpod" TargetMode="External"/><Relationship Id="rId6260" Type="http://schemas.openxmlformats.org/officeDocument/2006/relationships/hyperlink" Target="http://datasciencedojo.com/" TargetMode="External"/><Relationship Id="rId7590" Type="http://schemas.openxmlformats.org/officeDocument/2006/relationships/hyperlink" Target="https://twitter.com/kjhayes17/status/993627498691915776" TargetMode="External"/><Relationship Id="rId6263" Type="http://schemas.openxmlformats.org/officeDocument/2006/relationships/hyperlink" Target="https://twitter.com/JorgePuebla/status/993613751650803712" TargetMode="External"/><Relationship Id="rId7595" Type="http://schemas.openxmlformats.org/officeDocument/2006/relationships/hyperlink" Target="https://twitter.com/ADevotedYogi/status/993627538189635584" TargetMode="External"/><Relationship Id="rId6264" Type="http://schemas.openxmlformats.org/officeDocument/2006/relationships/hyperlink" Target="https://twitter.com/NotoriousWANG/status/993613755530407936" TargetMode="External"/><Relationship Id="rId7594" Type="http://schemas.openxmlformats.org/officeDocument/2006/relationships/hyperlink" Target="https://twitter.com/vinnyb66/status/993627524201562113" TargetMode="External"/><Relationship Id="rId6261" Type="http://schemas.openxmlformats.org/officeDocument/2006/relationships/hyperlink" Target="https://twitter.com/UFPlatform/status/993613717861363712" TargetMode="External"/><Relationship Id="rId7593" Type="http://schemas.openxmlformats.org/officeDocument/2006/relationships/hyperlink" Target="http://news.wjct.org/people/ryan-benk" TargetMode="External"/><Relationship Id="rId6262" Type="http://schemas.openxmlformats.org/officeDocument/2006/relationships/hyperlink" Target="https://urbanfootprint.com/" TargetMode="External"/><Relationship Id="rId7592" Type="http://schemas.openxmlformats.org/officeDocument/2006/relationships/hyperlink" Target="https://twitter.com/RyanMichaelBenk/status/993627515494248450" TargetMode="External"/><Relationship Id="rId6267" Type="http://schemas.openxmlformats.org/officeDocument/2006/relationships/hyperlink" Target="https://twitter.com/fvicentedasilva/status/993613802762629120" TargetMode="External"/><Relationship Id="rId7599" Type="http://schemas.openxmlformats.org/officeDocument/2006/relationships/hyperlink" Target="https://twitter.com/ken_arf01/status/993627540852957184" TargetMode="External"/><Relationship Id="rId6268" Type="http://schemas.openxmlformats.org/officeDocument/2006/relationships/hyperlink" Target="http://artigo58.blogs.sapo.pt/" TargetMode="External"/><Relationship Id="rId7598" Type="http://schemas.openxmlformats.org/officeDocument/2006/relationships/hyperlink" Target="https://medium.com/writing-a-survivors-guide" TargetMode="External"/><Relationship Id="rId6265" Type="http://schemas.openxmlformats.org/officeDocument/2006/relationships/hyperlink" Target="http://Rexmag.com" TargetMode="External"/><Relationship Id="rId7597" Type="http://schemas.openxmlformats.org/officeDocument/2006/relationships/hyperlink" Target="https://twitter.com/ArielRobinson1/status/993627544082673665" TargetMode="External"/><Relationship Id="rId6266" Type="http://schemas.openxmlformats.org/officeDocument/2006/relationships/hyperlink" Target="https://twitter.com/auntyfudge/status/993613775868702721" TargetMode="External"/><Relationship Id="rId7596" Type="http://schemas.openxmlformats.org/officeDocument/2006/relationships/hyperlink" Target="https://www.linkedin.com/in/chattem/" TargetMode="External"/><Relationship Id="rId6269" Type="http://schemas.openxmlformats.org/officeDocument/2006/relationships/hyperlink" Target="https://twitter.com/TTay101/status/993613838040928256" TargetMode="External"/><Relationship Id="rId7580" Type="http://schemas.openxmlformats.org/officeDocument/2006/relationships/hyperlink" Target="http://priyashukla.com" TargetMode="External"/><Relationship Id="rId6252" Type="http://schemas.openxmlformats.org/officeDocument/2006/relationships/hyperlink" Target="https://twitter.com/SkiBuni/status/993613609933656064" TargetMode="External"/><Relationship Id="rId7584" Type="http://schemas.openxmlformats.org/officeDocument/2006/relationships/hyperlink" Target="https://twitter.com/DrHannahPower/status/993627398817046528/photo/1" TargetMode="External"/><Relationship Id="rId6253" Type="http://schemas.openxmlformats.org/officeDocument/2006/relationships/hyperlink" Target="https://twitter.com/CeciliaNano/status/993613614794919936" TargetMode="External"/><Relationship Id="rId7583" Type="http://schemas.openxmlformats.org/officeDocument/2006/relationships/hyperlink" Target="https://twitter.com/DrHannahPower/status/993627398817046528" TargetMode="External"/><Relationship Id="rId6250" Type="http://schemas.openxmlformats.org/officeDocument/2006/relationships/hyperlink" Target="https://twitter.com/NealeOBooks/status/993613597119954944" TargetMode="External"/><Relationship Id="rId7582" Type="http://schemas.openxmlformats.org/officeDocument/2006/relationships/hyperlink" Target="http://www.landscapelifecycles.com" TargetMode="External"/><Relationship Id="rId6251" Type="http://schemas.openxmlformats.org/officeDocument/2006/relationships/hyperlink" Target="http://nealeorinick.com" TargetMode="External"/><Relationship Id="rId7581" Type="http://schemas.openxmlformats.org/officeDocument/2006/relationships/hyperlink" Target="https://twitter.com/land_lifecycles/status/993627391510630400" TargetMode="External"/><Relationship Id="rId6256" Type="http://schemas.openxmlformats.org/officeDocument/2006/relationships/hyperlink" Target="https://twitter.com/CookieD12/status/993613641223057409" TargetMode="External"/><Relationship Id="rId7588" Type="http://schemas.openxmlformats.org/officeDocument/2006/relationships/hyperlink" Target="https://twitter.com/CubsbeisboI/status/993627482078240768" TargetMode="External"/><Relationship Id="rId6257" Type="http://schemas.openxmlformats.org/officeDocument/2006/relationships/hyperlink" Target="https://twitter.com/lynnlistener/status/993613648974237696" TargetMode="External"/><Relationship Id="rId7587" Type="http://schemas.openxmlformats.org/officeDocument/2006/relationships/hyperlink" Target="https://twitter.com/SueLeugers/status/993627437220196352" TargetMode="External"/><Relationship Id="rId6254" Type="http://schemas.openxmlformats.org/officeDocument/2006/relationships/hyperlink" Target="https://twitter.com/johnrplatt/status/993613636164726784" TargetMode="External"/><Relationship Id="rId7586" Type="http://schemas.openxmlformats.org/officeDocument/2006/relationships/hyperlink" Target="https://twitter.com/joepenguionix/status/993627429007589376" TargetMode="External"/><Relationship Id="rId6255" Type="http://schemas.openxmlformats.org/officeDocument/2006/relationships/hyperlink" Target="http://therevelator.org/" TargetMode="External"/><Relationship Id="rId7585" Type="http://schemas.openxmlformats.org/officeDocument/2006/relationships/hyperlink" Target="https://twitter.com/ABlefty_JS/status/993627426339999744" TargetMode="External"/><Relationship Id="rId6258" Type="http://schemas.openxmlformats.org/officeDocument/2006/relationships/hyperlink" Target="https://twitter.com/Speigth/status/993613712358453248" TargetMode="External"/><Relationship Id="rId6259" Type="http://schemas.openxmlformats.org/officeDocument/2006/relationships/hyperlink" Target="https://twitter.com/DataScienceDojo/status/993613720159965184" TargetMode="External"/><Relationship Id="rId7589" Type="http://schemas.openxmlformats.org/officeDocument/2006/relationships/hyperlink" Target="https://twitter.com/rickrow/status/993627497341239301" TargetMode="External"/><Relationship Id="rId6281" Type="http://schemas.openxmlformats.org/officeDocument/2006/relationships/hyperlink" Target="https://twitter.com/Speigth/status/993613981053992960" TargetMode="External"/><Relationship Id="rId6282" Type="http://schemas.openxmlformats.org/officeDocument/2006/relationships/hyperlink" Target="https://twitter.com/KaixinMao/status/993614001803177985" TargetMode="External"/><Relationship Id="rId6280" Type="http://schemas.openxmlformats.org/officeDocument/2006/relationships/hyperlink" Target="https://twitter.com/Ekoms_Cz/status/993613981226098689" TargetMode="External"/><Relationship Id="rId6285" Type="http://schemas.openxmlformats.org/officeDocument/2006/relationships/hyperlink" Target="https://twitter.com/realiwasframed/status/993614001408913408" TargetMode="External"/><Relationship Id="rId6286" Type="http://schemas.openxmlformats.org/officeDocument/2006/relationships/hyperlink" Target="https://twitter.com/perfectlyodd123/status/993614001396477954" TargetMode="External"/><Relationship Id="rId6283" Type="http://schemas.openxmlformats.org/officeDocument/2006/relationships/hyperlink" Target="http://Instagram.com/kittencutshall" TargetMode="External"/><Relationship Id="rId6284" Type="http://schemas.openxmlformats.org/officeDocument/2006/relationships/hyperlink" Target="https://twitter.com/KathrynBruscoBk/status/993614001463427074" TargetMode="External"/><Relationship Id="rId6289" Type="http://schemas.openxmlformats.org/officeDocument/2006/relationships/hyperlink" Target="https://twitter.com/Speigth/status/993614025471623168" TargetMode="External"/><Relationship Id="rId6287" Type="http://schemas.openxmlformats.org/officeDocument/2006/relationships/hyperlink" Target="https://twitter.com/Debkrol/status/993614006408499201" TargetMode="External"/><Relationship Id="rId6288" Type="http://schemas.openxmlformats.org/officeDocument/2006/relationships/hyperlink" Target="http://muckrack.com/debra-krol" TargetMode="External"/><Relationship Id="rId6270" Type="http://schemas.openxmlformats.org/officeDocument/2006/relationships/hyperlink" Target="https://twitter.com/Revelator_News/status/993613843572998144" TargetMode="External"/><Relationship Id="rId6271" Type="http://schemas.openxmlformats.org/officeDocument/2006/relationships/hyperlink" Target="http://therevelator.org/" TargetMode="External"/><Relationship Id="rId6274" Type="http://schemas.openxmlformats.org/officeDocument/2006/relationships/hyperlink" Target="https://twitter.com/blanketcrap/status/993613905816518656" TargetMode="External"/><Relationship Id="rId6275" Type="http://schemas.openxmlformats.org/officeDocument/2006/relationships/hyperlink" Target="http://www.barnesandnoble.com/w/australia-an-ancient-past-marcus-knight/1123114494?ean=9781514441756" TargetMode="External"/><Relationship Id="rId6272" Type="http://schemas.openxmlformats.org/officeDocument/2006/relationships/hyperlink" Target="https://twitter.com/BBernedine/status/993613855107440640" TargetMode="External"/><Relationship Id="rId6273" Type="http://schemas.openxmlformats.org/officeDocument/2006/relationships/hyperlink" Target="https://twitter.com/privatecitizenn/status/993613863819063296" TargetMode="External"/><Relationship Id="rId6278" Type="http://schemas.openxmlformats.org/officeDocument/2006/relationships/hyperlink" Target="https://twitter.com/MsCaprarola/status/993613937244598284" TargetMode="External"/><Relationship Id="rId6279" Type="http://schemas.openxmlformats.org/officeDocument/2006/relationships/hyperlink" Target="https://twitter.com/sierrradarocker/status/993613966793494530" TargetMode="External"/><Relationship Id="rId6276" Type="http://schemas.openxmlformats.org/officeDocument/2006/relationships/hyperlink" Target="https://twitter.com/shanmugam_18/status/993613909981478912" TargetMode="External"/><Relationship Id="rId6277" Type="http://schemas.openxmlformats.org/officeDocument/2006/relationships/hyperlink" Target="https://twitter.com/BillUminski/status/993613916608520192" TargetMode="External"/><Relationship Id="rId1455" Type="http://schemas.openxmlformats.org/officeDocument/2006/relationships/hyperlink" Target="http://WayneDupree.com" TargetMode="External"/><Relationship Id="rId2786" Type="http://schemas.openxmlformats.org/officeDocument/2006/relationships/hyperlink" Target="https://twitter.com/Slopiegal/status/993583400639434752" TargetMode="External"/><Relationship Id="rId1456" Type="http://schemas.openxmlformats.org/officeDocument/2006/relationships/hyperlink" Target="https://twitter.com/CoralReefFish/status/993571593057005568" TargetMode="External"/><Relationship Id="rId2787" Type="http://schemas.openxmlformats.org/officeDocument/2006/relationships/hyperlink" Target="https://twitter.com/LouBJohnson/status/993583445145280512" TargetMode="External"/><Relationship Id="rId1457" Type="http://schemas.openxmlformats.org/officeDocument/2006/relationships/hyperlink" Target="https://www.calacademy.org/explore-science/luiz-rocha" TargetMode="External"/><Relationship Id="rId2788" Type="http://schemas.openxmlformats.org/officeDocument/2006/relationships/hyperlink" Target="https://twitter.com/EarthMineYours/status/993583447712165888" TargetMode="External"/><Relationship Id="rId1458" Type="http://schemas.openxmlformats.org/officeDocument/2006/relationships/hyperlink" Target="https://twitter.com/BenjaminDeMers/status/993571599789051904" TargetMode="External"/><Relationship Id="rId2789" Type="http://schemas.openxmlformats.org/officeDocument/2006/relationships/hyperlink" Target="http://www.myearthyourearth.com" TargetMode="External"/><Relationship Id="rId1459" Type="http://schemas.openxmlformats.org/officeDocument/2006/relationships/hyperlink" Target="https://www.sciencedaily.com/releases/2018/05/180507084823.htm" TargetMode="External"/><Relationship Id="rId629" Type="http://schemas.openxmlformats.org/officeDocument/2006/relationships/hyperlink" Target="https://twitter.com/CIAT_/status/993564319496458240/photo/1" TargetMode="External"/><Relationship Id="rId624" Type="http://schemas.openxmlformats.org/officeDocument/2006/relationships/hyperlink" Target="https://twitter.com/Stupidosaur/status/993564251779366912" TargetMode="External"/><Relationship Id="rId623" Type="http://schemas.openxmlformats.org/officeDocument/2006/relationships/hyperlink" Target="http://www.theclarkinstitute.com" TargetMode="External"/><Relationship Id="rId622" Type="http://schemas.openxmlformats.org/officeDocument/2006/relationships/hyperlink" Target="https://twitter.com/MattPsychology/status/993564242346414080" TargetMode="External"/><Relationship Id="rId621" Type="http://schemas.openxmlformats.org/officeDocument/2006/relationships/hyperlink" Target="http://www.mattgburgess.ca" TargetMode="External"/><Relationship Id="rId628" Type="http://schemas.openxmlformats.org/officeDocument/2006/relationships/hyperlink" Target="https://twitter.com/CIAT_/status/993564319496458240" TargetMode="External"/><Relationship Id="rId627" Type="http://schemas.openxmlformats.org/officeDocument/2006/relationships/hyperlink" Target="https://twitter.com/PaulLafferty17/status/993564277909868545" TargetMode="External"/><Relationship Id="rId626" Type="http://schemas.openxmlformats.org/officeDocument/2006/relationships/hyperlink" Target="https://twitter.com/rjw411/status/993564251632660480" TargetMode="External"/><Relationship Id="rId625" Type="http://schemas.openxmlformats.org/officeDocument/2006/relationships/hyperlink" Target="http://destroy-the-aadhaar.blogspot.com" TargetMode="External"/><Relationship Id="rId2780" Type="http://schemas.openxmlformats.org/officeDocument/2006/relationships/hyperlink" Target="https://twitter.com/RescinderCDN/status/993583352107106304" TargetMode="External"/><Relationship Id="rId1450" Type="http://schemas.openxmlformats.org/officeDocument/2006/relationships/hyperlink" Target="https://twitter.com/Lazulioness/status/993571565957763078" TargetMode="External"/><Relationship Id="rId2781" Type="http://schemas.openxmlformats.org/officeDocument/2006/relationships/hyperlink" Target="https://twitter.com/RockaFella79/status/993583356641251330" TargetMode="External"/><Relationship Id="rId620" Type="http://schemas.openxmlformats.org/officeDocument/2006/relationships/hyperlink" Target="https://twitter.com/matthewgburgess/status/993564225099345920" TargetMode="External"/><Relationship Id="rId1451" Type="http://schemas.openxmlformats.org/officeDocument/2006/relationships/hyperlink" Target="https://twitter.com/CarrieSweet2017/status/993571569753640961" TargetMode="External"/><Relationship Id="rId2782" Type="http://schemas.openxmlformats.org/officeDocument/2006/relationships/hyperlink" Target="https://twitter.com/ForgeRat/status/993583353788968960" TargetMode="External"/><Relationship Id="rId1452" Type="http://schemas.openxmlformats.org/officeDocument/2006/relationships/hyperlink" Target="https://twitter.com/PublicForumNY/status/993571568021393409" TargetMode="External"/><Relationship Id="rId2783" Type="http://schemas.openxmlformats.org/officeDocument/2006/relationships/hyperlink" Target="https://twitter.com/futurelawdigita/status/993583358067257350" TargetMode="External"/><Relationship Id="rId1453" Type="http://schemas.openxmlformats.org/officeDocument/2006/relationships/hyperlink" Target="https://www.youtube.com/watch?v=61iqdWXc46E&amp;list=PLN_BVGqFCTGgBtAKE-gtI2s4B3yH7WuBx" TargetMode="External"/><Relationship Id="rId2784" Type="http://schemas.openxmlformats.org/officeDocument/2006/relationships/hyperlink" Target="https://twitter.com/gavincormack/status/993583364480421890" TargetMode="External"/><Relationship Id="rId1454" Type="http://schemas.openxmlformats.org/officeDocument/2006/relationships/hyperlink" Target="https://twitter.com/SiddonsDan/status/993571575424344064" TargetMode="External"/><Relationship Id="rId2785" Type="http://schemas.openxmlformats.org/officeDocument/2006/relationships/hyperlink" Target="https://twitter.com/T1mbles/status/993583362274144256" TargetMode="External"/><Relationship Id="rId1444" Type="http://schemas.openxmlformats.org/officeDocument/2006/relationships/hyperlink" Target="http://spur.org/" TargetMode="External"/><Relationship Id="rId2775" Type="http://schemas.openxmlformats.org/officeDocument/2006/relationships/hyperlink" Target="http://dangerousideas.ca" TargetMode="External"/><Relationship Id="rId1445" Type="http://schemas.openxmlformats.org/officeDocument/2006/relationships/hyperlink" Target="https://twitter.com/350SonomaCounty/status/993571524979449858" TargetMode="External"/><Relationship Id="rId2776" Type="http://schemas.openxmlformats.org/officeDocument/2006/relationships/hyperlink" Target="https://twitter.com/politicolucy/status/993583278392258560" TargetMode="External"/><Relationship Id="rId1446" Type="http://schemas.openxmlformats.org/officeDocument/2006/relationships/hyperlink" Target="http://350Sonoma.org" TargetMode="External"/><Relationship Id="rId2777" Type="http://schemas.openxmlformats.org/officeDocument/2006/relationships/hyperlink" Target="https://twitter.com/mayoushtak/status/993583291214303232" TargetMode="External"/><Relationship Id="rId1447" Type="http://schemas.openxmlformats.org/officeDocument/2006/relationships/hyperlink" Target="https://twitter.com/TheAgenda/status/993571538757709825" TargetMode="External"/><Relationship Id="rId2778" Type="http://schemas.openxmlformats.org/officeDocument/2006/relationships/hyperlink" Target="https://twitter.com/russ90649689/status/993583301251264512" TargetMode="External"/><Relationship Id="rId1448" Type="http://schemas.openxmlformats.org/officeDocument/2006/relationships/hyperlink" Target="http://tvo.org/current-affairs" TargetMode="External"/><Relationship Id="rId2779" Type="http://schemas.openxmlformats.org/officeDocument/2006/relationships/hyperlink" Target="https://twitter.com/reejig/status/993583321430011905" TargetMode="External"/><Relationship Id="rId1449" Type="http://schemas.openxmlformats.org/officeDocument/2006/relationships/hyperlink" Target="https://twitter.com/kln_nurv/status/993571542456979457" TargetMode="External"/><Relationship Id="rId619" Type="http://schemas.openxmlformats.org/officeDocument/2006/relationships/hyperlink" Target="http://destroy-the-aadhaar.blogspot.com" TargetMode="External"/><Relationship Id="rId618" Type="http://schemas.openxmlformats.org/officeDocument/2006/relationships/hyperlink" Target="https://twitter.com/Stupidosaur/status/993564225430843392" TargetMode="External"/><Relationship Id="rId613" Type="http://schemas.openxmlformats.org/officeDocument/2006/relationships/hyperlink" Target="https://twitter.com/RNRKentucky/status/993564211828707331" TargetMode="External"/><Relationship Id="rId612" Type="http://schemas.openxmlformats.org/officeDocument/2006/relationships/hyperlink" Target="https://twitter.com/DymaxionCarHous/status/993564194183172098" TargetMode="External"/><Relationship Id="rId611" Type="http://schemas.openxmlformats.org/officeDocument/2006/relationships/hyperlink" Target="https://twitter.com/lilwaynekennedy/status/993564189192056832" TargetMode="External"/><Relationship Id="rId610" Type="http://schemas.openxmlformats.org/officeDocument/2006/relationships/hyperlink" Target="https://twitter.com/SofiaLemons/status/993564179213766656" TargetMode="External"/><Relationship Id="rId617" Type="http://schemas.openxmlformats.org/officeDocument/2006/relationships/hyperlink" Target="http://www.wetter-center.de/" TargetMode="External"/><Relationship Id="rId616" Type="http://schemas.openxmlformats.org/officeDocument/2006/relationships/hyperlink" Target="http://Wetter-Center.de" TargetMode="External"/><Relationship Id="rId615" Type="http://schemas.openxmlformats.org/officeDocument/2006/relationships/hyperlink" Target="https://twitter.com/meteomara/status/993564215024775168" TargetMode="External"/><Relationship Id="rId614" Type="http://schemas.openxmlformats.org/officeDocument/2006/relationships/hyperlink" Target="http://www.rednationrising.us" TargetMode="External"/><Relationship Id="rId2770" Type="http://schemas.openxmlformats.org/officeDocument/2006/relationships/hyperlink" Target="http://instagram.com/lalo.lelo.lalo" TargetMode="External"/><Relationship Id="rId1440" Type="http://schemas.openxmlformats.org/officeDocument/2006/relationships/hyperlink" Target="https://twitter.com/TheAgenda/status/993571449679073280" TargetMode="External"/><Relationship Id="rId2771" Type="http://schemas.openxmlformats.org/officeDocument/2006/relationships/hyperlink" Target="https://twitter.com/LScott10098114/status/993583223023300617" TargetMode="External"/><Relationship Id="rId1441" Type="http://schemas.openxmlformats.org/officeDocument/2006/relationships/hyperlink" Target="http://tvo.org/current-affairs" TargetMode="External"/><Relationship Id="rId2772" Type="http://schemas.openxmlformats.org/officeDocument/2006/relationships/hyperlink" Target="https://twitter.com/igneousidol/status/993583225778958336" TargetMode="External"/><Relationship Id="rId1442" Type="http://schemas.openxmlformats.org/officeDocument/2006/relationships/hyperlink" Target="https://twitter.com/dedalusdenaries/status/993571450996051972" TargetMode="External"/><Relationship Id="rId2773" Type="http://schemas.openxmlformats.org/officeDocument/2006/relationships/hyperlink" Target="https://twitter.com/stgpeppers/status/993583232833806339" TargetMode="External"/><Relationship Id="rId1443" Type="http://schemas.openxmlformats.org/officeDocument/2006/relationships/hyperlink" Target="https://twitter.com/SPUR_Urbanist/status/993571497326202880" TargetMode="External"/><Relationship Id="rId2774" Type="http://schemas.openxmlformats.org/officeDocument/2006/relationships/hyperlink" Target="https://twitter.com/JodiKoberinski/status/993583259354370049" TargetMode="External"/><Relationship Id="rId1477" Type="http://schemas.openxmlformats.org/officeDocument/2006/relationships/hyperlink" Target="https://twitter.com/TiborKiss12/status/993571732534579200" TargetMode="External"/><Relationship Id="rId1478" Type="http://schemas.openxmlformats.org/officeDocument/2006/relationships/hyperlink" Target="https://twitter.com/BrightenSolarCo/status/993571735764176903" TargetMode="External"/><Relationship Id="rId1479" Type="http://schemas.openxmlformats.org/officeDocument/2006/relationships/hyperlink" Target="https://www.independent.co.uk/news/world/americas/california-solar-power-panels-homes-renewable-green-energy-climate-change-a8337626.html" TargetMode="External"/><Relationship Id="rId646" Type="http://schemas.openxmlformats.org/officeDocument/2006/relationships/hyperlink" Target="https://twitter.com/elice_elise/status/993564493182619648" TargetMode="External"/><Relationship Id="rId645" Type="http://schemas.openxmlformats.org/officeDocument/2006/relationships/hyperlink" Target="http://drinks365.tumblr.com" TargetMode="External"/><Relationship Id="rId644" Type="http://schemas.openxmlformats.org/officeDocument/2006/relationships/hyperlink" Target="https://twitter.com/fabiomoraes/status/993564461985357824" TargetMode="External"/><Relationship Id="rId643" Type="http://schemas.openxmlformats.org/officeDocument/2006/relationships/hyperlink" Target="https://twitter.com/ZephyrStone/status/993564442049761280" TargetMode="External"/><Relationship Id="rId649" Type="http://schemas.openxmlformats.org/officeDocument/2006/relationships/hyperlink" Target="https://twitter.com/anxo_caido/status/993564526607036416" TargetMode="External"/><Relationship Id="rId648" Type="http://schemas.openxmlformats.org/officeDocument/2006/relationships/hyperlink" Target="https://stephenleahy.net" TargetMode="External"/><Relationship Id="rId647" Type="http://schemas.openxmlformats.org/officeDocument/2006/relationships/hyperlink" Target="https://twitter.com/StephenLeahy/status/993564513768095744" TargetMode="External"/><Relationship Id="rId1470" Type="http://schemas.openxmlformats.org/officeDocument/2006/relationships/hyperlink" Target="https://twitter.com/ElBartoArmy/status/993571677413011457" TargetMode="External"/><Relationship Id="rId1471" Type="http://schemas.openxmlformats.org/officeDocument/2006/relationships/hyperlink" Target="https://twitter.com/sergenublet/status/993571687114428416" TargetMode="External"/><Relationship Id="rId1472" Type="http://schemas.openxmlformats.org/officeDocument/2006/relationships/hyperlink" Target="https://twitter.com/angela_delk/status/993571701685399552" TargetMode="External"/><Relationship Id="rId642" Type="http://schemas.openxmlformats.org/officeDocument/2006/relationships/hyperlink" Target="https://twitter.com/mowl_d/status/993564443543068672" TargetMode="External"/><Relationship Id="rId1473" Type="http://schemas.openxmlformats.org/officeDocument/2006/relationships/hyperlink" Target="http://cryingfowl.weebly.com" TargetMode="External"/><Relationship Id="rId641" Type="http://schemas.openxmlformats.org/officeDocument/2006/relationships/hyperlink" Target="http://www.rockpapermoon.com/" TargetMode="External"/><Relationship Id="rId1474" Type="http://schemas.openxmlformats.org/officeDocument/2006/relationships/hyperlink" Target="https://twitter.com/punningpundit/status/993571720475758592" TargetMode="External"/><Relationship Id="rId640" Type="http://schemas.openxmlformats.org/officeDocument/2006/relationships/hyperlink" Target="https://twitter.com/RockPaperMoon/status/993564436144144384" TargetMode="External"/><Relationship Id="rId1475" Type="http://schemas.openxmlformats.org/officeDocument/2006/relationships/hyperlink" Target="https://medium.com/@punningpundit/" TargetMode="External"/><Relationship Id="rId1476" Type="http://schemas.openxmlformats.org/officeDocument/2006/relationships/hyperlink" Target="https://twitter.com/SarenasKenneth/status/993571719460917248" TargetMode="External"/><Relationship Id="rId1466" Type="http://schemas.openxmlformats.org/officeDocument/2006/relationships/hyperlink" Target="http://www.luomus.fi" TargetMode="External"/><Relationship Id="rId2797" Type="http://schemas.openxmlformats.org/officeDocument/2006/relationships/hyperlink" Target="https://twitter.com/denshadorabushi/status/993583492100308992" TargetMode="External"/><Relationship Id="rId1467" Type="http://schemas.openxmlformats.org/officeDocument/2006/relationships/hyperlink" Target="https://twitter.com/bay_bulls/status/993571664574140416" TargetMode="External"/><Relationship Id="rId2798" Type="http://schemas.openxmlformats.org/officeDocument/2006/relationships/hyperlink" Target="http://ranma9037.livejournal.com/" TargetMode="External"/><Relationship Id="rId1468" Type="http://schemas.openxmlformats.org/officeDocument/2006/relationships/hyperlink" Target="http://www.townofbaybulls.com/" TargetMode="External"/><Relationship Id="rId2799" Type="http://schemas.openxmlformats.org/officeDocument/2006/relationships/hyperlink" Target="https://twitter.com/DalScience/status/993583498526121985" TargetMode="External"/><Relationship Id="rId1469" Type="http://schemas.openxmlformats.org/officeDocument/2006/relationships/hyperlink" Target="https://twitter.com/alishoda/status/993571673080188934" TargetMode="External"/><Relationship Id="rId635" Type="http://schemas.openxmlformats.org/officeDocument/2006/relationships/hyperlink" Target="https://twitter.com/RayRayCrouse/status/993564357966614533" TargetMode="External"/><Relationship Id="rId634" Type="http://schemas.openxmlformats.org/officeDocument/2006/relationships/hyperlink" Target="https://twitter.com/TorontoDDG/status/993564338148528128" TargetMode="External"/><Relationship Id="rId633" Type="http://schemas.openxmlformats.org/officeDocument/2006/relationships/hyperlink" Target="http://www.voteTimGrant.ca" TargetMode="External"/><Relationship Id="rId632" Type="http://schemas.openxmlformats.org/officeDocument/2006/relationships/hyperlink" Target="https://twitter.com/VoteTimGrantGPO/status/993564319404175362" TargetMode="External"/><Relationship Id="rId639" Type="http://schemas.openxmlformats.org/officeDocument/2006/relationships/hyperlink" Target="https://twitter.com/MikeVisevok/status/993564421329899521" TargetMode="External"/><Relationship Id="rId638" Type="http://schemas.openxmlformats.org/officeDocument/2006/relationships/hyperlink" Target="http://themindofagoldfish.tumblr.com" TargetMode="External"/><Relationship Id="rId637" Type="http://schemas.openxmlformats.org/officeDocument/2006/relationships/hyperlink" Target="https://twitter.com/Puffball_love/status/993564416233934849" TargetMode="External"/><Relationship Id="rId636" Type="http://schemas.openxmlformats.org/officeDocument/2006/relationships/hyperlink" Target="https://twitter.com/RobertL78/status/993564405735436289" TargetMode="External"/><Relationship Id="rId2790" Type="http://schemas.openxmlformats.org/officeDocument/2006/relationships/hyperlink" Target="https://twitter.com/leithunique/status/993583457577177088" TargetMode="External"/><Relationship Id="rId1460" Type="http://schemas.openxmlformats.org/officeDocument/2006/relationships/hyperlink" Target="http://iammarketingmedia.com" TargetMode="External"/><Relationship Id="rId2791" Type="http://schemas.openxmlformats.org/officeDocument/2006/relationships/hyperlink" Target="http://leithunique.wordpress.com" TargetMode="External"/><Relationship Id="rId1461" Type="http://schemas.openxmlformats.org/officeDocument/2006/relationships/hyperlink" Target="https://twitter.com/BenjaminDeMers/status/993571599705092097" TargetMode="External"/><Relationship Id="rId2792" Type="http://schemas.openxmlformats.org/officeDocument/2006/relationships/hyperlink" Target="https://twitter.com/daviddonnerer/status/993583466964029441" TargetMode="External"/><Relationship Id="rId631" Type="http://schemas.openxmlformats.org/officeDocument/2006/relationships/hyperlink" Target="http://ciat.cgiar.org" TargetMode="External"/><Relationship Id="rId1462" Type="http://schemas.openxmlformats.org/officeDocument/2006/relationships/hyperlink" Target="https://www.theatlantic.com/video/index/559790/jeff-vandermeer/" TargetMode="External"/><Relationship Id="rId2793" Type="http://schemas.openxmlformats.org/officeDocument/2006/relationships/hyperlink" Target="https://twitter.com/xsauc/status/993583470948401152" TargetMode="External"/><Relationship Id="rId630" Type="http://schemas.openxmlformats.org/officeDocument/2006/relationships/hyperlink" Target="http://ow.ly/jWHs30jSkBA" TargetMode="External"/><Relationship Id="rId1463" Type="http://schemas.openxmlformats.org/officeDocument/2006/relationships/hyperlink" Target="http://iammarketingmedia.com" TargetMode="External"/><Relationship Id="rId2794" Type="http://schemas.openxmlformats.org/officeDocument/2006/relationships/hyperlink" Target="http://www.dankpads.com" TargetMode="External"/><Relationship Id="rId1464" Type="http://schemas.openxmlformats.org/officeDocument/2006/relationships/hyperlink" Target="https://twitter.com/dougandsuch/status/993571604801171456" TargetMode="External"/><Relationship Id="rId2795" Type="http://schemas.openxmlformats.org/officeDocument/2006/relationships/hyperlink" Target="https://twitter.com/TMM91310761/status/993583475847557121" TargetMode="External"/><Relationship Id="rId1465" Type="http://schemas.openxmlformats.org/officeDocument/2006/relationships/hyperlink" Target="https://twitter.com/Leif_Sch/status/993571622861856769" TargetMode="External"/><Relationship Id="rId2796" Type="http://schemas.openxmlformats.org/officeDocument/2006/relationships/hyperlink" Target="https://twitter.com/lastleafleft/status/993583475419766784" TargetMode="External"/><Relationship Id="rId1411" Type="http://schemas.openxmlformats.org/officeDocument/2006/relationships/hyperlink" Target="https://twitter.com/Matorka/status/993571175455322112" TargetMode="External"/><Relationship Id="rId2742" Type="http://schemas.openxmlformats.org/officeDocument/2006/relationships/hyperlink" Target="https://twitter.com/CliffKFF/status/993582905849995265" TargetMode="External"/><Relationship Id="rId1412" Type="http://schemas.openxmlformats.org/officeDocument/2006/relationships/hyperlink" Target="https://twitter.com/TeutaBee/status/993571175069638658" TargetMode="External"/><Relationship Id="rId2743" Type="http://schemas.openxmlformats.org/officeDocument/2006/relationships/hyperlink" Target="https://twitter.com/FairStateCoop/status/993582909465473025" TargetMode="External"/><Relationship Id="rId1413" Type="http://schemas.openxmlformats.org/officeDocument/2006/relationships/hyperlink" Target="https://twitter.com/tgphysics/status/993571195298697216" TargetMode="External"/><Relationship Id="rId2744" Type="http://schemas.openxmlformats.org/officeDocument/2006/relationships/hyperlink" Target="http://fairstate.coop" TargetMode="External"/><Relationship Id="rId1414" Type="http://schemas.openxmlformats.org/officeDocument/2006/relationships/hyperlink" Target="https://twitter.com/Thedreamfox21/status/993571233689227266" TargetMode="External"/><Relationship Id="rId2745" Type="http://schemas.openxmlformats.org/officeDocument/2006/relationships/hyperlink" Target="https://twitter.com/MulletBraid/status/993582921784086528" TargetMode="External"/><Relationship Id="rId1415" Type="http://schemas.openxmlformats.org/officeDocument/2006/relationships/hyperlink" Target="https://twitter.com/SusanS96965737/status/993571238097408001" TargetMode="External"/><Relationship Id="rId2746" Type="http://schemas.openxmlformats.org/officeDocument/2006/relationships/hyperlink" Target="https://twitter.com/daveanthony/status/993582969196503040" TargetMode="External"/><Relationship Id="rId1416" Type="http://schemas.openxmlformats.org/officeDocument/2006/relationships/hyperlink" Target="https://twitter.com/Jen129834/status/993571240735457280" TargetMode="External"/><Relationship Id="rId2747" Type="http://schemas.openxmlformats.org/officeDocument/2006/relationships/hyperlink" Target="http://daveanthonycomedy.com" TargetMode="External"/><Relationship Id="rId1417" Type="http://schemas.openxmlformats.org/officeDocument/2006/relationships/hyperlink" Target="https://twitter.com/Hicksville47/status/993571255059124224" TargetMode="External"/><Relationship Id="rId2748" Type="http://schemas.openxmlformats.org/officeDocument/2006/relationships/hyperlink" Target="https://twitter.com/ammanimman/status/993582984145133568" TargetMode="External"/><Relationship Id="rId1418" Type="http://schemas.openxmlformats.org/officeDocument/2006/relationships/hyperlink" Target="https://twitter.com/jaime_jaimes33t/status/993571258603274240" TargetMode="External"/><Relationship Id="rId2749" Type="http://schemas.openxmlformats.org/officeDocument/2006/relationships/hyperlink" Target="https://youtu.be/h5UNfltPEDs" TargetMode="External"/><Relationship Id="rId1419" Type="http://schemas.openxmlformats.org/officeDocument/2006/relationships/hyperlink" Target="https://twitter.com/alyssaglai/status/993571258234159105" TargetMode="External"/><Relationship Id="rId2740" Type="http://schemas.openxmlformats.org/officeDocument/2006/relationships/hyperlink" Target="https://twitter.com/RebelGeo/status/993582889622228993" TargetMode="External"/><Relationship Id="rId1410" Type="http://schemas.openxmlformats.org/officeDocument/2006/relationships/hyperlink" Target="https://twitter.com/NimaRanawana/status/993571135093587968" TargetMode="External"/><Relationship Id="rId2741" Type="http://schemas.openxmlformats.org/officeDocument/2006/relationships/hyperlink" Target="https://twitter.com/1Forest679/status/993582899529179144" TargetMode="External"/><Relationship Id="rId1400" Type="http://schemas.openxmlformats.org/officeDocument/2006/relationships/hyperlink" Target="https://qz.com/1271386/deadly-dust-storms-and-thundershowers-what-is-going-on-with-indias-weather/" TargetMode="External"/><Relationship Id="rId2731" Type="http://schemas.openxmlformats.org/officeDocument/2006/relationships/hyperlink" Target="https://twitter.com/pmagn/status/993582827923910656" TargetMode="External"/><Relationship Id="rId1401" Type="http://schemas.openxmlformats.org/officeDocument/2006/relationships/hyperlink" Target="http://musingsbysubhor.blogspot.com" TargetMode="External"/><Relationship Id="rId2732" Type="http://schemas.openxmlformats.org/officeDocument/2006/relationships/hyperlink" Target="https://www.facebook.com/Climate-Portals-139434822741700/" TargetMode="External"/><Relationship Id="rId1402" Type="http://schemas.openxmlformats.org/officeDocument/2006/relationships/hyperlink" Target="https://twitter.com/MrArsenie/status/993571003124125697" TargetMode="External"/><Relationship Id="rId2733" Type="http://schemas.openxmlformats.org/officeDocument/2006/relationships/hyperlink" Target="https://twitter.com/TimGuinee/status/993582832856395776" TargetMode="External"/><Relationship Id="rId1403" Type="http://schemas.openxmlformats.org/officeDocument/2006/relationships/hyperlink" Target="https://twitter.com/nat_hale/status/993571001844748288" TargetMode="External"/><Relationship Id="rId2734" Type="http://schemas.openxmlformats.org/officeDocument/2006/relationships/hyperlink" Target="http://www.imdb.com/name/nm0347375/" TargetMode="External"/><Relationship Id="rId1404" Type="http://schemas.openxmlformats.org/officeDocument/2006/relationships/hyperlink" Target="https://twitter.com/MarshallCutchin/status/993571013135814673" TargetMode="External"/><Relationship Id="rId2735" Type="http://schemas.openxmlformats.org/officeDocument/2006/relationships/hyperlink" Target="https://twitter.com/bruceanderson/status/993582849814024193" TargetMode="External"/><Relationship Id="rId1405" Type="http://schemas.openxmlformats.org/officeDocument/2006/relationships/hyperlink" Target="http://www.midcurrent.com" TargetMode="External"/><Relationship Id="rId2736" Type="http://schemas.openxmlformats.org/officeDocument/2006/relationships/hyperlink" Target="http://www.bruce-anderson.com" TargetMode="External"/><Relationship Id="rId1406" Type="http://schemas.openxmlformats.org/officeDocument/2006/relationships/hyperlink" Target="https://twitter.com/SGHupp/status/993571023093149696" TargetMode="External"/><Relationship Id="rId2737" Type="http://schemas.openxmlformats.org/officeDocument/2006/relationships/hyperlink" Target="https://twitter.com/Suzwarto/status/993582849667166209" TargetMode="External"/><Relationship Id="rId1407" Type="http://schemas.openxmlformats.org/officeDocument/2006/relationships/hyperlink" Target="https://twitter.com/dice_deisinger/status/993571062855159810" TargetMode="External"/><Relationship Id="rId2738" Type="http://schemas.openxmlformats.org/officeDocument/2006/relationships/hyperlink" Target="https://twitter.com/LPrivileged/status/993582858894790657" TargetMode="External"/><Relationship Id="rId1408" Type="http://schemas.openxmlformats.org/officeDocument/2006/relationships/hyperlink" Target="https://twitter.com/impakterdotcom/status/993571078684446721" TargetMode="External"/><Relationship Id="rId2739" Type="http://schemas.openxmlformats.org/officeDocument/2006/relationships/hyperlink" Target="https://twitter.com/Dianaprescott11/status/993582875466485761" TargetMode="External"/><Relationship Id="rId1409" Type="http://schemas.openxmlformats.org/officeDocument/2006/relationships/hyperlink" Target="http://www.impakter.com" TargetMode="External"/><Relationship Id="rId2730" Type="http://schemas.openxmlformats.org/officeDocument/2006/relationships/hyperlink" Target="http://CenterForInquiry.net/Tampa" TargetMode="External"/><Relationship Id="rId1433" Type="http://schemas.openxmlformats.org/officeDocument/2006/relationships/hyperlink" Target="https://twitter.com/_audreyyrosee/status/993571393160835072" TargetMode="External"/><Relationship Id="rId2764" Type="http://schemas.openxmlformats.org/officeDocument/2006/relationships/hyperlink" Target="https://twitter.com/RockaFella79/status/993583086960021504" TargetMode="External"/><Relationship Id="rId1434" Type="http://schemas.openxmlformats.org/officeDocument/2006/relationships/hyperlink" Target="https://twitter.com/genie_ideman/status/993571403449253888" TargetMode="External"/><Relationship Id="rId2765" Type="http://schemas.openxmlformats.org/officeDocument/2006/relationships/hyperlink" Target="https://twitter.com/harrovanasselt/status/993583094602051585" TargetMode="External"/><Relationship Id="rId1435" Type="http://schemas.openxmlformats.org/officeDocument/2006/relationships/hyperlink" Target="https://twitter.com/MargaretHardwi5/status/993571409774366726" TargetMode="External"/><Relationship Id="rId2766" Type="http://schemas.openxmlformats.org/officeDocument/2006/relationships/hyperlink" Target="https://www.sei.org/people/harro-van-asselt/" TargetMode="External"/><Relationship Id="rId1436" Type="http://schemas.openxmlformats.org/officeDocument/2006/relationships/hyperlink" Target="https://twitter.com/AmCuriousNJ/status/993571418972540929" TargetMode="External"/><Relationship Id="rId2767" Type="http://schemas.openxmlformats.org/officeDocument/2006/relationships/hyperlink" Target="https://twitter.com/IbuPertiwi_/status/993583105951830016" TargetMode="External"/><Relationship Id="rId1437" Type="http://schemas.openxmlformats.org/officeDocument/2006/relationships/hyperlink" Target="https://twitter.com/thehugheslady/status/993571430284578817" TargetMode="External"/><Relationship Id="rId2768" Type="http://schemas.openxmlformats.org/officeDocument/2006/relationships/hyperlink" Target="https://twitter.com/andyericread/status/993583103284150272" TargetMode="External"/><Relationship Id="rId1438" Type="http://schemas.openxmlformats.org/officeDocument/2006/relationships/hyperlink" Target="https://twitter.com/mcdbooks/status/993571443098181632" TargetMode="External"/><Relationship Id="rId2769" Type="http://schemas.openxmlformats.org/officeDocument/2006/relationships/hyperlink" Target="https://twitter.com/sableonblond17/status/993583173585068037" TargetMode="External"/><Relationship Id="rId1439" Type="http://schemas.openxmlformats.org/officeDocument/2006/relationships/hyperlink" Target="http://www.mcdbooks.com" TargetMode="External"/><Relationship Id="rId609" Type="http://schemas.openxmlformats.org/officeDocument/2006/relationships/hyperlink" Target="https://twitter.com/mayawong88/status/993564154735706112" TargetMode="External"/><Relationship Id="rId608" Type="http://schemas.openxmlformats.org/officeDocument/2006/relationships/hyperlink" Target="https://twitter.com/InTheLionsDen_/status/993564144992509953" TargetMode="External"/><Relationship Id="rId607" Type="http://schemas.openxmlformats.org/officeDocument/2006/relationships/hyperlink" Target="http://www.kandf.ca" TargetMode="External"/><Relationship Id="rId602" Type="http://schemas.openxmlformats.org/officeDocument/2006/relationships/hyperlink" Target="https://twitter.com/robr0013/status/993564085974257664" TargetMode="External"/><Relationship Id="rId601" Type="http://schemas.openxmlformats.org/officeDocument/2006/relationships/hyperlink" Target="https://twitter.com/solomonapenja/status/993564061488074754" TargetMode="External"/><Relationship Id="rId600" Type="http://schemas.openxmlformats.org/officeDocument/2006/relationships/hyperlink" Target="https://twitter.com/nomessiahhere/status/993564048938733568" TargetMode="External"/><Relationship Id="rId606" Type="http://schemas.openxmlformats.org/officeDocument/2006/relationships/hyperlink" Target="https://twitter.com/kayakparker/status/993564137870446592" TargetMode="External"/><Relationship Id="rId605" Type="http://schemas.openxmlformats.org/officeDocument/2006/relationships/hyperlink" Target="https://twitter.com/DSHAPO/status/993564134066216960" TargetMode="External"/><Relationship Id="rId604" Type="http://schemas.openxmlformats.org/officeDocument/2006/relationships/hyperlink" Target="http://pubpages.unh.edu/~lch/" TargetMode="External"/><Relationship Id="rId603" Type="http://schemas.openxmlformats.org/officeDocument/2006/relationships/hyperlink" Target="https://twitter.com/ichiloe/status/993564096447635456" TargetMode="External"/><Relationship Id="rId2760" Type="http://schemas.openxmlformats.org/officeDocument/2006/relationships/hyperlink" Target="https://twitter.com/Sipho_Mudau/status/993583039174397952" TargetMode="External"/><Relationship Id="rId1430" Type="http://schemas.openxmlformats.org/officeDocument/2006/relationships/hyperlink" Target="https://twitter.com/cherishchen/status/993571368330448897" TargetMode="External"/><Relationship Id="rId2761" Type="http://schemas.openxmlformats.org/officeDocument/2006/relationships/hyperlink" Target="https://twitter.com/mark1107/status/993583046950641664" TargetMode="External"/><Relationship Id="rId1431" Type="http://schemas.openxmlformats.org/officeDocument/2006/relationships/hyperlink" Target="https://www.instagram.com/cherishthechen" TargetMode="External"/><Relationship Id="rId2762" Type="http://schemas.openxmlformats.org/officeDocument/2006/relationships/hyperlink" Target="https://twitter.com/mark1107" TargetMode="External"/><Relationship Id="rId1432" Type="http://schemas.openxmlformats.org/officeDocument/2006/relationships/hyperlink" Target="https://twitter.com/Schr0dingerKat/status/993571384159887360" TargetMode="External"/><Relationship Id="rId2763" Type="http://schemas.openxmlformats.org/officeDocument/2006/relationships/hyperlink" Target="https://twitter.com/kabloemski/status/993583054781341697" TargetMode="External"/><Relationship Id="rId1422" Type="http://schemas.openxmlformats.org/officeDocument/2006/relationships/hyperlink" Target="https://twitter.com/Rhianpowles/status/993571277419044864" TargetMode="External"/><Relationship Id="rId2753" Type="http://schemas.openxmlformats.org/officeDocument/2006/relationships/hyperlink" Target="https://twitter.com/NextGenAmerica/status/993582994169315328" TargetMode="External"/><Relationship Id="rId1423" Type="http://schemas.openxmlformats.org/officeDocument/2006/relationships/hyperlink" Target="https://twitter.com/gmbutts/status/993571285509791744" TargetMode="External"/><Relationship Id="rId2754" Type="http://schemas.openxmlformats.org/officeDocument/2006/relationships/hyperlink" Target="http://NextGenAmerica.org" TargetMode="External"/><Relationship Id="rId1424" Type="http://schemas.openxmlformats.org/officeDocument/2006/relationships/hyperlink" Target="https://twitter.com/johnoft/status/993571310591729664" TargetMode="External"/><Relationship Id="rId2755" Type="http://schemas.openxmlformats.org/officeDocument/2006/relationships/hyperlink" Target="https://twitter.com/bonitalea/status/993583012360138752" TargetMode="External"/><Relationship Id="rId1425" Type="http://schemas.openxmlformats.org/officeDocument/2006/relationships/hyperlink" Target="https://twitter.com/flowersdontlast/status/993571315671097344" TargetMode="External"/><Relationship Id="rId2756" Type="http://schemas.openxmlformats.org/officeDocument/2006/relationships/hyperlink" Target="https://twitter.com/NBdatapoints/status/993583015275180032" TargetMode="External"/><Relationship Id="rId1426" Type="http://schemas.openxmlformats.org/officeDocument/2006/relationships/hyperlink" Target="https://www.clippings.me/flowersdontlast" TargetMode="External"/><Relationship Id="rId2757" Type="http://schemas.openxmlformats.org/officeDocument/2006/relationships/hyperlink" Target="http://nbdatapoints.ca" TargetMode="External"/><Relationship Id="rId1427" Type="http://schemas.openxmlformats.org/officeDocument/2006/relationships/hyperlink" Target="https://twitter.com/SkippinMcG/status/993571320414834689" TargetMode="External"/><Relationship Id="rId2758" Type="http://schemas.openxmlformats.org/officeDocument/2006/relationships/hyperlink" Target="https://twitter.com/mandystanhope/status/993583031838433280" TargetMode="External"/><Relationship Id="rId1428" Type="http://schemas.openxmlformats.org/officeDocument/2006/relationships/hyperlink" Target="https://twitter.com/soapachu/status/993571341700943876" TargetMode="External"/><Relationship Id="rId2759" Type="http://schemas.openxmlformats.org/officeDocument/2006/relationships/hyperlink" Target="https://twitter.com/tinyboo49/status/993583035441467392" TargetMode="External"/><Relationship Id="rId1429" Type="http://schemas.openxmlformats.org/officeDocument/2006/relationships/hyperlink" Target="https://twitter.com/LasNameIceCream/status/993571356414394368" TargetMode="External"/><Relationship Id="rId2750" Type="http://schemas.openxmlformats.org/officeDocument/2006/relationships/hyperlink" Target="http://www.ammanimman.org/" TargetMode="External"/><Relationship Id="rId1420" Type="http://schemas.openxmlformats.org/officeDocument/2006/relationships/hyperlink" Target="http://www.alyssaglai.com" TargetMode="External"/><Relationship Id="rId2751" Type="http://schemas.openxmlformats.org/officeDocument/2006/relationships/hyperlink" Target="https://twitter.com/MonacoExplores/status/993582989677416449" TargetMode="External"/><Relationship Id="rId1421" Type="http://schemas.openxmlformats.org/officeDocument/2006/relationships/hyperlink" Target="https://twitter.com/UTz_ofChi/status/993571266127974402" TargetMode="External"/><Relationship Id="rId2752" Type="http://schemas.openxmlformats.org/officeDocument/2006/relationships/hyperlink" Target="http://www.monacoexplorations.org" TargetMode="External"/><Relationship Id="rId699" Type="http://schemas.openxmlformats.org/officeDocument/2006/relationships/hyperlink" Target="https://twitter.com/OlinJWest/status/993564894967418880" TargetMode="External"/><Relationship Id="rId698" Type="http://schemas.openxmlformats.org/officeDocument/2006/relationships/hyperlink" Target="https://twitter.com/facisback/status/993564896536285186" TargetMode="External"/><Relationship Id="rId693" Type="http://schemas.openxmlformats.org/officeDocument/2006/relationships/hyperlink" Target="http://www.soiladvocates.ca" TargetMode="External"/><Relationship Id="rId692" Type="http://schemas.openxmlformats.org/officeDocument/2006/relationships/hyperlink" Target="https://twitter.com/mysoiladvocates/status/993564878467141632" TargetMode="External"/><Relationship Id="rId691" Type="http://schemas.openxmlformats.org/officeDocument/2006/relationships/hyperlink" Target="https://twitter.com/God_USA_Trump/status/993564854832259073" TargetMode="External"/><Relationship Id="rId690" Type="http://schemas.openxmlformats.org/officeDocument/2006/relationships/hyperlink" Target="https://twitter.com/enamul18483927/status/993564851220836352" TargetMode="External"/><Relationship Id="rId697" Type="http://schemas.openxmlformats.org/officeDocument/2006/relationships/hyperlink" Target="http://www.ohio.edu/voinovichschool" TargetMode="External"/><Relationship Id="rId696" Type="http://schemas.openxmlformats.org/officeDocument/2006/relationships/hyperlink" Target="https://twitter.com/VoinovichSchool/status/993564890488074240" TargetMode="External"/><Relationship Id="rId695" Type="http://schemas.openxmlformats.org/officeDocument/2006/relationships/hyperlink" Target="http://cleanprosperity.ca" TargetMode="External"/><Relationship Id="rId694" Type="http://schemas.openxmlformats.org/officeDocument/2006/relationships/hyperlink" Target="https://twitter.com/CleanProsperity/status/993564890920095744" TargetMode="External"/><Relationship Id="rId7618" Type="http://schemas.openxmlformats.org/officeDocument/2006/relationships/hyperlink" Target="https://twitter.com/reef103/status/993627701456982016" TargetMode="External"/><Relationship Id="rId7617" Type="http://schemas.openxmlformats.org/officeDocument/2006/relationships/hyperlink" Target="https://twitter.com/Climate_ch/status/993627690224713728" TargetMode="External"/><Relationship Id="rId7616" Type="http://schemas.openxmlformats.org/officeDocument/2006/relationships/hyperlink" Target="http://kerrynickols.weebly.com" TargetMode="External"/><Relationship Id="rId7615" Type="http://schemas.openxmlformats.org/officeDocument/2006/relationships/hyperlink" Target="https://twitter.com/kj_nickols/status/993627681878032385" TargetMode="External"/><Relationship Id="rId7619" Type="http://schemas.openxmlformats.org/officeDocument/2006/relationships/hyperlink" Target="http://www.darwinhealth.com" TargetMode="External"/><Relationship Id="rId7610" Type="http://schemas.openxmlformats.org/officeDocument/2006/relationships/hyperlink" Target="http://revolutionforwomen.blogspot.ca/" TargetMode="External"/><Relationship Id="rId7614" Type="http://schemas.openxmlformats.org/officeDocument/2006/relationships/hyperlink" Target="https://twitter.com/vmparliament/status/993627661565136896" TargetMode="External"/><Relationship Id="rId7613" Type="http://schemas.openxmlformats.org/officeDocument/2006/relationships/hyperlink" Target="https://twitter.com/NORML_CWA/status/993627651469295616" TargetMode="External"/><Relationship Id="rId7612" Type="http://schemas.openxmlformats.org/officeDocument/2006/relationships/hyperlink" Target="http://www.kitchenslayerblog.wordpress.com" TargetMode="External"/><Relationship Id="rId7611" Type="http://schemas.openxmlformats.org/officeDocument/2006/relationships/hyperlink" Target="https://twitter.com/RockyElmore/status/993627647744905217" TargetMode="External"/><Relationship Id="rId7607" Type="http://schemas.openxmlformats.org/officeDocument/2006/relationships/hyperlink" Target="https://twitter.com/DianeMariePosts/status/993627634524278784" TargetMode="External"/><Relationship Id="rId7606" Type="http://schemas.openxmlformats.org/officeDocument/2006/relationships/hyperlink" Target="https://dramanyalazraq.blogspot.com.eg" TargetMode="External"/><Relationship Id="rId7605" Type="http://schemas.openxmlformats.org/officeDocument/2006/relationships/hyperlink" Target="https://twitter.com/DrAmanyAlazraq/status/993627607714451456" TargetMode="External"/><Relationship Id="rId7604" Type="http://schemas.openxmlformats.org/officeDocument/2006/relationships/hyperlink" Target="https://twitter.com/JohnBryanModica/status/993627600026329088" TargetMode="External"/><Relationship Id="rId7609" Type="http://schemas.openxmlformats.org/officeDocument/2006/relationships/hyperlink" Target="https://ctt.ec/CA2tT+" TargetMode="External"/><Relationship Id="rId7608" Type="http://schemas.openxmlformats.org/officeDocument/2006/relationships/hyperlink" Target="https://twitter.com/canadanapoleon/status/993627638265606144" TargetMode="External"/><Relationship Id="rId7603" Type="http://schemas.openxmlformats.org/officeDocument/2006/relationships/hyperlink" Target="https://twitter.com/reliefinplace/status/993627595106209793" TargetMode="External"/><Relationship Id="rId7602" Type="http://schemas.openxmlformats.org/officeDocument/2006/relationships/hyperlink" Target="https://twitter.com/mark5lam/status/993627593957040128" TargetMode="External"/><Relationship Id="rId7601" Type="http://schemas.openxmlformats.org/officeDocument/2006/relationships/hyperlink" Target="https://twitter.com/Factozoidal/status/993627588840042496" TargetMode="External"/><Relationship Id="rId7600" Type="http://schemas.openxmlformats.org/officeDocument/2006/relationships/hyperlink" Target="https://twitter.com/PusciferinOz/status/993627555868495872" TargetMode="External"/><Relationship Id="rId1499" Type="http://schemas.openxmlformats.org/officeDocument/2006/relationships/hyperlink" Target="https://twitter.com/SarenasKenneth/status/993571898616438784" TargetMode="External"/><Relationship Id="rId668" Type="http://schemas.openxmlformats.org/officeDocument/2006/relationships/hyperlink" Target="https://twitter.com/Ch1buzo/status/993564647138709507" TargetMode="External"/><Relationship Id="rId667" Type="http://schemas.openxmlformats.org/officeDocument/2006/relationships/hyperlink" Target="http://www.pantopicon.be" TargetMode="External"/><Relationship Id="rId666" Type="http://schemas.openxmlformats.org/officeDocument/2006/relationships/hyperlink" Target="https://twitter.com/pantopinik/status/993564643271593985" TargetMode="External"/><Relationship Id="rId665" Type="http://schemas.openxmlformats.org/officeDocument/2006/relationships/hyperlink" Target="https://twitter.com/donjustino/status/993564646102708225" TargetMode="External"/><Relationship Id="rId669" Type="http://schemas.openxmlformats.org/officeDocument/2006/relationships/hyperlink" Target="https://twitter.com/Anootchka/status/993564662695276544" TargetMode="External"/><Relationship Id="rId1490" Type="http://schemas.openxmlformats.org/officeDocument/2006/relationships/hyperlink" Target="https://twitter.com/NSK2180/status/993571819226529793" TargetMode="External"/><Relationship Id="rId660" Type="http://schemas.openxmlformats.org/officeDocument/2006/relationships/hyperlink" Target="https://www.facebook.com/solhogs" TargetMode="External"/><Relationship Id="rId1491" Type="http://schemas.openxmlformats.org/officeDocument/2006/relationships/hyperlink" Target="https://twitter.com/6esm/status/993571823668285440" TargetMode="External"/><Relationship Id="rId1492" Type="http://schemas.openxmlformats.org/officeDocument/2006/relationships/hyperlink" Target="http://www.6esm.com" TargetMode="External"/><Relationship Id="rId1493" Type="http://schemas.openxmlformats.org/officeDocument/2006/relationships/hyperlink" Target="https://twitter.com/PrairieWisdom/status/993571867897356293" TargetMode="External"/><Relationship Id="rId1494" Type="http://schemas.openxmlformats.org/officeDocument/2006/relationships/hyperlink" Target="https://twitter.com/SMUEnvSci/status/993571871286284289" TargetMode="External"/><Relationship Id="rId664" Type="http://schemas.openxmlformats.org/officeDocument/2006/relationships/hyperlink" Target="https://twitter.com/ForgeRat/status/993564641509888000" TargetMode="External"/><Relationship Id="rId1495" Type="http://schemas.openxmlformats.org/officeDocument/2006/relationships/hyperlink" Target="http://smu.ca/envs" TargetMode="External"/><Relationship Id="rId663" Type="http://schemas.openxmlformats.org/officeDocument/2006/relationships/hyperlink" Target="https://twitter.com/KristaNamio/status/993564632697602048" TargetMode="External"/><Relationship Id="rId1496" Type="http://schemas.openxmlformats.org/officeDocument/2006/relationships/hyperlink" Target="https://twitter.com/Freediver_Doris/status/993571887895769088" TargetMode="External"/><Relationship Id="rId662" Type="http://schemas.openxmlformats.org/officeDocument/2006/relationships/hyperlink" Target="http://ebafosa.org" TargetMode="External"/><Relationship Id="rId1497" Type="http://schemas.openxmlformats.org/officeDocument/2006/relationships/hyperlink" Target="https://www.youtube.com/channel/UCA7ZOEWT9FFA38bPYQzDgwg" TargetMode="External"/><Relationship Id="rId661" Type="http://schemas.openxmlformats.org/officeDocument/2006/relationships/hyperlink" Target="https://twitter.com/Ebafosa_rwanda/status/993564621637324800" TargetMode="External"/><Relationship Id="rId1498" Type="http://schemas.openxmlformats.org/officeDocument/2006/relationships/hyperlink" Target="https://twitter.com/cltyreemu1/status/993571893776191493" TargetMode="External"/><Relationship Id="rId1488" Type="http://schemas.openxmlformats.org/officeDocument/2006/relationships/hyperlink" Target="http://endless-shipper-shipping-things.tumblr.com/" TargetMode="External"/><Relationship Id="rId1489" Type="http://schemas.openxmlformats.org/officeDocument/2006/relationships/hyperlink" Target="https://twitter.com/CEJJacobs/status/993571818689744897" TargetMode="External"/><Relationship Id="rId657" Type="http://schemas.openxmlformats.org/officeDocument/2006/relationships/hyperlink" Target="http://lezacantoral.com" TargetMode="External"/><Relationship Id="rId656" Type="http://schemas.openxmlformats.org/officeDocument/2006/relationships/hyperlink" Target="https://twitter.com/LezaCantoral/status/993564585323098114" TargetMode="External"/><Relationship Id="rId655" Type="http://schemas.openxmlformats.org/officeDocument/2006/relationships/hyperlink" Target="https://twitter.com/donahugh216/status/993564580264656896" TargetMode="External"/><Relationship Id="rId654" Type="http://schemas.openxmlformats.org/officeDocument/2006/relationships/hyperlink" Target="http://www.ecointernet.org/" TargetMode="External"/><Relationship Id="rId659" Type="http://schemas.openxmlformats.org/officeDocument/2006/relationships/hyperlink" Target="https://twitter.com/solhog/status/993564598027636736" TargetMode="External"/><Relationship Id="rId658" Type="http://schemas.openxmlformats.org/officeDocument/2006/relationships/hyperlink" Target="https://twitter.com/hanrahanarchist/status/993564598191128577" TargetMode="External"/><Relationship Id="rId1480" Type="http://schemas.openxmlformats.org/officeDocument/2006/relationships/hyperlink" Target="http://www.brightensolarco.com" TargetMode="External"/><Relationship Id="rId1481" Type="http://schemas.openxmlformats.org/officeDocument/2006/relationships/hyperlink" Target="https://twitter.com/SlickAnalysis/status/993571742647029760" TargetMode="External"/><Relationship Id="rId1482" Type="http://schemas.openxmlformats.org/officeDocument/2006/relationships/hyperlink" Target="https://twitter.com/reptiliuh/status/993571759818407936" TargetMode="External"/><Relationship Id="rId1483" Type="http://schemas.openxmlformats.org/officeDocument/2006/relationships/hyperlink" Target="https://twitter.com/Barbjh52/status/993571763383554049" TargetMode="External"/><Relationship Id="rId653" Type="http://schemas.openxmlformats.org/officeDocument/2006/relationships/hyperlink" Target="https://twitter.com/EcoInternet3/status/993564576066060288" TargetMode="External"/><Relationship Id="rId1484" Type="http://schemas.openxmlformats.org/officeDocument/2006/relationships/hyperlink" Target="https://twitter.com/skuchurean/status/993571779582005248" TargetMode="External"/><Relationship Id="rId652" Type="http://schemas.openxmlformats.org/officeDocument/2006/relationships/hyperlink" Target="http://www.jasonmotz.ca" TargetMode="External"/><Relationship Id="rId1485" Type="http://schemas.openxmlformats.org/officeDocument/2006/relationships/hyperlink" Target="https://twitter.com/HarmonicHulaHoe/status/993571782417252352" TargetMode="External"/><Relationship Id="rId651" Type="http://schemas.openxmlformats.org/officeDocument/2006/relationships/hyperlink" Target="https://twitter.com/musicmerc/status/993564544088686592" TargetMode="External"/><Relationship Id="rId1486" Type="http://schemas.openxmlformats.org/officeDocument/2006/relationships/hyperlink" Target="https://twitter.com/DogfightEtienne/status/993571794098511873" TargetMode="External"/><Relationship Id="rId650" Type="http://schemas.openxmlformats.org/officeDocument/2006/relationships/hyperlink" Target="https://twitter.com/ForgeRat/status/993564529622638592" TargetMode="External"/><Relationship Id="rId1487" Type="http://schemas.openxmlformats.org/officeDocument/2006/relationships/hyperlink" Target="https://twitter.com/Endless_Shipper/status/993571807616815104" TargetMode="External"/><Relationship Id="rId689" Type="http://schemas.openxmlformats.org/officeDocument/2006/relationships/hyperlink" Target="https://twitter.com/brokenNotRecord/status/993564832577310721" TargetMode="External"/><Relationship Id="rId688" Type="http://schemas.openxmlformats.org/officeDocument/2006/relationships/hyperlink" Target="http://www.ecointernet.org/" TargetMode="External"/><Relationship Id="rId687" Type="http://schemas.openxmlformats.org/officeDocument/2006/relationships/hyperlink" Target="https://twitter.com/EcoInternet3/status/993564829691531265" TargetMode="External"/><Relationship Id="rId682" Type="http://schemas.openxmlformats.org/officeDocument/2006/relationships/hyperlink" Target="https://twitter.com/TruthIsHere4/status/993564755477651457" TargetMode="External"/><Relationship Id="rId681" Type="http://schemas.openxmlformats.org/officeDocument/2006/relationships/hyperlink" Target="https://twitter.com/jhewitt123/status/993564738423525381" TargetMode="External"/><Relationship Id="rId680" Type="http://schemas.openxmlformats.org/officeDocument/2006/relationships/hyperlink" Target="https://twitter.com/jesskovitzski/status/993564738486460421" TargetMode="External"/><Relationship Id="rId686" Type="http://schemas.openxmlformats.org/officeDocument/2006/relationships/hyperlink" Target="https://twitter.com/jrafaelbermudez/status/993564783399067649" TargetMode="External"/><Relationship Id="rId685" Type="http://schemas.openxmlformats.org/officeDocument/2006/relationships/hyperlink" Target="https://twitter.com/climate_u/status/993564757813800960" TargetMode="External"/><Relationship Id="rId684" Type="http://schemas.openxmlformats.org/officeDocument/2006/relationships/hyperlink" Target="http://scholar.google.com.au/citations?user=FiSbjmsAAAAJ&amp;hl=en" TargetMode="External"/><Relationship Id="rId683" Type="http://schemas.openxmlformats.org/officeDocument/2006/relationships/hyperlink" Target="https://twitter.com/julia_reisser/status/993564758300332032" TargetMode="External"/><Relationship Id="rId679" Type="http://schemas.openxmlformats.org/officeDocument/2006/relationships/hyperlink" Target="https://twitter.com/ZimmermanV66/status/993564727241474048" TargetMode="External"/><Relationship Id="rId678" Type="http://schemas.openxmlformats.org/officeDocument/2006/relationships/hyperlink" Target="http://www.hermanns.ca" TargetMode="External"/><Relationship Id="rId677" Type="http://schemas.openxmlformats.org/officeDocument/2006/relationships/hyperlink" Target="https://twitter.com/Hermannscanada/status/993564728650817536" TargetMode="External"/><Relationship Id="rId676" Type="http://schemas.openxmlformats.org/officeDocument/2006/relationships/hyperlink" Target="http://www.clarkplanetarium.org" TargetMode="External"/><Relationship Id="rId671" Type="http://schemas.openxmlformats.org/officeDocument/2006/relationships/hyperlink" Target="https://twitter.com/adekleine/status/993564693808721920" TargetMode="External"/><Relationship Id="rId670" Type="http://schemas.openxmlformats.org/officeDocument/2006/relationships/hyperlink" Target="https://twitter.com/wiley_x_041/status/993564663760613376" TargetMode="External"/><Relationship Id="rId675" Type="http://schemas.openxmlformats.org/officeDocument/2006/relationships/hyperlink" Target="https://twitter.com/ClarkPlanet/status/993564730504634368" TargetMode="External"/><Relationship Id="rId674" Type="http://schemas.openxmlformats.org/officeDocument/2006/relationships/hyperlink" Target="https://twitter.com/SLHDC/status/993564717351428096" TargetMode="External"/><Relationship Id="rId673" Type="http://schemas.openxmlformats.org/officeDocument/2006/relationships/hyperlink" Target="https://twitter.com/MarkEakin/status/993564701912174592" TargetMode="External"/><Relationship Id="rId672" Type="http://schemas.openxmlformats.org/officeDocument/2006/relationships/hyperlink" Target="https://twitter.com/Beth0214Skal/status/993564701111005184" TargetMode="External"/><Relationship Id="rId5019" Type="http://schemas.openxmlformats.org/officeDocument/2006/relationships/hyperlink" Target="http://meowdip.heterodoxy.cc/about/" TargetMode="External"/><Relationship Id="rId6340" Type="http://schemas.openxmlformats.org/officeDocument/2006/relationships/hyperlink" Target="https://twitter.com/sgood10/status/993614496223510528" TargetMode="External"/><Relationship Id="rId7672" Type="http://schemas.openxmlformats.org/officeDocument/2006/relationships/hyperlink" Target="https://twitter.com/rbel_Angelo/status/993628255801389056" TargetMode="External"/><Relationship Id="rId5010" Type="http://schemas.openxmlformats.org/officeDocument/2006/relationships/hyperlink" Target="http://mymomiscaitlynjennerfuckyou.com" TargetMode="External"/><Relationship Id="rId6341" Type="http://schemas.openxmlformats.org/officeDocument/2006/relationships/hyperlink" Target="https://twitter.com/dundubh/status/993614504935084034" TargetMode="External"/><Relationship Id="rId7671" Type="http://schemas.openxmlformats.org/officeDocument/2006/relationships/hyperlink" Target="https://dramanyalazraq.blogspot.com.eg" TargetMode="External"/><Relationship Id="rId7670" Type="http://schemas.openxmlformats.org/officeDocument/2006/relationships/hyperlink" Target="https://twitter.com/DrAmanyAlazraq/status/993628214827286528" TargetMode="External"/><Relationship Id="rId5013" Type="http://schemas.openxmlformats.org/officeDocument/2006/relationships/hyperlink" Target="https://twitter.com/gms111/status/993603052362854400" TargetMode="External"/><Relationship Id="rId6344" Type="http://schemas.openxmlformats.org/officeDocument/2006/relationships/hyperlink" Target="https://twitter.com/annemariayritys/status/993614526095425540" TargetMode="External"/><Relationship Id="rId7676" Type="http://schemas.openxmlformats.org/officeDocument/2006/relationships/hyperlink" Target="https://twitter.com/arthur_affect/status/993628288626053120" TargetMode="External"/><Relationship Id="rId5014" Type="http://schemas.openxmlformats.org/officeDocument/2006/relationships/hyperlink" Target="http://muckrack.com/greg-schwartz" TargetMode="External"/><Relationship Id="rId6345" Type="http://schemas.openxmlformats.org/officeDocument/2006/relationships/hyperlink" Target="https://twitter.com/annemariayritys/status/993614526095425540/photo/1" TargetMode="External"/><Relationship Id="rId7675" Type="http://schemas.openxmlformats.org/officeDocument/2006/relationships/hyperlink" Target="http://benjaminaaron.wordpress.com" TargetMode="External"/><Relationship Id="rId5011" Type="http://schemas.openxmlformats.org/officeDocument/2006/relationships/hyperlink" Target="https://twitter.com/MuminKahveci/status/993603039297724421" TargetMode="External"/><Relationship Id="rId6342" Type="http://schemas.openxmlformats.org/officeDocument/2006/relationships/hyperlink" Target="http://www.scouthouseband.com" TargetMode="External"/><Relationship Id="rId7674" Type="http://schemas.openxmlformats.org/officeDocument/2006/relationships/hyperlink" Target="https://twitter.com/benjaminaaron/status/993628264882061314" TargetMode="External"/><Relationship Id="rId5012" Type="http://schemas.openxmlformats.org/officeDocument/2006/relationships/hyperlink" Target="https://twitter.com/chuddles11/status/993603037854883845" TargetMode="External"/><Relationship Id="rId6343" Type="http://schemas.openxmlformats.org/officeDocument/2006/relationships/hyperlink" Target="https://twitter.com/jeryzner/status/993614528368824320" TargetMode="External"/><Relationship Id="rId7673" Type="http://schemas.openxmlformats.org/officeDocument/2006/relationships/hyperlink" Target="http://Instagram.com/arbel_angelo/" TargetMode="External"/><Relationship Id="rId5017" Type="http://schemas.openxmlformats.org/officeDocument/2006/relationships/hyperlink" Target="https://twitter.com/zoerbino/status/993603078573076480" TargetMode="External"/><Relationship Id="rId6348" Type="http://schemas.openxmlformats.org/officeDocument/2006/relationships/hyperlink" Target="https://twitter.com/Panama6715/status/993614532290469888" TargetMode="External"/><Relationship Id="rId5018" Type="http://schemas.openxmlformats.org/officeDocument/2006/relationships/hyperlink" Target="https://twitter.com/Meowdip/status/993603102191140864" TargetMode="External"/><Relationship Id="rId6349" Type="http://schemas.openxmlformats.org/officeDocument/2006/relationships/hyperlink" Target="https://twitter.com/HuyTDo/status/993614537243820032" TargetMode="External"/><Relationship Id="rId7679" Type="http://schemas.openxmlformats.org/officeDocument/2006/relationships/hyperlink" Target="https://twitter.com/morris_becki/status/993628296163115009" TargetMode="External"/><Relationship Id="rId5015" Type="http://schemas.openxmlformats.org/officeDocument/2006/relationships/hyperlink" Target="https://twitter.com/WorldfNature/status/993603055852687366" TargetMode="External"/><Relationship Id="rId6346" Type="http://schemas.openxmlformats.org/officeDocument/2006/relationships/hyperlink" Target="http://bit.ly/2nktMEH" TargetMode="External"/><Relationship Id="rId7678" Type="http://schemas.openxmlformats.org/officeDocument/2006/relationships/hyperlink" Target="https://twitter.com/Lord70163/status/993628293671858176" TargetMode="External"/><Relationship Id="rId5016" Type="http://schemas.openxmlformats.org/officeDocument/2006/relationships/hyperlink" Target="https://twitter.com/ajauer/status/993603060491403264" TargetMode="External"/><Relationship Id="rId6347" Type="http://schemas.openxmlformats.org/officeDocument/2006/relationships/hyperlink" Target="https://www.annemariayritys.com" TargetMode="External"/><Relationship Id="rId7677" Type="http://schemas.openxmlformats.org/officeDocument/2006/relationships/hyperlink" Target="http://arthur-chu.com" TargetMode="External"/><Relationship Id="rId5008" Type="http://schemas.openxmlformats.org/officeDocument/2006/relationships/hyperlink" Target="http://community.ecopreneurs4climate.org/lab/reading-lab" TargetMode="External"/><Relationship Id="rId6339" Type="http://schemas.openxmlformats.org/officeDocument/2006/relationships/hyperlink" Target="http://www.patriciamacqueen.com/" TargetMode="External"/><Relationship Id="rId5009" Type="http://schemas.openxmlformats.org/officeDocument/2006/relationships/hyperlink" Target="https://twitter.com/alfie_rushen/status/993603040484773888" TargetMode="External"/><Relationship Id="rId7661" Type="http://schemas.openxmlformats.org/officeDocument/2006/relationships/hyperlink" Target="https://twitter.com/cherkhanh/status/993628134560841728" TargetMode="External"/><Relationship Id="rId6330" Type="http://schemas.openxmlformats.org/officeDocument/2006/relationships/hyperlink" Target="http://envirojourney.com" TargetMode="External"/><Relationship Id="rId7660" Type="http://schemas.openxmlformats.org/officeDocument/2006/relationships/hyperlink" Target="https://twitter.com/BibianneBB/status/993628121097232384" TargetMode="External"/><Relationship Id="rId5002" Type="http://schemas.openxmlformats.org/officeDocument/2006/relationships/hyperlink" Target="https://twitter.com/Richardhurst19/status/993602993852440576" TargetMode="External"/><Relationship Id="rId6333" Type="http://schemas.openxmlformats.org/officeDocument/2006/relationships/hyperlink" Target="https://twitter.com/SafiMaasai/status/993614477043163137" TargetMode="External"/><Relationship Id="rId7665" Type="http://schemas.openxmlformats.org/officeDocument/2006/relationships/hyperlink" Target="https://twitter.com/NaplesRunner/status/993628158967590914" TargetMode="External"/><Relationship Id="rId5003" Type="http://schemas.openxmlformats.org/officeDocument/2006/relationships/hyperlink" Target="https://twitter.com/ruthmkb/status/993602991360884736" TargetMode="External"/><Relationship Id="rId6334" Type="http://schemas.openxmlformats.org/officeDocument/2006/relationships/hyperlink" Target="https://twitter.com/knnott/status/993614495124668417" TargetMode="External"/><Relationship Id="rId7664" Type="http://schemas.openxmlformats.org/officeDocument/2006/relationships/hyperlink" Target="http://www.FAproperties.ca" TargetMode="External"/><Relationship Id="rId5000" Type="http://schemas.openxmlformats.org/officeDocument/2006/relationships/hyperlink" Target="https://twitter.com/wradv/status/993602962873176065" TargetMode="External"/><Relationship Id="rId6331" Type="http://schemas.openxmlformats.org/officeDocument/2006/relationships/hyperlink" Target="https://twitter.com/subarrios/status/993614454033145856" TargetMode="External"/><Relationship Id="rId7663" Type="http://schemas.openxmlformats.org/officeDocument/2006/relationships/hyperlink" Target="https://t.co/N4utl0M9pQ" TargetMode="External"/><Relationship Id="rId5001" Type="http://schemas.openxmlformats.org/officeDocument/2006/relationships/hyperlink" Target="http://www.westernresourceadvocates.org/" TargetMode="External"/><Relationship Id="rId6332" Type="http://schemas.openxmlformats.org/officeDocument/2006/relationships/hyperlink" Target="https://twitter.com/HoagesHero/status/993614466368593921" TargetMode="External"/><Relationship Id="rId7662" Type="http://schemas.openxmlformats.org/officeDocument/2006/relationships/hyperlink" Target="https://twitter.com/AproFatiha/status/993628143234756608" TargetMode="External"/><Relationship Id="rId5006" Type="http://schemas.openxmlformats.org/officeDocument/2006/relationships/hyperlink" Target="https://twitter.com/MPazZelada/status/993603030829453314" TargetMode="External"/><Relationship Id="rId6337" Type="http://schemas.openxmlformats.org/officeDocument/2006/relationships/hyperlink" Target="http://theintellectualist.com" TargetMode="External"/><Relationship Id="rId7669" Type="http://schemas.openxmlformats.org/officeDocument/2006/relationships/hyperlink" Target="https://tinyletter.com/kmackenzie" TargetMode="External"/><Relationship Id="rId5007" Type="http://schemas.openxmlformats.org/officeDocument/2006/relationships/hyperlink" Target="https://twitter.com/Eco4ClimRD/status/993603034797232129" TargetMode="External"/><Relationship Id="rId6338" Type="http://schemas.openxmlformats.org/officeDocument/2006/relationships/hyperlink" Target="https://twitter.com/Gravity_Pat/status/993614496626282498" TargetMode="External"/><Relationship Id="rId7668" Type="http://schemas.openxmlformats.org/officeDocument/2006/relationships/hyperlink" Target="https://twitter.com/kmac/status/993628195617325056" TargetMode="External"/><Relationship Id="rId5004" Type="http://schemas.openxmlformats.org/officeDocument/2006/relationships/hyperlink" Target="https://twitter.com/dog_seven7/status/993603001045737474" TargetMode="External"/><Relationship Id="rId6335" Type="http://schemas.openxmlformats.org/officeDocument/2006/relationships/hyperlink" Target="https://twitter.com/highbrow_nobrow/status/993614498656333829" TargetMode="External"/><Relationship Id="rId7667" Type="http://schemas.openxmlformats.org/officeDocument/2006/relationships/hyperlink" Target="http://www.theatlantic.com" TargetMode="External"/><Relationship Id="rId5005" Type="http://schemas.openxmlformats.org/officeDocument/2006/relationships/hyperlink" Target="https://t.co/1tJrpSOPdr" TargetMode="External"/><Relationship Id="rId6336" Type="http://schemas.openxmlformats.org/officeDocument/2006/relationships/hyperlink" Target="https://t.co/WqtCrMGd87" TargetMode="External"/><Relationship Id="rId7666" Type="http://schemas.openxmlformats.org/officeDocument/2006/relationships/hyperlink" Target="https://twitter.com/TheAtlantic/status/993628180731891712" TargetMode="External"/><Relationship Id="rId7690" Type="http://schemas.openxmlformats.org/officeDocument/2006/relationships/hyperlink" Target="http://cc911.net" TargetMode="External"/><Relationship Id="rId5031" Type="http://schemas.openxmlformats.org/officeDocument/2006/relationships/hyperlink" Target="https://twitter.com/ninna721/status/993603188757553153" TargetMode="External"/><Relationship Id="rId6362" Type="http://schemas.openxmlformats.org/officeDocument/2006/relationships/hyperlink" Target="http://www.gardencourtchambers.co.uk/barrister/marc-willers/" TargetMode="External"/><Relationship Id="rId7694" Type="http://schemas.openxmlformats.org/officeDocument/2006/relationships/hyperlink" Target="https://twitter.com/bitchsquadbot/status/993628452522745856" TargetMode="External"/><Relationship Id="rId5032" Type="http://schemas.openxmlformats.org/officeDocument/2006/relationships/hyperlink" Target="https://twitter.com/newberggraphic/status/993603194331783168" TargetMode="External"/><Relationship Id="rId6363" Type="http://schemas.openxmlformats.org/officeDocument/2006/relationships/hyperlink" Target="https://twitter.com/murphyia/status/993614629006962689" TargetMode="External"/><Relationship Id="rId7693" Type="http://schemas.openxmlformats.org/officeDocument/2006/relationships/hyperlink" Target="https://twitter.com/ThoseCofers/status/993628424102121479" TargetMode="External"/><Relationship Id="rId6360" Type="http://schemas.openxmlformats.org/officeDocument/2006/relationships/hyperlink" Target="https://www.watkins1868.com/consultant/685811" TargetMode="External"/><Relationship Id="rId7692" Type="http://schemas.openxmlformats.org/officeDocument/2006/relationships/hyperlink" Target="https://twitter.com/tedloewenthal/status/993628393827721217" TargetMode="External"/><Relationship Id="rId5030" Type="http://schemas.openxmlformats.org/officeDocument/2006/relationships/hyperlink" Target="http://www.youtube.com/user/jdrum816" TargetMode="External"/><Relationship Id="rId6361" Type="http://schemas.openxmlformats.org/officeDocument/2006/relationships/hyperlink" Target="https://twitter.com/mwillersqc/status/993614603077681152" TargetMode="External"/><Relationship Id="rId7691" Type="http://schemas.openxmlformats.org/officeDocument/2006/relationships/hyperlink" Target="https://twitter.com/LmckCdaUsa/status/993628394268057600" TargetMode="External"/><Relationship Id="rId5035" Type="http://schemas.openxmlformats.org/officeDocument/2006/relationships/hyperlink" Target="http://www.wilsonvillespokesman.com" TargetMode="External"/><Relationship Id="rId6366" Type="http://schemas.openxmlformats.org/officeDocument/2006/relationships/hyperlink" Target="https://twitter.com/mightymidget50/status/993614647117996034" TargetMode="External"/><Relationship Id="rId7698" Type="http://schemas.openxmlformats.org/officeDocument/2006/relationships/hyperlink" Target="https://twitter.com/ProudGrannyCdn/status/993628517253427205" TargetMode="External"/><Relationship Id="rId5036" Type="http://schemas.openxmlformats.org/officeDocument/2006/relationships/hyperlink" Target="https://twitter.com/WBIndependent/status/993603220877512704" TargetMode="External"/><Relationship Id="rId6367" Type="http://schemas.openxmlformats.org/officeDocument/2006/relationships/hyperlink" Target="http://cowboys0-14.1960.com" TargetMode="External"/><Relationship Id="rId7697" Type="http://schemas.openxmlformats.org/officeDocument/2006/relationships/hyperlink" Target="http://talopine.tumblr.com" TargetMode="External"/><Relationship Id="rId5033" Type="http://schemas.openxmlformats.org/officeDocument/2006/relationships/hyperlink" Target="http://wwww.NewbergGraphic.com" TargetMode="External"/><Relationship Id="rId6364" Type="http://schemas.openxmlformats.org/officeDocument/2006/relationships/hyperlink" Target="https://twitter.com/wellingtoneLivn/status/993614628969177089" TargetMode="External"/><Relationship Id="rId7696" Type="http://schemas.openxmlformats.org/officeDocument/2006/relationships/hyperlink" Target="https://twitter.com/talopine/status/993628513042223104" TargetMode="External"/><Relationship Id="rId5034" Type="http://schemas.openxmlformats.org/officeDocument/2006/relationships/hyperlink" Target="https://twitter.com/WSpokesman/status/993603203399897094" TargetMode="External"/><Relationship Id="rId6365" Type="http://schemas.openxmlformats.org/officeDocument/2006/relationships/hyperlink" Target="https://twitter.com/Elle__74000/status/993614642386743297" TargetMode="External"/><Relationship Id="rId7695" Type="http://schemas.openxmlformats.org/officeDocument/2006/relationships/hyperlink" Target="https://twitter.com/so_calledPOTUS/status/993628498928562176" TargetMode="External"/><Relationship Id="rId5039" Type="http://schemas.openxmlformats.org/officeDocument/2006/relationships/hyperlink" Target="http://tualatintimes.com" TargetMode="External"/><Relationship Id="rId5037" Type="http://schemas.openxmlformats.org/officeDocument/2006/relationships/hyperlink" Target="http://www.woodburnindependent.com" TargetMode="External"/><Relationship Id="rId6368" Type="http://schemas.openxmlformats.org/officeDocument/2006/relationships/hyperlink" Target="https://twitter.com/BerlinSandra78/status/993614679254724608" TargetMode="External"/><Relationship Id="rId5038" Type="http://schemas.openxmlformats.org/officeDocument/2006/relationships/hyperlink" Target="https://twitter.com/TualatinTimes/status/993603228423151616" TargetMode="External"/><Relationship Id="rId6369" Type="http://schemas.openxmlformats.org/officeDocument/2006/relationships/hyperlink" Target="https://twitter.com/AwuniAlbGene/status/993614683843301377" TargetMode="External"/><Relationship Id="rId7699" Type="http://schemas.openxmlformats.org/officeDocument/2006/relationships/hyperlink" Target="https://twitter.com/Tee98466820/status/993628543098802176" TargetMode="External"/><Relationship Id="rId5020" Type="http://schemas.openxmlformats.org/officeDocument/2006/relationships/hyperlink" Target="https://twitter.com/Pool_Depth1_1/status/993603135875657728" TargetMode="External"/><Relationship Id="rId6351" Type="http://schemas.openxmlformats.org/officeDocument/2006/relationships/hyperlink" Target="https://twitter.com/Cassini_jon/status/993614539160784900" TargetMode="External"/><Relationship Id="rId7683" Type="http://schemas.openxmlformats.org/officeDocument/2006/relationships/hyperlink" Target="http://GreenNews.BradBlog.com" TargetMode="External"/><Relationship Id="rId5021" Type="http://schemas.openxmlformats.org/officeDocument/2006/relationships/hyperlink" Target="http://bit.ly/2pntPwZ" TargetMode="External"/><Relationship Id="rId6352" Type="http://schemas.openxmlformats.org/officeDocument/2006/relationships/hyperlink" Target="https://twitter.com/seanhecht/status/993614543942172673" TargetMode="External"/><Relationship Id="rId7682" Type="http://schemas.openxmlformats.org/officeDocument/2006/relationships/hyperlink" Target="https://twitter.com/GreenNewsReport/status/993628339314159616" TargetMode="External"/><Relationship Id="rId7681" Type="http://schemas.openxmlformats.org/officeDocument/2006/relationships/hyperlink" Target="http://grist.org" TargetMode="External"/><Relationship Id="rId6350" Type="http://schemas.openxmlformats.org/officeDocument/2006/relationships/hyperlink" Target="https://twitter.com/sonialaw_aus/status/993614536916713472" TargetMode="External"/><Relationship Id="rId7680" Type="http://schemas.openxmlformats.org/officeDocument/2006/relationships/hyperlink" Target="https://twitter.com/grist/status/993628330195931137" TargetMode="External"/><Relationship Id="rId5024" Type="http://schemas.openxmlformats.org/officeDocument/2006/relationships/hyperlink" Target="https://twitter.com/alexis_says_hi/status/993603148441931776" TargetMode="External"/><Relationship Id="rId6355" Type="http://schemas.openxmlformats.org/officeDocument/2006/relationships/hyperlink" Target="https://t.co/yAU5cbVkCd" TargetMode="External"/><Relationship Id="rId7687" Type="http://schemas.openxmlformats.org/officeDocument/2006/relationships/hyperlink" Target="https://twitter.com/fueledbyvinyl/status/993628367432966145" TargetMode="External"/><Relationship Id="rId5025" Type="http://schemas.openxmlformats.org/officeDocument/2006/relationships/hyperlink" Target="http://about.me/alexisflores" TargetMode="External"/><Relationship Id="rId6356" Type="http://schemas.openxmlformats.org/officeDocument/2006/relationships/hyperlink" Target="https://twitter.com/HappierAccident/status/993614546626600960" TargetMode="External"/><Relationship Id="rId7686" Type="http://schemas.openxmlformats.org/officeDocument/2006/relationships/hyperlink" Target="https://twitter.com/OldSouthernDem/status/993628348893937664" TargetMode="External"/><Relationship Id="rId5022" Type="http://schemas.openxmlformats.org/officeDocument/2006/relationships/hyperlink" Target="https://twitter.com/CalebJHull/status/993603144176291846" TargetMode="External"/><Relationship Id="rId6353" Type="http://schemas.openxmlformats.org/officeDocument/2006/relationships/hyperlink" Target="http://legal-planet.org" TargetMode="External"/><Relationship Id="rId7685" Type="http://schemas.openxmlformats.org/officeDocument/2006/relationships/hyperlink" Target="http://crinstam.ca/" TargetMode="External"/><Relationship Id="rId5023" Type="http://schemas.openxmlformats.org/officeDocument/2006/relationships/hyperlink" Target="http://calebhull.com" TargetMode="External"/><Relationship Id="rId6354" Type="http://schemas.openxmlformats.org/officeDocument/2006/relationships/hyperlink" Target="https://twitter.com/Bkgreatdane/status/993614550631989248" TargetMode="External"/><Relationship Id="rId7684" Type="http://schemas.openxmlformats.org/officeDocument/2006/relationships/hyperlink" Target="https://twitter.com/THCrinstam/status/993628342233452544" TargetMode="External"/><Relationship Id="rId5028" Type="http://schemas.openxmlformats.org/officeDocument/2006/relationships/hyperlink" Target="http://pamplinmedia.com/west-linn-tidings-news/" TargetMode="External"/><Relationship Id="rId6359" Type="http://schemas.openxmlformats.org/officeDocument/2006/relationships/hyperlink" Target="https://twitter.com/Montyferbert/status/993614584064901122" TargetMode="External"/><Relationship Id="rId5029" Type="http://schemas.openxmlformats.org/officeDocument/2006/relationships/hyperlink" Target="https://twitter.com/jcsyme/status/993603189562732544" TargetMode="External"/><Relationship Id="rId5026" Type="http://schemas.openxmlformats.org/officeDocument/2006/relationships/hyperlink" Target="https://twitter.com/BecDonohoe/status/993603165571375106" TargetMode="External"/><Relationship Id="rId6357" Type="http://schemas.openxmlformats.org/officeDocument/2006/relationships/hyperlink" Target="https://twitter.com/acaguy/status/993614563630346240" TargetMode="External"/><Relationship Id="rId7689" Type="http://schemas.openxmlformats.org/officeDocument/2006/relationships/hyperlink" Target="https://twitter.com/ClimateC911/status/993628395329204226" TargetMode="External"/><Relationship Id="rId5027" Type="http://schemas.openxmlformats.org/officeDocument/2006/relationships/hyperlink" Target="https://twitter.com/WestLinnTidings/status/993603175381979139" TargetMode="External"/><Relationship Id="rId6358" Type="http://schemas.openxmlformats.org/officeDocument/2006/relationships/hyperlink" Target="https://www.creighton.edu/ccas/communicationstudies/facultystaff/fulltime/guymchendry/" TargetMode="External"/><Relationship Id="rId7688" Type="http://schemas.openxmlformats.org/officeDocument/2006/relationships/hyperlink" Target="http://www.2016.com" TargetMode="External"/><Relationship Id="rId6308" Type="http://schemas.openxmlformats.org/officeDocument/2006/relationships/hyperlink" Target="https://twitter.com/hiramortolani/status/993614254673670146" TargetMode="External"/><Relationship Id="rId6309" Type="http://schemas.openxmlformats.org/officeDocument/2006/relationships/hyperlink" Target="https://twitter.com/lisa_simonetti/status/993614253327347712" TargetMode="External"/><Relationship Id="rId7639" Type="http://schemas.openxmlformats.org/officeDocument/2006/relationships/hyperlink" Target="https://twitter.com/raghuramlsp/status/993627929061003264" TargetMode="External"/><Relationship Id="rId6306" Type="http://schemas.openxmlformats.org/officeDocument/2006/relationships/hyperlink" Target="https://twitter.com/DouglasAlmon/status/993614223841398790" TargetMode="External"/><Relationship Id="rId7638" Type="http://schemas.openxmlformats.org/officeDocument/2006/relationships/hyperlink" Target="https://twitter.com/MFredle/status/993627878930575360" TargetMode="External"/><Relationship Id="rId6307" Type="http://schemas.openxmlformats.org/officeDocument/2006/relationships/hyperlink" Target="https://twitter.com/Kayakaraf/status/993614235275014145" TargetMode="External"/><Relationship Id="rId7637" Type="http://schemas.openxmlformats.org/officeDocument/2006/relationships/hyperlink" Target="https://twitter.com/t_ancap/status/993627866842755072" TargetMode="External"/><Relationship Id="rId6300" Type="http://schemas.openxmlformats.org/officeDocument/2006/relationships/hyperlink" Target="https://silverlininginstitute.org" TargetMode="External"/><Relationship Id="rId7632" Type="http://schemas.openxmlformats.org/officeDocument/2006/relationships/hyperlink" Target="http://mcaf.ee/n2w9z3?moveover4me2" TargetMode="External"/><Relationship Id="rId6301" Type="http://schemas.openxmlformats.org/officeDocument/2006/relationships/hyperlink" Target="https://twitter.com/The3_Million/status/993614193319297024" TargetMode="External"/><Relationship Id="rId7631" Type="http://schemas.openxmlformats.org/officeDocument/2006/relationships/hyperlink" Target="https://twitter.com/moveover4me2/status/993627826573266946" TargetMode="External"/><Relationship Id="rId7630" Type="http://schemas.openxmlformats.org/officeDocument/2006/relationships/hyperlink" Target="http://www.ncel.net" TargetMode="External"/><Relationship Id="rId6304" Type="http://schemas.openxmlformats.org/officeDocument/2006/relationships/hyperlink" Target="https://twitter.com/moose0130/status/993614211971407872" TargetMode="External"/><Relationship Id="rId7636" Type="http://schemas.openxmlformats.org/officeDocument/2006/relationships/hyperlink" Target="https://twitter.com/HubertusMinerva/status/993627862874800128" TargetMode="External"/><Relationship Id="rId6305" Type="http://schemas.openxmlformats.org/officeDocument/2006/relationships/hyperlink" Target="https://twitter.com/M2thaCo/status/993614216027430913" TargetMode="External"/><Relationship Id="rId7635" Type="http://schemas.openxmlformats.org/officeDocument/2006/relationships/hyperlink" Target="https://twitter.com/Doug40351123/status/993627858517020672" TargetMode="External"/><Relationship Id="rId6302" Type="http://schemas.openxmlformats.org/officeDocument/2006/relationships/hyperlink" Target="https://twitter.com/Sam_Gaylard/status/993614192799182848" TargetMode="External"/><Relationship Id="rId7634" Type="http://schemas.openxmlformats.org/officeDocument/2006/relationships/hyperlink" Target="https://twitter.com/earthblog2/status/993627846521188352" TargetMode="External"/><Relationship Id="rId6303" Type="http://schemas.openxmlformats.org/officeDocument/2006/relationships/hyperlink" Target="https://twitter.com/MegJobson1/status/993614207982620672" TargetMode="External"/><Relationship Id="rId7633" Type="http://schemas.openxmlformats.org/officeDocument/2006/relationships/hyperlink" Target="https://twitter.com/FiddlingWRomeB2/status/993627832147361792" TargetMode="External"/><Relationship Id="rId7629" Type="http://schemas.openxmlformats.org/officeDocument/2006/relationships/hyperlink" Target="https://twitter.com/ncelenviro/status/993627818641813504" TargetMode="External"/><Relationship Id="rId7628" Type="http://schemas.openxmlformats.org/officeDocument/2006/relationships/hyperlink" Target="http://www.linkedin.com/in/edisworden" TargetMode="External"/><Relationship Id="rId7627" Type="http://schemas.openxmlformats.org/officeDocument/2006/relationships/hyperlink" Target="https://twitter.com/EdisBlueEyes/status/993627809728741382" TargetMode="External"/><Relationship Id="rId7626" Type="http://schemas.openxmlformats.org/officeDocument/2006/relationships/hyperlink" Target="https://twitter.com/Ecotrails/status/993627797699547136" TargetMode="External"/><Relationship Id="rId7621" Type="http://schemas.openxmlformats.org/officeDocument/2006/relationships/hyperlink" Target="http://about.me/urdanmatthew" TargetMode="External"/><Relationship Id="rId7620" Type="http://schemas.openxmlformats.org/officeDocument/2006/relationships/hyperlink" Target="https://twitter.com/MSUrdan/status/993627726446845952" TargetMode="External"/><Relationship Id="rId7625" Type="http://schemas.openxmlformats.org/officeDocument/2006/relationships/hyperlink" Target="http://www.linktv.org" TargetMode="External"/><Relationship Id="rId7624" Type="http://schemas.openxmlformats.org/officeDocument/2006/relationships/hyperlink" Target="https://twitter.com/LinkTV/status/993627790061785098" TargetMode="External"/><Relationship Id="rId7623" Type="http://schemas.openxmlformats.org/officeDocument/2006/relationships/hyperlink" Target="https://twitter.com/AngryGrayParrot/status/993627753038532608" TargetMode="External"/><Relationship Id="rId7622" Type="http://schemas.openxmlformats.org/officeDocument/2006/relationships/hyperlink" Target="https://twitter.com/wombat_punch/status/993627742317916160" TargetMode="External"/><Relationship Id="rId6328" Type="http://schemas.openxmlformats.org/officeDocument/2006/relationships/hyperlink" Target="https://twitter.com/TamerOfTrolls/status/993614442960162816" TargetMode="External"/><Relationship Id="rId6329" Type="http://schemas.openxmlformats.org/officeDocument/2006/relationships/hyperlink" Target="https://twitter.com/envirojourney/status/993614449532657664" TargetMode="External"/><Relationship Id="rId7659" Type="http://schemas.openxmlformats.org/officeDocument/2006/relationships/hyperlink" Target="https://twitter.com/oidalach/status/993628109969604608" TargetMode="External"/><Relationship Id="rId7650" Type="http://schemas.openxmlformats.org/officeDocument/2006/relationships/hyperlink" Target="https://twitter.com/jhbuddy/status/993628028235407360" TargetMode="External"/><Relationship Id="rId6322" Type="http://schemas.openxmlformats.org/officeDocument/2006/relationships/hyperlink" Target="https://twitter.com/LedZepZoso6/status/993614387507286016" TargetMode="External"/><Relationship Id="rId7654" Type="http://schemas.openxmlformats.org/officeDocument/2006/relationships/hyperlink" Target="https://twitter.com/climateguyw/status/993628047227146240" TargetMode="External"/><Relationship Id="rId6323" Type="http://schemas.openxmlformats.org/officeDocument/2006/relationships/hyperlink" Target="https://twitter.com/TheRealKerryG/status/993614394540998656" TargetMode="External"/><Relationship Id="rId7653" Type="http://schemas.openxmlformats.org/officeDocument/2006/relationships/hyperlink" Target="http://www.farmapprentice.co.nz" TargetMode="External"/><Relationship Id="rId6320" Type="http://schemas.openxmlformats.org/officeDocument/2006/relationships/hyperlink" Target="https://twitter.com/PACNEWS1/status/993614383505850370" TargetMode="External"/><Relationship Id="rId7652" Type="http://schemas.openxmlformats.org/officeDocument/2006/relationships/hyperlink" Target="https://twitter.com/Lewisridge_Farm/status/993628038037307393" TargetMode="External"/><Relationship Id="rId6321" Type="http://schemas.openxmlformats.org/officeDocument/2006/relationships/hyperlink" Target="http://www.pina.com.fj" TargetMode="External"/><Relationship Id="rId7651" Type="http://schemas.openxmlformats.org/officeDocument/2006/relationships/hyperlink" Target="https://twitter.com/DrRobertCare/status/993628031737479168" TargetMode="External"/><Relationship Id="rId6326" Type="http://schemas.openxmlformats.org/officeDocument/2006/relationships/hyperlink" Target="https://twitter.com/luis_ajkirkwood/status/993614440284147713" TargetMode="External"/><Relationship Id="rId7658" Type="http://schemas.openxmlformats.org/officeDocument/2006/relationships/hyperlink" Target="https://twitter.com/drpercy/status/993628094194839552" TargetMode="External"/><Relationship Id="rId6327" Type="http://schemas.openxmlformats.org/officeDocument/2006/relationships/hyperlink" Target="https://www.linkedin.com/in/luismhuang" TargetMode="External"/><Relationship Id="rId7657" Type="http://schemas.openxmlformats.org/officeDocument/2006/relationships/hyperlink" Target="https://twitter.com/mojorabbit/status/993628065791127552" TargetMode="External"/><Relationship Id="rId6324" Type="http://schemas.openxmlformats.org/officeDocument/2006/relationships/hyperlink" Target="https://twitter.com/_canorris_/status/993614400698421251" TargetMode="External"/><Relationship Id="rId7656" Type="http://schemas.openxmlformats.org/officeDocument/2006/relationships/hyperlink" Target="https://twitter.com/MadonnaMousa/status/993628061378768897" TargetMode="External"/><Relationship Id="rId6325" Type="http://schemas.openxmlformats.org/officeDocument/2006/relationships/hyperlink" Target="https://twitter.com/lsirikul/status/993614400593453056" TargetMode="External"/><Relationship Id="rId7655" Type="http://schemas.openxmlformats.org/officeDocument/2006/relationships/hyperlink" Target="http://guyonclimate.com" TargetMode="External"/><Relationship Id="rId6319" Type="http://schemas.openxmlformats.org/officeDocument/2006/relationships/hyperlink" Target="https://twitter.com/avryana_diaz/status/993614386056060931" TargetMode="External"/><Relationship Id="rId6317" Type="http://schemas.openxmlformats.org/officeDocument/2006/relationships/hyperlink" Target="https://twitter.com/rodspiguel/status/993614354179411968" TargetMode="External"/><Relationship Id="rId7649" Type="http://schemas.openxmlformats.org/officeDocument/2006/relationships/hyperlink" Target="https://twitter.com/GMeyns/status/993628010552090625" TargetMode="External"/><Relationship Id="rId6318" Type="http://schemas.openxmlformats.org/officeDocument/2006/relationships/hyperlink" Target="https://twitter.com/twilgaming/status/993614382109286400" TargetMode="External"/><Relationship Id="rId7648" Type="http://schemas.openxmlformats.org/officeDocument/2006/relationships/hyperlink" Target="https://twitter.com/SpudBenBean/status/993627990901669888" TargetMode="External"/><Relationship Id="rId6311" Type="http://schemas.openxmlformats.org/officeDocument/2006/relationships/hyperlink" Target="https://twitter.com/tan123/status/993614307647737857" TargetMode="External"/><Relationship Id="rId7643" Type="http://schemas.openxmlformats.org/officeDocument/2006/relationships/hyperlink" Target="http://online.legalshield.com" TargetMode="External"/><Relationship Id="rId6312" Type="http://schemas.openxmlformats.org/officeDocument/2006/relationships/hyperlink" Target="http://tomnelson.blogspot.com" TargetMode="External"/><Relationship Id="rId7642" Type="http://schemas.openxmlformats.org/officeDocument/2006/relationships/hyperlink" Target="https://twitter.com/BlancaSiguenza4/status/993627955405307905" TargetMode="External"/><Relationship Id="rId7641" Type="http://schemas.openxmlformats.org/officeDocument/2006/relationships/hyperlink" Target="https://twitter.com/Lawsonsj/status/993627942625267712" TargetMode="External"/><Relationship Id="rId6310" Type="http://schemas.openxmlformats.org/officeDocument/2006/relationships/hyperlink" Target="https://twitter.com/elliphont/status/993614302211854336" TargetMode="External"/><Relationship Id="rId7640" Type="http://schemas.openxmlformats.org/officeDocument/2006/relationships/hyperlink" Target="https://twitter.com/eachus/status/993627927542730752" TargetMode="External"/><Relationship Id="rId6315" Type="http://schemas.openxmlformats.org/officeDocument/2006/relationships/hyperlink" Target="http://ko-fi.com/datadivajf" TargetMode="External"/><Relationship Id="rId7647" Type="http://schemas.openxmlformats.org/officeDocument/2006/relationships/hyperlink" Target="https://flic.kr/ps/MLQfK" TargetMode="External"/><Relationship Id="rId6316" Type="http://schemas.openxmlformats.org/officeDocument/2006/relationships/hyperlink" Target="https://twitter.com/bob560/status/993614326857482241" TargetMode="External"/><Relationship Id="rId7646" Type="http://schemas.openxmlformats.org/officeDocument/2006/relationships/hyperlink" Target="https://twitter.com/awyliu/status/993627973248012288" TargetMode="External"/><Relationship Id="rId6313" Type="http://schemas.openxmlformats.org/officeDocument/2006/relationships/hyperlink" Target="https://twitter.com/D_ThoughtLeader/status/993614317386858496" TargetMode="External"/><Relationship Id="rId7645" Type="http://schemas.openxmlformats.org/officeDocument/2006/relationships/hyperlink" Target="https://twitter.com/paul_brazeau/status/993627974086856704" TargetMode="External"/><Relationship Id="rId6314" Type="http://schemas.openxmlformats.org/officeDocument/2006/relationships/hyperlink" Target="https://twitter.com/datadivajf/status/993614327121883145" TargetMode="External"/><Relationship Id="rId7644" Type="http://schemas.openxmlformats.org/officeDocument/2006/relationships/hyperlink" Target="https://twitter.com/SolarBettah/status/993627964611809280" TargetMode="External"/><Relationship Id="rId2820" Type="http://schemas.openxmlformats.org/officeDocument/2006/relationships/hyperlink" Target="https://twitter.com/DustM_D/status/993583603098386432" TargetMode="External"/><Relationship Id="rId2821" Type="http://schemas.openxmlformats.org/officeDocument/2006/relationships/hyperlink" Target="https://twitter.com/robertgadlen/status/993583608920190986" TargetMode="External"/><Relationship Id="rId2822" Type="http://schemas.openxmlformats.org/officeDocument/2006/relationships/hyperlink" Target="https://twitter.com/Baptiste_VM/status/993583613357772800" TargetMode="External"/><Relationship Id="rId2823" Type="http://schemas.openxmlformats.org/officeDocument/2006/relationships/hyperlink" Target="http://www.ca-cib.com" TargetMode="External"/><Relationship Id="rId2824" Type="http://schemas.openxmlformats.org/officeDocument/2006/relationships/hyperlink" Target="https://twitter.com/AlzharaWalking/status/993583630038585344" TargetMode="External"/><Relationship Id="rId2825" Type="http://schemas.openxmlformats.org/officeDocument/2006/relationships/hyperlink" Target="https://www.arianekirtley.com/" TargetMode="External"/><Relationship Id="rId2826" Type="http://schemas.openxmlformats.org/officeDocument/2006/relationships/hyperlink" Target="https://twitter.com/bread4theworld/status/993583629635747842" TargetMode="External"/><Relationship Id="rId2827" Type="http://schemas.openxmlformats.org/officeDocument/2006/relationships/hyperlink" Target="http://bread.org/library/fragile-states" TargetMode="External"/><Relationship Id="rId2828" Type="http://schemas.openxmlformats.org/officeDocument/2006/relationships/hyperlink" Target="http://www.bread.org" TargetMode="External"/><Relationship Id="rId2829" Type="http://schemas.openxmlformats.org/officeDocument/2006/relationships/hyperlink" Target="https://twitter.com/speculawyer/status/993583631640621056" TargetMode="External"/><Relationship Id="rId5093" Type="http://schemas.openxmlformats.org/officeDocument/2006/relationships/hyperlink" Target="https://twitter.com/simonson5113/status/993603620783476736" TargetMode="External"/><Relationship Id="rId5094" Type="http://schemas.openxmlformats.org/officeDocument/2006/relationships/hyperlink" Target="http://www.Facebook.com" TargetMode="External"/><Relationship Id="rId5091" Type="http://schemas.openxmlformats.org/officeDocument/2006/relationships/hyperlink" Target="https://twitter.com/EmbaCuba_Haiti/status/993603618036158465" TargetMode="External"/><Relationship Id="rId5092" Type="http://schemas.openxmlformats.org/officeDocument/2006/relationships/hyperlink" Target="http://www.cubadiplomatica.cu/haiti/ES/Inicio.aspx" TargetMode="External"/><Relationship Id="rId5097" Type="http://schemas.openxmlformats.org/officeDocument/2006/relationships/hyperlink" Target="https://twitter.com/OmidRoi/status/993603672671244289" TargetMode="External"/><Relationship Id="rId5098" Type="http://schemas.openxmlformats.org/officeDocument/2006/relationships/hyperlink" Target="https://twitter.com/SusanTa22664043/status/993603688668323841" TargetMode="External"/><Relationship Id="rId5095" Type="http://schemas.openxmlformats.org/officeDocument/2006/relationships/hyperlink" Target="https://twitter.com/Cheesy42_/status/993603644510625797" TargetMode="External"/><Relationship Id="rId5096" Type="http://schemas.openxmlformats.org/officeDocument/2006/relationships/hyperlink" Target="https://twitter.com/kandasa40112577/status/993603662260793344" TargetMode="External"/><Relationship Id="rId5099" Type="http://schemas.openxmlformats.org/officeDocument/2006/relationships/hyperlink" Target="https://twitter.com/ChloeMS/status/993603709690105856" TargetMode="External"/><Relationship Id="rId2810" Type="http://schemas.openxmlformats.org/officeDocument/2006/relationships/hyperlink" Target="https://twitter.com/ayawill/status/993583567186939905" TargetMode="External"/><Relationship Id="rId2811" Type="http://schemas.openxmlformats.org/officeDocument/2006/relationships/hyperlink" Target="https://twitter.com/GCCThinkActTank/status/993583568424235009" TargetMode="External"/><Relationship Id="rId2812" Type="http://schemas.openxmlformats.org/officeDocument/2006/relationships/hyperlink" Target="https://twitter.com/GCCThinkActTank/status/993583568424235009/photo/1" TargetMode="External"/><Relationship Id="rId2813" Type="http://schemas.openxmlformats.org/officeDocument/2006/relationships/hyperlink" Target="http://bit.ly/2iw36PE" TargetMode="External"/><Relationship Id="rId2814" Type="http://schemas.openxmlformats.org/officeDocument/2006/relationships/hyperlink" Target="https://www.facebook.com/GCCThinkActTank/" TargetMode="External"/><Relationship Id="rId2815" Type="http://schemas.openxmlformats.org/officeDocument/2006/relationships/hyperlink" Target="https://twitter.com/jmkorhonen/status/993583567681871872" TargetMode="External"/><Relationship Id="rId2816" Type="http://schemas.openxmlformats.org/officeDocument/2006/relationships/hyperlink" Target="http://jmkorhonen.net" TargetMode="External"/><Relationship Id="rId2817" Type="http://schemas.openxmlformats.org/officeDocument/2006/relationships/hyperlink" Target="https://twitter.com/emiliarosev/status/993583586405007365" TargetMode="External"/><Relationship Id="rId2818" Type="http://schemas.openxmlformats.org/officeDocument/2006/relationships/hyperlink" Target="https://twitter.com/wakhungutuku/status/993583584345837568" TargetMode="External"/><Relationship Id="rId2819" Type="http://schemas.openxmlformats.org/officeDocument/2006/relationships/hyperlink" Target="https://twitter.com/EarnBitcoino/status/993583603182383104" TargetMode="External"/><Relationship Id="rId5090" Type="http://schemas.openxmlformats.org/officeDocument/2006/relationships/hyperlink" Target="https://www.upwork.com/freelancers/~01dbf8d1d97c0b1ba0" TargetMode="External"/><Relationship Id="rId5082" Type="http://schemas.openxmlformats.org/officeDocument/2006/relationships/hyperlink" Target="https://twitter.com/AmyAHarder/status/993603584985128962" TargetMode="External"/><Relationship Id="rId5083" Type="http://schemas.openxmlformats.org/officeDocument/2006/relationships/hyperlink" Target="http://bit.ly/1WyBFR2" TargetMode="External"/><Relationship Id="rId5080" Type="http://schemas.openxmlformats.org/officeDocument/2006/relationships/hyperlink" Target="https://twitter.com/End_The_EU/status/993603586499272704" TargetMode="External"/><Relationship Id="rId5081" Type="http://schemas.openxmlformats.org/officeDocument/2006/relationships/hyperlink" Target="https://gab.ai/THISISTRASH12" TargetMode="External"/><Relationship Id="rId5086" Type="http://schemas.openxmlformats.org/officeDocument/2006/relationships/hyperlink" Target="https://twitter.com/MaggotMagnet/status/993603588239908864" TargetMode="External"/><Relationship Id="rId5087" Type="http://schemas.openxmlformats.org/officeDocument/2006/relationships/hyperlink" Target="https://twitter.com/ryanri84/status/993603587518423040" TargetMode="External"/><Relationship Id="rId5084" Type="http://schemas.openxmlformats.org/officeDocument/2006/relationships/hyperlink" Target="https://twitter.com/EcoInternet3/status/993603588344631301" TargetMode="External"/><Relationship Id="rId5085" Type="http://schemas.openxmlformats.org/officeDocument/2006/relationships/hyperlink" Target="http://www.ecointernet.org/" TargetMode="External"/><Relationship Id="rId5088" Type="http://schemas.openxmlformats.org/officeDocument/2006/relationships/hyperlink" Target="https://www.americanprogress.org/about/staff/richards-ryan/bio/" TargetMode="External"/><Relationship Id="rId5089" Type="http://schemas.openxmlformats.org/officeDocument/2006/relationships/hyperlink" Target="https://twitter.com/ScottTDaley/status/993603594392821760" TargetMode="External"/><Relationship Id="rId1510" Type="http://schemas.openxmlformats.org/officeDocument/2006/relationships/hyperlink" Target="http://www.reospartners.com" TargetMode="External"/><Relationship Id="rId2841" Type="http://schemas.openxmlformats.org/officeDocument/2006/relationships/hyperlink" Target="https://twitter.com/run_renewables/status/993583764965076992" TargetMode="External"/><Relationship Id="rId1511" Type="http://schemas.openxmlformats.org/officeDocument/2006/relationships/hyperlink" Target="https://twitter.com/SarenasKenneth/status/993571995408269315" TargetMode="External"/><Relationship Id="rId2842" Type="http://schemas.openxmlformats.org/officeDocument/2006/relationships/hyperlink" Target="https://twitter.com/tveitdal/status/993546538885505024/photo/1" TargetMode="External"/><Relationship Id="rId1512" Type="http://schemas.openxmlformats.org/officeDocument/2006/relationships/hyperlink" Target="https://twitter.com/suzfrankCA/status/993572006523162624" TargetMode="External"/><Relationship Id="rId2843" Type="http://schemas.openxmlformats.org/officeDocument/2006/relationships/hyperlink" Target="https://www.independent.co.uk/news/world/americas/california-solar-power-panels-homes-renewable-green-energy-climate-change-a8337626.htmlbout" TargetMode="External"/><Relationship Id="rId1513" Type="http://schemas.openxmlformats.org/officeDocument/2006/relationships/hyperlink" Target="https://twitter.com/moisesgallo/status/993572010382053376" TargetMode="External"/><Relationship Id="rId2844" Type="http://schemas.openxmlformats.org/officeDocument/2006/relationships/hyperlink" Target="http://facebook.com/rtc5communities" TargetMode="External"/><Relationship Id="rId1514" Type="http://schemas.openxmlformats.org/officeDocument/2006/relationships/hyperlink" Target="https://twitter.com/miktorVeldre/status/993572021937295361" TargetMode="External"/><Relationship Id="rId2845" Type="http://schemas.openxmlformats.org/officeDocument/2006/relationships/hyperlink" Target="https://twitter.com/JMPyper/status/993583768924377088" TargetMode="External"/><Relationship Id="rId1515" Type="http://schemas.openxmlformats.org/officeDocument/2006/relationships/hyperlink" Target="https://twitter.com/coco_since98/status/993572042606891008" TargetMode="External"/><Relationship Id="rId2846" Type="http://schemas.openxmlformats.org/officeDocument/2006/relationships/hyperlink" Target="https://youtu.be/CwLnjUg2tI4" TargetMode="External"/><Relationship Id="rId1516" Type="http://schemas.openxmlformats.org/officeDocument/2006/relationships/hyperlink" Target="https://twitter.com/cRichardWenger/status/993572045723140096" TargetMode="External"/><Relationship Id="rId2847" Type="http://schemas.openxmlformats.org/officeDocument/2006/relationships/hyperlink" Target="https://twitter.com/NeilofWatford/status/993583775429906432" TargetMode="External"/><Relationship Id="rId1517" Type="http://schemas.openxmlformats.org/officeDocument/2006/relationships/hyperlink" Target="https://twitter.com/ZosteraR/status/993572070285041664" TargetMode="External"/><Relationship Id="rId2848" Type="http://schemas.openxmlformats.org/officeDocument/2006/relationships/hyperlink" Target="http://www.omegaprogramme.com" TargetMode="External"/><Relationship Id="rId1518" Type="http://schemas.openxmlformats.org/officeDocument/2006/relationships/hyperlink" Target="http://www.seagrass.org.uk" TargetMode="External"/><Relationship Id="rId2849" Type="http://schemas.openxmlformats.org/officeDocument/2006/relationships/hyperlink" Target="https://twitter.com/HappsHealthHome/status/993583782333730819" TargetMode="External"/><Relationship Id="rId1519" Type="http://schemas.openxmlformats.org/officeDocument/2006/relationships/hyperlink" Target="https://twitter.com/DCWinoman/status/993572091696992258" TargetMode="External"/><Relationship Id="rId2840" Type="http://schemas.openxmlformats.org/officeDocument/2006/relationships/hyperlink" Target="http://www.gfi.org" TargetMode="External"/><Relationship Id="rId2830" Type="http://schemas.openxmlformats.org/officeDocument/2006/relationships/hyperlink" Target="https://twitter.com/TerliWetter/status/993583630600540171" TargetMode="External"/><Relationship Id="rId1500" Type="http://schemas.openxmlformats.org/officeDocument/2006/relationships/hyperlink" Target="https://twitter.com/CleanAirMoms_NM/status/993571908003098624" TargetMode="External"/><Relationship Id="rId2831" Type="http://schemas.openxmlformats.org/officeDocument/2006/relationships/hyperlink" Target="https://www.zdf.de/nachrichten/er-wmo-wetterbericht-der-zukunft-100.html" TargetMode="External"/><Relationship Id="rId1501" Type="http://schemas.openxmlformats.org/officeDocument/2006/relationships/hyperlink" Target="http://bit.ly/2KHepxP" TargetMode="External"/><Relationship Id="rId2832" Type="http://schemas.openxmlformats.org/officeDocument/2006/relationships/hyperlink" Target="https://twitter.com/GeorgeKipp/status/993583636069920774" TargetMode="External"/><Relationship Id="rId1502" Type="http://schemas.openxmlformats.org/officeDocument/2006/relationships/hyperlink" Target="http://www.momscleanairforce.org/" TargetMode="External"/><Relationship Id="rId2833" Type="http://schemas.openxmlformats.org/officeDocument/2006/relationships/hyperlink" Target="https://twitter.com/OccuWorld/status/993583647243595778" TargetMode="External"/><Relationship Id="rId1503" Type="http://schemas.openxmlformats.org/officeDocument/2006/relationships/hyperlink" Target="https://twitter.com/onfirenews2/status/993571913648689153" TargetMode="External"/><Relationship Id="rId2834" Type="http://schemas.openxmlformats.org/officeDocument/2006/relationships/hyperlink" Target="http://www.occuworld.org" TargetMode="External"/><Relationship Id="rId1504" Type="http://schemas.openxmlformats.org/officeDocument/2006/relationships/hyperlink" Target="https://twitter.com/theolen77/status/993571923673206786" TargetMode="External"/><Relationship Id="rId2835" Type="http://schemas.openxmlformats.org/officeDocument/2006/relationships/hyperlink" Target="https://twitter.com/rickrow/status/993583654973521920" TargetMode="External"/><Relationship Id="rId1505" Type="http://schemas.openxmlformats.org/officeDocument/2006/relationships/hyperlink" Target="https://twitter.com/brendamutura/status/993571932980367360" TargetMode="External"/><Relationship Id="rId2836" Type="http://schemas.openxmlformats.org/officeDocument/2006/relationships/hyperlink" Target="https://twitter.com/TMM91310761/status/993583673441169409" TargetMode="External"/><Relationship Id="rId1506" Type="http://schemas.openxmlformats.org/officeDocument/2006/relationships/hyperlink" Target="https://twitter.com/GerriLutaaya/status/993571950667665409" TargetMode="External"/><Relationship Id="rId2837" Type="http://schemas.openxmlformats.org/officeDocument/2006/relationships/hyperlink" Target="https://twitter.com/jaylemeux/status/993583730232000516" TargetMode="External"/><Relationship Id="rId1507" Type="http://schemas.openxmlformats.org/officeDocument/2006/relationships/hyperlink" Target="https://twitter.com/ChokolateBoi/status/993571965440053249" TargetMode="External"/><Relationship Id="rId2838" Type="http://schemas.openxmlformats.org/officeDocument/2006/relationships/hyperlink" Target="https://twitter.com/tumnedays/status/993583749752291328" TargetMode="External"/><Relationship Id="rId1508" Type="http://schemas.openxmlformats.org/officeDocument/2006/relationships/hyperlink" Target="http://toooawesome.wordpress.com" TargetMode="External"/><Relationship Id="rId2839" Type="http://schemas.openxmlformats.org/officeDocument/2006/relationships/hyperlink" Target="https://twitter.com/GoodFoodInst/status/993583759567081478" TargetMode="External"/><Relationship Id="rId1509" Type="http://schemas.openxmlformats.org/officeDocument/2006/relationships/hyperlink" Target="https://twitter.com/Karen_Reos/status/993571980766007296" TargetMode="External"/><Relationship Id="rId6380" Type="http://schemas.openxmlformats.org/officeDocument/2006/relationships/hyperlink" Target="https://twitter.com/HappierAccident/status/993614770124349441" TargetMode="External"/><Relationship Id="rId5050" Type="http://schemas.openxmlformats.org/officeDocument/2006/relationships/hyperlink" Target="https://twitter.com/ChardJohnson/status/993603271687360513" TargetMode="External"/><Relationship Id="rId6381" Type="http://schemas.openxmlformats.org/officeDocument/2006/relationships/hyperlink" Target="https://twitter.com/DesignClimate/status/993614795629719552" TargetMode="External"/><Relationship Id="rId5053" Type="http://schemas.openxmlformats.org/officeDocument/2006/relationships/hyperlink" Target="https://twitter.com/bitchsquadbot/status/993603285708869638" TargetMode="External"/><Relationship Id="rId6384" Type="http://schemas.openxmlformats.org/officeDocument/2006/relationships/hyperlink" Target="http://www.karenleehallam.com" TargetMode="External"/><Relationship Id="rId5054" Type="http://schemas.openxmlformats.org/officeDocument/2006/relationships/hyperlink" Target="https://twitter.com/NatriceR/status/993603324204199938" TargetMode="External"/><Relationship Id="rId6385" Type="http://schemas.openxmlformats.org/officeDocument/2006/relationships/hyperlink" Target="https://twitter.com/BenKail/status/993614805226414080" TargetMode="External"/><Relationship Id="rId5051" Type="http://schemas.openxmlformats.org/officeDocument/2006/relationships/hyperlink" Target="https://twitter.com/DelthiaRicks/status/993603284601581568" TargetMode="External"/><Relationship Id="rId6382" Type="http://schemas.openxmlformats.org/officeDocument/2006/relationships/hyperlink" Target="http://chrisrobertsonassociates.com" TargetMode="External"/><Relationship Id="rId5052" Type="http://schemas.openxmlformats.org/officeDocument/2006/relationships/hyperlink" Target="http://newsday.com" TargetMode="External"/><Relationship Id="rId6383" Type="http://schemas.openxmlformats.org/officeDocument/2006/relationships/hyperlink" Target="https://twitter.com/karenleespree/status/993614805981388800" TargetMode="External"/><Relationship Id="rId5057" Type="http://schemas.openxmlformats.org/officeDocument/2006/relationships/hyperlink" Target="https://twitter.com/MPI_Solar/status/993603357913894913" TargetMode="External"/><Relationship Id="rId6388" Type="http://schemas.openxmlformats.org/officeDocument/2006/relationships/hyperlink" Target="https://boygeorgist.wordpress.com/" TargetMode="External"/><Relationship Id="rId5058" Type="http://schemas.openxmlformats.org/officeDocument/2006/relationships/hyperlink" Target="http://www.mannplumbinginc.com" TargetMode="External"/><Relationship Id="rId6389" Type="http://schemas.openxmlformats.org/officeDocument/2006/relationships/hyperlink" Target="https://twitter.com/NiceTweets69/status/993614828588666880" TargetMode="External"/><Relationship Id="rId5055" Type="http://schemas.openxmlformats.org/officeDocument/2006/relationships/hyperlink" Target="http://about.me/NatriceRese" TargetMode="External"/><Relationship Id="rId6386" Type="http://schemas.openxmlformats.org/officeDocument/2006/relationships/hyperlink" Target="https://benjaminkail.weebly.com/" TargetMode="External"/><Relationship Id="rId5056" Type="http://schemas.openxmlformats.org/officeDocument/2006/relationships/hyperlink" Target="https://twitter.com/marc_o_lina/status/993603341195268096" TargetMode="External"/><Relationship Id="rId6387" Type="http://schemas.openxmlformats.org/officeDocument/2006/relationships/hyperlink" Target="https://twitter.com/Clearlyskiving/status/993614807583649795" TargetMode="External"/><Relationship Id="rId5059" Type="http://schemas.openxmlformats.org/officeDocument/2006/relationships/hyperlink" Target="https://twitter.com/Horton47Robin/status/993603362426949634" TargetMode="External"/><Relationship Id="rId6370" Type="http://schemas.openxmlformats.org/officeDocument/2006/relationships/hyperlink" Target="https://twitter.com/altGS_rocks/status/993614682832424960" TargetMode="External"/><Relationship Id="rId5042" Type="http://schemas.openxmlformats.org/officeDocument/2006/relationships/hyperlink" Target="http://ElectMarc.com" TargetMode="External"/><Relationship Id="rId6373" Type="http://schemas.openxmlformats.org/officeDocument/2006/relationships/hyperlink" Target="http://www.swnewsmedia.com/lakeshore_weekly/news/local/minnetonka-gets-a-d-on-students-climate-change-report-card/article_41b3afbb-8d66-5146-bb54-813e7252be2e.html" TargetMode="External"/><Relationship Id="rId5043" Type="http://schemas.openxmlformats.org/officeDocument/2006/relationships/hyperlink" Target="https://twitter.com/TigardTimes/status/993603234915897345" TargetMode="External"/><Relationship Id="rId6374" Type="http://schemas.openxmlformats.org/officeDocument/2006/relationships/hyperlink" Target="http://iammarketingmedia.com" TargetMode="External"/><Relationship Id="rId5040" Type="http://schemas.openxmlformats.org/officeDocument/2006/relationships/hyperlink" Target="https://twitter.com/DebraCaudill6/status/993603228372750336" TargetMode="External"/><Relationship Id="rId6371" Type="http://schemas.openxmlformats.org/officeDocument/2006/relationships/hyperlink" Target="https://www.snopes.com/2017/06/01/alts-and-rogues/" TargetMode="External"/><Relationship Id="rId5041" Type="http://schemas.openxmlformats.org/officeDocument/2006/relationships/hyperlink" Target="https://twitter.com/mtiegel/status/993603233389142016" TargetMode="External"/><Relationship Id="rId6372" Type="http://schemas.openxmlformats.org/officeDocument/2006/relationships/hyperlink" Target="https://twitter.com/BenjaminDeMers/status/993614709646602240" TargetMode="External"/><Relationship Id="rId5046" Type="http://schemas.openxmlformats.org/officeDocument/2006/relationships/hyperlink" Target="http://www.spotlightnews.net" TargetMode="External"/><Relationship Id="rId6377" Type="http://schemas.openxmlformats.org/officeDocument/2006/relationships/hyperlink" Target="https://twitter.com/bfinamore/status/993614756027256832" TargetMode="External"/><Relationship Id="rId5047" Type="http://schemas.openxmlformats.org/officeDocument/2006/relationships/hyperlink" Target="https://twitter.com/SWCConnection/status/993603257028284417" TargetMode="External"/><Relationship Id="rId6378" Type="http://schemas.openxmlformats.org/officeDocument/2006/relationships/hyperlink" Target="https://www.nrdc.org/experts/barbara-finamore" TargetMode="External"/><Relationship Id="rId5044" Type="http://schemas.openxmlformats.org/officeDocument/2006/relationships/hyperlink" Target="http://www.tigardtimes.com" TargetMode="External"/><Relationship Id="rId6375" Type="http://schemas.openxmlformats.org/officeDocument/2006/relationships/hyperlink" Target="https://twitter.com/mdmkcmo/status/993614729837936641" TargetMode="External"/><Relationship Id="rId5045" Type="http://schemas.openxmlformats.org/officeDocument/2006/relationships/hyperlink" Target="https://twitter.com/SpotlightNews/status/993603246299254789" TargetMode="External"/><Relationship Id="rId6376" Type="http://schemas.openxmlformats.org/officeDocument/2006/relationships/hyperlink" Target="https://twitter.com/KelleyWillis/status/993614734476767232" TargetMode="External"/><Relationship Id="rId5048" Type="http://schemas.openxmlformats.org/officeDocument/2006/relationships/hyperlink" Target="http://portlandtribune.com/southwest-community-connection-news" TargetMode="External"/><Relationship Id="rId6379" Type="http://schemas.openxmlformats.org/officeDocument/2006/relationships/hyperlink" Target="https://twitter.com/awesomecosmos/status/993614767851008000" TargetMode="External"/><Relationship Id="rId5049" Type="http://schemas.openxmlformats.org/officeDocument/2006/relationships/hyperlink" Target="https://twitter.com/hilaryjennings/status/993603261834891264" TargetMode="External"/><Relationship Id="rId2800" Type="http://schemas.openxmlformats.org/officeDocument/2006/relationships/hyperlink" Target="http://dal.ca/science" TargetMode="External"/><Relationship Id="rId2801" Type="http://schemas.openxmlformats.org/officeDocument/2006/relationships/hyperlink" Target="https://twitter.com/FoodMentum/status/993583498098245632" TargetMode="External"/><Relationship Id="rId2802" Type="http://schemas.openxmlformats.org/officeDocument/2006/relationships/hyperlink" Target="http://www.impactlab.org/map/" TargetMode="External"/><Relationship Id="rId2803" Type="http://schemas.openxmlformats.org/officeDocument/2006/relationships/hyperlink" Target="http://foodmentum.com" TargetMode="External"/><Relationship Id="rId2804" Type="http://schemas.openxmlformats.org/officeDocument/2006/relationships/hyperlink" Target="https://twitter.com/themagnus316/status/993583515525623809" TargetMode="External"/><Relationship Id="rId2805" Type="http://schemas.openxmlformats.org/officeDocument/2006/relationships/hyperlink" Target="https://twitter.com/qsifacilities/status/993583525612937216" TargetMode="External"/><Relationship Id="rId2806" Type="http://schemas.openxmlformats.org/officeDocument/2006/relationships/hyperlink" Target="https://gulfnews.com/business/analysis/energy-efficiency-cannot-only-be-a-household-s-goal-1.2214607" TargetMode="External"/><Relationship Id="rId2807" Type="http://schemas.openxmlformats.org/officeDocument/2006/relationships/hyperlink" Target="http://www.qsifacilities.com" TargetMode="External"/><Relationship Id="rId2808" Type="http://schemas.openxmlformats.org/officeDocument/2006/relationships/hyperlink" Target="https://twitter.com/shenry3/status/993583533972013056" TargetMode="External"/><Relationship Id="rId2809" Type="http://schemas.openxmlformats.org/officeDocument/2006/relationships/hyperlink" Target="https://twitter.com/JonasVevatne/status/993583560895488000" TargetMode="External"/><Relationship Id="rId5071" Type="http://schemas.openxmlformats.org/officeDocument/2006/relationships/hyperlink" Target="https://twitter.com/CiCi77/status/993603472779079683" TargetMode="External"/><Relationship Id="rId5072" Type="http://schemas.openxmlformats.org/officeDocument/2006/relationships/hyperlink" Target="https://twitter.com/nikkudix/status/993603484770422784" TargetMode="External"/><Relationship Id="rId5070" Type="http://schemas.openxmlformats.org/officeDocument/2006/relationships/hyperlink" Target="http://www.pettyvices.com" TargetMode="External"/><Relationship Id="rId5075" Type="http://schemas.openxmlformats.org/officeDocument/2006/relationships/hyperlink" Target="https://twitter.com/JardiCity/status/993603553989193733" TargetMode="External"/><Relationship Id="rId5076" Type="http://schemas.openxmlformats.org/officeDocument/2006/relationships/hyperlink" Target="https://twitter.com/ClimateMarchLdn/status/993603579339591682" TargetMode="External"/><Relationship Id="rId5073" Type="http://schemas.openxmlformats.org/officeDocument/2006/relationships/hyperlink" Target="https://twitter.com/arlenegloria/status/993603509936381952" TargetMode="External"/><Relationship Id="rId5074" Type="http://schemas.openxmlformats.org/officeDocument/2006/relationships/hyperlink" Target="https://twitter.com/charlesmatheucm/status/993603525052715009" TargetMode="External"/><Relationship Id="rId5079" Type="http://schemas.openxmlformats.org/officeDocument/2006/relationships/hyperlink" Target="https://bohemiancrip.blogspot.com" TargetMode="External"/><Relationship Id="rId5077" Type="http://schemas.openxmlformats.org/officeDocument/2006/relationships/hyperlink" Target="http://PeoplesMarch.co.uk" TargetMode="External"/><Relationship Id="rId5078" Type="http://schemas.openxmlformats.org/officeDocument/2006/relationships/hyperlink" Target="https://twitter.com/chicating/status/993603586591309824" TargetMode="External"/><Relationship Id="rId5060" Type="http://schemas.openxmlformats.org/officeDocument/2006/relationships/hyperlink" Target="https://twitter.com/JamesSoprano7/status/993603369779462144" TargetMode="External"/><Relationship Id="rId6391" Type="http://schemas.openxmlformats.org/officeDocument/2006/relationships/hyperlink" Target="http://autonomyforall.blogspot.com" TargetMode="External"/><Relationship Id="rId5061" Type="http://schemas.openxmlformats.org/officeDocument/2006/relationships/hyperlink" Target="https://twitter.com/IsCool/status/993603417636528128" TargetMode="External"/><Relationship Id="rId6392" Type="http://schemas.openxmlformats.org/officeDocument/2006/relationships/hyperlink" Target="https://twitter.com/ken_crichlow/status/993614864844312577" TargetMode="External"/><Relationship Id="rId6390" Type="http://schemas.openxmlformats.org/officeDocument/2006/relationships/hyperlink" Target="https://twitter.com/DanFmTo/status/993614848645677056" TargetMode="External"/><Relationship Id="rId5064" Type="http://schemas.openxmlformats.org/officeDocument/2006/relationships/hyperlink" Target="http://linkedin.com/in/rob-patrick-83592316" TargetMode="External"/><Relationship Id="rId6395" Type="http://schemas.openxmlformats.org/officeDocument/2006/relationships/hyperlink" Target="http://www.wipfli.com/ngp" TargetMode="External"/><Relationship Id="rId5065" Type="http://schemas.openxmlformats.org/officeDocument/2006/relationships/hyperlink" Target="https://twitter.com/flickerrhes/status/993603439891570688" TargetMode="External"/><Relationship Id="rId6396" Type="http://schemas.openxmlformats.org/officeDocument/2006/relationships/hyperlink" Target="https://twitter.com/afdujardin/status/993614931319754752" TargetMode="External"/><Relationship Id="rId5062" Type="http://schemas.openxmlformats.org/officeDocument/2006/relationships/hyperlink" Target="http://www.dakinassociates.com/" TargetMode="External"/><Relationship Id="rId6393" Type="http://schemas.openxmlformats.org/officeDocument/2006/relationships/hyperlink" Target="https://twitter.com/jrgfloor/status/993614891092242438" TargetMode="External"/><Relationship Id="rId5063" Type="http://schemas.openxmlformats.org/officeDocument/2006/relationships/hyperlink" Target="https://twitter.com/Rob_Patrick/status/993603426503147520" TargetMode="External"/><Relationship Id="rId6394" Type="http://schemas.openxmlformats.org/officeDocument/2006/relationships/hyperlink" Target="https://twitter.com/sunnyk8quist/status/993614915058495489" TargetMode="External"/><Relationship Id="rId5068" Type="http://schemas.openxmlformats.org/officeDocument/2006/relationships/hyperlink" Target="https://twitter.com/philluckee/status/993603449383243776" TargetMode="External"/><Relationship Id="rId6399" Type="http://schemas.openxmlformats.org/officeDocument/2006/relationships/hyperlink" Target="http://www.sackthejudge.co.uk" TargetMode="External"/><Relationship Id="rId5069" Type="http://schemas.openxmlformats.org/officeDocument/2006/relationships/hyperlink" Target="https://twitter.com/pettyvices/status/993603465820585984" TargetMode="External"/><Relationship Id="rId5066" Type="http://schemas.openxmlformats.org/officeDocument/2006/relationships/hyperlink" Target="https://twitter.com/asomer/status/993603445876756480" TargetMode="External"/><Relationship Id="rId6397" Type="http://schemas.openxmlformats.org/officeDocument/2006/relationships/hyperlink" Target="https://twitter.com/JustMe94253502/status/993614933677035521" TargetMode="External"/><Relationship Id="rId5067" Type="http://schemas.openxmlformats.org/officeDocument/2006/relationships/hyperlink" Target="http://www.facebook.com/andreasomerville" TargetMode="External"/><Relationship Id="rId6398" Type="http://schemas.openxmlformats.org/officeDocument/2006/relationships/hyperlink" Target="https://twitter.com/SacktheJudge/status/993614933412794368" TargetMode="External"/><Relationship Id="rId1576" Type="http://schemas.openxmlformats.org/officeDocument/2006/relationships/hyperlink" Target="http://ec.gc.ca" TargetMode="External"/><Relationship Id="rId1577" Type="http://schemas.openxmlformats.org/officeDocument/2006/relationships/hyperlink" Target="https://twitter.com/JewartSheilah/status/993572459545849856" TargetMode="External"/><Relationship Id="rId1578" Type="http://schemas.openxmlformats.org/officeDocument/2006/relationships/hyperlink" Target="https://twitter.com/JeTKerr/status/993572458539180034" TargetMode="External"/><Relationship Id="rId1579" Type="http://schemas.openxmlformats.org/officeDocument/2006/relationships/hyperlink" Target="http://www.macroecology.ca/" TargetMode="External"/><Relationship Id="rId987" Type="http://schemas.openxmlformats.org/officeDocument/2006/relationships/hyperlink" Target="https://twitter.com/Vivarn8/status/993567221522644992" TargetMode="External"/><Relationship Id="rId986" Type="http://schemas.openxmlformats.org/officeDocument/2006/relationships/hyperlink" Target="https://twitter.com/Giovanni_Fusini/status/993567210420494336" TargetMode="External"/><Relationship Id="rId985" Type="http://schemas.openxmlformats.org/officeDocument/2006/relationships/hyperlink" Target="http://www.myearthyourearth.com" TargetMode="External"/><Relationship Id="rId984" Type="http://schemas.openxmlformats.org/officeDocument/2006/relationships/hyperlink" Target="https://twitter.com/EarthMineYours/status/993567206192697344" TargetMode="External"/><Relationship Id="rId989" Type="http://schemas.openxmlformats.org/officeDocument/2006/relationships/hyperlink" Target="https://twitter.com/siuta_dawid/status/993567230603522048" TargetMode="External"/><Relationship Id="rId988" Type="http://schemas.openxmlformats.org/officeDocument/2006/relationships/hyperlink" Target="https://twitter.com/20mich08/status/993567228124651521" TargetMode="External"/><Relationship Id="rId1570" Type="http://schemas.openxmlformats.org/officeDocument/2006/relationships/hyperlink" Target="https://twitter.com/Jd196560Davis/status/993572442558881792" TargetMode="External"/><Relationship Id="rId1571" Type="http://schemas.openxmlformats.org/officeDocument/2006/relationships/hyperlink" Target="https://twitter.com/eyetraveler/status/993572449718419456" TargetMode="External"/><Relationship Id="rId983" Type="http://schemas.openxmlformats.org/officeDocument/2006/relationships/hyperlink" Target="https://prescient.info/" TargetMode="External"/><Relationship Id="rId1572" Type="http://schemas.openxmlformats.org/officeDocument/2006/relationships/hyperlink" Target="http://wonderlabmusic.com" TargetMode="External"/><Relationship Id="rId982" Type="http://schemas.openxmlformats.org/officeDocument/2006/relationships/hyperlink" Target="https://prescient.info/xnuvT561/" TargetMode="External"/><Relationship Id="rId1573" Type="http://schemas.openxmlformats.org/officeDocument/2006/relationships/hyperlink" Target="https://twitter.com/KSP_Libs/status/993572455980634113" TargetMode="External"/><Relationship Id="rId981" Type="http://schemas.openxmlformats.org/officeDocument/2006/relationships/hyperlink" Target="https://twitter.com/prescient_info/status/993567203722133504" TargetMode="External"/><Relationship Id="rId1574" Type="http://schemas.openxmlformats.org/officeDocument/2006/relationships/hyperlink" Target="https://twitter.com/environmentca/status/993572454722351105" TargetMode="External"/><Relationship Id="rId980" Type="http://schemas.openxmlformats.org/officeDocument/2006/relationships/hyperlink" Target="https://www.facebook.com/balansenarven/" TargetMode="External"/><Relationship Id="rId1575" Type="http://schemas.openxmlformats.org/officeDocument/2006/relationships/hyperlink" Target="https://twitter.com/environmentca/status/993572454722351105/photo/1" TargetMode="External"/><Relationship Id="rId1565" Type="http://schemas.openxmlformats.org/officeDocument/2006/relationships/hyperlink" Target="https://twitter.com/StevilleJanae/status/993572418034814976" TargetMode="External"/><Relationship Id="rId2896" Type="http://schemas.openxmlformats.org/officeDocument/2006/relationships/hyperlink" Target="https://twitter.com/barackjtrump/status/993584133732519936" TargetMode="External"/><Relationship Id="rId1566" Type="http://schemas.openxmlformats.org/officeDocument/2006/relationships/hyperlink" Target="https://twitter.com/michelangeloRit/status/993572425295187968" TargetMode="External"/><Relationship Id="rId2897" Type="http://schemas.openxmlformats.org/officeDocument/2006/relationships/hyperlink" Target="https://twitter.com/SharonVarnum/status/993584156054577157" TargetMode="External"/><Relationship Id="rId1567" Type="http://schemas.openxmlformats.org/officeDocument/2006/relationships/hyperlink" Target="https://twitter.com/carlosbb588_bb/status/993572423978151939" TargetMode="External"/><Relationship Id="rId2898" Type="http://schemas.openxmlformats.org/officeDocument/2006/relationships/hyperlink" Target="https://twitter.com/AdamKFetcher/status/993584203890659330" TargetMode="External"/><Relationship Id="rId1568" Type="http://schemas.openxmlformats.org/officeDocument/2006/relationships/hyperlink" Target="https://chaturbate.com/affiliates/in/?track=default&amp;tour=LQps&amp;campaign=sB1T4&amp;room=Carlitobb" TargetMode="External"/><Relationship Id="rId2899" Type="http://schemas.openxmlformats.org/officeDocument/2006/relationships/hyperlink" Target="http://www.askovfinlayson.com" TargetMode="External"/><Relationship Id="rId1569" Type="http://schemas.openxmlformats.org/officeDocument/2006/relationships/hyperlink" Target="https://twitter.com/LilitheMagdalen/status/993572437261541377" TargetMode="External"/><Relationship Id="rId976" Type="http://schemas.openxmlformats.org/officeDocument/2006/relationships/hyperlink" Target="https://twitter.com/GrainneSimms/status/993567184021487617" TargetMode="External"/><Relationship Id="rId975" Type="http://schemas.openxmlformats.org/officeDocument/2006/relationships/hyperlink" Target="https://twitter.com/leroykincaid80/status/993567174013964288" TargetMode="External"/><Relationship Id="rId974" Type="http://schemas.openxmlformats.org/officeDocument/2006/relationships/hyperlink" Target="https://twitter.com/browndwbrown1/status/993567165960933376" TargetMode="External"/><Relationship Id="rId973" Type="http://schemas.openxmlformats.org/officeDocument/2006/relationships/hyperlink" Target="https://twitter.com/climate_u/status/993567157517783041" TargetMode="External"/><Relationship Id="rId979" Type="http://schemas.openxmlformats.org/officeDocument/2006/relationships/hyperlink" Target="https://twitter.com/TheBalanceNarve/status/993567198227697664" TargetMode="External"/><Relationship Id="rId978" Type="http://schemas.openxmlformats.org/officeDocument/2006/relationships/hyperlink" Target="http://www.theatlantic.com/video/" TargetMode="External"/><Relationship Id="rId977" Type="http://schemas.openxmlformats.org/officeDocument/2006/relationships/hyperlink" Target="https://twitter.com/faketv/status/993567190199820288" TargetMode="External"/><Relationship Id="rId2890" Type="http://schemas.openxmlformats.org/officeDocument/2006/relationships/hyperlink" Target="http://www.Liverpoolfc.com" TargetMode="External"/><Relationship Id="rId1560" Type="http://schemas.openxmlformats.org/officeDocument/2006/relationships/hyperlink" Target="http://www.africanamericanconservatives.com" TargetMode="External"/><Relationship Id="rId2891" Type="http://schemas.openxmlformats.org/officeDocument/2006/relationships/hyperlink" Target="https://twitter.com/Jordanrb96/status/993584113004228610" TargetMode="External"/><Relationship Id="rId972" Type="http://schemas.openxmlformats.org/officeDocument/2006/relationships/hyperlink" Target="https://twitter.com/KisanetBeyene77/status/993567146688090114" TargetMode="External"/><Relationship Id="rId1561" Type="http://schemas.openxmlformats.org/officeDocument/2006/relationships/hyperlink" Target="https://twitter.com/Urbanamber/status/993572412473016320" TargetMode="External"/><Relationship Id="rId2892" Type="http://schemas.openxmlformats.org/officeDocument/2006/relationships/hyperlink" Target="https://twitter.com/vmp9/status/993584129353564160" TargetMode="External"/><Relationship Id="rId971" Type="http://schemas.openxmlformats.org/officeDocument/2006/relationships/hyperlink" Target="http://thewrenchphilosleft.blogspot.com/" TargetMode="External"/><Relationship Id="rId1562" Type="http://schemas.openxmlformats.org/officeDocument/2006/relationships/hyperlink" Target="https://twitter.com/cwgrody/status/993572411852419074" TargetMode="External"/><Relationship Id="rId2893" Type="http://schemas.openxmlformats.org/officeDocument/2006/relationships/hyperlink" Target="https://michellepinisblog.wordpress.com/" TargetMode="External"/><Relationship Id="rId970" Type="http://schemas.openxmlformats.org/officeDocument/2006/relationships/hyperlink" Target="https://twitter.com/THEWRENCHLEFT/status/993567148516761600" TargetMode="External"/><Relationship Id="rId1563" Type="http://schemas.openxmlformats.org/officeDocument/2006/relationships/hyperlink" Target="https://twitter.com/Envirofit/status/993572411835633664" TargetMode="External"/><Relationship Id="rId2894" Type="http://schemas.openxmlformats.org/officeDocument/2006/relationships/hyperlink" Target="https://twitter.com/UudisedUkrainas/status/993584132646146048" TargetMode="External"/><Relationship Id="rId1564" Type="http://schemas.openxmlformats.org/officeDocument/2006/relationships/hyperlink" Target="http://www.envirofit.org" TargetMode="External"/><Relationship Id="rId2895" Type="http://schemas.openxmlformats.org/officeDocument/2006/relationships/hyperlink" Target="https://www.facebook.com/uudisedukrainast" TargetMode="External"/><Relationship Id="rId1598" Type="http://schemas.openxmlformats.org/officeDocument/2006/relationships/hyperlink" Target="https://www.facebook.com/FreeSpeechWhateverYouWantToSay" TargetMode="External"/><Relationship Id="rId1599" Type="http://schemas.openxmlformats.org/officeDocument/2006/relationships/hyperlink" Target="https://twitter.com/FredForTrump/status/993572564143431683" TargetMode="External"/><Relationship Id="rId1590" Type="http://schemas.openxmlformats.org/officeDocument/2006/relationships/hyperlink" Target="https://avarietyofmeltdowns.wordpress.com" TargetMode="External"/><Relationship Id="rId1591" Type="http://schemas.openxmlformats.org/officeDocument/2006/relationships/hyperlink" Target="https://twitter.com/AgentCarter_SSR/status/993572531012558849" TargetMode="External"/><Relationship Id="rId1592" Type="http://schemas.openxmlformats.org/officeDocument/2006/relationships/hyperlink" Target="http://hrgraphicsstudio.com/category/peggy-carter-agent-of-resistance/" TargetMode="External"/><Relationship Id="rId1593" Type="http://schemas.openxmlformats.org/officeDocument/2006/relationships/hyperlink" Target="https://twitter.com/timethief/status/993572529380851712" TargetMode="External"/><Relationship Id="rId1594" Type="http://schemas.openxmlformats.org/officeDocument/2006/relationships/hyperlink" Target="https://twitter.com/BebaBajalski/status/993572547508822017" TargetMode="External"/><Relationship Id="rId1595" Type="http://schemas.openxmlformats.org/officeDocument/2006/relationships/hyperlink" Target="https://twitter.com/freedom4ever00/status/993572545814237185" TargetMode="External"/><Relationship Id="rId1596" Type="http://schemas.openxmlformats.org/officeDocument/2006/relationships/hyperlink" Target="https://twitter.com/SonieNcmrs/status/993572552323813382" TargetMode="External"/><Relationship Id="rId1597" Type="http://schemas.openxmlformats.org/officeDocument/2006/relationships/hyperlink" Target="https://twitter.com/CindyBP/status/993572553581998080" TargetMode="External"/><Relationship Id="rId1587" Type="http://schemas.openxmlformats.org/officeDocument/2006/relationships/hyperlink" Target="https://twitter.com/JensenLiv/status/993572512977039360" TargetMode="External"/><Relationship Id="rId1588" Type="http://schemas.openxmlformats.org/officeDocument/2006/relationships/hyperlink" Target="http://www.marchforscience.simplesite.com" TargetMode="External"/><Relationship Id="rId1589" Type="http://schemas.openxmlformats.org/officeDocument/2006/relationships/hyperlink" Target="https://twitter.com/TricksyRaccoon/status/993572525308366848" TargetMode="External"/><Relationship Id="rId998" Type="http://schemas.openxmlformats.org/officeDocument/2006/relationships/hyperlink" Target="https://twitter.com/murielesposito/status/993567366037626881" TargetMode="External"/><Relationship Id="rId997" Type="http://schemas.openxmlformats.org/officeDocument/2006/relationships/hyperlink" Target="https://twitter.com/PanSexualPresby/status/993567312761372672" TargetMode="External"/><Relationship Id="rId996" Type="http://schemas.openxmlformats.org/officeDocument/2006/relationships/hyperlink" Target="https://twitter.com/_RedFrog/status/993567309691224065" TargetMode="External"/><Relationship Id="rId995" Type="http://schemas.openxmlformats.org/officeDocument/2006/relationships/hyperlink" Target="https://twitter.com/TommyTaylorTX/status/993567261108600833" TargetMode="External"/><Relationship Id="rId999" Type="http://schemas.openxmlformats.org/officeDocument/2006/relationships/hyperlink" Target="http://www.espositoresearch.com" TargetMode="External"/><Relationship Id="rId990" Type="http://schemas.openxmlformats.org/officeDocument/2006/relationships/hyperlink" Target="https://twitter.com/gary4205/status/993567259573522432" TargetMode="External"/><Relationship Id="rId1580" Type="http://schemas.openxmlformats.org/officeDocument/2006/relationships/hyperlink" Target="https://twitter.com/ErrazurizCH/status/993572460825063427" TargetMode="External"/><Relationship Id="rId1581" Type="http://schemas.openxmlformats.org/officeDocument/2006/relationships/hyperlink" Target="https://www.facebook.com/carloserhe" TargetMode="External"/><Relationship Id="rId1582" Type="http://schemas.openxmlformats.org/officeDocument/2006/relationships/hyperlink" Target="https://twitter.com/rebecca_altman/status/993572477572976646" TargetMode="External"/><Relationship Id="rId994" Type="http://schemas.openxmlformats.org/officeDocument/2006/relationships/hyperlink" Target="http://willymac4.com" TargetMode="External"/><Relationship Id="rId1583" Type="http://schemas.openxmlformats.org/officeDocument/2006/relationships/hyperlink" Target="http://rebeccagasioraltman.com" TargetMode="External"/><Relationship Id="rId993" Type="http://schemas.openxmlformats.org/officeDocument/2006/relationships/hyperlink" Target="https://twitter.com/CrbnDvstPresby/status/993567257841225728" TargetMode="External"/><Relationship Id="rId1584" Type="http://schemas.openxmlformats.org/officeDocument/2006/relationships/hyperlink" Target="https://twitter.com/Eduk8Stoke/status/993572483000426496" TargetMode="External"/><Relationship Id="rId992" Type="http://schemas.openxmlformats.org/officeDocument/2006/relationships/hyperlink" Target="https://twitter.com/AnimeWorld31/status/993567259334533122" TargetMode="External"/><Relationship Id="rId1585" Type="http://schemas.openxmlformats.org/officeDocument/2006/relationships/hyperlink" Target="https://www.linkedin.com/in/davidwcraggs/" TargetMode="External"/><Relationship Id="rId991" Type="http://schemas.openxmlformats.org/officeDocument/2006/relationships/hyperlink" Target="http://thespeechatimeforchoosing.wordpress.com/" TargetMode="External"/><Relationship Id="rId1586" Type="http://schemas.openxmlformats.org/officeDocument/2006/relationships/hyperlink" Target="https://twitter.com/AgBlanken/status/993572492458512384" TargetMode="External"/><Relationship Id="rId1532" Type="http://schemas.openxmlformats.org/officeDocument/2006/relationships/hyperlink" Target="https://twitter.com/Tess__M/status/993572259439697920" TargetMode="External"/><Relationship Id="rId2863" Type="http://schemas.openxmlformats.org/officeDocument/2006/relationships/hyperlink" Target="https://twitter.com/TaiWendysb/status/993583822221520896" TargetMode="External"/><Relationship Id="rId1533" Type="http://schemas.openxmlformats.org/officeDocument/2006/relationships/hyperlink" Target="https://twitter.com/WendyLouWho11/status/993572258680524800" TargetMode="External"/><Relationship Id="rId2864" Type="http://schemas.openxmlformats.org/officeDocument/2006/relationships/hyperlink" Target="https://twitter.com/ClimateTreaty/status/993583821952991232" TargetMode="External"/><Relationship Id="rId1534" Type="http://schemas.openxmlformats.org/officeDocument/2006/relationships/hyperlink" Target="https://twitter.com/intsustainlaw/status/993572266087723008" TargetMode="External"/><Relationship Id="rId2865" Type="http://schemas.openxmlformats.org/officeDocument/2006/relationships/hyperlink" Target="https://twitter.com/KmSmmns/status/993583848465330177" TargetMode="External"/><Relationship Id="rId1535" Type="http://schemas.openxmlformats.org/officeDocument/2006/relationships/hyperlink" Target="https://twitter.com/intsustainlaw/status/993572266087723008/photo/1" TargetMode="External"/><Relationship Id="rId2866" Type="http://schemas.openxmlformats.org/officeDocument/2006/relationships/hyperlink" Target="https://twitter.com/AlzharaWalking/status/993583867943628807" TargetMode="External"/><Relationship Id="rId1536" Type="http://schemas.openxmlformats.org/officeDocument/2006/relationships/hyperlink" Target="http://www.cisdl.org" TargetMode="External"/><Relationship Id="rId2867" Type="http://schemas.openxmlformats.org/officeDocument/2006/relationships/hyperlink" Target="https://www.arianekirtley.com/" TargetMode="External"/><Relationship Id="rId1537" Type="http://schemas.openxmlformats.org/officeDocument/2006/relationships/hyperlink" Target="https://twitter.com/AsiliAnga/status/993572274543431680" TargetMode="External"/><Relationship Id="rId2868" Type="http://schemas.openxmlformats.org/officeDocument/2006/relationships/hyperlink" Target="https://twitter.com/TheodoreFogel/status/993583865888260096" TargetMode="External"/><Relationship Id="rId1538" Type="http://schemas.openxmlformats.org/officeDocument/2006/relationships/hyperlink" Target="https://twitter.com/MartaAnonima/status/993572272614137857" TargetMode="External"/><Relationship Id="rId2869" Type="http://schemas.openxmlformats.org/officeDocument/2006/relationships/hyperlink" Target="https://twitter.com/kehaulyons/status/993583879863787521" TargetMode="External"/><Relationship Id="rId1539" Type="http://schemas.openxmlformats.org/officeDocument/2006/relationships/hyperlink" Target="https://twitter.com/asmandapat/status/993572306353041411" TargetMode="External"/><Relationship Id="rId949" Type="http://schemas.openxmlformats.org/officeDocument/2006/relationships/hyperlink" Target="https://twitter.com/ForgeRat/status/993566875433951233" TargetMode="External"/><Relationship Id="rId948" Type="http://schemas.openxmlformats.org/officeDocument/2006/relationships/hyperlink" Target="http://liberaltalkingpoints.wordpress.com/" TargetMode="External"/><Relationship Id="rId943" Type="http://schemas.openxmlformats.org/officeDocument/2006/relationships/hyperlink" Target="http://gab.ai/MAGA9MM" TargetMode="External"/><Relationship Id="rId942" Type="http://schemas.openxmlformats.org/officeDocument/2006/relationships/hyperlink" Target="https://twitter.com/MEL2AUSA/status/993566836192137221" TargetMode="External"/><Relationship Id="rId941" Type="http://schemas.openxmlformats.org/officeDocument/2006/relationships/hyperlink" Target="http://www.ensia.com" TargetMode="External"/><Relationship Id="rId940" Type="http://schemas.openxmlformats.org/officeDocument/2006/relationships/hyperlink" Target="https://twitter.com/ensiamedia/status/993566829481222144" TargetMode="External"/><Relationship Id="rId947" Type="http://schemas.openxmlformats.org/officeDocument/2006/relationships/hyperlink" Target="https://twitter.com/LiberalTalknPts/status/993566863748616193" TargetMode="External"/><Relationship Id="rId946" Type="http://schemas.openxmlformats.org/officeDocument/2006/relationships/hyperlink" Target="https://twitter.com/AdamHertz/status/993566851505438720" TargetMode="External"/><Relationship Id="rId945" Type="http://schemas.openxmlformats.org/officeDocument/2006/relationships/hyperlink" Target="https://twitter.com/magdasmink/status/993566845188927488" TargetMode="External"/><Relationship Id="rId944" Type="http://schemas.openxmlformats.org/officeDocument/2006/relationships/hyperlink" Target="https://twitter.com/climate_stop/status/993566841443364864" TargetMode="External"/><Relationship Id="rId2860" Type="http://schemas.openxmlformats.org/officeDocument/2006/relationships/hyperlink" Target="https://twitter.com/ClimateTreaty/status/993583817028915200" TargetMode="External"/><Relationship Id="rId1530" Type="http://schemas.openxmlformats.org/officeDocument/2006/relationships/hyperlink" Target="https://twitter.com/GrnConservatism/status/993572197863129093" TargetMode="External"/><Relationship Id="rId2861" Type="http://schemas.openxmlformats.org/officeDocument/2006/relationships/hyperlink" Target="https://twitter.com/yassaminansari/status/993583815669964800" TargetMode="External"/><Relationship Id="rId1531" Type="http://schemas.openxmlformats.org/officeDocument/2006/relationships/hyperlink" Target="http://www.GreenConservatism.blogspot.com" TargetMode="External"/><Relationship Id="rId2862" Type="http://schemas.openxmlformats.org/officeDocument/2006/relationships/hyperlink" Target="https://www.linkedin.com/in/yassaminansari" TargetMode="External"/><Relationship Id="rId1521" Type="http://schemas.openxmlformats.org/officeDocument/2006/relationships/hyperlink" Target="http://guelphpolitico.blogspot.com" TargetMode="External"/><Relationship Id="rId2852" Type="http://schemas.openxmlformats.org/officeDocument/2006/relationships/hyperlink" Target="http://bit.ly/Facebook-RTC-Communities" TargetMode="External"/><Relationship Id="rId1522" Type="http://schemas.openxmlformats.org/officeDocument/2006/relationships/hyperlink" Target="https://twitter.com/JenniferEditor/status/993572104594391041" TargetMode="External"/><Relationship Id="rId2853" Type="http://schemas.openxmlformats.org/officeDocument/2006/relationships/hyperlink" Target="https://twitter.com/climatelinks/status/993583785966030849" TargetMode="External"/><Relationship Id="rId1523" Type="http://schemas.openxmlformats.org/officeDocument/2006/relationships/hyperlink" Target="http://www.LandscapeArchitectureMagazine.org/" TargetMode="External"/><Relationship Id="rId2854" Type="http://schemas.openxmlformats.org/officeDocument/2006/relationships/hyperlink" Target="http://www.climatelinks.org" TargetMode="External"/><Relationship Id="rId1524" Type="http://schemas.openxmlformats.org/officeDocument/2006/relationships/hyperlink" Target="https://twitter.com/JeremyTheSmith/status/993572125914132480" TargetMode="External"/><Relationship Id="rId2855" Type="http://schemas.openxmlformats.org/officeDocument/2006/relationships/hyperlink" Target="https://twitter.com/AlzharaWalking/status/993583792748138496" TargetMode="External"/><Relationship Id="rId1525" Type="http://schemas.openxmlformats.org/officeDocument/2006/relationships/hyperlink" Target="https://twitter.com/AbhiDhawale1/status/993572172638629893" TargetMode="External"/><Relationship Id="rId2856" Type="http://schemas.openxmlformats.org/officeDocument/2006/relationships/hyperlink" Target="https://www.arianekirtley.com/" TargetMode="External"/><Relationship Id="rId1526" Type="http://schemas.openxmlformats.org/officeDocument/2006/relationships/hyperlink" Target="https://twitter.com/Norm_Farrell/status/993572178477043712" TargetMode="External"/><Relationship Id="rId2857" Type="http://schemas.openxmlformats.org/officeDocument/2006/relationships/hyperlink" Target="https://twitter.com/emilysdarling/status/993583799568158720" TargetMode="External"/><Relationship Id="rId1527" Type="http://schemas.openxmlformats.org/officeDocument/2006/relationships/hyperlink" Target="https://in-sights.ca/" TargetMode="External"/><Relationship Id="rId2858" Type="http://schemas.openxmlformats.org/officeDocument/2006/relationships/hyperlink" Target="http://www.emilysdarling.com" TargetMode="External"/><Relationship Id="rId1528" Type="http://schemas.openxmlformats.org/officeDocument/2006/relationships/hyperlink" Target="https://twitter.com/carsoncoglobal/status/993572180133928960" TargetMode="External"/><Relationship Id="rId2859" Type="http://schemas.openxmlformats.org/officeDocument/2006/relationships/hyperlink" Target="https://twitter.com/trumphop/status/993583808967462912" TargetMode="External"/><Relationship Id="rId1529" Type="http://schemas.openxmlformats.org/officeDocument/2006/relationships/hyperlink" Target="http://www.carsoncoglobal.com" TargetMode="External"/><Relationship Id="rId939" Type="http://schemas.openxmlformats.org/officeDocument/2006/relationships/hyperlink" Target="https://twitter.com/NastyBobUSA/status/993566830030655489" TargetMode="External"/><Relationship Id="rId938" Type="http://schemas.openxmlformats.org/officeDocument/2006/relationships/hyperlink" Target="https://twitter.com" TargetMode="External"/><Relationship Id="rId937" Type="http://schemas.openxmlformats.org/officeDocument/2006/relationships/hyperlink" Target="https://twitter.com/GloriaLaw5/status/993566787609513985" TargetMode="External"/><Relationship Id="rId932" Type="http://schemas.openxmlformats.org/officeDocument/2006/relationships/hyperlink" Target="https://twitter.com/msimire/status/993566721750523904" TargetMode="External"/><Relationship Id="rId931" Type="http://schemas.openxmlformats.org/officeDocument/2006/relationships/hyperlink" Target="http://www.mikeforguelph.ca" TargetMode="External"/><Relationship Id="rId930" Type="http://schemas.openxmlformats.org/officeDocument/2006/relationships/hyperlink" Target="https://twitter.com/GuelphGreens/status/993566717254094848" TargetMode="External"/><Relationship Id="rId936" Type="http://schemas.openxmlformats.org/officeDocument/2006/relationships/hyperlink" Target="https://twitter.com/DaliaJCamera/status/993566788108595200" TargetMode="External"/><Relationship Id="rId935" Type="http://schemas.openxmlformats.org/officeDocument/2006/relationships/hyperlink" Target="https://twitter.com/ErronWatts/status/993566747222462464" TargetMode="External"/><Relationship Id="rId934" Type="http://schemas.openxmlformats.org/officeDocument/2006/relationships/hyperlink" Target="https://twitter.com/bparnell/status/993566728973045760" TargetMode="External"/><Relationship Id="rId933" Type="http://schemas.openxmlformats.org/officeDocument/2006/relationships/hyperlink" Target="http://www.msassociatesltd.com" TargetMode="External"/><Relationship Id="rId2850" Type="http://schemas.openxmlformats.org/officeDocument/2006/relationships/hyperlink" Target="https://twitter.com/tveitdal/status/993546538885505024/photo/1" TargetMode="External"/><Relationship Id="rId1520" Type="http://schemas.openxmlformats.org/officeDocument/2006/relationships/hyperlink" Target="https://twitter.com/adamadonaldson/status/993572094649683968" TargetMode="External"/><Relationship Id="rId2851" Type="http://schemas.openxmlformats.org/officeDocument/2006/relationships/hyperlink" Target="https://www.independent.co.uk/news/world/americas/california-solar-power-panels-homes-renewable-green-energy-climate-change-a8337626.htmlbout" TargetMode="External"/><Relationship Id="rId1554" Type="http://schemas.openxmlformats.org/officeDocument/2006/relationships/hyperlink" Target="https://twitter.com/MikeOkuda/status/993572388817154048" TargetMode="External"/><Relationship Id="rId2885" Type="http://schemas.openxmlformats.org/officeDocument/2006/relationships/hyperlink" Target="https://twitter.com/ljbeebe/status/993584039314448384" TargetMode="External"/><Relationship Id="rId1555" Type="http://schemas.openxmlformats.org/officeDocument/2006/relationships/hyperlink" Target="https://www.facebook.com/Michael.Denise.Okuda" TargetMode="External"/><Relationship Id="rId2886" Type="http://schemas.openxmlformats.org/officeDocument/2006/relationships/hyperlink" Target="http://gab.ai/ljbeebe" TargetMode="External"/><Relationship Id="rId1556" Type="http://schemas.openxmlformats.org/officeDocument/2006/relationships/hyperlink" Target="https://twitter.com/UCLA_Law/status/993572385705021445" TargetMode="External"/><Relationship Id="rId2887" Type="http://schemas.openxmlformats.org/officeDocument/2006/relationships/hyperlink" Target="https://twitter.com/AngeloCioe/status/993584042460270592" TargetMode="External"/><Relationship Id="rId1557" Type="http://schemas.openxmlformats.org/officeDocument/2006/relationships/hyperlink" Target="http://www.law.ucla.edu" TargetMode="External"/><Relationship Id="rId2888" Type="http://schemas.openxmlformats.org/officeDocument/2006/relationships/hyperlink" Target="https://twitter.com/anetworker5/status/993584072889847808" TargetMode="External"/><Relationship Id="rId1558" Type="http://schemas.openxmlformats.org/officeDocument/2006/relationships/hyperlink" Target="https://twitter.com/AACONS/status/993572392562806784" TargetMode="External"/><Relationship Id="rId2889" Type="http://schemas.openxmlformats.org/officeDocument/2006/relationships/hyperlink" Target="https://twitter.com/GodfreyTauya/status/993584077801435136" TargetMode="External"/><Relationship Id="rId1559" Type="http://schemas.openxmlformats.org/officeDocument/2006/relationships/hyperlink" Target="http://www.facebook/AACONS" TargetMode="External"/><Relationship Id="rId965" Type="http://schemas.openxmlformats.org/officeDocument/2006/relationships/hyperlink" Target="https://twitter.com/AcerAcre/status/993567119135535104" TargetMode="External"/><Relationship Id="rId964" Type="http://schemas.openxmlformats.org/officeDocument/2006/relationships/hyperlink" Target="https://twitter.com/SamLowry60/status/993567106812796929" TargetMode="External"/><Relationship Id="rId963" Type="http://schemas.openxmlformats.org/officeDocument/2006/relationships/hyperlink" Target="http://www.psda.international" TargetMode="External"/><Relationship Id="rId962" Type="http://schemas.openxmlformats.org/officeDocument/2006/relationships/hyperlink" Target="https://twitter.com/PSDA2030/status/993567090337607680" TargetMode="External"/><Relationship Id="rId969" Type="http://schemas.openxmlformats.org/officeDocument/2006/relationships/hyperlink" Target="http://hashtagfomo.wordpress.com" TargetMode="External"/><Relationship Id="rId968" Type="http://schemas.openxmlformats.org/officeDocument/2006/relationships/hyperlink" Target="https://twitter.com/hashtagfomo1/status/993567149972119554" TargetMode="External"/><Relationship Id="rId967" Type="http://schemas.openxmlformats.org/officeDocument/2006/relationships/hyperlink" Target="https://twitter.com/fastgirl114/status/993567143273758721" TargetMode="External"/><Relationship Id="rId966" Type="http://schemas.openxmlformats.org/officeDocument/2006/relationships/hyperlink" Target="http://acer-acre.ca" TargetMode="External"/><Relationship Id="rId2880" Type="http://schemas.openxmlformats.org/officeDocument/2006/relationships/hyperlink" Target="https://twitter.com/music_fest_life/status/993583990073430016" TargetMode="External"/><Relationship Id="rId961" Type="http://schemas.openxmlformats.org/officeDocument/2006/relationships/hyperlink" Target="https://twitter.com/angryartiste/status/993567037933936641" TargetMode="External"/><Relationship Id="rId1550" Type="http://schemas.openxmlformats.org/officeDocument/2006/relationships/hyperlink" Target="http://colinrtalbot.wordpress.com" TargetMode="External"/><Relationship Id="rId2881" Type="http://schemas.openxmlformats.org/officeDocument/2006/relationships/hyperlink" Target="https://twitter.com/TheBOSSofStress/status/993583987607162880" TargetMode="External"/><Relationship Id="rId960" Type="http://schemas.openxmlformats.org/officeDocument/2006/relationships/hyperlink" Target="https://twitter.com/md444444444/status/993567013070131201" TargetMode="External"/><Relationship Id="rId1551" Type="http://schemas.openxmlformats.org/officeDocument/2006/relationships/hyperlink" Target="https://twitter.com/JamesWoodruff7/status/993572375764520960" TargetMode="External"/><Relationship Id="rId2882" Type="http://schemas.openxmlformats.org/officeDocument/2006/relationships/hyperlink" Target="http://on.fb.me/1Q3C6w7" TargetMode="External"/><Relationship Id="rId1552" Type="http://schemas.openxmlformats.org/officeDocument/2006/relationships/hyperlink" Target="https://twitter.com/purcell_sa/status/993572373940129792" TargetMode="External"/><Relationship Id="rId2883" Type="http://schemas.openxmlformats.org/officeDocument/2006/relationships/hyperlink" Target="https://twitter.com/WakingLifeDream/status/993584005285990400" TargetMode="External"/><Relationship Id="rId1553" Type="http://schemas.openxmlformats.org/officeDocument/2006/relationships/hyperlink" Target="http://www.facebook.com/jason.purcell" TargetMode="External"/><Relationship Id="rId2884" Type="http://schemas.openxmlformats.org/officeDocument/2006/relationships/hyperlink" Target="https://twitter.com/mthondebele/status/993584022273044480" TargetMode="External"/><Relationship Id="rId1543" Type="http://schemas.openxmlformats.org/officeDocument/2006/relationships/hyperlink" Target="https://twitter.com/robertomars3/status/993572354918899714" TargetMode="External"/><Relationship Id="rId2874" Type="http://schemas.openxmlformats.org/officeDocument/2006/relationships/hyperlink" Target="https://twitter.com/KpHeaney/status/993583936054816768" TargetMode="External"/><Relationship Id="rId1544" Type="http://schemas.openxmlformats.org/officeDocument/2006/relationships/hyperlink" Target="https://twitter.com/AlastorMoody6/status/993572353471791104" TargetMode="External"/><Relationship Id="rId2875" Type="http://schemas.openxmlformats.org/officeDocument/2006/relationships/hyperlink" Target="https://twitter.com/pinup_magazine/status/993583957349462016" TargetMode="External"/><Relationship Id="rId1545" Type="http://schemas.openxmlformats.org/officeDocument/2006/relationships/hyperlink" Target="https://twitter.com/nils_gilman/status/993572360438530048" TargetMode="External"/><Relationship Id="rId2876" Type="http://schemas.openxmlformats.org/officeDocument/2006/relationships/hyperlink" Target="http://www.pinupmagazine.org" TargetMode="External"/><Relationship Id="rId1546" Type="http://schemas.openxmlformats.org/officeDocument/2006/relationships/hyperlink" Target="http://www.amazon.com/Mandarins-Future-Modernization-American-Intellectual/dp/0801886333" TargetMode="External"/><Relationship Id="rId2877" Type="http://schemas.openxmlformats.org/officeDocument/2006/relationships/hyperlink" Target="https://twitter.com/CaucusOnClimate/status/993583959786295296" TargetMode="External"/><Relationship Id="rId1547" Type="http://schemas.openxmlformats.org/officeDocument/2006/relationships/hyperlink" Target="https://twitter.com/askovfinlayson/status/993572371935186945" TargetMode="External"/><Relationship Id="rId2878" Type="http://schemas.openxmlformats.org/officeDocument/2006/relationships/hyperlink" Target="http://safeclimatecaucus-lowenthal.house.gov/" TargetMode="External"/><Relationship Id="rId1548" Type="http://schemas.openxmlformats.org/officeDocument/2006/relationships/hyperlink" Target="https://askovfinlayson.com" TargetMode="External"/><Relationship Id="rId2879" Type="http://schemas.openxmlformats.org/officeDocument/2006/relationships/hyperlink" Target="https://twitter.com/petecassam/status/993583974529159168" TargetMode="External"/><Relationship Id="rId1549" Type="http://schemas.openxmlformats.org/officeDocument/2006/relationships/hyperlink" Target="https://twitter.com/colinrtalbot/status/993572371494768647" TargetMode="External"/><Relationship Id="rId959" Type="http://schemas.openxmlformats.org/officeDocument/2006/relationships/hyperlink" Target="https://twitter.com/badam_bo/status/993567002475319297" TargetMode="External"/><Relationship Id="rId954" Type="http://schemas.openxmlformats.org/officeDocument/2006/relationships/hyperlink" Target="https://twitter.com/Ever_Searching1/status/993566934112272385" TargetMode="External"/><Relationship Id="rId953" Type="http://schemas.openxmlformats.org/officeDocument/2006/relationships/hyperlink" Target="https://twitter.com/JAlvarezBrito/status/993566935211180032" TargetMode="External"/><Relationship Id="rId952" Type="http://schemas.openxmlformats.org/officeDocument/2006/relationships/hyperlink" Target="https://www.facebook.com/groups/NoNEWFrackedInfrastructure/" TargetMode="External"/><Relationship Id="rId951" Type="http://schemas.openxmlformats.org/officeDocument/2006/relationships/hyperlink" Target="https://twitter.com/AndreaDoremus/status/993566914638053376" TargetMode="External"/><Relationship Id="rId958" Type="http://schemas.openxmlformats.org/officeDocument/2006/relationships/hyperlink" Target="https://twitter.com/ForgeRat/status/993567003716734976" TargetMode="External"/><Relationship Id="rId957" Type="http://schemas.openxmlformats.org/officeDocument/2006/relationships/hyperlink" Target="https://twitter.com/laurenmignon/status/993566997240725504" TargetMode="External"/><Relationship Id="rId956" Type="http://schemas.openxmlformats.org/officeDocument/2006/relationships/hyperlink" Target="https://twitter.com/ForgeRat/status/993566962314760193" TargetMode="External"/><Relationship Id="rId955" Type="http://schemas.openxmlformats.org/officeDocument/2006/relationships/hyperlink" Target="https://twitter.com/JoanGreen11/status/993566941590638592" TargetMode="External"/><Relationship Id="rId950" Type="http://schemas.openxmlformats.org/officeDocument/2006/relationships/hyperlink" Target="https://twitter.com/TheGabblingFox/status/993566887131860992" TargetMode="External"/><Relationship Id="rId2870" Type="http://schemas.openxmlformats.org/officeDocument/2006/relationships/hyperlink" Target="http://instagram.com/kehaulyons" TargetMode="External"/><Relationship Id="rId1540" Type="http://schemas.openxmlformats.org/officeDocument/2006/relationships/hyperlink" Target="https://twitter.com/otisthedream/status/993572311251865600" TargetMode="External"/><Relationship Id="rId2871" Type="http://schemas.openxmlformats.org/officeDocument/2006/relationships/hyperlink" Target="https://twitter.com/advocatemahere/status/993583907261046785" TargetMode="External"/><Relationship Id="rId1541" Type="http://schemas.openxmlformats.org/officeDocument/2006/relationships/hyperlink" Target="https://twitter.com/73rryb/status/993572322324893696" TargetMode="External"/><Relationship Id="rId2872" Type="http://schemas.openxmlformats.org/officeDocument/2006/relationships/hyperlink" Target="http://fadzayi4mp.com" TargetMode="External"/><Relationship Id="rId1542" Type="http://schemas.openxmlformats.org/officeDocument/2006/relationships/hyperlink" Target="https://twitter.com/colintallet/status/993572340234584065" TargetMode="External"/><Relationship Id="rId2873" Type="http://schemas.openxmlformats.org/officeDocument/2006/relationships/hyperlink" Target="https://twitter.com/nonsumdignus/status/993583924335935488" TargetMode="External"/><Relationship Id="rId7717" Type="http://schemas.openxmlformats.org/officeDocument/2006/relationships/hyperlink" Target="http://www.magicstables.com" TargetMode="External"/><Relationship Id="rId7716" Type="http://schemas.openxmlformats.org/officeDocument/2006/relationships/hyperlink" Target="https://twitter.com/Carousilly/status/993628757540810752" TargetMode="External"/><Relationship Id="rId7715" Type="http://schemas.openxmlformats.org/officeDocument/2006/relationships/hyperlink" Target="https://twitter.com/FallCrazyInHope/status/993628731804659712" TargetMode="External"/><Relationship Id="rId7714" Type="http://schemas.openxmlformats.org/officeDocument/2006/relationships/hyperlink" Target="https://twitter.com/KPelstring/status/993628712464625665" TargetMode="External"/><Relationship Id="rId7719" Type="http://schemas.openxmlformats.org/officeDocument/2006/relationships/hyperlink" Target="https://twitter.com/GingersnapsPa/status/993628794400354304" TargetMode="External"/><Relationship Id="rId7718" Type="http://schemas.openxmlformats.org/officeDocument/2006/relationships/hyperlink" Target="https://twitter.com/DPMcCallum/status/993628774448021504" TargetMode="External"/><Relationship Id="rId7713" Type="http://schemas.openxmlformats.org/officeDocument/2006/relationships/hyperlink" Target="https://twitter.com/earthtoreform/status/993628696480243712" TargetMode="External"/><Relationship Id="rId7712" Type="http://schemas.openxmlformats.org/officeDocument/2006/relationships/hyperlink" Target="http://earthcentral.org" TargetMode="External"/><Relationship Id="rId7711" Type="http://schemas.openxmlformats.org/officeDocument/2006/relationships/hyperlink" Target="https://twitter.com/Hurshal/status/993628680747335680" TargetMode="External"/><Relationship Id="rId7710" Type="http://schemas.openxmlformats.org/officeDocument/2006/relationships/hyperlink" Target="http://www.climatekiss.com" TargetMode="External"/><Relationship Id="rId7706" Type="http://schemas.openxmlformats.org/officeDocument/2006/relationships/hyperlink" Target="https://twitter.com/ryanmcmurray19/status/993628614989053959" TargetMode="External"/><Relationship Id="rId7705" Type="http://schemas.openxmlformats.org/officeDocument/2006/relationships/hyperlink" Target="https://twitter.com/ECOWARRIORSS/status/993628610044026880" TargetMode="External"/><Relationship Id="rId7704" Type="http://schemas.openxmlformats.org/officeDocument/2006/relationships/hyperlink" Target="http://www.crooksandliars.com" TargetMode="External"/><Relationship Id="rId7703" Type="http://schemas.openxmlformats.org/officeDocument/2006/relationships/hyperlink" Target="https://twitter.com/NicoleBelle/status/993628604759138304" TargetMode="External"/><Relationship Id="rId7709" Type="http://schemas.openxmlformats.org/officeDocument/2006/relationships/hyperlink" Target="https://twitter.com/heidikat/status/993628664834048000" TargetMode="External"/><Relationship Id="rId7708" Type="http://schemas.openxmlformats.org/officeDocument/2006/relationships/hyperlink" Target="https://ctt.ec/CA2tT+" TargetMode="External"/><Relationship Id="rId7707" Type="http://schemas.openxmlformats.org/officeDocument/2006/relationships/hyperlink" Target="https://twitter.com/dnauerbach13/status/993628661591949313" TargetMode="External"/><Relationship Id="rId7702" Type="http://schemas.openxmlformats.org/officeDocument/2006/relationships/hyperlink" Target="http://berlin-consult.de/germancleantech/" TargetMode="External"/><Relationship Id="rId7701" Type="http://schemas.openxmlformats.org/officeDocument/2006/relationships/hyperlink" Target="https://twitter.com/AlisonCarrison/status/993628604956397568" TargetMode="External"/><Relationship Id="rId7700" Type="http://schemas.openxmlformats.org/officeDocument/2006/relationships/hyperlink" Target="https://twitter.com/JonGrossman509/status/993628562048585730" TargetMode="External"/><Relationship Id="rId6407" Type="http://schemas.openxmlformats.org/officeDocument/2006/relationships/hyperlink" Target="https://twitter.com/ElviraSivelo/status/993615079072522240" TargetMode="External"/><Relationship Id="rId7739" Type="http://schemas.openxmlformats.org/officeDocument/2006/relationships/hyperlink" Target="https://twitter.com/Buckhurst4/status/993628912981757957" TargetMode="External"/><Relationship Id="rId6408" Type="http://schemas.openxmlformats.org/officeDocument/2006/relationships/hyperlink" Target="https://twitter.com/thecrowd/status/993615079064129536" TargetMode="External"/><Relationship Id="rId7738" Type="http://schemas.openxmlformats.org/officeDocument/2006/relationships/hyperlink" Target="http://hawthornevalley.org" TargetMode="External"/><Relationship Id="rId6405" Type="http://schemas.openxmlformats.org/officeDocument/2006/relationships/hyperlink" Target="https://twitter.com/samsondenver/status/993615065373859841" TargetMode="External"/><Relationship Id="rId7737" Type="http://schemas.openxmlformats.org/officeDocument/2006/relationships/hyperlink" Target="https://twitter.com/HawthorneV_NY/status/993628908099600384" TargetMode="External"/><Relationship Id="rId6406" Type="http://schemas.openxmlformats.org/officeDocument/2006/relationships/hyperlink" Target="https://twitter.com/bpnpcp/status/993615073405997056" TargetMode="External"/><Relationship Id="rId7736" Type="http://schemas.openxmlformats.org/officeDocument/2006/relationships/hyperlink" Target="http://jason.stephens.name" TargetMode="External"/><Relationship Id="rId6409" Type="http://schemas.openxmlformats.org/officeDocument/2006/relationships/hyperlink" Target="http://www.thecrowd.me" TargetMode="External"/><Relationship Id="rId7731" Type="http://schemas.openxmlformats.org/officeDocument/2006/relationships/hyperlink" Target="https://twitter.com/Margaret_Guest_/status/993628889963524100" TargetMode="External"/><Relationship Id="rId6400" Type="http://schemas.openxmlformats.org/officeDocument/2006/relationships/hyperlink" Target="https://twitter.com/Donallally/status/993614948830994433" TargetMode="External"/><Relationship Id="rId7730" Type="http://schemas.openxmlformats.org/officeDocument/2006/relationships/hyperlink" Target="http://www.kapitaali.com" TargetMode="External"/><Relationship Id="rId6403" Type="http://schemas.openxmlformats.org/officeDocument/2006/relationships/hyperlink" Target="https://twitter.com/blaubok/status/993615021820198912" TargetMode="External"/><Relationship Id="rId7735" Type="http://schemas.openxmlformats.org/officeDocument/2006/relationships/hyperlink" Target="https://twitter.com/JayStephens/status/993628905444593664" TargetMode="External"/><Relationship Id="rId6404" Type="http://schemas.openxmlformats.org/officeDocument/2006/relationships/hyperlink" Target="https://twitter.com/djmor6/status/993615040321282048" TargetMode="External"/><Relationship Id="rId7734" Type="http://schemas.openxmlformats.org/officeDocument/2006/relationships/hyperlink" Target="http://thisisrange.com" TargetMode="External"/><Relationship Id="rId6401" Type="http://schemas.openxmlformats.org/officeDocument/2006/relationships/hyperlink" Target="http://www.facebook.com/donal.lally?ref=tn_tnmn" TargetMode="External"/><Relationship Id="rId7733" Type="http://schemas.openxmlformats.org/officeDocument/2006/relationships/hyperlink" Target="https://twitter.com/thisisrange/status/993628895541837824" TargetMode="External"/><Relationship Id="rId6402" Type="http://schemas.openxmlformats.org/officeDocument/2006/relationships/hyperlink" Target="https://twitter.com/CaptBlueballs/status/993615011779096576" TargetMode="External"/><Relationship Id="rId7732" Type="http://schemas.openxmlformats.org/officeDocument/2006/relationships/hyperlink" Target="https://twitter.com/Jusretscpo/status/993628894568726530" TargetMode="External"/><Relationship Id="rId7728" Type="http://schemas.openxmlformats.org/officeDocument/2006/relationships/hyperlink" Target="https://twitter.com/a_hep_kitty/status/993628883374235648" TargetMode="External"/><Relationship Id="rId7727" Type="http://schemas.openxmlformats.org/officeDocument/2006/relationships/hyperlink" Target="http://www.kensingtontv.com" TargetMode="External"/><Relationship Id="rId7726" Type="http://schemas.openxmlformats.org/officeDocument/2006/relationships/hyperlink" Target="https://twitter.com/KensingtonTV/status/993628875010654208" TargetMode="External"/><Relationship Id="rId7725" Type="http://schemas.openxmlformats.org/officeDocument/2006/relationships/hyperlink" Target="https://twitter.com/a_a_ron9508/status/993628856698523648" TargetMode="External"/><Relationship Id="rId7729" Type="http://schemas.openxmlformats.org/officeDocument/2006/relationships/hyperlink" Target="https://twitter.com/kapitaali_com/status/993628890735218688" TargetMode="External"/><Relationship Id="rId7720" Type="http://schemas.openxmlformats.org/officeDocument/2006/relationships/hyperlink" Target="https://twitter.com/KirstenAlana/status/993628807557885952" TargetMode="External"/><Relationship Id="rId7724" Type="http://schemas.openxmlformats.org/officeDocument/2006/relationships/hyperlink" Target="https://twitter.com/OrwellsNitemare/status/993628834275692545" TargetMode="External"/><Relationship Id="rId7723" Type="http://schemas.openxmlformats.org/officeDocument/2006/relationships/hyperlink" Target="https://twitter.com/climate_u/status/993628817586638848" TargetMode="External"/><Relationship Id="rId7722" Type="http://schemas.openxmlformats.org/officeDocument/2006/relationships/hyperlink" Target="https://twitter.com/AReligious666/status/993628814424109056" TargetMode="External"/><Relationship Id="rId7721" Type="http://schemas.openxmlformats.org/officeDocument/2006/relationships/hyperlink" Target="http://www.kirstenalana.com/collaborate/" TargetMode="External"/><Relationship Id="rId5130" Type="http://schemas.openxmlformats.org/officeDocument/2006/relationships/hyperlink" Target="http://www.climatecouncil.org.au" TargetMode="External"/><Relationship Id="rId6461" Type="http://schemas.openxmlformats.org/officeDocument/2006/relationships/hyperlink" Target="https://twitter.com/mgifford/status/993615592035897344" TargetMode="External"/><Relationship Id="rId7793" Type="http://schemas.openxmlformats.org/officeDocument/2006/relationships/hyperlink" Target="http://www.eliteakademy.com" TargetMode="External"/><Relationship Id="rId5131" Type="http://schemas.openxmlformats.org/officeDocument/2006/relationships/hyperlink" Target="https://twitter.com/LGMABC/status/993603940938895360" TargetMode="External"/><Relationship Id="rId6462" Type="http://schemas.openxmlformats.org/officeDocument/2006/relationships/hyperlink" Target="http://openconcept.ca/" TargetMode="External"/><Relationship Id="rId7792" Type="http://schemas.openxmlformats.org/officeDocument/2006/relationships/hyperlink" Target="https://twitter.com/EliteaKademy/status/993629428692402176" TargetMode="External"/><Relationship Id="rId7791" Type="http://schemas.openxmlformats.org/officeDocument/2006/relationships/hyperlink" Target="https://twitter.com/bostonnews002/timelines/783383399834718208" TargetMode="External"/><Relationship Id="rId6460" Type="http://schemas.openxmlformats.org/officeDocument/2006/relationships/hyperlink" Target="https://twitter.com/KaijaF/status/993615566387621888" TargetMode="External"/><Relationship Id="rId7790" Type="http://schemas.openxmlformats.org/officeDocument/2006/relationships/hyperlink" Target="https://twitter.com/bostonnews002/status/993629430244405249" TargetMode="External"/><Relationship Id="rId5134" Type="http://schemas.openxmlformats.org/officeDocument/2006/relationships/hyperlink" Target="https://twitter.com/RoadThruParis/status/993603962921201665" TargetMode="External"/><Relationship Id="rId6465" Type="http://schemas.openxmlformats.org/officeDocument/2006/relationships/hyperlink" Target="https://twitter.com/mcobweb/status/993615655935950849" TargetMode="External"/><Relationship Id="rId7797" Type="http://schemas.openxmlformats.org/officeDocument/2006/relationships/hyperlink" Target="http://www.dairynz.co.nz" TargetMode="External"/><Relationship Id="rId5135" Type="http://schemas.openxmlformats.org/officeDocument/2006/relationships/hyperlink" Target="https://twitter.com/RoadThruParis/status/993603962921201665/photo/1" TargetMode="External"/><Relationship Id="rId6466" Type="http://schemas.openxmlformats.org/officeDocument/2006/relationships/hyperlink" Target="http://hookswaltz.blogspot.com/" TargetMode="External"/><Relationship Id="rId7796" Type="http://schemas.openxmlformats.org/officeDocument/2006/relationships/hyperlink" Target="https://twitter.com/DairyNZ/status/993629512783953921" TargetMode="External"/><Relationship Id="rId5132" Type="http://schemas.openxmlformats.org/officeDocument/2006/relationships/hyperlink" Target="http://www.lgma.ca" TargetMode="External"/><Relationship Id="rId6463" Type="http://schemas.openxmlformats.org/officeDocument/2006/relationships/hyperlink" Target="https://twitter.com/ElviraSivelo/status/993615635744731136" TargetMode="External"/><Relationship Id="rId7795" Type="http://schemas.openxmlformats.org/officeDocument/2006/relationships/hyperlink" Target="https://twitter.com/ShellyR906/status/993629492630511616" TargetMode="External"/><Relationship Id="rId5133" Type="http://schemas.openxmlformats.org/officeDocument/2006/relationships/hyperlink" Target="https://twitter.com/madisonloiselle/status/993603945686855680" TargetMode="External"/><Relationship Id="rId6464" Type="http://schemas.openxmlformats.org/officeDocument/2006/relationships/hyperlink" Target="https://twitter.com/MissPeixa/status/993615643873292288" TargetMode="External"/><Relationship Id="rId7794" Type="http://schemas.openxmlformats.org/officeDocument/2006/relationships/hyperlink" Target="https://twitter.com/omolere/status/993629493964222465" TargetMode="External"/><Relationship Id="rId5138" Type="http://schemas.openxmlformats.org/officeDocument/2006/relationships/hyperlink" Target="https://twitter.com/RisingTideNA/status/993603961755185154" TargetMode="External"/><Relationship Id="rId6469" Type="http://schemas.openxmlformats.org/officeDocument/2006/relationships/hyperlink" Target="https://twitter.com/sumrz_98/status/993615658704400384" TargetMode="External"/><Relationship Id="rId5139" Type="http://schemas.openxmlformats.org/officeDocument/2006/relationships/hyperlink" Target="http://www.risingtidenorthamerica.org" TargetMode="External"/><Relationship Id="rId5136" Type="http://schemas.openxmlformats.org/officeDocument/2006/relationships/hyperlink" Target="https://buff.ly/2jG8xIQ" TargetMode="External"/><Relationship Id="rId6467" Type="http://schemas.openxmlformats.org/officeDocument/2006/relationships/hyperlink" Target="https://twitter.com/LongbowMkII/status/993615654413651970" TargetMode="External"/><Relationship Id="rId7799" Type="http://schemas.openxmlformats.org/officeDocument/2006/relationships/hyperlink" Target="https://twitter.com/ActOnClimateVic/status/993629520493268992" TargetMode="External"/><Relationship Id="rId5137" Type="http://schemas.openxmlformats.org/officeDocument/2006/relationships/hyperlink" Target="http://climatenexus.org/about-us/road-through-paris" TargetMode="External"/><Relationship Id="rId6468" Type="http://schemas.openxmlformats.org/officeDocument/2006/relationships/hyperlink" Target="http://LongbowMkII.kinja.com" TargetMode="External"/><Relationship Id="rId7798" Type="http://schemas.openxmlformats.org/officeDocument/2006/relationships/hyperlink" Target="https://twitter.com/omolere/status/993629519956381696" TargetMode="External"/><Relationship Id="rId5129" Type="http://schemas.openxmlformats.org/officeDocument/2006/relationships/hyperlink" Target="https://twitter.com/climatecouncil/status/993603938070007809" TargetMode="External"/><Relationship Id="rId6450" Type="http://schemas.openxmlformats.org/officeDocument/2006/relationships/hyperlink" Target="https://twitter.com/timwoodall/status/993615444614565892" TargetMode="External"/><Relationship Id="rId7782" Type="http://schemas.openxmlformats.org/officeDocument/2006/relationships/hyperlink" Target="http://www.leonardodicaprio.com" TargetMode="External"/><Relationship Id="rId5120" Type="http://schemas.openxmlformats.org/officeDocument/2006/relationships/hyperlink" Target="https://twitter.com/nav702/status/993603898660270080" TargetMode="External"/><Relationship Id="rId6451" Type="http://schemas.openxmlformats.org/officeDocument/2006/relationships/hyperlink" Target="https://twitter.com/Rotarvation/status/993615458430431233" TargetMode="External"/><Relationship Id="rId7781" Type="http://schemas.openxmlformats.org/officeDocument/2006/relationships/hyperlink" Target="https://twitter.com/LeoD_iCaprio_/status/993629363085234176" TargetMode="External"/><Relationship Id="rId7780" Type="http://schemas.openxmlformats.org/officeDocument/2006/relationships/hyperlink" Target="https://twitter.com/bryambueno/status/993629342453436416" TargetMode="External"/><Relationship Id="rId5123" Type="http://schemas.openxmlformats.org/officeDocument/2006/relationships/hyperlink" Target="https://www.nrdc.org/international" TargetMode="External"/><Relationship Id="rId6454" Type="http://schemas.openxmlformats.org/officeDocument/2006/relationships/hyperlink" Target="https://twitter.com/AncapPresident/status/993615517175824384" TargetMode="External"/><Relationship Id="rId7786" Type="http://schemas.openxmlformats.org/officeDocument/2006/relationships/hyperlink" Target="https://www.facebook.com/dgpgrove" TargetMode="External"/><Relationship Id="rId5124" Type="http://schemas.openxmlformats.org/officeDocument/2006/relationships/hyperlink" Target="https://twitter.com/RobertWPrice1/status/993603913759772673" TargetMode="External"/><Relationship Id="rId6455" Type="http://schemas.openxmlformats.org/officeDocument/2006/relationships/hyperlink" Target="https://twitter.com/jimboslice_doe/status/993615535643545600" TargetMode="External"/><Relationship Id="rId7785" Type="http://schemas.openxmlformats.org/officeDocument/2006/relationships/hyperlink" Target="https://twitter.com/DonPettygrove/status/993629375919603712" TargetMode="External"/><Relationship Id="rId5121" Type="http://schemas.openxmlformats.org/officeDocument/2006/relationships/hyperlink" Target="https://twitter.com/Maryc1850Sadler/status/993603903496257537" TargetMode="External"/><Relationship Id="rId6452" Type="http://schemas.openxmlformats.org/officeDocument/2006/relationships/hyperlink" Target="http://Www.Farmersmeat.com" TargetMode="External"/><Relationship Id="rId7784" Type="http://schemas.openxmlformats.org/officeDocument/2006/relationships/hyperlink" Target="http://www.tigercomm.us/insights" TargetMode="External"/><Relationship Id="rId5122" Type="http://schemas.openxmlformats.org/officeDocument/2006/relationships/hyperlink" Target="https://twitter.com/NRDC_Global/status/993603909368369154" TargetMode="External"/><Relationship Id="rId6453" Type="http://schemas.openxmlformats.org/officeDocument/2006/relationships/hyperlink" Target="https://twitter.com/Jokkermax/status/993615469679652864" TargetMode="External"/><Relationship Id="rId7783" Type="http://schemas.openxmlformats.org/officeDocument/2006/relationships/hyperlink" Target="https://twitter.com/scalingclean/status/993629372195201024" TargetMode="External"/><Relationship Id="rId5127" Type="http://schemas.openxmlformats.org/officeDocument/2006/relationships/hyperlink" Target="https://twitter.com/OhIPL/status/993603930088144896" TargetMode="External"/><Relationship Id="rId6458" Type="http://schemas.openxmlformats.org/officeDocument/2006/relationships/hyperlink" Target="https://twitter.com/Carmelvin/status/993615541209202688" TargetMode="External"/><Relationship Id="rId5128" Type="http://schemas.openxmlformats.org/officeDocument/2006/relationships/hyperlink" Target="http://ohipl.org" TargetMode="External"/><Relationship Id="rId6459" Type="http://schemas.openxmlformats.org/officeDocument/2006/relationships/hyperlink" Target="https://twitter.com/KaijaF/status/993615566542848000" TargetMode="External"/><Relationship Id="rId7789" Type="http://schemas.openxmlformats.org/officeDocument/2006/relationships/hyperlink" Target="http://www.farmersforclimateaction.org.au/" TargetMode="External"/><Relationship Id="rId5125" Type="http://schemas.openxmlformats.org/officeDocument/2006/relationships/hyperlink" Target="https://twitter.com/PHIdotorg/status/993603916737675265" TargetMode="External"/><Relationship Id="rId6456" Type="http://schemas.openxmlformats.org/officeDocument/2006/relationships/hyperlink" Target="https://twitter.com/hstaudmyer/status/993615543356870656" TargetMode="External"/><Relationship Id="rId7788" Type="http://schemas.openxmlformats.org/officeDocument/2006/relationships/hyperlink" Target="https://twitter.com/farmingforever/status/993629393103667200" TargetMode="External"/><Relationship Id="rId5126" Type="http://schemas.openxmlformats.org/officeDocument/2006/relationships/hyperlink" Target="http://www.phi.org" TargetMode="External"/><Relationship Id="rId6457" Type="http://schemas.openxmlformats.org/officeDocument/2006/relationships/hyperlink" Target="http://tesla.com" TargetMode="External"/><Relationship Id="rId7787" Type="http://schemas.openxmlformats.org/officeDocument/2006/relationships/hyperlink" Target="https://twitter.com/brachiator/status/993629388636733440" TargetMode="External"/><Relationship Id="rId6480" Type="http://schemas.openxmlformats.org/officeDocument/2006/relationships/hyperlink" Target="https://www.washingtonpost.com/people/robert-gebelhoff" TargetMode="External"/><Relationship Id="rId5152" Type="http://schemas.openxmlformats.org/officeDocument/2006/relationships/hyperlink" Target="https://twitter.com/SEALAwards/status/993604113584844800" TargetMode="External"/><Relationship Id="rId6483" Type="http://schemas.openxmlformats.org/officeDocument/2006/relationships/hyperlink" Target="https://twitter.com/whthfk1/status/993615733845250048" TargetMode="External"/><Relationship Id="rId5153" Type="http://schemas.openxmlformats.org/officeDocument/2006/relationships/hyperlink" Target="https://www.sealawards.com/" TargetMode="External"/><Relationship Id="rId6484" Type="http://schemas.openxmlformats.org/officeDocument/2006/relationships/hyperlink" Target="https://twitter.com/Vinquisition/status/993615761527554048" TargetMode="External"/><Relationship Id="rId5150" Type="http://schemas.openxmlformats.org/officeDocument/2006/relationships/hyperlink" Target="https://twitter.com/TannT_nn/status/993604099986939910" TargetMode="External"/><Relationship Id="rId6481" Type="http://schemas.openxmlformats.org/officeDocument/2006/relationships/hyperlink" Target="https://twitter.com/ToriCole/status/993615714400387072" TargetMode="External"/><Relationship Id="rId5151" Type="http://schemas.openxmlformats.org/officeDocument/2006/relationships/hyperlink" Target="http://www.plastic-pollution.org" TargetMode="External"/><Relationship Id="rId6482" Type="http://schemas.openxmlformats.org/officeDocument/2006/relationships/hyperlink" Target="https://twitter.com/AverroesPlato/status/993615723464359936" TargetMode="External"/><Relationship Id="rId5156" Type="http://schemas.openxmlformats.org/officeDocument/2006/relationships/hyperlink" Target="http://namastream.com" TargetMode="External"/><Relationship Id="rId6487" Type="http://schemas.openxmlformats.org/officeDocument/2006/relationships/hyperlink" Target="http://Www.abc.net.au" TargetMode="External"/><Relationship Id="rId5157" Type="http://schemas.openxmlformats.org/officeDocument/2006/relationships/hyperlink" Target="https://twitter.com/scientwest/status/993604131733438464" TargetMode="External"/><Relationship Id="rId6488" Type="http://schemas.openxmlformats.org/officeDocument/2006/relationships/hyperlink" Target="https://twitter.com/GrilledKoiFish/status/993615825251729409" TargetMode="External"/><Relationship Id="rId5154" Type="http://schemas.openxmlformats.org/officeDocument/2006/relationships/hyperlink" Target="https://twitter.com/namastream/status/993604123185442816" TargetMode="External"/><Relationship Id="rId6485" Type="http://schemas.openxmlformats.org/officeDocument/2006/relationships/hyperlink" Target="https://twitter.com/lonbriscoe/status/993615789730086912" TargetMode="External"/><Relationship Id="rId5155" Type="http://schemas.openxmlformats.org/officeDocument/2006/relationships/hyperlink" Target="https://t.co/nUhApKYRhY" TargetMode="External"/><Relationship Id="rId6486" Type="http://schemas.openxmlformats.org/officeDocument/2006/relationships/hyperlink" Target="https://twitter.com/katewildabc/status/993615816754003968" TargetMode="External"/><Relationship Id="rId5158" Type="http://schemas.openxmlformats.org/officeDocument/2006/relationships/hyperlink" Target="https://twitter.com/EricHolthaus/status/993604130194239488" TargetMode="External"/><Relationship Id="rId6489" Type="http://schemas.openxmlformats.org/officeDocument/2006/relationships/hyperlink" Target="https://twitter.com/peterclark01/status/993615847523401728" TargetMode="External"/><Relationship Id="rId5159" Type="http://schemas.openxmlformats.org/officeDocument/2006/relationships/hyperlink" Target="http://www.ericholthaus.com" TargetMode="External"/><Relationship Id="rId5141" Type="http://schemas.openxmlformats.org/officeDocument/2006/relationships/hyperlink" Target="http://www.linkedin.com/pub/rich-brown/5/bba/12b" TargetMode="External"/><Relationship Id="rId6472" Type="http://schemas.openxmlformats.org/officeDocument/2006/relationships/hyperlink" Target="https://twitter.com/djnotnice666/status/993615669601095680" TargetMode="External"/><Relationship Id="rId5142" Type="http://schemas.openxmlformats.org/officeDocument/2006/relationships/hyperlink" Target="https://twitter.com/roshart/status/993604020563460096" TargetMode="External"/><Relationship Id="rId6473" Type="http://schemas.openxmlformats.org/officeDocument/2006/relationships/hyperlink" Target="https://twitter.com/ENG470527/status/993615671467610113" TargetMode="External"/><Relationship Id="rId6470" Type="http://schemas.openxmlformats.org/officeDocument/2006/relationships/hyperlink" Target="https://dumbassguitar.wordpress.com" TargetMode="External"/><Relationship Id="rId5140" Type="http://schemas.openxmlformats.org/officeDocument/2006/relationships/hyperlink" Target="https://twitter.com/HRleaderRich/status/993604011323518976" TargetMode="External"/><Relationship Id="rId6471" Type="http://schemas.openxmlformats.org/officeDocument/2006/relationships/hyperlink" Target="https://twitter.com/victormanuelje1/status/993615670163247105" TargetMode="External"/><Relationship Id="rId5145" Type="http://schemas.openxmlformats.org/officeDocument/2006/relationships/hyperlink" Target="https://www.facebook.com/groups/1503457296618597/" TargetMode="External"/><Relationship Id="rId6476" Type="http://schemas.openxmlformats.org/officeDocument/2006/relationships/hyperlink" Target="https://twitter.com/AussieWombat5/status/993615687460372480" TargetMode="External"/><Relationship Id="rId5146" Type="http://schemas.openxmlformats.org/officeDocument/2006/relationships/hyperlink" Target="https://twitter.com/RNZScience/status/993604069703888896" TargetMode="External"/><Relationship Id="rId6477" Type="http://schemas.openxmlformats.org/officeDocument/2006/relationships/hyperlink" Target="https://twitter.com/JoeleeSalvalag2/status/993615704048971778" TargetMode="External"/><Relationship Id="rId5143" Type="http://schemas.openxmlformats.org/officeDocument/2006/relationships/hyperlink" Target="https://twitter.com/TRej2011/status/993604046958219264" TargetMode="External"/><Relationship Id="rId6474" Type="http://schemas.openxmlformats.org/officeDocument/2006/relationships/hyperlink" Target="https://twitter.com/SchwaegerlJulia/status/993615690887258112" TargetMode="External"/><Relationship Id="rId5144" Type="http://schemas.openxmlformats.org/officeDocument/2006/relationships/hyperlink" Target="https://twitter.com/FrackHazReveal/status/993604044341071872" TargetMode="External"/><Relationship Id="rId6475" Type="http://schemas.openxmlformats.org/officeDocument/2006/relationships/hyperlink" Target="https://t.co/HbPtC0nc5I" TargetMode="External"/><Relationship Id="rId5149" Type="http://schemas.openxmlformats.org/officeDocument/2006/relationships/hyperlink" Target="https://twitter.com/DCTFTW/status/993604095297536000" TargetMode="External"/><Relationship Id="rId5147" Type="http://schemas.openxmlformats.org/officeDocument/2006/relationships/hyperlink" Target="http://www.radionz.co.nz/ourchangingworld" TargetMode="External"/><Relationship Id="rId6478" Type="http://schemas.openxmlformats.org/officeDocument/2006/relationships/hyperlink" Target="https://twitter.com/DallasLipp/status/993615705588289536" TargetMode="External"/><Relationship Id="rId5148" Type="http://schemas.openxmlformats.org/officeDocument/2006/relationships/hyperlink" Target="https://twitter.com/mastertaker1/status/993604096211988480" TargetMode="External"/><Relationship Id="rId6479" Type="http://schemas.openxmlformats.org/officeDocument/2006/relationships/hyperlink" Target="https://twitter.com/RobertGebelhoff/status/993615710940205059" TargetMode="External"/><Relationship Id="rId6429" Type="http://schemas.openxmlformats.org/officeDocument/2006/relationships/hyperlink" Target="https://twitter.com/BernardoVerda/status/993615269208604672" TargetMode="External"/><Relationship Id="rId6427" Type="http://schemas.openxmlformats.org/officeDocument/2006/relationships/hyperlink" Target="http://www.oceanchampions.org" TargetMode="External"/><Relationship Id="rId7759" Type="http://schemas.openxmlformats.org/officeDocument/2006/relationships/hyperlink" Target="https://twitter.com/halynazalucky/status/993629170365280257" TargetMode="External"/><Relationship Id="rId6428" Type="http://schemas.openxmlformats.org/officeDocument/2006/relationships/hyperlink" Target="https://twitter.com/ActOnClimate/status/993615253412888576" TargetMode="External"/><Relationship Id="rId7758" Type="http://schemas.openxmlformats.org/officeDocument/2006/relationships/hyperlink" Target="https://twitter.com/YasminaBush/status/993629151071559680" TargetMode="External"/><Relationship Id="rId6421" Type="http://schemas.openxmlformats.org/officeDocument/2006/relationships/hyperlink" Target="http://www.lcv.org" TargetMode="External"/><Relationship Id="rId7753" Type="http://schemas.openxmlformats.org/officeDocument/2006/relationships/hyperlink" Target="http://www.hiwilson.com" TargetMode="External"/><Relationship Id="rId6422" Type="http://schemas.openxmlformats.org/officeDocument/2006/relationships/hyperlink" Target="https://twitter.com/DavidSuzukiFDN/status/993615242956558336" TargetMode="External"/><Relationship Id="rId7752" Type="http://schemas.openxmlformats.org/officeDocument/2006/relationships/hyperlink" Target="https://twitter.com/NikoJurkovic/status/993629076282896385" TargetMode="External"/><Relationship Id="rId7751" Type="http://schemas.openxmlformats.org/officeDocument/2006/relationships/hyperlink" Target="https://twitter.com/LarryWoods16/status/993629071702622208" TargetMode="External"/><Relationship Id="rId6420" Type="http://schemas.openxmlformats.org/officeDocument/2006/relationships/hyperlink" Target="https://twitter.com/LCVoters/status/993615242377777152" TargetMode="External"/><Relationship Id="rId7750" Type="http://schemas.openxmlformats.org/officeDocument/2006/relationships/hyperlink" Target="https://twitter.com/lee_knuth/status/993629065469988864" TargetMode="External"/><Relationship Id="rId6425" Type="http://schemas.openxmlformats.org/officeDocument/2006/relationships/hyperlink" Target="http://www.davidsuzuki.org" TargetMode="External"/><Relationship Id="rId7757" Type="http://schemas.openxmlformats.org/officeDocument/2006/relationships/hyperlink" Target="https://twitter.com/iwd12/status/993629131026857986" TargetMode="External"/><Relationship Id="rId6426" Type="http://schemas.openxmlformats.org/officeDocument/2006/relationships/hyperlink" Target="https://twitter.com/OceanChampions/status/993615248870518784" TargetMode="External"/><Relationship Id="rId7756" Type="http://schemas.openxmlformats.org/officeDocument/2006/relationships/hyperlink" Target="https://twitter.com/jamesbird451/status/993629131874201600" TargetMode="External"/><Relationship Id="rId6423" Type="http://schemas.openxmlformats.org/officeDocument/2006/relationships/hyperlink" Target="https://twitter.com/DavidSuzukiFDN/status/993615242956558336/photo/1" TargetMode="External"/><Relationship Id="rId7755" Type="http://schemas.openxmlformats.org/officeDocument/2006/relationships/hyperlink" Target="https://twitter.com/SCE_RonCG/status/993629096423772160" TargetMode="External"/><Relationship Id="rId6424" Type="http://schemas.openxmlformats.org/officeDocument/2006/relationships/hyperlink" Target="http://ow.ly/NRRu30jSqLN" TargetMode="External"/><Relationship Id="rId7754" Type="http://schemas.openxmlformats.org/officeDocument/2006/relationships/hyperlink" Target="https://twitter.com/lee_knuth/status/993629089092308992" TargetMode="External"/><Relationship Id="rId6418" Type="http://schemas.openxmlformats.org/officeDocument/2006/relationships/hyperlink" Target="https://twitter.com/AngelaDyjack/status/993615227571798016" TargetMode="External"/><Relationship Id="rId6419" Type="http://schemas.openxmlformats.org/officeDocument/2006/relationships/hyperlink" Target="https://twitter.com/Andres4Seattle/status/993615237105381376" TargetMode="External"/><Relationship Id="rId7749" Type="http://schemas.openxmlformats.org/officeDocument/2006/relationships/hyperlink" Target="http://www.ericholthaus.com" TargetMode="External"/><Relationship Id="rId6416" Type="http://schemas.openxmlformats.org/officeDocument/2006/relationships/hyperlink" Target="http://www.enokzgames.com" TargetMode="External"/><Relationship Id="rId7748" Type="http://schemas.openxmlformats.org/officeDocument/2006/relationships/hyperlink" Target="https://twitter.com/EricHolthaus/status/993629047782490112" TargetMode="External"/><Relationship Id="rId6417" Type="http://schemas.openxmlformats.org/officeDocument/2006/relationships/hyperlink" Target="https://twitter.com/Jammer430/status/993615186425794561" TargetMode="External"/><Relationship Id="rId7747" Type="http://schemas.openxmlformats.org/officeDocument/2006/relationships/hyperlink" Target="https://twitter.com/SennaHeyatawin/status/993629049732743169" TargetMode="External"/><Relationship Id="rId6410" Type="http://schemas.openxmlformats.org/officeDocument/2006/relationships/hyperlink" Target="https://twitter.com/CLjeSuppose/status/993615102942134273" TargetMode="External"/><Relationship Id="rId7742" Type="http://schemas.openxmlformats.org/officeDocument/2006/relationships/hyperlink" Target="https://twitter.com/muradalemdar2/status/993629000470802432" TargetMode="External"/><Relationship Id="rId6411" Type="http://schemas.openxmlformats.org/officeDocument/2006/relationships/hyperlink" Target="https://research.monash.edu/en/persons/charles-livingstone" TargetMode="External"/><Relationship Id="rId7741" Type="http://schemas.openxmlformats.org/officeDocument/2006/relationships/hyperlink" Target="https://twitter.com/StopTheWorldWGO/status/993628985312645120" TargetMode="External"/><Relationship Id="rId7740" Type="http://schemas.openxmlformats.org/officeDocument/2006/relationships/hyperlink" Target="https://twitter.com/JuliaFBXLawRpt/status/993628925128593408" TargetMode="External"/><Relationship Id="rId6414" Type="http://schemas.openxmlformats.org/officeDocument/2006/relationships/hyperlink" Target="https://twitter.com/JezMans/status/993615174513840128" TargetMode="External"/><Relationship Id="rId7746" Type="http://schemas.openxmlformats.org/officeDocument/2006/relationships/hyperlink" Target="https://twitter.com/fleming_crystal/status/993629012969717760/photo/1" TargetMode="External"/><Relationship Id="rId6415" Type="http://schemas.openxmlformats.org/officeDocument/2006/relationships/hyperlink" Target="https://twitter.com/evenson_enoch/status/993615176200048641" TargetMode="External"/><Relationship Id="rId7745" Type="http://schemas.openxmlformats.org/officeDocument/2006/relationships/hyperlink" Target="https://twitter.com/fleming_crystal/status/993629012969717760" TargetMode="External"/><Relationship Id="rId6412" Type="http://schemas.openxmlformats.org/officeDocument/2006/relationships/hyperlink" Target="https://twitter.com/zypldot/status/993615113981751298" TargetMode="External"/><Relationship Id="rId7744" Type="http://schemas.openxmlformats.org/officeDocument/2006/relationships/hyperlink" Target="http://ahaber.com" TargetMode="External"/><Relationship Id="rId6413" Type="http://schemas.openxmlformats.org/officeDocument/2006/relationships/hyperlink" Target="https://twitter.com/geoffrey_payne/status/993615130268069889" TargetMode="External"/><Relationship Id="rId7743" Type="http://schemas.openxmlformats.org/officeDocument/2006/relationships/hyperlink" Target="https://massivesci.com/articles/dust-ice-age-climate-change-geoengineering/" TargetMode="External"/><Relationship Id="rId5118" Type="http://schemas.openxmlformats.org/officeDocument/2006/relationships/hyperlink" Target="https://twitter.com/denversunsponge/status/993603860089335808" TargetMode="External"/><Relationship Id="rId6449" Type="http://schemas.openxmlformats.org/officeDocument/2006/relationships/hyperlink" Target="http://corpsecollective.com" TargetMode="External"/><Relationship Id="rId5119" Type="http://schemas.openxmlformats.org/officeDocument/2006/relationships/hyperlink" Target="http://www.denversunsponge.com" TargetMode="External"/><Relationship Id="rId7771" Type="http://schemas.openxmlformats.org/officeDocument/2006/relationships/hyperlink" Target="https://twitter.com/progright/status/993629230754811904" TargetMode="External"/><Relationship Id="rId6440" Type="http://schemas.openxmlformats.org/officeDocument/2006/relationships/hyperlink" Target="https://twitter.com/_valentinbir/status/993615368081084422" TargetMode="External"/><Relationship Id="rId7770" Type="http://schemas.openxmlformats.org/officeDocument/2006/relationships/hyperlink" Target="https://twitter.com/neurofluff/status/993629218457071616" TargetMode="External"/><Relationship Id="rId5112" Type="http://schemas.openxmlformats.org/officeDocument/2006/relationships/hyperlink" Target="https://twitter.com/HRleaderRich/status/993603791210532864" TargetMode="External"/><Relationship Id="rId6443" Type="http://schemas.openxmlformats.org/officeDocument/2006/relationships/hyperlink" Target="https://twitter.com/AlexGodoyF_/status/993615388800843777" TargetMode="External"/><Relationship Id="rId7775" Type="http://schemas.openxmlformats.org/officeDocument/2006/relationships/hyperlink" Target="https://twitter.com/Terry_Jim/status/993629297515683840" TargetMode="External"/><Relationship Id="rId5113" Type="http://schemas.openxmlformats.org/officeDocument/2006/relationships/hyperlink" Target="http://www.linkedin.com/pub/rich-brown/5/bba/12b" TargetMode="External"/><Relationship Id="rId6444" Type="http://schemas.openxmlformats.org/officeDocument/2006/relationships/hyperlink" Target="http://ingenieria.udd.cl/persona/alex-godoy-2/" TargetMode="External"/><Relationship Id="rId7774" Type="http://schemas.openxmlformats.org/officeDocument/2006/relationships/hyperlink" Target="http://blogs.agu.org/wildwildscience" TargetMode="External"/><Relationship Id="rId5110" Type="http://schemas.openxmlformats.org/officeDocument/2006/relationships/hyperlink" Target="https://twitter.com/LKulferst/status/993603779118460928" TargetMode="External"/><Relationship Id="rId6441" Type="http://schemas.openxmlformats.org/officeDocument/2006/relationships/hyperlink" Target="http://www.valentinbir.com" TargetMode="External"/><Relationship Id="rId7773" Type="http://schemas.openxmlformats.org/officeDocument/2006/relationships/hyperlink" Target="https://twitter.com/wildweatherdan/status/993629290804674565" TargetMode="External"/><Relationship Id="rId5111" Type="http://schemas.openxmlformats.org/officeDocument/2006/relationships/hyperlink" Target="https://twitter.com/mustangmadd/status/993603776098418688" TargetMode="External"/><Relationship Id="rId6442" Type="http://schemas.openxmlformats.org/officeDocument/2006/relationships/hyperlink" Target="https://twitter.com/Delph_Pottier/status/993615366634033153" TargetMode="External"/><Relationship Id="rId7772" Type="http://schemas.openxmlformats.org/officeDocument/2006/relationships/hyperlink" Target="https://twitter.com/mywishfairy/status/993629259137679365" TargetMode="External"/><Relationship Id="rId5116" Type="http://schemas.openxmlformats.org/officeDocument/2006/relationships/hyperlink" Target="https://twitter.com/canadianlefty/status/993603858629787651" TargetMode="External"/><Relationship Id="rId6447" Type="http://schemas.openxmlformats.org/officeDocument/2006/relationships/hyperlink" Target="https://twitter.com/SpeakerPlain/status/993615400473686016" TargetMode="External"/><Relationship Id="rId7779" Type="http://schemas.openxmlformats.org/officeDocument/2006/relationships/hyperlink" Target="http://www.seashepherd.org.au" TargetMode="External"/><Relationship Id="rId5117" Type="http://schemas.openxmlformats.org/officeDocument/2006/relationships/hyperlink" Target="http://scottneigh.blogspot.com" TargetMode="External"/><Relationship Id="rId6448" Type="http://schemas.openxmlformats.org/officeDocument/2006/relationships/hyperlink" Target="https://twitter.com/MikeCadaverLab/status/993615399425003520" TargetMode="External"/><Relationship Id="rId7778" Type="http://schemas.openxmlformats.org/officeDocument/2006/relationships/hyperlink" Target="https://twitter.com/joffaman44/status/993629343959019520" TargetMode="External"/><Relationship Id="rId5114" Type="http://schemas.openxmlformats.org/officeDocument/2006/relationships/hyperlink" Target="https://twitter.com/DADDYDARlON/status/993603805769011202" TargetMode="External"/><Relationship Id="rId6445" Type="http://schemas.openxmlformats.org/officeDocument/2006/relationships/hyperlink" Target="https://twitter.com/ShowPatience/status/993615392282001408" TargetMode="External"/><Relationship Id="rId7777" Type="http://schemas.openxmlformats.org/officeDocument/2006/relationships/hyperlink" Target="https://twitter.com/KayJay3030/status/993629293971361797" TargetMode="External"/><Relationship Id="rId5115" Type="http://schemas.openxmlformats.org/officeDocument/2006/relationships/hyperlink" Target="https://twitter.com/wchannah/status/993603845157629953" TargetMode="External"/><Relationship Id="rId6446" Type="http://schemas.openxmlformats.org/officeDocument/2006/relationships/hyperlink" Target="http://www.lumerachalets.com.au" TargetMode="External"/><Relationship Id="rId7776" Type="http://schemas.openxmlformats.org/officeDocument/2006/relationships/hyperlink" Target="http://www.thelazyhalfsranch.blogspot.com" TargetMode="External"/><Relationship Id="rId5109" Type="http://schemas.openxmlformats.org/officeDocument/2006/relationships/hyperlink" Target="https://twitter.com/badjrsgord/status/993603765482770433" TargetMode="External"/><Relationship Id="rId5107" Type="http://schemas.openxmlformats.org/officeDocument/2006/relationships/hyperlink" Target="http://citizensclimatelobby.org" TargetMode="External"/><Relationship Id="rId6438" Type="http://schemas.openxmlformats.org/officeDocument/2006/relationships/hyperlink" Target="https://twitter.com/kamponez/status/993615363089854464" TargetMode="External"/><Relationship Id="rId5108" Type="http://schemas.openxmlformats.org/officeDocument/2006/relationships/hyperlink" Target="https://twitter.com/RobertMabr/status/993603759023542272" TargetMode="External"/><Relationship Id="rId6439" Type="http://schemas.openxmlformats.org/officeDocument/2006/relationships/hyperlink" Target="https://twitter.com/fleurzbot/status/993615361445638144" TargetMode="External"/><Relationship Id="rId7769" Type="http://schemas.openxmlformats.org/officeDocument/2006/relationships/hyperlink" Target="https://twitter.com/ProfCoss/status/993629218801115136" TargetMode="External"/><Relationship Id="rId7760" Type="http://schemas.openxmlformats.org/officeDocument/2006/relationships/hyperlink" Target="https://twitter.com/akszamel/status/993629169413173248" TargetMode="External"/><Relationship Id="rId5101" Type="http://schemas.openxmlformats.org/officeDocument/2006/relationships/hyperlink" Target="https://twitter.com/Rissaboolovely_/status/993603745740148736" TargetMode="External"/><Relationship Id="rId6432" Type="http://schemas.openxmlformats.org/officeDocument/2006/relationships/hyperlink" Target="https://twitter.com/urgenceclimatiq/status/993615308773560322" TargetMode="External"/><Relationship Id="rId7764" Type="http://schemas.openxmlformats.org/officeDocument/2006/relationships/hyperlink" Target="https://twitter.com/MPJenOConnell/status/993629189067583488" TargetMode="External"/><Relationship Id="rId5102" Type="http://schemas.openxmlformats.org/officeDocument/2006/relationships/hyperlink" Target="http://luv-music-fashion.tumblr.com/" TargetMode="External"/><Relationship Id="rId6433" Type="http://schemas.openxmlformats.org/officeDocument/2006/relationships/hyperlink" Target="http://www.ecological-emergency.org" TargetMode="External"/><Relationship Id="rId7763" Type="http://schemas.openxmlformats.org/officeDocument/2006/relationships/hyperlink" Target="http://www.newcastleknights.com.au" TargetMode="External"/><Relationship Id="rId6430" Type="http://schemas.openxmlformats.org/officeDocument/2006/relationships/hyperlink" Target="https://twitter.com/afdujardin/status/993615273088479232" TargetMode="External"/><Relationship Id="rId7762" Type="http://schemas.openxmlformats.org/officeDocument/2006/relationships/hyperlink" Target="https://twitter.com/SeanBradbery/status/993629188522299392" TargetMode="External"/><Relationship Id="rId5100" Type="http://schemas.openxmlformats.org/officeDocument/2006/relationships/hyperlink" Target="https://twitter.com/alannogee/status/993603718707863552" TargetMode="External"/><Relationship Id="rId6431" Type="http://schemas.openxmlformats.org/officeDocument/2006/relationships/hyperlink" Target="https://twitter.com/MccoinDon/status/993615291241385986" TargetMode="External"/><Relationship Id="rId7761" Type="http://schemas.openxmlformats.org/officeDocument/2006/relationships/hyperlink" Target="https://twitter.com/green_reform/status/993629177596309504" TargetMode="External"/><Relationship Id="rId5105" Type="http://schemas.openxmlformats.org/officeDocument/2006/relationships/hyperlink" Target="https://twitter.com/SamRWilliams/status/993603752367149056" TargetMode="External"/><Relationship Id="rId6436" Type="http://schemas.openxmlformats.org/officeDocument/2006/relationships/hyperlink" Target="https://twitter.com/SojoCreation/status/993615343976402944" TargetMode="External"/><Relationship Id="rId7768" Type="http://schemas.openxmlformats.org/officeDocument/2006/relationships/hyperlink" Target="https://facebook.com/groups/sacredwatercamp" TargetMode="External"/><Relationship Id="rId5106" Type="http://schemas.openxmlformats.org/officeDocument/2006/relationships/hyperlink" Target="https://twitter.com/citizensclimate/status/993603757882707969" TargetMode="External"/><Relationship Id="rId6437" Type="http://schemas.openxmlformats.org/officeDocument/2006/relationships/hyperlink" Target="http://sojo.net/get-involved/campaigns/creation-care" TargetMode="External"/><Relationship Id="rId7767" Type="http://schemas.openxmlformats.org/officeDocument/2006/relationships/hyperlink" Target="https://twitter.com/Sacredwatercamp/status/993629210689273858" TargetMode="External"/><Relationship Id="rId5103" Type="http://schemas.openxmlformats.org/officeDocument/2006/relationships/hyperlink" Target="https://twitter.com/DecisionLab/status/993603754384658432" TargetMode="External"/><Relationship Id="rId6434" Type="http://schemas.openxmlformats.org/officeDocument/2006/relationships/hyperlink" Target="https://twitter.com/BrendanDawe/status/993615308618268672" TargetMode="External"/><Relationship Id="rId7766" Type="http://schemas.openxmlformats.org/officeDocument/2006/relationships/hyperlink" Target="https://twitter.com/Lawsonsj/status/993629208378204160" TargetMode="External"/><Relationship Id="rId5104" Type="http://schemas.openxmlformats.org/officeDocument/2006/relationships/hyperlink" Target="http://decisions4good.com" TargetMode="External"/><Relationship Id="rId6435" Type="http://schemas.openxmlformats.org/officeDocument/2006/relationships/hyperlink" Target="http://cartoview.blogspot.com" TargetMode="External"/><Relationship Id="rId7765" Type="http://schemas.openxmlformats.org/officeDocument/2006/relationships/hyperlink" Target="https://joconnell.liberal.ca/" TargetMode="External"/><Relationship Id="rId2940" Type="http://schemas.openxmlformats.org/officeDocument/2006/relationships/hyperlink" Target="https://twitter.com/annemariayritys/status/993584557051076608/photo/1" TargetMode="External"/><Relationship Id="rId1610" Type="http://schemas.openxmlformats.org/officeDocument/2006/relationships/hyperlink" Target="https://twitter.com/markpoletti/status/993572672423407616" TargetMode="External"/><Relationship Id="rId2941" Type="http://schemas.openxmlformats.org/officeDocument/2006/relationships/hyperlink" Target="http://bit.ly/GCC999Climate" TargetMode="External"/><Relationship Id="rId1611" Type="http://schemas.openxmlformats.org/officeDocument/2006/relationships/hyperlink" Target="https://twitter.com/DanDautoplus/status/993572685085986817" TargetMode="External"/><Relationship Id="rId2942" Type="http://schemas.openxmlformats.org/officeDocument/2006/relationships/hyperlink" Target="https://www.annemariayritys.com" TargetMode="External"/><Relationship Id="rId1612" Type="http://schemas.openxmlformats.org/officeDocument/2006/relationships/hyperlink" Target="https://twitter.com/MoiA42/status/993572688617656321" TargetMode="External"/><Relationship Id="rId2943" Type="http://schemas.openxmlformats.org/officeDocument/2006/relationships/hyperlink" Target="https://twitter.com/Marco_Kilo/status/993584563535384581" TargetMode="External"/><Relationship Id="rId1613" Type="http://schemas.openxmlformats.org/officeDocument/2006/relationships/hyperlink" Target="https://www.youtube.com/watch?v=1jDJ9ymGeyA" TargetMode="External"/><Relationship Id="rId2944" Type="http://schemas.openxmlformats.org/officeDocument/2006/relationships/hyperlink" Target="http://www.venganza.org/" TargetMode="External"/><Relationship Id="rId1614" Type="http://schemas.openxmlformats.org/officeDocument/2006/relationships/hyperlink" Target="https://twitter.com/a_angellav/status/993572692161900545" TargetMode="External"/><Relationship Id="rId2945" Type="http://schemas.openxmlformats.org/officeDocument/2006/relationships/hyperlink" Target="https://twitter.com/Keith_Huff22/status/993584568807690240" TargetMode="External"/><Relationship Id="rId1615" Type="http://schemas.openxmlformats.org/officeDocument/2006/relationships/hyperlink" Target="http://aabushedde.wordpress.com" TargetMode="External"/><Relationship Id="rId2946" Type="http://schemas.openxmlformats.org/officeDocument/2006/relationships/hyperlink" Target="https://twitter.com/TinaLit43658684/status/993584584121114624" TargetMode="External"/><Relationship Id="rId1616" Type="http://schemas.openxmlformats.org/officeDocument/2006/relationships/hyperlink" Target="https://twitter.com/AlasscanIsBack/status/993572697626951680" TargetMode="External"/><Relationship Id="rId2947" Type="http://schemas.openxmlformats.org/officeDocument/2006/relationships/hyperlink" Target="https://twitter.com/cdegwenzi/status/993584583479386117" TargetMode="External"/><Relationship Id="rId907" Type="http://schemas.openxmlformats.org/officeDocument/2006/relationships/hyperlink" Target="https://twitter.com/DssdentAggrssor/status/993566495589453825" TargetMode="External"/><Relationship Id="rId1617" Type="http://schemas.openxmlformats.org/officeDocument/2006/relationships/hyperlink" Target="https://twitter.com/jelwers/status/993572745190526977" TargetMode="External"/><Relationship Id="rId2948" Type="http://schemas.openxmlformats.org/officeDocument/2006/relationships/hyperlink" Target="https://twitter.com/JodiKoberinski/status/993584601913282564" TargetMode="External"/><Relationship Id="rId906" Type="http://schemas.openxmlformats.org/officeDocument/2006/relationships/hyperlink" Target="http://www.ampglobalyouth.org" TargetMode="External"/><Relationship Id="rId1618" Type="http://schemas.openxmlformats.org/officeDocument/2006/relationships/hyperlink" Target="https://twitter.com/OsmundsenTerje/status/993572789742391296" TargetMode="External"/><Relationship Id="rId2949" Type="http://schemas.openxmlformats.org/officeDocument/2006/relationships/hyperlink" Target="http://dangerousideas.ca" TargetMode="External"/><Relationship Id="rId905" Type="http://schemas.openxmlformats.org/officeDocument/2006/relationships/hyperlink" Target="https://twitter.com/AMPGlobalYouth/status/993566479017807872" TargetMode="External"/><Relationship Id="rId1619" Type="http://schemas.openxmlformats.org/officeDocument/2006/relationships/hyperlink" Target="http://www.empowernewenergy.com" TargetMode="External"/><Relationship Id="rId904" Type="http://schemas.openxmlformats.org/officeDocument/2006/relationships/hyperlink" Target="https://twitter.com/OckhamsRaiser/status/993566467647033345" TargetMode="External"/><Relationship Id="rId909" Type="http://schemas.openxmlformats.org/officeDocument/2006/relationships/hyperlink" Target="http://www.facebook.com/" TargetMode="External"/><Relationship Id="rId908" Type="http://schemas.openxmlformats.org/officeDocument/2006/relationships/hyperlink" Target="https://t.co/zr0oaRtSsX" TargetMode="External"/><Relationship Id="rId903" Type="http://schemas.openxmlformats.org/officeDocument/2006/relationships/hyperlink" Target="http://greenlining.org/" TargetMode="External"/><Relationship Id="rId902" Type="http://schemas.openxmlformats.org/officeDocument/2006/relationships/hyperlink" Target="https://twitter.com/BruceMirken/status/993566458855632896" TargetMode="External"/><Relationship Id="rId901" Type="http://schemas.openxmlformats.org/officeDocument/2006/relationships/hyperlink" Target="https://twitter.com/4everconstant/status/993566423216730113" TargetMode="External"/><Relationship Id="rId900" Type="http://schemas.openxmlformats.org/officeDocument/2006/relationships/hyperlink" Target="http://www.andreaschmitzzz.com" TargetMode="External"/><Relationship Id="rId2930" Type="http://schemas.openxmlformats.org/officeDocument/2006/relationships/hyperlink" Target="https://twitter.com/SUnearthed/status/993584471101362178" TargetMode="External"/><Relationship Id="rId1600" Type="http://schemas.openxmlformats.org/officeDocument/2006/relationships/hyperlink" Target="https://twitter.com/EarnBitcoino/status/993572567901462529" TargetMode="External"/><Relationship Id="rId2931" Type="http://schemas.openxmlformats.org/officeDocument/2006/relationships/hyperlink" Target="https://twitter.com/yosoynaturaleza/status/993584489715683331" TargetMode="External"/><Relationship Id="rId1601" Type="http://schemas.openxmlformats.org/officeDocument/2006/relationships/hyperlink" Target="https://twitter.com/JoanneCJordan/status/993572582787026944" TargetMode="External"/><Relationship Id="rId2932" Type="http://schemas.openxmlformats.org/officeDocument/2006/relationships/hyperlink" Target="https://twitter.com/rmack2x/status/993584505972838401" TargetMode="External"/><Relationship Id="rId1602" Type="http://schemas.openxmlformats.org/officeDocument/2006/relationships/hyperlink" Target="http://www.joannejordan.org" TargetMode="External"/><Relationship Id="rId2933" Type="http://schemas.openxmlformats.org/officeDocument/2006/relationships/hyperlink" Target="http://page.is/rmack2x" TargetMode="External"/><Relationship Id="rId1603" Type="http://schemas.openxmlformats.org/officeDocument/2006/relationships/hyperlink" Target="https://twitter.com/iSpookyFish/status/993572626202267648" TargetMode="External"/><Relationship Id="rId2934" Type="http://schemas.openxmlformats.org/officeDocument/2006/relationships/hyperlink" Target="https://twitter.com/RichardLAshwell/status/993584527565041664" TargetMode="External"/><Relationship Id="rId1604" Type="http://schemas.openxmlformats.org/officeDocument/2006/relationships/hyperlink" Target="https://twitter.com/ThePOTNUS/status/993572643579219969" TargetMode="External"/><Relationship Id="rId2935" Type="http://schemas.openxmlformats.org/officeDocument/2006/relationships/hyperlink" Target="http://www.populationmatters.org/the-issue/overview/" TargetMode="External"/><Relationship Id="rId1605" Type="http://schemas.openxmlformats.org/officeDocument/2006/relationships/hyperlink" Target="http://www.thepotnus.com" TargetMode="External"/><Relationship Id="rId2936" Type="http://schemas.openxmlformats.org/officeDocument/2006/relationships/hyperlink" Target="https://twitter.com/JGRIDLOCK/status/993584534372352000" TargetMode="External"/><Relationship Id="rId1606" Type="http://schemas.openxmlformats.org/officeDocument/2006/relationships/hyperlink" Target="https://twitter.com/TricksyRaccoon/status/993572665913954304" TargetMode="External"/><Relationship Id="rId2937" Type="http://schemas.openxmlformats.org/officeDocument/2006/relationships/hyperlink" Target="https://twitter.com/KapeicaResists/status/993584537207787521" TargetMode="External"/><Relationship Id="rId1607" Type="http://schemas.openxmlformats.org/officeDocument/2006/relationships/hyperlink" Target="https://avarietyofmeltdowns.wordpress.com" TargetMode="External"/><Relationship Id="rId2938" Type="http://schemas.openxmlformats.org/officeDocument/2006/relationships/hyperlink" Target="https://sites.google.com/view/resistancedb/contact-lists?authuser=0" TargetMode="External"/><Relationship Id="rId1608" Type="http://schemas.openxmlformats.org/officeDocument/2006/relationships/hyperlink" Target="https://twitter.com/WelcomeMachine1/status/993572663821000707" TargetMode="External"/><Relationship Id="rId2939" Type="http://schemas.openxmlformats.org/officeDocument/2006/relationships/hyperlink" Target="https://twitter.com/annemariayritys/status/993584557051076608" TargetMode="External"/><Relationship Id="rId1609" Type="http://schemas.openxmlformats.org/officeDocument/2006/relationships/hyperlink" Target="https://twitter.com/DRBeadel/status/993572669139308545" TargetMode="External"/><Relationship Id="rId1631" Type="http://schemas.openxmlformats.org/officeDocument/2006/relationships/hyperlink" Target="http://www.pattifriday.ca/" TargetMode="External"/><Relationship Id="rId2962" Type="http://schemas.openxmlformats.org/officeDocument/2006/relationships/hyperlink" Target="https://twitter.com/trump_enemy/status/993584855442059265" TargetMode="External"/><Relationship Id="rId1632" Type="http://schemas.openxmlformats.org/officeDocument/2006/relationships/hyperlink" Target="https://twitter.com/iainlevine/status/993572928586485761" TargetMode="External"/><Relationship Id="rId2963" Type="http://schemas.openxmlformats.org/officeDocument/2006/relationships/hyperlink" Target="https://twitter.com/cyntiadkins/status/993584898546974720" TargetMode="External"/><Relationship Id="rId1633" Type="http://schemas.openxmlformats.org/officeDocument/2006/relationships/hyperlink" Target="http://www.hrw.org" TargetMode="External"/><Relationship Id="rId2964" Type="http://schemas.openxmlformats.org/officeDocument/2006/relationships/hyperlink" Target="http://www.adkinsblack.law" TargetMode="External"/><Relationship Id="rId1634" Type="http://schemas.openxmlformats.org/officeDocument/2006/relationships/hyperlink" Target="https://twitter.com/HettiVonG/status/993572940674355200" TargetMode="External"/><Relationship Id="rId2965" Type="http://schemas.openxmlformats.org/officeDocument/2006/relationships/hyperlink" Target="https://twitter.com/linckerney/status/993584897368477696" TargetMode="External"/><Relationship Id="rId1635" Type="http://schemas.openxmlformats.org/officeDocument/2006/relationships/hyperlink" Target="https://twitter.com/papillo2014/status/993572947234377734" TargetMode="External"/><Relationship Id="rId2966" Type="http://schemas.openxmlformats.org/officeDocument/2006/relationships/hyperlink" Target="https://twitter.com/Falcon_Malteser/status/993584910819647488" TargetMode="External"/><Relationship Id="rId1636" Type="http://schemas.openxmlformats.org/officeDocument/2006/relationships/hyperlink" Target="https://twitter.com/VitalAnon/status/993572948517834752" TargetMode="External"/><Relationship Id="rId2967" Type="http://schemas.openxmlformats.org/officeDocument/2006/relationships/hyperlink" Target="https://twitter.com/CarolynSteinh4/status/993584930323091456" TargetMode="External"/><Relationship Id="rId1637" Type="http://schemas.openxmlformats.org/officeDocument/2006/relationships/hyperlink" Target="https://medium.com/@vitalanon" TargetMode="External"/><Relationship Id="rId2968" Type="http://schemas.openxmlformats.org/officeDocument/2006/relationships/hyperlink" Target="https://twitter.com/pardeepbhogal1/status/993584966402441216" TargetMode="External"/><Relationship Id="rId1638" Type="http://schemas.openxmlformats.org/officeDocument/2006/relationships/hyperlink" Target="https://twitter.com/VillamarinOscar/status/993572968574963712" TargetMode="External"/><Relationship Id="rId2969" Type="http://schemas.openxmlformats.org/officeDocument/2006/relationships/hyperlink" Target="http://pardeepfreethink.wordpress.com" TargetMode="External"/><Relationship Id="rId929" Type="http://schemas.openxmlformats.org/officeDocument/2006/relationships/hyperlink" Target="https://twitter.com/Azola_AfroWoman/status/993566708374949893" TargetMode="External"/><Relationship Id="rId1639" Type="http://schemas.openxmlformats.org/officeDocument/2006/relationships/hyperlink" Target="https://twitter.com/suchit27/status/993572998815797255" TargetMode="External"/><Relationship Id="rId928" Type="http://schemas.openxmlformats.org/officeDocument/2006/relationships/hyperlink" Target="http://www.msassociatesltd.com" TargetMode="External"/><Relationship Id="rId927" Type="http://schemas.openxmlformats.org/officeDocument/2006/relationships/hyperlink" Target="https://twitter.com/msimire/status/993566709796700160" TargetMode="External"/><Relationship Id="rId926" Type="http://schemas.openxmlformats.org/officeDocument/2006/relationships/hyperlink" Target="http://www.ensia.com" TargetMode="External"/><Relationship Id="rId921" Type="http://schemas.openxmlformats.org/officeDocument/2006/relationships/hyperlink" Target="https://twitter.com/WaterDocs/status/993566639332450304" TargetMode="External"/><Relationship Id="rId920" Type="http://schemas.openxmlformats.org/officeDocument/2006/relationships/hyperlink" Target="https://twitter.com/rarebella/status/993566621137539072" TargetMode="External"/><Relationship Id="rId925" Type="http://schemas.openxmlformats.org/officeDocument/2006/relationships/hyperlink" Target="https://twitter.com/ensiamedia/status/993566695330598913" TargetMode="External"/><Relationship Id="rId924" Type="http://schemas.openxmlformats.org/officeDocument/2006/relationships/hyperlink" Target="http://earthcentral.org" TargetMode="External"/><Relationship Id="rId923" Type="http://schemas.openxmlformats.org/officeDocument/2006/relationships/hyperlink" Target="https://twitter.com/Hurshal/status/993566668184895488" TargetMode="External"/><Relationship Id="rId922" Type="http://schemas.openxmlformats.org/officeDocument/2006/relationships/hyperlink" Target="http://www.waterdocs.ca" TargetMode="External"/><Relationship Id="rId2960" Type="http://schemas.openxmlformats.org/officeDocument/2006/relationships/hyperlink" Target="https://twitter.com/AnnieABerube/status/993584806826045440" TargetMode="External"/><Relationship Id="rId1630" Type="http://schemas.openxmlformats.org/officeDocument/2006/relationships/hyperlink" Target="https://twitter.com/pattifriday/status/993572917664403457" TargetMode="External"/><Relationship Id="rId2961" Type="http://schemas.openxmlformats.org/officeDocument/2006/relationships/hyperlink" Target="http://www.equiterre.org" TargetMode="External"/><Relationship Id="rId1620" Type="http://schemas.openxmlformats.org/officeDocument/2006/relationships/hyperlink" Target="https://twitter.com/KingDareDK/status/993572798051205120" TargetMode="External"/><Relationship Id="rId2951" Type="http://schemas.openxmlformats.org/officeDocument/2006/relationships/hyperlink" Target="https://twitter.com/JZmirak/status/993584631025995777" TargetMode="External"/><Relationship Id="rId1621" Type="http://schemas.openxmlformats.org/officeDocument/2006/relationships/hyperlink" Target="https://twitter.com/frogsicles/status/993572814455279617" TargetMode="External"/><Relationship Id="rId2952" Type="http://schemas.openxmlformats.org/officeDocument/2006/relationships/hyperlink" Target="http://www.thestream.org" TargetMode="External"/><Relationship Id="rId1622" Type="http://schemas.openxmlformats.org/officeDocument/2006/relationships/hyperlink" Target="http://www.rebeccatarvin.com" TargetMode="External"/><Relationship Id="rId2953" Type="http://schemas.openxmlformats.org/officeDocument/2006/relationships/hyperlink" Target="https://twitter.com/LOVINGUSA/status/993584640295391237" TargetMode="External"/><Relationship Id="rId1623" Type="http://schemas.openxmlformats.org/officeDocument/2006/relationships/hyperlink" Target="https://twitter.com/RogTallbloke/status/993572813800923137" TargetMode="External"/><Relationship Id="rId2954" Type="http://schemas.openxmlformats.org/officeDocument/2006/relationships/hyperlink" Target="https://twitter.com/whatep/status/993584638709915653" TargetMode="External"/><Relationship Id="rId1624" Type="http://schemas.openxmlformats.org/officeDocument/2006/relationships/hyperlink" Target="http://tallbloke.wordpress.com" TargetMode="External"/><Relationship Id="rId2955" Type="http://schemas.openxmlformats.org/officeDocument/2006/relationships/hyperlink" Target="https://twitter.com/DCWinoman/status/993584676219621377" TargetMode="External"/><Relationship Id="rId1625" Type="http://schemas.openxmlformats.org/officeDocument/2006/relationships/hyperlink" Target="https://twitter.com/RpmRolleR/status/993572834562764801" TargetMode="External"/><Relationship Id="rId2956" Type="http://schemas.openxmlformats.org/officeDocument/2006/relationships/hyperlink" Target="https://twitter.com/GreenAfricaNews/status/993584696562012160" TargetMode="External"/><Relationship Id="rId1626" Type="http://schemas.openxmlformats.org/officeDocument/2006/relationships/hyperlink" Target="https://twitter.com/DOSmagazine/status/993572842464776193" TargetMode="External"/><Relationship Id="rId2957" Type="http://schemas.openxmlformats.org/officeDocument/2006/relationships/hyperlink" Target="https://twitter.com/Bryan700/status/993584704250109952" TargetMode="External"/><Relationship Id="rId1627" Type="http://schemas.openxmlformats.org/officeDocument/2006/relationships/hyperlink" Target="http://www.DOSmagazine.com" TargetMode="External"/><Relationship Id="rId2958" Type="http://schemas.openxmlformats.org/officeDocument/2006/relationships/hyperlink" Target="http://www.bryandoyle.com" TargetMode="External"/><Relationship Id="rId918" Type="http://schemas.openxmlformats.org/officeDocument/2006/relationships/hyperlink" Target="https://twitter.com/elchappo1982/status/993566597393670144" TargetMode="External"/><Relationship Id="rId1628" Type="http://schemas.openxmlformats.org/officeDocument/2006/relationships/hyperlink" Target="https://twitter.com/vichupedia/status/993572895686254592" TargetMode="External"/><Relationship Id="rId2959" Type="http://schemas.openxmlformats.org/officeDocument/2006/relationships/hyperlink" Target="https://twitter.com/CPBuffy19/status/993584766070022144" TargetMode="External"/><Relationship Id="rId917" Type="http://schemas.openxmlformats.org/officeDocument/2006/relationships/hyperlink" Target="https://twitter.com/SheraziPSP/status/993566575369314305" TargetMode="External"/><Relationship Id="rId1629" Type="http://schemas.openxmlformats.org/officeDocument/2006/relationships/hyperlink" Target="https://twitter.com/search?q=from%3A%40vichupedia%20-filter%3Amentions&amp;s=09" TargetMode="External"/><Relationship Id="rId916" Type="http://schemas.openxmlformats.org/officeDocument/2006/relationships/hyperlink" Target="https://twitter.com/hc1059/status/993566547590426625" TargetMode="External"/><Relationship Id="rId915" Type="http://schemas.openxmlformats.org/officeDocument/2006/relationships/hyperlink" Target="http://destroy-the-aadhaar.blogspot.com" TargetMode="External"/><Relationship Id="rId919" Type="http://schemas.openxmlformats.org/officeDocument/2006/relationships/hyperlink" Target="https://twitter.com/Baltali_zagor/status/993566621972271109" TargetMode="External"/><Relationship Id="rId910" Type="http://schemas.openxmlformats.org/officeDocument/2006/relationships/hyperlink" Target="https://twitter.com/Powerback2ppl/status/993566494293446656" TargetMode="External"/><Relationship Id="rId914" Type="http://schemas.openxmlformats.org/officeDocument/2006/relationships/hyperlink" Target="https://twitter.com/Stupidosaur/status/993566545195479040" TargetMode="External"/><Relationship Id="rId913" Type="http://schemas.openxmlformats.org/officeDocument/2006/relationships/hyperlink" Target="https://www.sealawards.com/" TargetMode="External"/><Relationship Id="rId912" Type="http://schemas.openxmlformats.org/officeDocument/2006/relationships/hyperlink" Target="https://twitter.com/SEALAwards/status/993566539910668289" TargetMode="External"/><Relationship Id="rId911" Type="http://schemas.openxmlformats.org/officeDocument/2006/relationships/hyperlink" Target="https://twitter.com/johangreg/status/993566506880454656" TargetMode="External"/><Relationship Id="rId2950" Type="http://schemas.openxmlformats.org/officeDocument/2006/relationships/hyperlink" Target="https://twitter.com/GeorgeKipp/status/993584612461940736" TargetMode="External"/><Relationship Id="rId2900" Type="http://schemas.openxmlformats.org/officeDocument/2006/relationships/hyperlink" Target="https://twitter.com/IndiciaInfo/status/993584220877574150" TargetMode="External"/><Relationship Id="rId2901" Type="http://schemas.openxmlformats.org/officeDocument/2006/relationships/hyperlink" Target="http://www.indiciaconsulting.com" TargetMode="External"/><Relationship Id="rId2902" Type="http://schemas.openxmlformats.org/officeDocument/2006/relationships/hyperlink" Target="https://twitter.com/jodicel/status/993584227164868609" TargetMode="External"/><Relationship Id="rId2903" Type="http://schemas.openxmlformats.org/officeDocument/2006/relationships/hyperlink" Target="https://twitter.com/rob11563/status/993584233183698949" TargetMode="External"/><Relationship Id="rId2904" Type="http://schemas.openxmlformats.org/officeDocument/2006/relationships/hyperlink" Target="https://twitter.com/Troll2562/status/993584237138927616" TargetMode="External"/><Relationship Id="rId2905" Type="http://schemas.openxmlformats.org/officeDocument/2006/relationships/hyperlink" Target="https://twitter.com/deltagandeobser/status/993584250346725376" TargetMode="External"/><Relationship Id="rId2906" Type="http://schemas.openxmlformats.org/officeDocument/2006/relationships/hyperlink" Target="https://twitter.com/kevykufee24/status/993584276003348480" TargetMode="External"/><Relationship Id="rId2907" Type="http://schemas.openxmlformats.org/officeDocument/2006/relationships/hyperlink" Target="https://twitter.com/Hansy_Volk/status/993584300338577408" TargetMode="External"/><Relationship Id="rId2908" Type="http://schemas.openxmlformats.org/officeDocument/2006/relationships/hyperlink" Target="https://twitter.com/mtran74/status/993584304663027712" TargetMode="External"/><Relationship Id="rId2909" Type="http://schemas.openxmlformats.org/officeDocument/2006/relationships/hyperlink" Target="http://www.flickr.com/photos/mimitran" TargetMode="External"/><Relationship Id="rId5170" Type="http://schemas.openxmlformats.org/officeDocument/2006/relationships/hyperlink" Target="https://twitter.com/uiamalgamated/status/993604238566539264" TargetMode="External"/><Relationship Id="rId5171" Type="http://schemas.openxmlformats.org/officeDocument/2006/relationships/hyperlink" Target="https://twitter.com/SacktheJudge/status/993604252357595138" TargetMode="External"/><Relationship Id="rId5174" Type="http://schemas.openxmlformats.org/officeDocument/2006/relationships/hyperlink" Target="http://CitizensClimateLobby.org" TargetMode="External"/><Relationship Id="rId5175" Type="http://schemas.openxmlformats.org/officeDocument/2006/relationships/hyperlink" Target="https://twitter.com/DCTFTW/status/993604271705751552" TargetMode="External"/><Relationship Id="rId5172" Type="http://schemas.openxmlformats.org/officeDocument/2006/relationships/hyperlink" Target="http://www.sackthejudge.co.uk" TargetMode="External"/><Relationship Id="rId5173" Type="http://schemas.openxmlformats.org/officeDocument/2006/relationships/hyperlink" Target="https://twitter.com/CheyenneClimate/status/993604260301557765" TargetMode="External"/><Relationship Id="rId5178" Type="http://schemas.openxmlformats.org/officeDocument/2006/relationships/hyperlink" Target="https://twitter.com/Samperezr/status/993604340131786752" TargetMode="External"/><Relationship Id="rId5179" Type="http://schemas.openxmlformats.org/officeDocument/2006/relationships/hyperlink" Target="https://twitter.com/Jehayes84/status/993604361912815616" TargetMode="External"/><Relationship Id="rId5176" Type="http://schemas.openxmlformats.org/officeDocument/2006/relationships/hyperlink" Target="https://twitter.com/anoyes/status/993604307059490816" TargetMode="External"/><Relationship Id="rId5177" Type="http://schemas.openxmlformats.org/officeDocument/2006/relationships/hyperlink" Target="http://www.linkedin.com/in/anoyes" TargetMode="External"/><Relationship Id="rId6490" Type="http://schemas.openxmlformats.org/officeDocument/2006/relationships/hyperlink" Target="https://twitter.com/jsdymond/status/993615851113844741" TargetMode="External"/><Relationship Id="rId5160" Type="http://schemas.openxmlformats.org/officeDocument/2006/relationships/hyperlink" Target="https://twitter.com/andreamvaldez/status/993604135734956032" TargetMode="External"/><Relationship Id="rId6491" Type="http://schemas.openxmlformats.org/officeDocument/2006/relationships/hyperlink" Target="https://twitter.com/quinnmacdonald/status/993615866397851649" TargetMode="External"/><Relationship Id="rId5163" Type="http://schemas.openxmlformats.org/officeDocument/2006/relationships/hyperlink" Target="https://twitter.com/ThePup70/status/993604151845228544" TargetMode="External"/><Relationship Id="rId6494" Type="http://schemas.openxmlformats.org/officeDocument/2006/relationships/hyperlink" Target="http://dayswaste.org" TargetMode="External"/><Relationship Id="rId5164" Type="http://schemas.openxmlformats.org/officeDocument/2006/relationships/hyperlink" Target="https://twitter.com/BotanicalValues/status/993604162683318272" TargetMode="External"/><Relationship Id="rId6495" Type="http://schemas.openxmlformats.org/officeDocument/2006/relationships/hyperlink" Target="https://twitter.com/aricpress/status/993615878028709888" TargetMode="External"/><Relationship Id="rId5161" Type="http://schemas.openxmlformats.org/officeDocument/2006/relationships/hyperlink" Target="http://www.wired.com" TargetMode="External"/><Relationship Id="rId6492" Type="http://schemas.openxmlformats.org/officeDocument/2006/relationships/hyperlink" Target="http://concretegarden.ca" TargetMode="External"/><Relationship Id="rId5162" Type="http://schemas.openxmlformats.org/officeDocument/2006/relationships/hyperlink" Target="https://twitter.com/johangreg/status/993604142139555840" TargetMode="External"/><Relationship Id="rId6493" Type="http://schemas.openxmlformats.org/officeDocument/2006/relationships/hyperlink" Target="https://twitter.com/dayswasteorg/status/993615871921741824" TargetMode="External"/><Relationship Id="rId5167" Type="http://schemas.openxmlformats.org/officeDocument/2006/relationships/hyperlink" Target="https://www.facebook.com/groups/1503457296618597/" TargetMode="External"/><Relationship Id="rId6498" Type="http://schemas.openxmlformats.org/officeDocument/2006/relationships/hyperlink" Target="https://twitter.com/ActOnClimate/status/993615910697975809" TargetMode="External"/><Relationship Id="rId5168" Type="http://schemas.openxmlformats.org/officeDocument/2006/relationships/hyperlink" Target="https://twitter.com/odio_nao/status/993604198674649089" TargetMode="External"/><Relationship Id="rId6499" Type="http://schemas.openxmlformats.org/officeDocument/2006/relationships/hyperlink" Target="https://twitter.com/Serge4IBMayor/status/993615929069092864" TargetMode="External"/><Relationship Id="rId5165" Type="http://schemas.openxmlformats.org/officeDocument/2006/relationships/hyperlink" Target="http://www.sra.ae" TargetMode="External"/><Relationship Id="rId6496" Type="http://schemas.openxmlformats.org/officeDocument/2006/relationships/hyperlink" Target="http://www.ppandcconsulting.com" TargetMode="External"/><Relationship Id="rId5166" Type="http://schemas.openxmlformats.org/officeDocument/2006/relationships/hyperlink" Target="https://twitter.com/FrackHazReveal/status/993604173273948160" TargetMode="External"/><Relationship Id="rId6497" Type="http://schemas.openxmlformats.org/officeDocument/2006/relationships/hyperlink" Target="https://twitter.com/inxanadudid/status/993615906549809152" TargetMode="External"/><Relationship Id="rId5169" Type="http://schemas.openxmlformats.org/officeDocument/2006/relationships/hyperlink" Target="https://twitter.com/DBezet1/status/993604235983048704" TargetMode="External"/><Relationship Id="rId2920" Type="http://schemas.openxmlformats.org/officeDocument/2006/relationships/hyperlink" Target="https://twitter.com/jewelofjkt/status/993584394425262080" TargetMode="External"/><Relationship Id="rId2921" Type="http://schemas.openxmlformats.org/officeDocument/2006/relationships/hyperlink" Target="https://twitter.com/stawpx/status/993584406337064960" TargetMode="External"/><Relationship Id="rId2922" Type="http://schemas.openxmlformats.org/officeDocument/2006/relationships/hyperlink" Target="https://twitter.com/MlLedoux/status/993584411592478720" TargetMode="External"/><Relationship Id="rId2923" Type="http://schemas.openxmlformats.org/officeDocument/2006/relationships/hyperlink" Target="https://twitter.com/ingramjr/status/993584433625055232" TargetMode="External"/><Relationship Id="rId2924" Type="http://schemas.openxmlformats.org/officeDocument/2006/relationships/hyperlink" Target="https://twitter.com/cxnnnnxr/status/993584432815714305" TargetMode="External"/><Relationship Id="rId2925" Type="http://schemas.openxmlformats.org/officeDocument/2006/relationships/hyperlink" Target="https://curiouscat.me/Cxnnask" TargetMode="External"/><Relationship Id="rId2926" Type="http://schemas.openxmlformats.org/officeDocument/2006/relationships/hyperlink" Target="https://twitter.com/BIOLOGYAPBWORLD/status/993584439467786242" TargetMode="External"/><Relationship Id="rId2927" Type="http://schemas.openxmlformats.org/officeDocument/2006/relationships/hyperlink" Target="http://www.professionalbiology.com" TargetMode="External"/><Relationship Id="rId2928" Type="http://schemas.openxmlformats.org/officeDocument/2006/relationships/hyperlink" Target="https://twitter.com/PostNormalEra/status/993584445021212673" TargetMode="External"/><Relationship Id="rId2929" Type="http://schemas.openxmlformats.org/officeDocument/2006/relationships/hyperlink" Target="http://www.society30.com/wp-content/uploads/2014/08/ikkakakkooserendipity.pdf" TargetMode="External"/><Relationship Id="rId5192" Type="http://schemas.openxmlformats.org/officeDocument/2006/relationships/hyperlink" Target="https://twitter.com/MendelsonImages/status/993604467252776961" TargetMode="External"/><Relationship Id="rId5193" Type="http://schemas.openxmlformats.org/officeDocument/2006/relationships/hyperlink" Target="http://Cheetah-Watch.com" TargetMode="External"/><Relationship Id="rId5190" Type="http://schemas.openxmlformats.org/officeDocument/2006/relationships/hyperlink" Target="http://pitfiredpots.webs.com/" TargetMode="External"/><Relationship Id="rId5191" Type="http://schemas.openxmlformats.org/officeDocument/2006/relationships/hyperlink" Target="https://twitter.com/ewolkcin/status/993604456318164998" TargetMode="External"/><Relationship Id="rId5196" Type="http://schemas.openxmlformats.org/officeDocument/2006/relationships/hyperlink" Target="https://twitter.com/stanlouttit/status/993604483589406720" TargetMode="External"/><Relationship Id="rId5197" Type="http://schemas.openxmlformats.org/officeDocument/2006/relationships/hyperlink" Target="http://www.midnightshineonline.com" TargetMode="External"/><Relationship Id="rId5194" Type="http://schemas.openxmlformats.org/officeDocument/2006/relationships/hyperlink" Target="https://twitter.com/JessicaWoolliam/status/993604471958597632" TargetMode="External"/><Relationship Id="rId5195" Type="http://schemas.openxmlformats.org/officeDocument/2006/relationships/hyperlink" Target="https://twitter.com/HubertVan/status/993604477285470209" TargetMode="External"/><Relationship Id="rId5198" Type="http://schemas.openxmlformats.org/officeDocument/2006/relationships/hyperlink" Target="https://twitter.com/Lina_J_Al/status/993604505563488256" TargetMode="External"/><Relationship Id="rId5199" Type="http://schemas.openxmlformats.org/officeDocument/2006/relationships/hyperlink" Target="https://twitter.com/truthmatters87/status/993604524697968640" TargetMode="External"/><Relationship Id="rId2910" Type="http://schemas.openxmlformats.org/officeDocument/2006/relationships/hyperlink" Target="https://twitter.com/FuzzyFace56/status/993584324946677760" TargetMode="External"/><Relationship Id="rId2911" Type="http://schemas.openxmlformats.org/officeDocument/2006/relationships/hyperlink" Target="https://twitter.com/MlLedoux/status/993584327572078592" TargetMode="External"/><Relationship Id="rId2912" Type="http://schemas.openxmlformats.org/officeDocument/2006/relationships/hyperlink" Target="https://twitter.com/V_theking15/status/993584331246489600" TargetMode="External"/><Relationship Id="rId2913" Type="http://schemas.openxmlformats.org/officeDocument/2006/relationships/hyperlink" Target="https://twitter.com/maf_com/status/993584353455366145" TargetMode="External"/><Relationship Id="rId2914" Type="http://schemas.openxmlformats.org/officeDocument/2006/relationships/hyperlink" Target="https://t.co/SqikJyiWnW" TargetMode="External"/><Relationship Id="rId2915" Type="http://schemas.openxmlformats.org/officeDocument/2006/relationships/hyperlink" Target="http://MyApparelFactory.com" TargetMode="External"/><Relationship Id="rId2916" Type="http://schemas.openxmlformats.org/officeDocument/2006/relationships/hyperlink" Target="http://www.myapparelfactory.com" TargetMode="External"/><Relationship Id="rId2917" Type="http://schemas.openxmlformats.org/officeDocument/2006/relationships/hyperlink" Target="https://twitter.com/ElLaloBanda/status/993584380474933248" TargetMode="External"/><Relationship Id="rId2918" Type="http://schemas.openxmlformats.org/officeDocument/2006/relationships/hyperlink" Target="http://contenido.com.mx" TargetMode="External"/><Relationship Id="rId2919" Type="http://schemas.openxmlformats.org/officeDocument/2006/relationships/hyperlink" Target="https://twitter.com/WakubeCharles/status/993584395855585281" TargetMode="External"/><Relationship Id="rId5181" Type="http://schemas.openxmlformats.org/officeDocument/2006/relationships/hyperlink" Target="https://twitter.com/escamerondiaaaz/status/993604360872583169" TargetMode="External"/><Relationship Id="rId5182" Type="http://schemas.openxmlformats.org/officeDocument/2006/relationships/hyperlink" Target="https://twitter.com/DrBronner/status/993604391566327809" TargetMode="External"/><Relationship Id="rId5180" Type="http://schemas.openxmlformats.org/officeDocument/2006/relationships/hyperlink" Target="http://parchmentandcrepe.com" TargetMode="External"/><Relationship Id="rId5185" Type="http://schemas.openxmlformats.org/officeDocument/2006/relationships/hyperlink" Target="https://twitter.com/UCEEP_/status/993604418380673024" TargetMode="External"/><Relationship Id="rId5186" Type="http://schemas.openxmlformats.org/officeDocument/2006/relationships/hyperlink" Target="http://habitat.co2lutions.org/2016/06/05/local-governments-need-to-draft-urban-climatic-emergency-ev" TargetMode="External"/><Relationship Id="rId5183" Type="http://schemas.openxmlformats.org/officeDocument/2006/relationships/hyperlink" Target="http://www.drbronner.com" TargetMode="External"/><Relationship Id="rId5184" Type="http://schemas.openxmlformats.org/officeDocument/2006/relationships/hyperlink" Target="https://twitter.com/dorkface5/status/993604400118611968" TargetMode="External"/><Relationship Id="rId5189" Type="http://schemas.openxmlformats.org/officeDocument/2006/relationships/hyperlink" Target="https://twitter.com/JuliaFleming/status/993604456745979904" TargetMode="External"/><Relationship Id="rId5187" Type="http://schemas.openxmlformats.org/officeDocument/2006/relationships/hyperlink" Target="https://twitter.com/mustangmadd/status/993604445467435008" TargetMode="External"/><Relationship Id="rId5188" Type="http://schemas.openxmlformats.org/officeDocument/2006/relationships/hyperlink" Target="https://twitter.com/Neonomide/status/993604444154671104" TargetMode="External"/><Relationship Id="rId1697" Type="http://schemas.openxmlformats.org/officeDocument/2006/relationships/hyperlink" Target="https://twitter.com/roblord61/status/993573505869451264" TargetMode="External"/><Relationship Id="rId1698" Type="http://schemas.openxmlformats.org/officeDocument/2006/relationships/hyperlink" Target="https://twitter.com/Wise_antagonist/status/993573533912518656" TargetMode="External"/><Relationship Id="rId1699" Type="http://schemas.openxmlformats.org/officeDocument/2006/relationships/hyperlink" Target="https://twitter.com/regrock29/status/993573559221084166" TargetMode="External"/><Relationship Id="rId866" Type="http://schemas.openxmlformats.org/officeDocument/2006/relationships/hyperlink" Target="http://www.EcoFriendlyLink.com/blog/" TargetMode="External"/><Relationship Id="rId865" Type="http://schemas.openxmlformats.org/officeDocument/2006/relationships/hyperlink" Target="https://twitter.com/EcoExpert1/status/993566172250492929" TargetMode="External"/><Relationship Id="rId864" Type="http://schemas.openxmlformats.org/officeDocument/2006/relationships/hyperlink" Target="http://www.danta.info" TargetMode="External"/><Relationship Id="rId863" Type="http://schemas.openxmlformats.org/officeDocument/2006/relationships/hyperlink" Target="https://twitter.com/DANTACT/status/993566161924182017" TargetMode="External"/><Relationship Id="rId869" Type="http://schemas.openxmlformats.org/officeDocument/2006/relationships/hyperlink" Target="https://twitter.com/Spacemanspf/status/993566202579562499" TargetMode="External"/><Relationship Id="rId868" Type="http://schemas.openxmlformats.org/officeDocument/2006/relationships/hyperlink" Target="http://MargaretLangstaffEditorial.com" TargetMode="External"/><Relationship Id="rId867" Type="http://schemas.openxmlformats.org/officeDocument/2006/relationships/hyperlink" Target="https://twitter.com/LangstaffEditor/status/993566197206700032" TargetMode="External"/><Relationship Id="rId1690" Type="http://schemas.openxmlformats.org/officeDocument/2006/relationships/hyperlink" Target="https://twitter.com/SandraNomoto/status/993573459681726464" TargetMode="External"/><Relationship Id="rId1691" Type="http://schemas.openxmlformats.org/officeDocument/2006/relationships/hyperlink" Target="http://sandranomoto.com" TargetMode="External"/><Relationship Id="rId1692" Type="http://schemas.openxmlformats.org/officeDocument/2006/relationships/hyperlink" Target="https://twitter.com/einalem69/status/993573470184329216" TargetMode="External"/><Relationship Id="rId862" Type="http://schemas.openxmlformats.org/officeDocument/2006/relationships/hyperlink" Target="http://www.skepticalscience.com/" TargetMode="External"/><Relationship Id="rId1693" Type="http://schemas.openxmlformats.org/officeDocument/2006/relationships/hyperlink" Target="https://twitter.com/BlakeOakey/status/993573468296884224" TargetMode="External"/><Relationship Id="rId861" Type="http://schemas.openxmlformats.org/officeDocument/2006/relationships/hyperlink" Target="https://twitter.com/skepticscience/status/993566164063326208" TargetMode="External"/><Relationship Id="rId1694" Type="http://schemas.openxmlformats.org/officeDocument/2006/relationships/hyperlink" Target="http://boldlyblake.com" TargetMode="External"/><Relationship Id="rId860" Type="http://schemas.openxmlformats.org/officeDocument/2006/relationships/hyperlink" Target="http://www.linkedin.com/in/audouin" TargetMode="External"/><Relationship Id="rId1695" Type="http://schemas.openxmlformats.org/officeDocument/2006/relationships/hyperlink" Target="https://twitter.com/co2ppm/status/993573471929094145" TargetMode="External"/><Relationship Id="rId1696" Type="http://schemas.openxmlformats.org/officeDocument/2006/relationships/hyperlink" Target="https://twitter.com/wrongtreeclimbr/status/993573486688862208" TargetMode="External"/><Relationship Id="rId1686" Type="http://schemas.openxmlformats.org/officeDocument/2006/relationships/hyperlink" Target="https://twitter.com/robertogomez229/status/993573427456937984" TargetMode="External"/><Relationship Id="rId1687" Type="http://schemas.openxmlformats.org/officeDocument/2006/relationships/hyperlink" Target="http://www.TE-ZAKO-TU-MOKO.COM" TargetMode="External"/><Relationship Id="rId1688" Type="http://schemas.openxmlformats.org/officeDocument/2006/relationships/hyperlink" Target="https://twitter.com/rick_baribeau/status/993573432448245760" TargetMode="External"/><Relationship Id="rId1689" Type="http://schemas.openxmlformats.org/officeDocument/2006/relationships/hyperlink" Target="https://twitter.com/davidschroff/status/993573447157534721" TargetMode="External"/><Relationship Id="rId855" Type="http://schemas.openxmlformats.org/officeDocument/2006/relationships/hyperlink" Target="https://twitter.com/earthwatch_org/status/993566141502181377" TargetMode="External"/><Relationship Id="rId854" Type="http://schemas.openxmlformats.org/officeDocument/2006/relationships/hyperlink" Target="http://www.solstice.us" TargetMode="External"/><Relationship Id="rId853" Type="http://schemas.openxmlformats.org/officeDocument/2006/relationships/hyperlink" Target="https://twitter.com/solarforgood/status/993566136850665473" TargetMode="External"/><Relationship Id="rId852" Type="http://schemas.openxmlformats.org/officeDocument/2006/relationships/hyperlink" Target="https://twitter.com/michellebullet1/status/993566132316483584" TargetMode="External"/><Relationship Id="rId859" Type="http://schemas.openxmlformats.org/officeDocument/2006/relationships/hyperlink" Target="https://twitter.com/audouinc/status/993566159873171459" TargetMode="External"/><Relationship Id="rId858" Type="http://schemas.openxmlformats.org/officeDocument/2006/relationships/hyperlink" Target="https://twitter.com/ReginaKunkle/status/993566141468545030" TargetMode="External"/><Relationship Id="rId857" Type="http://schemas.openxmlformats.org/officeDocument/2006/relationships/hyperlink" Target="http://www.earthwatch.org" TargetMode="External"/><Relationship Id="rId856" Type="http://schemas.openxmlformats.org/officeDocument/2006/relationships/hyperlink" Target="https://twitter.com/earthwatch_org/status/993566141502181377/photo/1" TargetMode="External"/><Relationship Id="rId1680" Type="http://schemas.openxmlformats.org/officeDocument/2006/relationships/hyperlink" Target="https://twitter.com/DragonTamer1992/status/993573333374455818" TargetMode="External"/><Relationship Id="rId1681" Type="http://schemas.openxmlformats.org/officeDocument/2006/relationships/hyperlink" Target="https://twitter.com/Nick_Ely/status/993573355155542016" TargetMode="External"/><Relationship Id="rId851" Type="http://schemas.openxmlformats.org/officeDocument/2006/relationships/hyperlink" Target="https://twitter.com/ErronWatts/status/993566078633627649" TargetMode="External"/><Relationship Id="rId1682" Type="http://schemas.openxmlformats.org/officeDocument/2006/relationships/hyperlink" Target="https://twitter.com/GnasherJew/status/993573376064180224" TargetMode="External"/><Relationship Id="rId850" Type="http://schemas.openxmlformats.org/officeDocument/2006/relationships/hyperlink" Target="https://twitter.com/LoriBurns2/status/993566077039923206" TargetMode="External"/><Relationship Id="rId1683" Type="http://schemas.openxmlformats.org/officeDocument/2006/relationships/hyperlink" Target="http://labour-antisemitism.co.uk/" TargetMode="External"/><Relationship Id="rId1684" Type="http://schemas.openxmlformats.org/officeDocument/2006/relationships/hyperlink" Target="https://twitter.com/FormerJTAC/status/993573379411148800" TargetMode="External"/><Relationship Id="rId1685" Type="http://schemas.openxmlformats.org/officeDocument/2006/relationships/hyperlink" Target="http://www.combatstress.org.uk" TargetMode="External"/><Relationship Id="rId888" Type="http://schemas.openxmlformats.org/officeDocument/2006/relationships/hyperlink" Target="https://twitter.com/Lacanox/status/993566313346949121" TargetMode="External"/><Relationship Id="rId887" Type="http://schemas.openxmlformats.org/officeDocument/2006/relationships/hyperlink" Target="https://twitter.com/rustygreen59/status/993566309165088768" TargetMode="External"/><Relationship Id="rId886" Type="http://schemas.openxmlformats.org/officeDocument/2006/relationships/hyperlink" Target="http://www.boardroomclothing.com" TargetMode="External"/><Relationship Id="rId885" Type="http://schemas.openxmlformats.org/officeDocument/2006/relationships/hyperlink" Target="https://twitter.com/BoardroomAMI/status/993566310268309504" TargetMode="External"/><Relationship Id="rId889" Type="http://schemas.openxmlformats.org/officeDocument/2006/relationships/hyperlink" Target="https://twitter.com/OxAmOsxO/status/993566317537103880" TargetMode="External"/><Relationship Id="rId880" Type="http://schemas.openxmlformats.org/officeDocument/2006/relationships/hyperlink" Target="https://twitter.com/FormerUSN/status/993566289452036097" TargetMode="External"/><Relationship Id="rId884" Type="http://schemas.openxmlformats.org/officeDocument/2006/relationships/hyperlink" Target="https://twitter.com/bigpicguy/status/993566304790597641" TargetMode="External"/><Relationship Id="rId883" Type="http://schemas.openxmlformats.org/officeDocument/2006/relationships/hyperlink" Target="http://mizmaxgordon.com" TargetMode="External"/><Relationship Id="rId882" Type="http://schemas.openxmlformats.org/officeDocument/2006/relationships/hyperlink" Target="https://twitter.com/mizmaxgordon/status/993566294548140032" TargetMode="External"/><Relationship Id="rId881" Type="http://schemas.openxmlformats.org/officeDocument/2006/relationships/hyperlink" Target="http://www.youtube.com/watch?v=5us3VQhHBP0" TargetMode="External"/><Relationship Id="rId877" Type="http://schemas.openxmlformats.org/officeDocument/2006/relationships/hyperlink" Target="http://legalnewsline.com/" TargetMode="External"/><Relationship Id="rId876" Type="http://schemas.openxmlformats.org/officeDocument/2006/relationships/hyperlink" Target="https://twitter.com/LegalNewsline/status/993566237610467329" TargetMode="External"/><Relationship Id="rId875" Type="http://schemas.openxmlformats.org/officeDocument/2006/relationships/hyperlink" Target="http://www.wired.co.uk" TargetMode="External"/><Relationship Id="rId874" Type="http://schemas.openxmlformats.org/officeDocument/2006/relationships/hyperlink" Target="https://twitter.com/WiredUK/status/993566237681692672" TargetMode="External"/><Relationship Id="rId879" Type="http://schemas.openxmlformats.org/officeDocument/2006/relationships/hyperlink" Target="https://twitter.com/StephenByrne82/status/993566246057709568" TargetMode="External"/><Relationship Id="rId878" Type="http://schemas.openxmlformats.org/officeDocument/2006/relationships/hyperlink" Target="https://twitter.com/rharrisonfries/status/993566241234325509" TargetMode="External"/><Relationship Id="rId873" Type="http://schemas.openxmlformats.org/officeDocument/2006/relationships/hyperlink" Target="https://twitter.com/mpgarza2012/status/993566232719904768" TargetMode="External"/><Relationship Id="rId872" Type="http://schemas.openxmlformats.org/officeDocument/2006/relationships/hyperlink" Target="https://twitter.com/megan_judyy/status/993566211391836160" TargetMode="External"/><Relationship Id="rId871" Type="http://schemas.openxmlformats.org/officeDocument/2006/relationships/hyperlink" Target="https://twitter.com/MarciaD9999/status/993566211681251328" TargetMode="External"/><Relationship Id="rId870" Type="http://schemas.openxmlformats.org/officeDocument/2006/relationships/hyperlink" Target="http://www.sandcrate.com" TargetMode="External"/><Relationship Id="rId1653" Type="http://schemas.openxmlformats.org/officeDocument/2006/relationships/hyperlink" Target="http://greensboro-nc.com" TargetMode="External"/><Relationship Id="rId2984" Type="http://schemas.openxmlformats.org/officeDocument/2006/relationships/hyperlink" Target="https://twitter.com/johnsonthree/status/993585103967260673" TargetMode="External"/><Relationship Id="rId1654" Type="http://schemas.openxmlformats.org/officeDocument/2006/relationships/hyperlink" Target="https://twitter.com/magicdmw/status/993573110933794816" TargetMode="External"/><Relationship Id="rId2985" Type="http://schemas.openxmlformats.org/officeDocument/2006/relationships/hyperlink" Target="https://twitter.com/AmericaRising17/status/993585125526069248" TargetMode="External"/><Relationship Id="rId1655" Type="http://schemas.openxmlformats.org/officeDocument/2006/relationships/hyperlink" Target="https://twitter.com/GoobersGems/status/993573121541189632" TargetMode="External"/><Relationship Id="rId2986" Type="http://schemas.openxmlformats.org/officeDocument/2006/relationships/hyperlink" Target="https://twitter.com/joshuahorton533/status/993585135462309888" TargetMode="External"/><Relationship Id="rId1656" Type="http://schemas.openxmlformats.org/officeDocument/2006/relationships/hyperlink" Target="https://twitter.com/alfredanchor/status/993573123567038464" TargetMode="External"/><Relationship Id="rId2987" Type="http://schemas.openxmlformats.org/officeDocument/2006/relationships/hyperlink" Target="https://twitter.com/khateeb321/status/993585145700593666" TargetMode="External"/><Relationship Id="rId1657" Type="http://schemas.openxmlformats.org/officeDocument/2006/relationships/hyperlink" Target="https://twitter.com/pjsprute/status/993573148334305280" TargetMode="External"/><Relationship Id="rId2988" Type="http://schemas.openxmlformats.org/officeDocument/2006/relationships/hyperlink" Target="http://www.ahmedkhateeb.com" TargetMode="External"/><Relationship Id="rId1658" Type="http://schemas.openxmlformats.org/officeDocument/2006/relationships/hyperlink" Target="https://twitter.com/whereisedgar/status/993573158715346945" TargetMode="External"/><Relationship Id="rId2989" Type="http://schemas.openxmlformats.org/officeDocument/2006/relationships/hyperlink" Target="https://twitter.com/falconoticias/status/993585158627393536" TargetMode="External"/><Relationship Id="rId1659" Type="http://schemas.openxmlformats.org/officeDocument/2006/relationships/hyperlink" Target="http://paper.li/whereisedgar/1326839377" TargetMode="External"/><Relationship Id="rId829" Type="http://schemas.openxmlformats.org/officeDocument/2006/relationships/hyperlink" Target="https://twitter.com/LenninFL/status/993565912811831296" TargetMode="External"/><Relationship Id="rId828" Type="http://schemas.openxmlformats.org/officeDocument/2006/relationships/hyperlink" Target="https://twitter.com/RodHorton4/status/993565908546318336" TargetMode="External"/><Relationship Id="rId827" Type="http://schemas.openxmlformats.org/officeDocument/2006/relationships/hyperlink" Target="https://twitter.com/CiscoWorlds/status/993565903194329095" TargetMode="External"/><Relationship Id="rId822" Type="http://schemas.openxmlformats.org/officeDocument/2006/relationships/hyperlink" Target="https://twitter.com/Claudde/status/993565882180874240" TargetMode="External"/><Relationship Id="rId821" Type="http://schemas.openxmlformats.org/officeDocument/2006/relationships/hyperlink" Target="http://www.dittycommittee.com" TargetMode="External"/><Relationship Id="rId820" Type="http://schemas.openxmlformats.org/officeDocument/2006/relationships/hyperlink" Target="https://twitter.com/dittycommittee/status/993565874106793984" TargetMode="External"/><Relationship Id="rId826" Type="http://schemas.openxmlformats.org/officeDocument/2006/relationships/hyperlink" Target="http://www.theatlantic.com" TargetMode="External"/><Relationship Id="rId825" Type="http://schemas.openxmlformats.org/officeDocument/2006/relationships/hyperlink" Target="https://twitter.com/TheAtlantic/status/993565904775667713" TargetMode="External"/><Relationship Id="rId824" Type="http://schemas.openxmlformats.org/officeDocument/2006/relationships/hyperlink" Target="https://twitter.com/claudegohier/status/993565887763570688" TargetMode="External"/><Relationship Id="rId823" Type="http://schemas.openxmlformats.org/officeDocument/2006/relationships/hyperlink" Target="https://www.theguardian.com/environment/2017/jun/28/a-million-a-minute-worlds-plastic-bottle-binge-as-dangerous-as-climate-change" TargetMode="External"/><Relationship Id="rId2980" Type="http://schemas.openxmlformats.org/officeDocument/2006/relationships/hyperlink" Target="http://www.amazon.com/Greg-Camp/e/B008CG075W/ref=sr_tc_2_0?qid=1432681953&amp;sr=1-2-ent" TargetMode="External"/><Relationship Id="rId1650" Type="http://schemas.openxmlformats.org/officeDocument/2006/relationships/hyperlink" Target="http://paper.li/whereisedgar/1326839377" TargetMode="External"/><Relationship Id="rId2981" Type="http://schemas.openxmlformats.org/officeDocument/2006/relationships/hyperlink" Target="https://twitter.com/ClimateDepot/status/993585083503251456" TargetMode="External"/><Relationship Id="rId1651" Type="http://schemas.openxmlformats.org/officeDocument/2006/relationships/hyperlink" Target="https://twitter.com/klamup/status/993573094823522304" TargetMode="External"/><Relationship Id="rId2982" Type="http://schemas.openxmlformats.org/officeDocument/2006/relationships/hyperlink" Target="http://www.climatedepot.com" TargetMode="External"/><Relationship Id="rId1652" Type="http://schemas.openxmlformats.org/officeDocument/2006/relationships/hyperlink" Target="https://twitter.com/greensboro_nc/status/993573106404020224" TargetMode="External"/><Relationship Id="rId2983" Type="http://schemas.openxmlformats.org/officeDocument/2006/relationships/hyperlink" Target="https://twitter.com/WimVanEngelen2/status/993585096887275520" TargetMode="External"/><Relationship Id="rId1642" Type="http://schemas.openxmlformats.org/officeDocument/2006/relationships/hyperlink" Target="https://twitter.com/wobbly_tiger/status/993573022706552834" TargetMode="External"/><Relationship Id="rId2973" Type="http://schemas.openxmlformats.org/officeDocument/2006/relationships/hyperlink" Target="https://twitter.com/jamesmi09780672/status/993585043766435841" TargetMode="External"/><Relationship Id="rId1643" Type="http://schemas.openxmlformats.org/officeDocument/2006/relationships/hyperlink" Target="https://twitter.com/safetylanguage/status/993573027056095232" TargetMode="External"/><Relationship Id="rId2974" Type="http://schemas.openxmlformats.org/officeDocument/2006/relationships/hyperlink" Target="https://twitter.com/deltagandeobser/status/993585056240340992" TargetMode="External"/><Relationship Id="rId1644" Type="http://schemas.openxmlformats.org/officeDocument/2006/relationships/hyperlink" Target="https://twitter.com/kbplitt/status/993573067157786630" TargetMode="External"/><Relationship Id="rId2975" Type="http://schemas.openxmlformats.org/officeDocument/2006/relationships/hyperlink" Target="https://twitter.com/AGU_Eos/status/993585056710123522" TargetMode="External"/><Relationship Id="rId1645" Type="http://schemas.openxmlformats.org/officeDocument/2006/relationships/hyperlink" Target="https://twitter.com/EnvDefenseFund/status/993573064993591296" TargetMode="External"/><Relationship Id="rId2976" Type="http://schemas.openxmlformats.org/officeDocument/2006/relationships/hyperlink" Target="http://eos.org" TargetMode="External"/><Relationship Id="rId1646" Type="http://schemas.openxmlformats.org/officeDocument/2006/relationships/hyperlink" Target="http://www.edf.org" TargetMode="External"/><Relationship Id="rId2977" Type="http://schemas.openxmlformats.org/officeDocument/2006/relationships/hyperlink" Target="https://twitter.com/lctebb/status/993585070362578944" TargetMode="External"/><Relationship Id="rId1647" Type="http://schemas.openxmlformats.org/officeDocument/2006/relationships/hyperlink" Target="https://twitter.com/pheladi1/status/993573072891514880" TargetMode="External"/><Relationship Id="rId2978" Type="http://schemas.openxmlformats.org/officeDocument/2006/relationships/hyperlink" Target="https://www.spotlight.com/0458-0195-8188" TargetMode="External"/><Relationship Id="rId1648" Type="http://schemas.openxmlformats.org/officeDocument/2006/relationships/hyperlink" Target="https://twitter.com/timothyjwyant/status/993573084840984576" TargetMode="External"/><Relationship Id="rId2979" Type="http://schemas.openxmlformats.org/officeDocument/2006/relationships/hyperlink" Target="https://twitter.com/GregCampNC/status/993585076838551552" TargetMode="External"/><Relationship Id="rId1649" Type="http://schemas.openxmlformats.org/officeDocument/2006/relationships/hyperlink" Target="https://twitter.com/whereisedgar/status/993573092210499584" TargetMode="External"/><Relationship Id="rId819" Type="http://schemas.openxmlformats.org/officeDocument/2006/relationships/hyperlink" Target="https://twitter.com/_thatsweetpanda/status/993565857623224321" TargetMode="External"/><Relationship Id="rId818" Type="http://schemas.openxmlformats.org/officeDocument/2006/relationships/hyperlink" Target="https://twitter.com/MichaelLovePhD/status/993565858151649281" TargetMode="External"/><Relationship Id="rId817" Type="http://schemas.openxmlformats.org/officeDocument/2006/relationships/hyperlink" Target="http://nextabe.wordpress.com/" TargetMode="External"/><Relationship Id="rId816" Type="http://schemas.openxmlformats.org/officeDocument/2006/relationships/hyperlink" Target="https://twitter.com/nextabe/status/993565838610518016" TargetMode="External"/><Relationship Id="rId811" Type="http://schemas.openxmlformats.org/officeDocument/2006/relationships/hyperlink" Target="http://www.bigskyastroclub.org" TargetMode="External"/><Relationship Id="rId810" Type="http://schemas.openxmlformats.org/officeDocument/2006/relationships/hyperlink" Target="https://twitter.com/MarkPaulson7/status/993565808210071552" TargetMode="External"/><Relationship Id="rId815" Type="http://schemas.openxmlformats.org/officeDocument/2006/relationships/hyperlink" Target="https://twitter.com/Enzo308qv/status/993565837847158784" TargetMode="External"/><Relationship Id="rId814" Type="http://schemas.openxmlformats.org/officeDocument/2006/relationships/hyperlink" Target="https://twitter.com/SammyG1965/status/993565828502228992" TargetMode="External"/><Relationship Id="rId813" Type="http://schemas.openxmlformats.org/officeDocument/2006/relationships/hyperlink" Target="http://betapeak.com" TargetMode="External"/><Relationship Id="rId812" Type="http://schemas.openxmlformats.org/officeDocument/2006/relationships/hyperlink" Target="https://twitter.com/BetaPeak/status/993565818872004608" TargetMode="External"/><Relationship Id="rId2970" Type="http://schemas.openxmlformats.org/officeDocument/2006/relationships/hyperlink" Target="https://twitter.com/TerliWetter/status/993584989525684224" TargetMode="External"/><Relationship Id="rId1640" Type="http://schemas.openxmlformats.org/officeDocument/2006/relationships/hyperlink" Target="https://twitter.com/medwar93/status/993573005409255424" TargetMode="External"/><Relationship Id="rId2971" Type="http://schemas.openxmlformats.org/officeDocument/2006/relationships/hyperlink" Target="https://www.zdf.de/nachrichten/er-wmo-wetterbericht-der-zukunft-100.html" TargetMode="External"/><Relationship Id="rId1641" Type="http://schemas.openxmlformats.org/officeDocument/2006/relationships/hyperlink" Target="https://twitter.com/alfredanchor/status/993573002959835144" TargetMode="External"/><Relationship Id="rId2972" Type="http://schemas.openxmlformats.org/officeDocument/2006/relationships/hyperlink" Target="https://twitter.com/TrumpMinusFour/status/993585013458321408" TargetMode="External"/><Relationship Id="rId1675" Type="http://schemas.openxmlformats.org/officeDocument/2006/relationships/hyperlink" Target="https://twitter.com/ReflectorVideo/status/993573250629226502" TargetMode="External"/><Relationship Id="rId1676" Type="http://schemas.openxmlformats.org/officeDocument/2006/relationships/hyperlink" Target="http://ReflectVideo.com" TargetMode="External"/><Relationship Id="rId1677" Type="http://schemas.openxmlformats.org/officeDocument/2006/relationships/hyperlink" Target="https://twitter.com/subh010/status/993573269876887555" TargetMode="External"/><Relationship Id="rId1678" Type="http://schemas.openxmlformats.org/officeDocument/2006/relationships/hyperlink" Target="https://twitter.com/subh010" TargetMode="External"/><Relationship Id="rId1679" Type="http://schemas.openxmlformats.org/officeDocument/2006/relationships/hyperlink" Target="https://twitter.com/NoelyK2/status/993573304719036416" TargetMode="External"/><Relationship Id="rId849" Type="http://schemas.openxmlformats.org/officeDocument/2006/relationships/hyperlink" Target="https://twitter.com/PeaceWestphalia/status/993566060803772416" TargetMode="External"/><Relationship Id="rId844" Type="http://schemas.openxmlformats.org/officeDocument/2006/relationships/hyperlink" Target="https://twitter.com/StephenLeahy/status/993566019963703297" TargetMode="External"/><Relationship Id="rId843" Type="http://schemas.openxmlformats.org/officeDocument/2006/relationships/hyperlink" Target="http://favstar.fm/users/KerrioftheNorth" TargetMode="External"/><Relationship Id="rId842" Type="http://schemas.openxmlformats.org/officeDocument/2006/relationships/hyperlink" Target="https://twitter.com/KerrioftheNorth/status/993566022396411904" TargetMode="External"/><Relationship Id="rId841" Type="http://schemas.openxmlformats.org/officeDocument/2006/relationships/hyperlink" Target="https://twitter.com/CaseyJSkeens/status/993566015987572739" TargetMode="External"/><Relationship Id="rId848" Type="http://schemas.openxmlformats.org/officeDocument/2006/relationships/hyperlink" Target="https://twitter.com/aadharscam/status/993566043640446976" TargetMode="External"/><Relationship Id="rId847" Type="http://schemas.openxmlformats.org/officeDocument/2006/relationships/hyperlink" Target="https://twitter.com/time_mueller/status/993566044512964609" TargetMode="External"/><Relationship Id="rId846" Type="http://schemas.openxmlformats.org/officeDocument/2006/relationships/hyperlink" Target="https://twitter.com/p_buck/status/993566034937417731" TargetMode="External"/><Relationship Id="rId845" Type="http://schemas.openxmlformats.org/officeDocument/2006/relationships/hyperlink" Target="https://stephenleahy.net" TargetMode="External"/><Relationship Id="rId1670" Type="http://schemas.openxmlformats.org/officeDocument/2006/relationships/hyperlink" Target="https://twitter.com/Dianestraley/status/993573182895468544" TargetMode="External"/><Relationship Id="rId840" Type="http://schemas.openxmlformats.org/officeDocument/2006/relationships/hyperlink" Target="https://twitter.com/JohnWhiteHere/status/993566005942145024" TargetMode="External"/><Relationship Id="rId1671" Type="http://schemas.openxmlformats.org/officeDocument/2006/relationships/hyperlink" Target="https://twitter.com/IamDeeHassan/status/993573209768423425" TargetMode="External"/><Relationship Id="rId1672" Type="http://schemas.openxmlformats.org/officeDocument/2006/relationships/hyperlink" Target="https://twitter.com/LouisGilfedder/status/993573236536471555" TargetMode="External"/><Relationship Id="rId1673" Type="http://schemas.openxmlformats.org/officeDocument/2006/relationships/hyperlink" Target="https://twitter.com/GipsySanz/status/993573237677322241" TargetMode="External"/><Relationship Id="rId1674" Type="http://schemas.openxmlformats.org/officeDocument/2006/relationships/hyperlink" Target="https://twitter.com/Numbers28/status/993573245159911430" TargetMode="External"/><Relationship Id="rId1664" Type="http://schemas.openxmlformats.org/officeDocument/2006/relationships/hyperlink" Target="https://twitter.com/StewardshipF/status/993573168236318720" TargetMode="External"/><Relationship Id="rId2995" Type="http://schemas.openxmlformats.org/officeDocument/2006/relationships/hyperlink" Target="https://twitter.com/FavThngs/status/993585186683150336" TargetMode="External"/><Relationship Id="rId1665" Type="http://schemas.openxmlformats.org/officeDocument/2006/relationships/hyperlink" Target="http://www.stewardship.foundation" TargetMode="External"/><Relationship Id="rId2996" Type="http://schemas.openxmlformats.org/officeDocument/2006/relationships/hyperlink" Target="https://twitter.com/SierraClubFL/status/993585219713294337" TargetMode="External"/><Relationship Id="rId1666" Type="http://schemas.openxmlformats.org/officeDocument/2006/relationships/hyperlink" Target="https://twitter.com/sneakysnake1985/status/993573167292600323" TargetMode="External"/><Relationship Id="rId2997" Type="http://schemas.openxmlformats.org/officeDocument/2006/relationships/hyperlink" Target="https://twitter.com/TurtleWoman777/status/993585238617059329" TargetMode="External"/><Relationship Id="rId1667" Type="http://schemas.openxmlformats.org/officeDocument/2006/relationships/hyperlink" Target="https://twitter.com/savelibservices/status/993573176453095425" TargetMode="External"/><Relationship Id="rId2998" Type="http://schemas.openxmlformats.org/officeDocument/2006/relationships/hyperlink" Target="http://wendyrwyatt.blogspot.com/" TargetMode="External"/><Relationship Id="rId1668" Type="http://schemas.openxmlformats.org/officeDocument/2006/relationships/hyperlink" Target="https://twitter.com/doc_next/status/993573179770654721" TargetMode="External"/><Relationship Id="rId2999" Type="http://schemas.openxmlformats.org/officeDocument/2006/relationships/hyperlink" Target="https://twitter.com/ijclark/status/993585246200324103" TargetMode="External"/><Relationship Id="rId1669" Type="http://schemas.openxmlformats.org/officeDocument/2006/relationships/hyperlink" Target="http://www.SchoolShooters.info" TargetMode="External"/><Relationship Id="rId839" Type="http://schemas.openxmlformats.org/officeDocument/2006/relationships/hyperlink" Target="https://twitter.com/Stephencgill/status/993566007380926465" TargetMode="External"/><Relationship Id="rId838" Type="http://schemas.openxmlformats.org/officeDocument/2006/relationships/hyperlink" Target="https://twitter.com/KellyRay77/status/993566003555684352" TargetMode="External"/><Relationship Id="rId833" Type="http://schemas.openxmlformats.org/officeDocument/2006/relationships/hyperlink" Target="https://www.theguardian.com/environment/2015/jul/08/exxon-climate-change-1981-climate-denier-funding?CMP=share_btn_tw" TargetMode="External"/><Relationship Id="rId832" Type="http://schemas.openxmlformats.org/officeDocument/2006/relationships/hyperlink" Target="https://twitter.com/1o5CleanEnergy/status/993565967841144832" TargetMode="External"/><Relationship Id="rId831" Type="http://schemas.openxmlformats.org/officeDocument/2006/relationships/hyperlink" Target="http://www.who.int/violenceprevention/en/" TargetMode="External"/><Relationship Id="rId830" Type="http://schemas.openxmlformats.org/officeDocument/2006/relationships/hyperlink" Target="https://twitter.com/gage_lindner/status/993565945732923392" TargetMode="External"/><Relationship Id="rId837" Type="http://schemas.openxmlformats.org/officeDocument/2006/relationships/hyperlink" Target="https://twitter.com/dalagaging2/status/993565990213451776" TargetMode="External"/><Relationship Id="rId836" Type="http://schemas.openxmlformats.org/officeDocument/2006/relationships/hyperlink" Target="https://twitter.com/Hana3136/status/993565986572853248" TargetMode="External"/><Relationship Id="rId835" Type="http://schemas.openxmlformats.org/officeDocument/2006/relationships/hyperlink" Target="https://twitter.com/A_R_Biancardi/status/993565977295011840" TargetMode="External"/><Relationship Id="rId834" Type="http://schemas.openxmlformats.org/officeDocument/2006/relationships/hyperlink" Target="https://twitter.com/friendlydragon/status/993565967258136577" TargetMode="External"/><Relationship Id="rId2990" Type="http://schemas.openxmlformats.org/officeDocument/2006/relationships/hyperlink" Target="https://twitter.com/frei_miler/status/993585167259357189" TargetMode="External"/><Relationship Id="rId1660" Type="http://schemas.openxmlformats.org/officeDocument/2006/relationships/hyperlink" Target="https://twitter.com/whereisedgar/status/993573163660468224" TargetMode="External"/><Relationship Id="rId2991" Type="http://schemas.openxmlformats.org/officeDocument/2006/relationships/hyperlink" Target="https://twitter.com/ALANDexter2020/status/993585177371860993" TargetMode="External"/><Relationship Id="rId1661" Type="http://schemas.openxmlformats.org/officeDocument/2006/relationships/hyperlink" Target="http://paper.li/whereisedgar/1326839377" TargetMode="External"/><Relationship Id="rId2992" Type="http://schemas.openxmlformats.org/officeDocument/2006/relationships/hyperlink" Target="https://twitter.com/solhog/status/993585188654534656" TargetMode="External"/><Relationship Id="rId1662" Type="http://schemas.openxmlformats.org/officeDocument/2006/relationships/hyperlink" Target="https://twitter.com/BctmoC/status/993573168567627776" TargetMode="External"/><Relationship Id="rId2993" Type="http://schemas.openxmlformats.org/officeDocument/2006/relationships/hyperlink" Target="https://www.facebook.com/solhogs" TargetMode="External"/><Relationship Id="rId1663" Type="http://schemas.openxmlformats.org/officeDocument/2006/relationships/hyperlink" Target="http://www.bctrophymountainoutfitters.com" TargetMode="External"/><Relationship Id="rId2994" Type="http://schemas.openxmlformats.org/officeDocument/2006/relationships/hyperlink" Target="https://twitter.com/WorldfNature/status/993585187660423171" TargetMode="External"/><Relationship Id="rId6506" Type="http://schemas.openxmlformats.org/officeDocument/2006/relationships/hyperlink" Target="http://www.wwwdotcom.com" TargetMode="External"/><Relationship Id="rId7838" Type="http://schemas.openxmlformats.org/officeDocument/2006/relationships/hyperlink" Target="http://www.bankaust.com.au" TargetMode="External"/><Relationship Id="rId6507" Type="http://schemas.openxmlformats.org/officeDocument/2006/relationships/hyperlink" Target="https://twitter.com/AndyAdcroft/status/993616007301337089" TargetMode="External"/><Relationship Id="rId7837" Type="http://schemas.openxmlformats.org/officeDocument/2006/relationships/hyperlink" Target="https://twitter.com/bankaust/status/993629915294547968" TargetMode="External"/><Relationship Id="rId6504" Type="http://schemas.openxmlformats.org/officeDocument/2006/relationships/hyperlink" Target="http://gotoretirement.com" TargetMode="External"/><Relationship Id="rId7836" Type="http://schemas.openxmlformats.org/officeDocument/2006/relationships/hyperlink" Target="http://coraloha.com" TargetMode="External"/><Relationship Id="rId6505" Type="http://schemas.openxmlformats.org/officeDocument/2006/relationships/hyperlink" Target="https://twitter.com/SwitzerTre/status/993616003962691585" TargetMode="External"/><Relationship Id="rId7835" Type="http://schemas.openxmlformats.org/officeDocument/2006/relationships/hyperlink" Target="https://twitter.com/coraloha/status/993629895631585280" TargetMode="External"/><Relationship Id="rId6508" Type="http://schemas.openxmlformats.org/officeDocument/2006/relationships/hyperlink" Target="https://twitter.com/lrubier/status/993616011717894150" TargetMode="External"/><Relationship Id="rId6509" Type="http://schemas.openxmlformats.org/officeDocument/2006/relationships/hyperlink" Target="https://twitter.com/firemex1/status/993616033901633537" TargetMode="External"/><Relationship Id="rId7839" Type="http://schemas.openxmlformats.org/officeDocument/2006/relationships/hyperlink" Target="https://twitter.com/Madeleine_JGB/status/993629930301870080" TargetMode="External"/><Relationship Id="rId7830" Type="http://schemas.openxmlformats.org/officeDocument/2006/relationships/hyperlink" Target="http://www.stormhour.com" TargetMode="External"/><Relationship Id="rId6502" Type="http://schemas.openxmlformats.org/officeDocument/2006/relationships/hyperlink" Target="http://climatestate.com" TargetMode="External"/><Relationship Id="rId7834" Type="http://schemas.openxmlformats.org/officeDocument/2006/relationships/hyperlink" Target="https://twitter.com/miraculate/status/993629891504607234" TargetMode="External"/><Relationship Id="rId6503" Type="http://schemas.openxmlformats.org/officeDocument/2006/relationships/hyperlink" Target="https://twitter.com/MJPattersonTN/status/993616005221011456" TargetMode="External"/><Relationship Id="rId7833" Type="http://schemas.openxmlformats.org/officeDocument/2006/relationships/hyperlink" Target="http://dougmahan.com" TargetMode="External"/><Relationship Id="rId6500" Type="http://schemas.openxmlformats.org/officeDocument/2006/relationships/hyperlink" Target="http://www.sergeforibmayor.com" TargetMode="External"/><Relationship Id="rId7832" Type="http://schemas.openxmlformats.org/officeDocument/2006/relationships/hyperlink" Target="https://twitter.com/DougDaze/status/993629875935334402" TargetMode="External"/><Relationship Id="rId6501" Type="http://schemas.openxmlformats.org/officeDocument/2006/relationships/hyperlink" Target="https://twitter.com/climatestate/status/993615952238395393" TargetMode="External"/><Relationship Id="rId7831" Type="http://schemas.openxmlformats.org/officeDocument/2006/relationships/hyperlink" Target="https://twitter.com/feistsheindlin1/status/993629853109792768" TargetMode="External"/><Relationship Id="rId7827" Type="http://schemas.openxmlformats.org/officeDocument/2006/relationships/hyperlink" Target="https://twitter.com/eavesdropann/status/993629768724688902" TargetMode="External"/><Relationship Id="rId7826" Type="http://schemas.openxmlformats.org/officeDocument/2006/relationships/hyperlink" Target="http://www.balserapr.com" TargetMode="External"/><Relationship Id="rId7825" Type="http://schemas.openxmlformats.org/officeDocument/2006/relationships/hyperlink" Target="https://twitter.com/duckenfield/status/993629761950928902" TargetMode="External"/><Relationship Id="rId7824" Type="http://schemas.openxmlformats.org/officeDocument/2006/relationships/hyperlink" Target="https://twitter.com/MDaly10/status/993629749107978240" TargetMode="External"/><Relationship Id="rId7829" Type="http://schemas.openxmlformats.org/officeDocument/2006/relationships/hyperlink" Target="https://twitter.com/StormHour/status/993629836408180737" TargetMode="External"/><Relationship Id="rId7828" Type="http://schemas.openxmlformats.org/officeDocument/2006/relationships/hyperlink" Target="https://twitter.com/davidkeeth/status/993629788840443904" TargetMode="External"/><Relationship Id="rId7823" Type="http://schemas.openxmlformats.org/officeDocument/2006/relationships/hyperlink" Target="http://www.climatewed.org" TargetMode="External"/><Relationship Id="rId7822" Type="http://schemas.openxmlformats.org/officeDocument/2006/relationships/hyperlink" Target="https://twitter.com/OlumideIDOWU/status/993629735270928384" TargetMode="External"/><Relationship Id="rId7821" Type="http://schemas.openxmlformats.org/officeDocument/2006/relationships/hyperlink" Target="https://twitter.com/thinkB4toolate/status/993629730694836225" TargetMode="External"/><Relationship Id="rId7820" Type="http://schemas.openxmlformats.org/officeDocument/2006/relationships/hyperlink" Target="http://www.youtube.com/watch?v=5us3VQhHBP0" TargetMode="External"/><Relationship Id="rId6528" Type="http://schemas.openxmlformats.org/officeDocument/2006/relationships/hyperlink" Target="https://www.theatlantic.com/science/archive/2018/05/conservation-projects-cant-stop-climate-change/559757/" TargetMode="External"/><Relationship Id="rId6529" Type="http://schemas.openxmlformats.org/officeDocument/2006/relationships/hyperlink" Target="http://www.wildlifefilms.co" TargetMode="External"/><Relationship Id="rId7859" Type="http://schemas.openxmlformats.org/officeDocument/2006/relationships/hyperlink" Target="https://twitter.com/jonburkeUK/status/993630149802373120" TargetMode="External"/><Relationship Id="rId6526" Type="http://schemas.openxmlformats.org/officeDocument/2006/relationships/hyperlink" Target="https://twitter.com/glemoslopez/status/993616255390187521" TargetMode="External"/><Relationship Id="rId7858" Type="http://schemas.openxmlformats.org/officeDocument/2006/relationships/hyperlink" Target="https://twitter.com/GGeorgieGirl/status/993630151836499969" TargetMode="External"/><Relationship Id="rId6527" Type="http://schemas.openxmlformats.org/officeDocument/2006/relationships/hyperlink" Target="https://twitter.com/dereckbeverly/status/993616271425114112" TargetMode="External"/><Relationship Id="rId7857" Type="http://schemas.openxmlformats.org/officeDocument/2006/relationships/hyperlink" Target="https://twitter.com/cveakin/status/993630148170829824" TargetMode="External"/><Relationship Id="rId6520" Type="http://schemas.openxmlformats.org/officeDocument/2006/relationships/hyperlink" Target="https://twitter.com/ActOnClimate/status/993616218035662848" TargetMode="External"/><Relationship Id="rId7852" Type="http://schemas.openxmlformats.org/officeDocument/2006/relationships/hyperlink" Target="https://twitter.com/Alexand58231037/status/993630107003772930" TargetMode="External"/><Relationship Id="rId6521" Type="http://schemas.openxmlformats.org/officeDocument/2006/relationships/hyperlink" Target="https://twitter.com/tony_tonyt/status/993616236092125184" TargetMode="External"/><Relationship Id="rId7851" Type="http://schemas.openxmlformats.org/officeDocument/2006/relationships/hyperlink" Target="https://twitter.com/FleeTheDoos/status/993630077337255936" TargetMode="External"/><Relationship Id="rId7850" Type="http://schemas.openxmlformats.org/officeDocument/2006/relationships/hyperlink" Target="https://twitter.com/kimkelly722/status/993630051831767040" TargetMode="External"/><Relationship Id="rId6524" Type="http://schemas.openxmlformats.org/officeDocument/2006/relationships/hyperlink" Target="https://twitter.com/SkiDude1962/status/993616248763273216" TargetMode="External"/><Relationship Id="rId7856" Type="http://schemas.openxmlformats.org/officeDocument/2006/relationships/hyperlink" Target="https://imatthewsblog.com/" TargetMode="External"/><Relationship Id="rId6525" Type="http://schemas.openxmlformats.org/officeDocument/2006/relationships/hyperlink" Target="http://sites.google.com/site/skidude1962/home" TargetMode="External"/><Relationship Id="rId7855" Type="http://schemas.openxmlformats.org/officeDocument/2006/relationships/hyperlink" Target="https://twitter.com/iMusing/status/993630132827967488" TargetMode="External"/><Relationship Id="rId6522" Type="http://schemas.openxmlformats.org/officeDocument/2006/relationships/hyperlink" Target="https://twitter.com/Niha/status/993616239187591169" TargetMode="External"/><Relationship Id="rId7854" Type="http://schemas.openxmlformats.org/officeDocument/2006/relationships/hyperlink" Target="http://climatecollege.unimelb.edu.au" TargetMode="External"/><Relationship Id="rId6523" Type="http://schemas.openxmlformats.org/officeDocument/2006/relationships/hyperlink" Target="https://twitter.com/CrazyMarchian/status/993616249182703617" TargetMode="External"/><Relationship Id="rId7853" Type="http://schemas.openxmlformats.org/officeDocument/2006/relationships/hyperlink" Target="https://twitter.com/VioletTrike/status/993630134610477056" TargetMode="External"/><Relationship Id="rId6517" Type="http://schemas.openxmlformats.org/officeDocument/2006/relationships/hyperlink" Target="https://twitter.com/LesRhoads/status/993616204878172160" TargetMode="External"/><Relationship Id="rId7849" Type="http://schemas.openxmlformats.org/officeDocument/2006/relationships/hyperlink" Target="https://twitter.com/vstratford/status/993630023469838336" TargetMode="External"/><Relationship Id="rId6518" Type="http://schemas.openxmlformats.org/officeDocument/2006/relationships/hyperlink" Target="https://twitter.com/biancawylie/status/993616204097990656" TargetMode="External"/><Relationship Id="rId7848" Type="http://schemas.openxmlformats.org/officeDocument/2006/relationships/hyperlink" Target="https://twitter.com/Somuabuna/status/993630020487864320" TargetMode="External"/><Relationship Id="rId6515" Type="http://schemas.openxmlformats.org/officeDocument/2006/relationships/hyperlink" Target="https://twitter.com/pabvlnb/status/993616121717706754" TargetMode="External"/><Relationship Id="rId7847" Type="http://schemas.openxmlformats.org/officeDocument/2006/relationships/hyperlink" Target="https://twitter.com/mz9bzero/status/993630015064436736" TargetMode="External"/><Relationship Id="rId6516" Type="http://schemas.openxmlformats.org/officeDocument/2006/relationships/hyperlink" Target="https://twitter.com/whalelvr60/status/993616183004839936" TargetMode="External"/><Relationship Id="rId7846" Type="http://schemas.openxmlformats.org/officeDocument/2006/relationships/hyperlink" Target="https://twitter.com/HopeAldridge/status/993630009859497984" TargetMode="External"/><Relationship Id="rId6519" Type="http://schemas.openxmlformats.org/officeDocument/2006/relationships/hyperlink" Target="https://biancawylie.com" TargetMode="External"/><Relationship Id="rId7841" Type="http://schemas.openxmlformats.org/officeDocument/2006/relationships/hyperlink" Target="http://www.collegenewsupdates.com" TargetMode="External"/><Relationship Id="rId6510" Type="http://schemas.openxmlformats.org/officeDocument/2006/relationships/hyperlink" Target="https://twitter.com/vampyre2000/status/993616061957263360" TargetMode="External"/><Relationship Id="rId7840" Type="http://schemas.openxmlformats.org/officeDocument/2006/relationships/hyperlink" Target="https://twitter.com/collnewsupdates/status/993629981291855872" TargetMode="External"/><Relationship Id="rId6513" Type="http://schemas.openxmlformats.org/officeDocument/2006/relationships/hyperlink" Target="https://twitter.com/emwijessie/status/993616077564231680" TargetMode="External"/><Relationship Id="rId7845" Type="http://schemas.openxmlformats.org/officeDocument/2006/relationships/hyperlink" Target="http://www.uq.edu.au/news" TargetMode="External"/><Relationship Id="rId6514" Type="http://schemas.openxmlformats.org/officeDocument/2006/relationships/hyperlink" Target="https://twitter.com/evelynWorourke/status/993616118899097600" TargetMode="External"/><Relationship Id="rId7844" Type="http://schemas.openxmlformats.org/officeDocument/2006/relationships/hyperlink" Target="https://twitter.com/UQ_News/status/993629997247094784" TargetMode="External"/><Relationship Id="rId6511" Type="http://schemas.openxmlformats.org/officeDocument/2006/relationships/hyperlink" Target="https://futureparty.nationbuilder.com/support_brendan_clarke" TargetMode="External"/><Relationship Id="rId7843" Type="http://schemas.openxmlformats.org/officeDocument/2006/relationships/hyperlink" Target="http://climatecollege.unimelb.edu.au" TargetMode="External"/><Relationship Id="rId6512" Type="http://schemas.openxmlformats.org/officeDocument/2006/relationships/hyperlink" Target="https://twitter.com/TerryDavoren/status/993616074754088960" TargetMode="External"/><Relationship Id="rId7842" Type="http://schemas.openxmlformats.org/officeDocument/2006/relationships/hyperlink" Target="https://twitter.com/VioletTrike/status/993629984571846657" TargetMode="External"/><Relationship Id="rId899" Type="http://schemas.openxmlformats.org/officeDocument/2006/relationships/hyperlink" Target="https://twitter.com/andreaschmitzzz/status/993566424319823872" TargetMode="External"/><Relationship Id="rId898" Type="http://schemas.openxmlformats.org/officeDocument/2006/relationships/hyperlink" Target="https://twitter.com/DickMellonFace/status/993566396637437953" TargetMode="External"/><Relationship Id="rId897" Type="http://schemas.openxmlformats.org/officeDocument/2006/relationships/hyperlink" Target="https://twitter.com/TomimPA/status/993566351687077889" TargetMode="External"/><Relationship Id="rId896" Type="http://schemas.openxmlformats.org/officeDocument/2006/relationships/hyperlink" Target="https://twitter.com/GerardClifton2/status/993566345542406153" TargetMode="External"/><Relationship Id="rId891" Type="http://schemas.openxmlformats.org/officeDocument/2006/relationships/hyperlink" Target="https://twitter.com/redboybroken/status/993566323954274305" TargetMode="External"/><Relationship Id="rId890" Type="http://schemas.openxmlformats.org/officeDocument/2006/relationships/hyperlink" Target="http://stores.ebay.com/Flapjacks-Findings" TargetMode="External"/><Relationship Id="rId895" Type="http://schemas.openxmlformats.org/officeDocument/2006/relationships/hyperlink" Target="https://twitter.com/WorldfNature/status/993566338525384705" TargetMode="External"/><Relationship Id="rId894" Type="http://schemas.openxmlformats.org/officeDocument/2006/relationships/hyperlink" Target="https://www.facebook.com/Theladyroisin" TargetMode="External"/><Relationship Id="rId893" Type="http://schemas.openxmlformats.org/officeDocument/2006/relationships/hyperlink" Target="https://twitter.com/ladyroisin/status/993566330237407237" TargetMode="External"/><Relationship Id="rId892" Type="http://schemas.openxmlformats.org/officeDocument/2006/relationships/hyperlink" Target="https://twitter.com/Brew_Kat/status/993566331948560384" TargetMode="External"/><Relationship Id="rId7816" Type="http://schemas.openxmlformats.org/officeDocument/2006/relationships/hyperlink" Target="https://twitter.com/MalatestaJanet/status/993629682447745024" TargetMode="External"/><Relationship Id="rId7815" Type="http://schemas.openxmlformats.org/officeDocument/2006/relationships/hyperlink" Target="http://climatewed.org/" TargetMode="External"/><Relationship Id="rId7814" Type="http://schemas.openxmlformats.org/officeDocument/2006/relationships/hyperlink" Target="https://twitter.com/ClimateWed/status/993629678605922304" TargetMode="External"/><Relationship Id="rId7813" Type="http://schemas.openxmlformats.org/officeDocument/2006/relationships/hyperlink" Target="https://twitter.com/audaye/status/993629672926785538" TargetMode="External"/><Relationship Id="rId7819" Type="http://schemas.openxmlformats.org/officeDocument/2006/relationships/hyperlink" Target="https://twitter.com/FormerUSN/status/993629725842079746" TargetMode="External"/><Relationship Id="rId7818" Type="http://schemas.openxmlformats.org/officeDocument/2006/relationships/hyperlink" Target="https://twitter.com/sethlwilson/status/993629723212296193" TargetMode="External"/><Relationship Id="rId7817" Type="http://schemas.openxmlformats.org/officeDocument/2006/relationships/hyperlink" Target="https://twitter.com/maddiemac_13/status/993629714664353792" TargetMode="External"/><Relationship Id="rId7812" Type="http://schemas.openxmlformats.org/officeDocument/2006/relationships/hyperlink" Target="http://gaiapassage.com" TargetMode="External"/><Relationship Id="rId7811" Type="http://schemas.openxmlformats.org/officeDocument/2006/relationships/hyperlink" Target="http://GaiaPassage.com" TargetMode="External"/><Relationship Id="rId7810" Type="http://schemas.openxmlformats.org/officeDocument/2006/relationships/hyperlink" Target="https://twitter.com/gaiapassage/status/993629669688832000" TargetMode="External"/><Relationship Id="rId7805" Type="http://schemas.openxmlformats.org/officeDocument/2006/relationships/hyperlink" Target="https://twitter.com/Lucy_RHM/status/993629619419955200" TargetMode="External"/><Relationship Id="rId7804" Type="http://schemas.openxmlformats.org/officeDocument/2006/relationships/hyperlink" Target="https://twitter.com/28thTooth/status/993629612612571136" TargetMode="External"/><Relationship Id="rId7803" Type="http://schemas.openxmlformats.org/officeDocument/2006/relationships/hyperlink" Target="https://twitter.com/Magpie100/status/993629591955824640" TargetMode="External"/><Relationship Id="rId7802" Type="http://schemas.openxmlformats.org/officeDocument/2006/relationships/hyperlink" Target="https://twitter.com/JennieFluin/status/993629550071365632" TargetMode="External"/><Relationship Id="rId7809" Type="http://schemas.openxmlformats.org/officeDocument/2006/relationships/hyperlink" Target="https://ctt.ec/CA2tT+" TargetMode="External"/><Relationship Id="rId7808" Type="http://schemas.openxmlformats.org/officeDocument/2006/relationships/hyperlink" Target="https://twitter.com/Kathy4771K/status/993629643830976513" TargetMode="External"/><Relationship Id="rId7807" Type="http://schemas.openxmlformats.org/officeDocument/2006/relationships/hyperlink" Target="https://twitter.com/Lovker/status/993629626764288000" TargetMode="External"/><Relationship Id="rId7806" Type="http://schemas.openxmlformats.org/officeDocument/2006/relationships/hyperlink" Target="https://twitter.com/greenwombat/status/993507689597624320" TargetMode="External"/><Relationship Id="rId7801" Type="http://schemas.openxmlformats.org/officeDocument/2006/relationships/hyperlink" Target="https://twitter.com/McQuanto714/status/993629520203743233" TargetMode="External"/><Relationship Id="rId7800" Type="http://schemas.openxmlformats.org/officeDocument/2006/relationships/hyperlink" Target="http://actonclimate.org.au"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twitter.com/climateplanning/status/993641011862650880/photo/1" TargetMode="External"/><Relationship Id="rId42" Type="http://schemas.openxmlformats.org/officeDocument/2006/relationships/hyperlink" Target="https://www.theatlantic.com/science/archive/2018/05/conservation-projects-cant-stop-climate-change/559757/" TargetMode="External"/><Relationship Id="rId41" Type="http://schemas.openxmlformats.org/officeDocument/2006/relationships/hyperlink" Target="https://climate.nasa.gov/faq/" TargetMode="External"/><Relationship Id="rId44" Type="http://schemas.openxmlformats.org/officeDocument/2006/relationships/hyperlink" Target="http://bit.ly/2jGjdak" TargetMode="External"/><Relationship Id="rId43" Type="http://schemas.openxmlformats.org/officeDocument/2006/relationships/hyperlink" Target="http://wp.me/p80FpH-25Q" TargetMode="External"/><Relationship Id="rId46" Type="http://schemas.openxmlformats.org/officeDocument/2006/relationships/hyperlink" Target="https://twitter.com/PortlandWalks/status/993612208331460610/photo/1" TargetMode="External"/><Relationship Id="rId45" Type="http://schemas.openxmlformats.org/officeDocument/2006/relationships/hyperlink" Target="https://www.climatecaseireland.ie/" TargetMode="External"/><Relationship Id="rId48" Type="http://schemas.openxmlformats.org/officeDocument/2006/relationships/hyperlink" Target="http://bread.org/library/fragile-states" TargetMode="External"/><Relationship Id="rId47" Type="http://schemas.openxmlformats.org/officeDocument/2006/relationships/hyperlink" Target="https://twitter.com/Piso67/status/993597593748955136/photo/1" TargetMode="External"/><Relationship Id="rId49" Type="http://schemas.openxmlformats.org/officeDocument/2006/relationships/hyperlink" Target="http://www.impactlab.org/map/" TargetMode="External"/><Relationship Id="rId31" Type="http://schemas.openxmlformats.org/officeDocument/2006/relationships/hyperlink" Target="http://ow.ly/vw1930jNXFl" TargetMode="External"/><Relationship Id="rId30" Type="http://schemas.openxmlformats.org/officeDocument/2006/relationships/hyperlink" Target="http://bit.ly/2FPAer1" TargetMode="External"/><Relationship Id="rId33" Type="http://schemas.openxmlformats.org/officeDocument/2006/relationships/hyperlink" Target="https://twitter.com/lazymanltd/status/993590055389356034/photo/1" TargetMode="External"/><Relationship Id="rId32" Type="http://schemas.openxmlformats.org/officeDocument/2006/relationships/hyperlink" Target="https://on.edison.com/2KLOmFo" TargetMode="External"/><Relationship Id="rId35" Type="http://schemas.openxmlformats.org/officeDocument/2006/relationships/hyperlink" Target="https://twitter.com/RogueNASA/status/993611438005596161/photo/1" TargetMode="External"/><Relationship Id="rId34" Type="http://schemas.openxmlformats.org/officeDocument/2006/relationships/hyperlink" Target="https://twitter.com/unisdr/status/993420248991850503" TargetMode="External"/><Relationship Id="rId37" Type="http://schemas.openxmlformats.org/officeDocument/2006/relationships/hyperlink" Target="https://youtu.be/h5UNfltPEDs" TargetMode="External"/><Relationship Id="rId36" Type="http://schemas.openxmlformats.org/officeDocument/2006/relationships/hyperlink" Target="https://buff.ly/2EWrqiB" TargetMode="External"/><Relationship Id="rId39" Type="http://schemas.openxmlformats.org/officeDocument/2006/relationships/hyperlink" Target="https://www.facebook.com/350SiliconValley/posts/1765876486767139" TargetMode="External"/><Relationship Id="rId38" Type="http://schemas.openxmlformats.org/officeDocument/2006/relationships/hyperlink" Target="https://ift.tt/18z3hPO" TargetMode="External"/><Relationship Id="rId20" Type="http://schemas.openxmlformats.org/officeDocument/2006/relationships/hyperlink" Target="https://twitter.com/CassieAHodges/status/993597723826884609/video/1" TargetMode="External"/><Relationship Id="rId22" Type="http://schemas.openxmlformats.org/officeDocument/2006/relationships/hyperlink" Target="https://twitter.com/evolution1079/status/993611536206835712/photo/1" TargetMode="External"/><Relationship Id="rId21" Type="http://schemas.openxmlformats.org/officeDocument/2006/relationships/hyperlink" Target="https://www.thenewamerican.com/tech/environment/item/28981-climate-change-believers-pollute-more-than-skeptics-study-says" TargetMode="External"/><Relationship Id="rId24" Type="http://schemas.openxmlformats.org/officeDocument/2006/relationships/hyperlink" Target="https://news.azpm.org/p/news-articles/2018/5/3/128858-managers-encourage-prevention-amid-growing-fire-seasons/" TargetMode="External"/><Relationship Id="rId23" Type="http://schemas.openxmlformats.org/officeDocument/2006/relationships/hyperlink" Target="https://twitter.com/FLOTUS/status/993585178403581954" TargetMode="External"/><Relationship Id="rId26" Type="http://schemas.openxmlformats.org/officeDocument/2006/relationships/hyperlink" Target="https://qz.com/1271386/deadly-dust-storms-and-thundershowers-what-is-going-on-with-indias-weather/" TargetMode="External"/><Relationship Id="rId25" Type="http://schemas.openxmlformats.org/officeDocument/2006/relationships/hyperlink" Target="http://unausa.org/ls2018" TargetMode="External"/><Relationship Id="rId28" Type="http://schemas.openxmlformats.org/officeDocument/2006/relationships/hyperlink" Target="https://goo.gl/w3Ui3w" TargetMode="External"/><Relationship Id="rId27" Type="http://schemas.openxmlformats.org/officeDocument/2006/relationships/hyperlink" Target="https://www.theguardian.com/environment/2017/jun/28/a-million-a-minute-worlds-plastic-bottle-binge-as-dangerous-as-climate-change" TargetMode="External"/><Relationship Id="rId29" Type="http://schemas.openxmlformats.org/officeDocument/2006/relationships/hyperlink" Target="http://www.academybridge.org/videogallery/climate-change-in-b-school/" TargetMode="External"/><Relationship Id="rId11" Type="http://schemas.openxmlformats.org/officeDocument/2006/relationships/hyperlink" Target="https://twitter.com/anglicanjournal/status/993565338544455680/photo/1" TargetMode="External"/><Relationship Id="rId10" Type="http://schemas.openxmlformats.org/officeDocument/2006/relationships/hyperlink" Target="https://twitter.com/IWNSVG/status/993638623831642112/photo/1" TargetMode="External"/><Relationship Id="rId13" Type="http://schemas.openxmlformats.org/officeDocument/2006/relationships/hyperlink" Target="https://www.independent.co.uk/news/world/americas/california-solar-power-panels-homes-renewable-green-energy-climate-change-a8337626.html" TargetMode="External"/><Relationship Id="rId12" Type="http://schemas.openxmlformats.org/officeDocument/2006/relationships/hyperlink" Target="http://www.morganstanley.com/access/risks-and-opportunities-of-climate-change?ET_MID=nomsai" TargetMode="External"/><Relationship Id="rId15" Type="http://schemas.openxmlformats.org/officeDocument/2006/relationships/hyperlink" Target="https://twitter.com/ChristiAnne67/status/993621138285694976/photo/1" TargetMode="External"/><Relationship Id="rId14" Type="http://schemas.openxmlformats.org/officeDocument/2006/relationships/hyperlink" Target="https://www.scientificamerican.com/article/powerful-investors-push-big-companies-to-plan-for-climate-change/" TargetMode="External"/><Relationship Id="rId17" Type="http://schemas.openxmlformats.org/officeDocument/2006/relationships/hyperlink" Target="https://insideclimatenews.org/news/07052018/atlantic-ocean-circulation-slowing-climate-change-heat-temperature-rainfall-fish-why-you-should-care?utm_source=twitter&amp;utm_medium=social" TargetMode="External"/><Relationship Id="rId16" Type="http://schemas.openxmlformats.org/officeDocument/2006/relationships/hyperlink" Target="https://goo.gl/kbgihM" TargetMode="External"/><Relationship Id="rId19" Type="http://schemas.openxmlformats.org/officeDocument/2006/relationships/hyperlink" Target="https://www.theguardian.com/environment/2015/jul/08/exxon-climate-change-1981-climate-denier-funding?CMP=share_btn_tw" TargetMode="External"/><Relationship Id="rId18" Type="http://schemas.openxmlformats.org/officeDocument/2006/relationships/hyperlink" Target="https://www.publico.pt/2018/05/07/ciencia/noticia/alteracoes-climaticas-trazem-barack-obama-ao-palco-do-coliseu-do-porto-1829133" TargetMode="External"/><Relationship Id="rId73" Type="http://schemas.openxmlformats.org/officeDocument/2006/relationships/hyperlink" Target="https://twitter.com/fleming_crystal/status/993629012969717760/photo/1" TargetMode="External"/><Relationship Id="rId72" Type="http://schemas.openxmlformats.org/officeDocument/2006/relationships/hyperlink" Target="https://twitter.com/SydneyAdventist/status/993626783298867200/photo/1" TargetMode="External"/><Relationship Id="rId74" Type="http://schemas.openxmlformats.org/officeDocument/2006/relationships/drawing" Target="../drawings/drawing3.xml"/><Relationship Id="rId71" Type="http://schemas.openxmlformats.org/officeDocument/2006/relationships/hyperlink" Target="http://dlvr.it/QRypJz" TargetMode="External"/><Relationship Id="rId70" Type="http://schemas.openxmlformats.org/officeDocument/2006/relationships/hyperlink" Target="https://twitter.com/BostonStratInt/status/993625781006979077/photo/1" TargetMode="External"/><Relationship Id="rId62" Type="http://schemas.openxmlformats.org/officeDocument/2006/relationships/hyperlink" Target="http://ow.ly/jWHs30jSkBA" TargetMode="External"/><Relationship Id="rId61" Type="http://schemas.openxmlformats.org/officeDocument/2006/relationships/hyperlink" Target="http://bit.ly/2FTGjCT" TargetMode="External"/><Relationship Id="rId64" Type="http://schemas.openxmlformats.org/officeDocument/2006/relationships/hyperlink" Target="http://therevelator.org/climate-change-human-trafficking/" TargetMode="External"/><Relationship Id="rId63" Type="http://schemas.openxmlformats.org/officeDocument/2006/relationships/hyperlink" Target="https://twitter.com/_Climates/status/993626732602241024/photo/1" TargetMode="External"/><Relationship Id="rId66" Type="http://schemas.openxmlformats.org/officeDocument/2006/relationships/hyperlink" Target="https://twitter.com/sumanthc/status/993621522140024832/photo/1" TargetMode="External"/><Relationship Id="rId65" Type="http://schemas.openxmlformats.org/officeDocument/2006/relationships/hyperlink" Target="https://buff.ly/2Fq1Tih" TargetMode="External"/><Relationship Id="rId68" Type="http://schemas.openxmlformats.org/officeDocument/2006/relationships/hyperlink" Target="https://www.anglicanjournal.com/articles/n-b-anglican-gets-up-close-look-at-how-some-malawi-farmers-are-coping-with-climate-change/" TargetMode="External"/><Relationship Id="rId67" Type="http://schemas.openxmlformats.org/officeDocument/2006/relationships/hyperlink" Target="https://twitter.com/tsasmusus/status/993617744548347904/photo/1" TargetMode="External"/><Relationship Id="rId60" Type="http://schemas.openxmlformats.org/officeDocument/2006/relationships/hyperlink" Target="https://www.scientificamerican.com/article/powerful-investors-push-big-companies-to-plan-for-climate-change/?utm_source=twitter&amp;utm_medium=social&amp;utm_campaign=sa-editorial-social&amp;utm_content=&amp;utm_term=&amp;sf188651170=1" TargetMode="External"/><Relationship Id="rId69" Type="http://schemas.openxmlformats.org/officeDocument/2006/relationships/hyperlink" Target="http://ow.ly/a1ZD30jNZdP" TargetMode="External"/><Relationship Id="rId51" Type="http://schemas.openxmlformats.org/officeDocument/2006/relationships/hyperlink" Target="http://bit.ly/2CLNiNH" TargetMode="External"/><Relationship Id="rId50" Type="http://schemas.openxmlformats.org/officeDocument/2006/relationships/hyperlink" Target="https://twitter.com/GerardDanford/status/993568243196530688/photo/1" TargetMode="External"/><Relationship Id="rId53" Type="http://schemas.openxmlformats.org/officeDocument/2006/relationships/hyperlink" Target="https://gulfnews.com/business/analysis/energy-efficiency-cannot-only-be-a-household-s-goal-1.2214607" TargetMode="External"/><Relationship Id="rId52" Type="http://schemas.openxmlformats.org/officeDocument/2006/relationships/hyperlink" Target="https://twitter.com/Meer_e_Karwan/status/993588691753893888" TargetMode="External"/><Relationship Id="rId55" Type="http://schemas.openxmlformats.org/officeDocument/2006/relationships/hyperlink" Target="https://twitter.com/R_Empresa/status/993567635664228353/photo/1" TargetMode="External"/><Relationship Id="rId54" Type="http://schemas.openxmlformats.org/officeDocument/2006/relationships/hyperlink" Target="https://goo.gl/ctT4BG" TargetMode="External"/><Relationship Id="rId57" Type="http://schemas.openxmlformats.org/officeDocument/2006/relationships/hyperlink" Target="https://twitter.com/StructuresPE/status/993582512160034816/photo/1" TargetMode="External"/><Relationship Id="rId56" Type="http://schemas.openxmlformats.org/officeDocument/2006/relationships/hyperlink" Target="https://mobile.nytimes.com/2018/05/07/climate/trump-fire-pruitt-epa.html?smtyp=cur&amp;smid=tw-nytpolitics" TargetMode="External"/><Relationship Id="rId59" Type="http://schemas.openxmlformats.org/officeDocument/2006/relationships/hyperlink" Target="https://twitter.com/nbcbayarea/status/992137897523515393" TargetMode="External"/><Relationship Id="rId58" Type="http://schemas.openxmlformats.org/officeDocument/2006/relationships/hyperlink" Target="https://ift.tt/2I3AogC" TargetMode="External"/><Relationship Id="rId1" Type="http://schemas.openxmlformats.org/officeDocument/2006/relationships/pivotTable" Target="../pivotTables/pivotTable2.xml"/><Relationship Id="rId2" Type="http://schemas.openxmlformats.org/officeDocument/2006/relationships/hyperlink" Target="https://ctt.ec/CA2tT+" TargetMode="External"/><Relationship Id="rId3" Type="http://schemas.openxmlformats.org/officeDocument/2006/relationships/hyperlink" Target="https://prescient.info/xRujuxfJ/" TargetMode="External"/><Relationship Id="rId4" Type="http://schemas.openxmlformats.org/officeDocument/2006/relationships/hyperlink" Target="https://www.independent.co.uk/news/world/asia/china-tree-plant-soldiers-reassign-climate-change-global-warming-deforestation-a8208836.html" TargetMode="External"/><Relationship Id="rId9" Type="http://schemas.openxmlformats.org/officeDocument/2006/relationships/hyperlink" Target="https://twitter.com/SCE_PublicAff/status/993618400617402369/photo/1" TargetMode="External"/><Relationship Id="rId5" Type="http://schemas.openxmlformats.org/officeDocument/2006/relationships/hyperlink" Target="http://ow.ly/SFf830jSnWM" TargetMode="External"/><Relationship Id="rId6" Type="http://schemas.openxmlformats.org/officeDocument/2006/relationships/hyperlink" Target="https://twitter.com/IFC_org/status/993574235259002880/photo/1" TargetMode="External"/><Relationship Id="rId7" Type="http://schemas.openxmlformats.org/officeDocument/2006/relationships/hyperlink" Target="http://ow.ly/RyTy30jRexf" TargetMode="External"/><Relationship Id="rId8" Type="http://schemas.openxmlformats.org/officeDocument/2006/relationships/hyperlink" Target="https://jpratt27.wordpress.com/2018/04/05/1-5c-climate-change-closer-than-we-think-auspol-qldpol-stopadani/"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twitter.com/idawhannadoyou/status/993590766902632448" TargetMode="External"/><Relationship Id="rId10" Type="http://schemas.openxmlformats.org/officeDocument/2006/relationships/hyperlink" Target="https://twitter.com/MariaTwitNiTwit/status/993588459678789632" TargetMode="External"/><Relationship Id="rId13" Type="http://schemas.openxmlformats.org/officeDocument/2006/relationships/drawing" Target="../drawings/drawing4.xml"/><Relationship Id="rId12" Type="http://schemas.openxmlformats.org/officeDocument/2006/relationships/hyperlink" Target="https://twitter.com/JaneKutney/status/993605926186897413" TargetMode="External"/><Relationship Id="rId1" Type="http://schemas.openxmlformats.org/officeDocument/2006/relationships/hyperlink" Target="https://twitter.com/dxlujan/status/993579274278813696" TargetMode="External"/><Relationship Id="rId2" Type="http://schemas.openxmlformats.org/officeDocument/2006/relationships/hyperlink" Target="https://twitter.com/Mnkris10/status/993562413818671104" TargetMode="External"/><Relationship Id="rId3" Type="http://schemas.openxmlformats.org/officeDocument/2006/relationships/hyperlink" Target="https://twitter.com/OlinJWest/status/993564894967418880" TargetMode="External"/><Relationship Id="rId4" Type="http://schemas.openxmlformats.org/officeDocument/2006/relationships/hyperlink" Target="https://twitter.com/BabeReflex_8/status/993579780149739521" TargetMode="External"/><Relationship Id="rId9" Type="http://schemas.openxmlformats.org/officeDocument/2006/relationships/hyperlink" Target="http://twiends.com/non_msm_news" TargetMode="External"/><Relationship Id="rId5" Type="http://schemas.openxmlformats.org/officeDocument/2006/relationships/hyperlink" Target="https://twitter.com/win4luv/status/993582351686029312" TargetMode="External"/><Relationship Id="rId6" Type="http://schemas.openxmlformats.org/officeDocument/2006/relationships/hyperlink" Target="https://twitter.com/KKNoMates/status/993587022123225094" TargetMode="External"/><Relationship Id="rId7" Type="http://schemas.openxmlformats.org/officeDocument/2006/relationships/hyperlink" Target="https://goo.gl/BJn4SJ" TargetMode="External"/><Relationship Id="rId8" Type="http://schemas.openxmlformats.org/officeDocument/2006/relationships/hyperlink" Target="https://twitter.com/Non_MSM_News/status/993587796794396672"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twitter.com/evolution1079/status/993611536206835712/photo/1" TargetMode="External"/><Relationship Id="rId194" Type="http://schemas.openxmlformats.org/officeDocument/2006/relationships/drawing" Target="../drawings/drawing5.xml"/><Relationship Id="rId193" Type="http://schemas.openxmlformats.org/officeDocument/2006/relationships/hyperlink" Target="https://twitter.com/PPofTO/status/993563327854010368/photo/1" TargetMode="External"/><Relationship Id="rId192" Type="http://schemas.openxmlformats.org/officeDocument/2006/relationships/hyperlink" Target="https://twitter.com/CassieAHodges/status/993597723826884609/video/1" TargetMode="External"/><Relationship Id="rId191" Type="http://schemas.openxmlformats.org/officeDocument/2006/relationships/hyperlink" Target="https://www.thenewamerican.com/tech/environment/item/28981-climate-change-believers-pollute-more-than-skeptics-study-says" TargetMode="External"/><Relationship Id="rId187" Type="http://schemas.openxmlformats.org/officeDocument/2006/relationships/hyperlink" Target="https://news.azpm.org/p/news-articles/2018/5/3/128858-managers-encourage-prevention-amid-growing-fire-seasons/" TargetMode="External"/><Relationship Id="rId186" Type="http://schemas.openxmlformats.org/officeDocument/2006/relationships/hyperlink" Target="http://unausa.org/ls2018" TargetMode="External"/><Relationship Id="rId185" Type="http://schemas.openxmlformats.org/officeDocument/2006/relationships/hyperlink" Target="http://ow.ly/SFf830jSnWM" TargetMode="External"/><Relationship Id="rId184" Type="http://schemas.openxmlformats.org/officeDocument/2006/relationships/hyperlink" Target="http://ow.ly/SFf830jSnWM" TargetMode="External"/><Relationship Id="rId189" Type="http://schemas.openxmlformats.org/officeDocument/2006/relationships/hyperlink" Target="https://bit.ly/2HliqWv" TargetMode="External"/><Relationship Id="rId188" Type="http://schemas.openxmlformats.org/officeDocument/2006/relationships/hyperlink" Target="https://twitter.com/FLOTUS/status/993585178403581954" TargetMode="External"/><Relationship Id="rId183" Type="http://schemas.openxmlformats.org/officeDocument/2006/relationships/hyperlink" Target="http://ow.ly/SFf830jSnWM" TargetMode="External"/><Relationship Id="rId182" Type="http://schemas.openxmlformats.org/officeDocument/2006/relationships/hyperlink" Target="https://qz.com/1271386/deadly-dust-storms-and-thundershowers-what-is-going-on-with-indias-weather/" TargetMode="External"/><Relationship Id="rId181" Type="http://schemas.openxmlformats.org/officeDocument/2006/relationships/hyperlink" Target="https://www.theguardian.com/environment/2017/jun/28/a-million-a-minute-worlds-plastic-bottle-binge-as-dangerous-as-climate-change" TargetMode="External"/><Relationship Id="rId180" Type="http://schemas.openxmlformats.org/officeDocument/2006/relationships/hyperlink" Target="https://twitter.com/RoadThruParis/status/993603962921201665/photo/1" TargetMode="External"/><Relationship Id="rId176" Type="http://schemas.openxmlformats.org/officeDocument/2006/relationships/hyperlink" Target="https://jpratt27.wordpress.com/2018/04/05/1-5c-climate-change-closer-than-we-think-auspol-qldpol-stopadani/" TargetMode="External"/><Relationship Id="rId175" Type="http://schemas.openxmlformats.org/officeDocument/2006/relationships/hyperlink" Target="http://ow.ly/vw1930jNXFl" TargetMode="External"/><Relationship Id="rId174" Type="http://schemas.openxmlformats.org/officeDocument/2006/relationships/hyperlink" Target="https://on.edison.com/2KLOmFo" TargetMode="External"/><Relationship Id="rId173" Type="http://schemas.openxmlformats.org/officeDocument/2006/relationships/hyperlink" Target="https://twitter.com/SCE_JoshuaT/status/993632767689744384/photo/1" TargetMode="External"/><Relationship Id="rId179" Type="http://schemas.openxmlformats.org/officeDocument/2006/relationships/hyperlink" Target="https://goo.gl/w3Ui3w" TargetMode="External"/><Relationship Id="rId178" Type="http://schemas.openxmlformats.org/officeDocument/2006/relationships/hyperlink" Target="http://www.academybridge.org/videogallery/climate-change-in-b-school/" TargetMode="External"/><Relationship Id="rId177" Type="http://schemas.openxmlformats.org/officeDocument/2006/relationships/hyperlink" Target="http://bit.ly/2FPAer1" TargetMode="External"/><Relationship Id="rId150" Type="http://schemas.openxmlformats.org/officeDocument/2006/relationships/hyperlink" Target="https://www.independent.co.uk/news/world/asia/china-tree-plant-soldiers-reassign-climate-change-global-warming-deforestation-a8208836.html" TargetMode="External"/><Relationship Id="rId149" Type="http://schemas.openxmlformats.org/officeDocument/2006/relationships/hyperlink" Target="http://nationswell.com/evangelicals-fight-climate-change/" TargetMode="External"/><Relationship Id="rId148" Type="http://schemas.openxmlformats.org/officeDocument/2006/relationships/hyperlink" Target="http://bit.ly/2JZHGSY" TargetMode="External"/><Relationship Id="rId143" Type="http://schemas.openxmlformats.org/officeDocument/2006/relationships/hyperlink" Target="https://twitter.com/DUContario/status/993559493404512258/photo/1" TargetMode="External"/><Relationship Id="rId142" Type="http://schemas.openxmlformats.org/officeDocument/2006/relationships/hyperlink" Target="https://www.facebook.com/350SiliconValley/posts/1765876486767139" TargetMode="External"/><Relationship Id="rId141" Type="http://schemas.openxmlformats.org/officeDocument/2006/relationships/hyperlink" Target="https://twitter.com/climateplanning/status/993641011862650880/photo/1" TargetMode="External"/><Relationship Id="rId140" Type="http://schemas.openxmlformats.org/officeDocument/2006/relationships/hyperlink" Target="https://climate.nasa.gov/faq/" TargetMode="External"/><Relationship Id="rId147" Type="http://schemas.openxmlformats.org/officeDocument/2006/relationships/hyperlink" Target="https://twitter.com/UNFCCC/status/993586368294121477/photo/1" TargetMode="External"/><Relationship Id="rId146" Type="http://schemas.openxmlformats.org/officeDocument/2006/relationships/hyperlink" Target="https://ift.tt/18z3hPO" TargetMode="External"/><Relationship Id="rId145" Type="http://schemas.openxmlformats.org/officeDocument/2006/relationships/hyperlink" Target="https://twitter.com/SevaunP/status/993563724622446593/photo/1" TargetMode="External"/><Relationship Id="rId144" Type="http://schemas.openxmlformats.org/officeDocument/2006/relationships/hyperlink" Target="https://twitter.com/OntarioGreens/status/993563583114969088/photo/1" TargetMode="External"/><Relationship Id="rId139" Type="http://schemas.openxmlformats.org/officeDocument/2006/relationships/hyperlink" Target="https://twitter.com/environmentca/status/993572454722351105/photo/1" TargetMode="External"/><Relationship Id="rId138" Type="http://schemas.openxmlformats.org/officeDocument/2006/relationships/hyperlink" Target="https://www.theatlantic.com/science/archive/2018/05/conservation-projects-cant-stop-climate-change/559757/" TargetMode="External"/><Relationship Id="rId137" Type="http://schemas.openxmlformats.org/officeDocument/2006/relationships/hyperlink" Target="https://twitter.com/earthwatch_org/status/993566141502181377/photo/1" TargetMode="External"/><Relationship Id="rId132" Type="http://schemas.openxmlformats.org/officeDocument/2006/relationships/hyperlink" Target="https://www.climatecaseireland.ie/" TargetMode="External"/><Relationship Id="rId131" Type="http://schemas.openxmlformats.org/officeDocument/2006/relationships/hyperlink" Target="http://www.morganstanley.com/access/risks-and-opportunities-of-climate-change?ET_MID=nomsai" TargetMode="External"/><Relationship Id="rId130" Type="http://schemas.openxmlformats.org/officeDocument/2006/relationships/hyperlink" Target="http://www.morganstanley.com/access/risks-and-opportunities-of-climate-change?ET_MID=nomsai" TargetMode="External"/><Relationship Id="rId136" Type="http://schemas.openxmlformats.org/officeDocument/2006/relationships/hyperlink" Target="https://twitter.com/anglicanjournal/status/993565338544455680/photo/1" TargetMode="External"/><Relationship Id="rId135" Type="http://schemas.openxmlformats.org/officeDocument/2006/relationships/hyperlink" Target="http://wp.me/p80FpH-25Q" TargetMode="External"/><Relationship Id="rId134" Type="http://schemas.openxmlformats.org/officeDocument/2006/relationships/hyperlink" Target="http://bit.ly/2jGjdak" TargetMode="External"/><Relationship Id="rId133" Type="http://schemas.openxmlformats.org/officeDocument/2006/relationships/hyperlink" Target="https://www.theatlantic.com/science/archive/2018/05/conservation-projects-cant-stop-climate-change/559757/?utm_source=twb" TargetMode="External"/><Relationship Id="rId172" Type="http://schemas.openxmlformats.org/officeDocument/2006/relationships/hyperlink" Target="https://twitter.com/lazymanltd/status/993590055389356034/photo/1" TargetMode="External"/><Relationship Id="rId171" Type="http://schemas.openxmlformats.org/officeDocument/2006/relationships/hyperlink" Target="https://twitter.com/unisdr/status/993420248991850503" TargetMode="External"/><Relationship Id="rId170" Type="http://schemas.openxmlformats.org/officeDocument/2006/relationships/hyperlink" Target="https://twitter.com/CzechUNNY/status/993596725548998656/photo/1" TargetMode="External"/><Relationship Id="rId165" Type="http://schemas.openxmlformats.org/officeDocument/2006/relationships/hyperlink" Target="http://bit.ly/2JZHGSY" TargetMode="External"/><Relationship Id="rId164" Type="http://schemas.openxmlformats.org/officeDocument/2006/relationships/hyperlink" Target="https://www.independent.co.uk/news/world/americas/california-solar-power-panels-homes-renewable-green-energy-climate-change-a8337626.htmlbout" TargetMode="External"/><Relationship Id="rId163" Type="http://schemas.openxmlformats.org/officeDocument/2006/relationships/hyperlink" Target="https://www.independent.co.uk/news/world/americas/california-solar-power-panels-homes-renewable-green-energy-climate-change-a8337626.htmlbout" TargetMode="External"/><Relationship Id="rId162" Type="http://schemas.openxmlformats.org/officeDocument/2006/relationships/hyperlink" Target="https://on.edison.com/2KLOmFo" TargetMode="External"/><Relationship Id="rId169" Type="http://schemas.openxmlformats.org/officeDocument/2006/relationships/hyperlink" Target="https://twitter.com/RogueNASA/status/993611438005596161/photo/1" TargetMode="External"/><Relationship Id="rId168" Type="http://schemas.openxmlformats.org/officeDocument/2006/relationships/hyperlink" Target="https://twitter.com/NationSwell/status/993592059134128129/photo/1" TargetMode="External"/><Relationship Id="rId167" Type="http://schemas.openxmlformats.org/officeDocument/2006/relationships/hyperlink" Target="https://twitter.com/RogueNASA/status/993611438005596161/photo/1" TargetMode="External"/><Relationship Id="rId166" Type="http://schemas.openxmlformats.org/officeDocument/2006/relationships/hyperlink" Target="https://buff.ly/2jG8xIQ" TargetMode="External"/><Relationship Id="rId161" Type="http://schemas.openxmlformats.org/officeDocument/2006/relationships/hyperlink" Target="https://twitter.com/SCE_PublicAff/status/993618400617402369/photo/1" TargetMode="External"/><Relationship Id="rId160" Type="http://schemas.openxmlformats.org/officeDocument/2006/relationships/hyperlink" Target="https://twitter.com/KentonXChance/status/993638635479105536/photo/1" TargetMode="External"/><Relationship Id="rId159" Type="http://schemas.openxmlformats.org/officeDocument/2006/relationships/hyperlink" Target="https://twitter.com/IWNSVG/status/993638623831642112/photo/1" TargetMode="External"/><Relationship Id="rId154" Type="http://schemas.openxmlformats.org/officeDocument/2006/relationships/hyperlink" Target="https://buff.ly/2EWrqiB" TargetMode="External"/><Relationship Id="rId153" Type="http://schemas.openxmlformats.org/officeDocument/2006/relationships/hyperlink" Target="https://youtu.be/h5UNfltPEDs" TargetMode="External"/><Relationship Id="rId152" Type="http://schemas.openxmlformats.org/officeDocument/2006/relationships/hyperlink" Target="https://www.sott.net/article/384951-UN-Climate-change-the-single-biggest-threat-to-life-on-earth-actual-pollution-not-even-mentioned" TargetMode="External"/><Relationship Id="rId151" Type="http://schemas.openxmlformats.org/officeDocument/2006/relationships/hyperlink" Target="https://hubs.ly/H0bXw3b0" TargetMode="External"/><Relationship Id="rId158" Type="http://schemas.openxmlformats.org/officeDocument/2006/relationships/hyperlink" Target="https://prescient.info/xRujuxfJ/" TargetMode="External"/><Relationship Id="rId157" Type="http://schemas.openxmlformats.org/officeDocument/2006/relationships/hyperlink" Target="https://prescient.info/xnuvT561/" TargetMode="External"/><Relationship Id="rId156" Type="http://schemas.openxmlformats.org/officeDocument/2006/relationships/hyperlink" Target="https://prescient.info/xnuvT561/" TargetMode="External"/><Relationship Id="rId155" Type="http://schemas.openxmlformats.org/officeDocument/2006/relationships/hyperlink" Target="https://prescient.info/xRujuxfJ/" TargetMode="External"/><Relationship Id="rId107" Type="http://schemas.openxmlformats.org/officeDocument/2006/relationships/hyperlink" Target="https://ctt.ec/CA2tT+" TargetMode="External"/><Relationship Id="rId106" Type="http://schemas.openxmlformats.org/officeDocument/2006/relationships/hyperlink" Target="https://ctt.ec/CA2tT+" TargetMode="External"/><Relationship Id="rId105" Type="http://schemas.openxmlformats.org/officeDocument/2006/relationships/hyperlink" Target="https://gulfnews.com/business/analysis/energy-efficiency-cannot-only-be-a-household-s-goal-1.2214607" TargetMode="External"/><Relationship Id="rId104" Type="http://schemas.openxmlformats.org/officeDocument/2006/relationships/hyperlink" Target="https://goo.gl/ctT4BG" TargetMode="External"/><Relationship Id="rId109" Type="http://schemas.openxmlformats.org/officeDocument/2006/relationships/hyperlink" Target="https://ctt.ec/CA2tT+" TargetMode="External"/><Relationship Id="rId108" Type="http://schemas.openxmlformats.org/officeDocument/2006/relationships/hyperlink" Target="https://ctt.ec/CA2tT+" TargetMode="External"/><Relationship Id="rId103" Type="http://schemas.openxmlformats.org/officeDocument/2006/relationships/hyperlink" Target="https://twitter.com/R_Empresa/status/993567635664228353/photo/1" TargetMode="External"/><Relationship Id="rId102" Type="http://schemas.openxmlformats.org/officeDocument/2006/relationships/hyperlink" Target="https://mobile.nytimes.com/2018/05/07/climate/trump-fire-pruitt-epa.html?smtyp=cur&amp;smid=tw-nytpolitics" TargetMode="External"/><Relationship Id="rId101" Type="http://schemas.openxmlformats.org/officeDocument/2006/relationships/hyperlink" Target="http://bit.ly/ARCTIC000" TargetMode="External"/><Relationship Id="rId100" Type="http://schemas.openxmlformats.org/officeDocument/2006/relationships/hyperlink" Target="http://bit.ly/ClimateChangeAMY" TargetMode="External"/><Relationship Id="rId129" Type="http://schemas.openxmlformats.org/officeDocument/2006/relationships/hyperlink" Target="https://twitter.com/PortlandWalks/status/993612208331460610/photo/1" TargetMode="External"/><Relationship Id="rId128" Type="http://schemas.openxmlformats.org/officeDocument/2006/relationships/hyperlink" Target="https://twitter.com/IFC_org/status/993574235259002880/photo/1" TargetMode="External"/><Relationship Id="rId127" Type="http://schemas.openxmlformats.org/officeDocument/2006/relationships/hyperlink" Target="https://twitter.com/Piso67/status/993597593748955136/photo/1" TargetMode="External"/><Relationship Id="rId126" Type="http://schemas.openxmlformats.org/officeDocument/2006/relationships/hyperlink" Target="http://bread.org/library/fragile-states" TargetMode="External"/><Relationship Id="rId121" Type="http://schemas.openxmlformats.org/officeDocument/2006/relationships/hyperlink" Target="https://www.scientificamerican.com/article/powerful-investors-push-big-companies-to-plan-for-climate-change/" TargetMode="External"/><Relationship Id="rId120" Type="http://schemas.openxmlformats.org/officeDocument/2006/relationships/hyperlink" Target="https://www.scientificamerican.com/article/powerful-investors-push-big-companies-to-plan-for-climate-change/" TargetMode="External"/><Relationship Id="rId125" Type="http://schemas.openxmlformats.org/officeDocument/2006/relationships/hyperlink" Target="http://www.impactlab.org/map/" TargetMode="External"/><Relationship Id="rId124" Type="http://schemas.openxmlformats.org/officeDocument/2006/relationships/hyperlink" Target="https://twitter.com/GerardDanford/status/993568243196530688/photo/1" TargetMode="External"/><Relationship Id="rId123" Type="http://schemas.openxmlformats.org/officeDocument/2006/relationships/hyperlink" Target="http://bit.ly/2CLNiNH" TargetMode="External"/><Relationship Id="rId122" Type="http://schemas.openxmlformats.org/officeDocument/2006/relationships/hyperlink" Target="https://www.independent.co.uk/news/world/americas/california-solar-power-panels-homes-renewable-green-energy-climate-change-a8337626.html" TargetMode="External"/><Relationship Id="rId118" Type="http://schemas.openxmlformats.org/officeDocument/2006/relationships/hyperlink" Target="http://bit.ly/2Ds3ogt" TargetMode="External"/><Relationship Id="rId117" Type="http://schemas.openxmlformats.org/officeDocument/2006/relationships/hyperlink" Target="https://twitter.com/Meer_e_Karwan/status/993588691753893888" TargetMode="External"/><Relationship Id="rId116" Type="http://schemas.openxmlformats.org/officeDocument/2006/relationships/hyperlink" Target="https://massivesci.com/articles/dust-ice-age-climate-change-geoengineering/" TargetMode="External"/><Relationship Id="rId115" Type="http://schemas.openxmlformats.org/officeDocument/2006/relationships/hyperlink" Target="https://massivesci.com/articles/dust-ice-age-climate-change-geoengineering/" TargetMode="External"/><Relationship Id="rId119" Type="http://schemas.openxmlformats.org/officeDocument/2006/relationships/hyperlink" Target="http://ow.ly/L6GK30jDtJG" TargetMode="External"/><Relationship Id="rId110" Type="http://schemas.openxmlformats.org/officeDocument/2006/relationships/hyperlink" Target="https://ctt.ec/CA2tT+" TargetMode="External"/><Relationship Id="rId114" Type="http://schemas.openxmlformats.org/officeDocument/2006/relationships/hyperlink" Target="https://massivesci.com/articles/dust-ice-age-climate-change-geoengineering/" TargetMode="External"/><Relationship Id="rId113" Type="http://schemas.openxmlformats.org/officeDocument/2006/relationships/hyperlink" Target="https://ctt.ec/CA2tT+" TargetMode="External"/><Relationship Id="rId112" Type="http://schemas.openxmlformats.org/officeDocument/2006/relationships/hyperlink" Target="https://ctt.ec/CA2tT+" TargetMode="External"/><Relationship Id="rId111" Type="http://schemas.openxmlformats.org/officeDocument/2006/relationships/hyperlink" Target="https://ctt.ec/CA2tT+" TargetMode="External"/><Relationship Id="rId40" Type="http://schemas.openxmlformats.org/officeDocument/2006/relationships/hyperlink" Target="https://twitter.com/GCCThinkActTank/status/993621800369246208/photo/1" TargetMode="External"/><Relationship Id="rId42" Type="http://schemas.openxmlformats.org/officeDocument/2006/relationships/hyperlink" Target="https://twitter.com/annemariayritys/status/993627098555342849/photo/1" TargetMode="External"/><Relationship Id="rId41" Type="http://schemas.openxmlformats.org/officeDocument/2006/relationships/hyperlink" Target="https://twitter.com/GCCThinkActTank/status/993624310060331008/photo/1" TargetMode="External"/><Relationship Id="rId44" Type="http://schemas.openxmlformats.org/officeDocument/2006/relationships/hyperlink" Target="https://twitter.com/GCCThinkActTank/status/993634395402711040/photo/1" TargetMode="External"/><Relationship Id="rId43" Type="http://schemas.openxmlformats.org/officeDocument/2006/relationships/hyperlink" Target="https://twitter.com/GCCThinkActTank/status/993631874512834560/photo/1" TargetMode="External"/><Relationship Id="rId46" Type="http://schemas.openxmlformats.org/officeDocument/2006/relationships/hyperlink" Target="https://twitter.com/peterdhowe/status/993540444377133058" TargetMode="External"/><Relationship Id="rId45" Type="http://schemas.openxmlformats.org/officeDocument/2006/relationships/hyperlink" Target="https://twitter.com/GCCThinkActTank/status/993636888505409536/photo/1" TargetMode="External"/><Relationship Id="rId48" Type="http://schemas.openxmlformats.org/officeDocument/2006/relationships/hyperlink" Target="http://ow.ly/NRRu30jSqLN" TargetMode="External"/><Relationship Id="rId47" Type="http://schemas.openxmlformats.org/officeDocument/2006/relationships/hyperlink" Target="https://www.washingtontimes.com/news/2018/may/7/climate-skeptics-more-eco-friendly-global-warming-/" TargetMode="External"/><Relationship Id="rId49" Type="http://schemas.openxmlformats.org/officeDocument/2006/relationships/hyperlink" Target="https://insideclimatenews.org/news/07052018/atlantic-ocean-circulation-slowing-climate-change-heat-temperature-rainfall-fish-why-you-should-care?utm_source=twitter&amp;utm_medium=social" TargetMode="External"/><Relationship Id="rId31" Type="http://schemas.openxmlformats.org/officeDocument/2006/relationships/hyperlink" Target="https://twitter.com/GCCThinkActTank/status/993583568424235009/photo/1" TargetMode="External"/><Relationship Id="rId30" Type="http://schemas.openxmlformats.org/officeDocument/2006/relationships/hyperlink" Target="https://twitter.com/GCCThinkActTank/status/993575794738909186/photo/1" TargetMode="External"/><Relationship Id="rId33" Type="http://schemas.openxmlformats.org/officeDocument/2006/relationships/hyperlink" Target="https://twitter.com/GCCThinkActTank/status/993591107505278977/photo/1" TargetMode="External"/><Relationship Id="rId32" Type="http://schemas.openxmlformats.org/officeDocument/2006/relationships/hyperlink" Target="https://twitter.com/annemariayritys/status/993584557051076608/photo/1" TargetMode="External"/><Relationship Id="rId35" Type="http://schemas.openxmlformats.org/officeDocument/2006/relationships/hyperlink" Target="https://twitter.com/GCCThinkActTank/status/993601446410104838/photo/1" TargetMode="External"/><Relationship Id="rId34" Type="http://schemas.openxmlformats.org/officeDocument/2006/relationships/hyperlink" Target="https://twitter.com/GCCThinkActTank/status/993596161675202562/photo/1" TargetMode="External"/><Relationship Id="rId37" Type="http://schemas.openxmlformats.org/officeDocument/2006/relationships/hyperlink" Target="https://twitter.com/GCCThinkActTank/status/993606498491293697/photo/1" TargetMode="External"/><Relationship Id="rId36" Type="http://schemas.openxmlformats.org/officeDocument/2006/relationships/hyperlink" Target="https://twitter.com/annemariayritys/status/993605450561146882/photo/1" TargetMode="External"/><Relationship Id="rId39" Type="http://schemas.openxmlformats.org/officeDocument/2006/relationships/hyperlink" Target="https://twitter.com/annemariayritys/status/993614526095425540/photo/1" TargetMode="External"/><Relationship Id="rId38" Type="http://schemas.openxmlformats.org/officeDocument/2006/relationships/hyperlink" Target="https://twitter.com/GCCThinkActTank/status/993611483064995840/photo/1" TargetMode="External"/><Relationship Id="rId20" Type="http://schemas.openxmlformats.org/officeDocument/2006/relationships/hyperlink" Target="https://twitter.com/sumanthc/status/993621522140024832/photo/1" TargetMode="External"/><Relationship Id="rId22" Type="http://schemas.openxmlformats.org/officeDocument/2006/relationships/hyperlink" Target="https://buff.ly/2Fq1Tih" TargetMode="External"/><Relationship Id="rId21" Type="http://schemas.openxmlformats.org/officeDocument/2006/relationships/hyperlink" Target="https://buff.ly/2rmFr4v" TargetMode="External"/><Relationship Id="rId24" Type="http://schemas.openxmlformats.org/officeDocument/2006/relationships/hyperlink" Target="http://bit.ly/2KHepxP" TargetMode="External"/><Relationship Id="rId23" Type="http://schemas.openxmlformats.org/officeDocument/2006/relationships/hyperlink" Target="https://twitter.com/DavidSuzukiFDN/status/993615242956558336/photo/1" TargetMode="External"/><Relationship Id="rId26" Type="http://schemas.openxmlformats.org/officeDocument/2006/relationships/hyperlink" Target="https://twitter.com/annemariayritys/status/993563404362309632/photo/1" TargetMode="External"/><Relationship Id="rId25" Type="http://schemas.openxmlformats.org/officeDocument/2006/relationships/hyperlink" Target="http://www.eco-business.com/news/briefing-from-bonn-3-reasons-why-climate-talks-are-stalling/" TargetMode="External"/><Relationship Id="rId28" Type="http://schemas.openxmlformats.org/officeDocument/2006/relationships/hyperlink" Target="https://twitter.com/GCCThinkActTank/status/993570744864067584/photo/1" TargetMode="External"/><Relationship Id="rId27" Type="http://schemas.openxmlformats.org/officeDocument/2006/relationships/hyperlink" Target="https://twitter.com/GCCThinkActTank/status/993565691889496064/photo/1" TargetMode="External"/><Relationship Id="rId29" Type="http://schemas.openxmlformats.org/officeDocument/2006/relationships/hyperlink" Target="https://twitter.com/intsustainlaw/status/993572266087723008/photo/1" TargetMode="External"/><Relationship Id="rId11" Type="http://schemas.openxmlformats.org/officeDocument/2006/relationships/hyperlink" Target="http://ow.ly/a1ZD30jNZdP" TargetMode="External"/><Relationship Id="rId10" Type="http://schemas.openxmlformats.org/officeDocument/2006/relationships/hyperlink" Target="https://twitter.com/DrHannahPower/status/993627398817046528/photo/1" TargetMode="External"/><Relationship Id="rId13" Type="http://schemas.openxmlformats.org/officeDocument/2006/relationships/hyperlink" Target="https://twitter.com/cleanenergycan/status/993563055245221889/photo/1" TargetMode="External"/><Relationship Id="rId12" Type="http://schemas.openxmlformats.org/officeDocument/2006/relationships/hyperlink" Target="https://www.publico.pt/2018/05/07/ciencia/noticia/alteracoes-climaticas-trazem-barack-obama-ao-palco-do-coliseu-do-porto-1829133" TargetMode="External"/><Relationship Id="rId15" Type="http://schemas.openxmlformats.org/officeDocument/2006/relationships/hyperlink" Target="https://news.gov.bc.ca/releases/2018ENV0021-000860" TargetMode="External"/><Relationship Id="rId14" Type="http://schemas.openxmlformats.org/officeDocument/2006/relationships/hyperlink" Target="https://twitter.com/PnPCBC/status/993626062893416448/video/1" TargetMode="External"/><Relationship Id="rId17" Type="http://schemas.openxmlformats.org/officeDocument/2006/relationships/hyperlink" Target="https://twitter.com/anthonybrog/status/993570121930149895/photo/1" TargetMode="External"/><Relationship Id="rId16" Type="http://schemas.openxmlformats.org/officeDocument/2006/relationships/hyperlink" Target="https://twitter.com/JTtellsall/status/992401099196805121" TargetMode="External"/><Relationship Id="rId19" Type="http://schemas.openxmlformats.org/officeDocument/2006/relationships/hyperlink" Target="https://twitter.com/tsasmusus/status/993617744548347904/photo/1" TargetMode="External"/><Relationship Id="rId18" Type="http://schemas.openxmlformats.org/officeDocument/2006/relationships/hyperlink" Target="https://www.anglicanjournal.com/articles/n-b-anglican-gets-up-close-look-at-how-some-malawi-farmers-are-coping-with-climate-change/" TargetMode="External"/><Relationship Id="rId84" Type="http://schemas.openxmlformats.org/officeDocument/2006/relationships/hyperlink" Target="http://connecticut.news12.com/story/38131329/lawmakers-water-down-climate-change-curriculum-plan" TargetMode="External"/><Relationship Id="rId83" Type="http://schemas.openxmlformats.org/officeDocument/2006/relationships/hyperlink" Target="https://www.teenvogue.com/story/hurricane-maria-made-me-a-climate-change-refugee" TargetMode="External"/><Relationship Id="rId86" Type="http://schemas.openxmlformats.org/officeDocument/2006/relationships/hyperlink" Target="http://bit.ly/GCC999Climate" TargetMode="External"/><Relationship Id="rId85" Type="http://schemas.openxmlformats.org/officeDocument/2006/relationships/hyperlink" Target="http://bit.ly/ClimateChangeAMY" TargetMode="External"/><Relationship Id="rId88" Type="http://schemas.openxmlformats.org/officeDocument/2006/relationships/hyperlink" Target="http://bit.ly/ClimateChangeAMY" TargetMode="External"/><Relationship Id="rId87" Type="http://schemas.openxmlformats.org/officeDocument/2006/relationships/hyperlink" Target="http://bit.ly/2AjX3Ej" TargetMode="External"/><Relationship Id="rId89" Type="http://schemas.openxmlformats.org/officeDocument/2006/relationships/hyperlink" Target="http://bit.ly/GCC999Climate" TargetMode="External"/><Relationship Id="rId80" Type="http://schemas.openxmlformats.org/officeDocument/2006/relationships/hyperlink" Target="http://bit.ly/2iw36PE" TargetMode="External"/><Relationship Id="rId82" Type="http://schemas.openxmlformats.org/officeDocument/2006/relationships/hyperlink" Target="http://bit.ly/2j4MoUw" TargetMode="External"/><Relationship Id="rId81" Type="http://schemas.openxmlformats.org/officeDocument/2006/relationships/hyperlink" Target="http://bit.ly/GCC999Climate" TargetMode="External"/><Relationship Id="rId73" Type="http://schemas.openxmlformats.org/officeDocument/2006/relationships/hyperlink" Target="http://bit.ly/GCC999Climate" TargetMode="External"/><Relationship Id="rId72" Type="http://schemas.openxmlformats.org/officeDocument/2006/relationships/hyperlink" Target="http://bit.ly/GCC999Climate" TargetMode="External"/><Relationship Id="rId75" Type="http://schemas.openxmlformats.org/officeDocument/2006/relationships/hyperlink" Target="http://bit.ly/GCC999Climate" TargetMode="External"/><Relationship Id="rId74" Type="http://schemas.openxmlformats.org/officeDocument/2006/relationships/hyperlink" Target="http://bit.ly/PLANTATREE888" TargetMode="External"/><Relationship Id="rId77" Type="http://schemas.openxmlformats.org/officeDocument/2006/relationships/hyperlink" Target="https://www.theatlantic.com/video/index/559790/jeff-vandermeer/" TargetMode="External"/><Relationship Id="rId76" Type="http://schemas.openxmlformats.org/officeDocument/2006/relationships/hyperlink" Target="https://www.sciencedaily.com/releases/2018/05/180507084823.htm" TargetMode="External"/><Relationship Id="rId79" Type="http://schemas.openxmlformats.org/officeDocument/2006/relationships/hyperlink" Target="https://www.sfgate.com/nation/article/Snow-sports-fans-put-spotlight-on-climate-change-12894600.php" TargetMode="External"/><Relationship Id="rId78" Type="http://schemas.openxmlformats.org/officeDocument/2006/relationships/hyperlink" Target="http://bit.ly/ARCTIC000" TargetMode="External"/><Relationship Id="rId71" Type="http://schemas.openxmlformats.org/officeDocument/2006/relationships/hyperlink" Target="https://twitter.com/StructuresPE/status/993582512160034816/photo/1" TargetMode="External"/><Relationship Id="rId70" Type="http://schemas.openxmlformats.org/officeDocument/2006/relationships/hyperlink" Target="https://twitter.com/ChristiAnne67/status/993621138285694976/photo/1" TargetMode="External"/><Relationship Id="rId62" Type="http://schemas.openxmlformats.org/officeDocument/2006/relationships/hyperlink" Target="https://twitter.com/_Climates/status/993626732602241024/photo/1" TargetMode="External"/><Relationship Id="rId61" Type="http://schemas.openxmlformats.org/officeDocument/2006/relationships/hyperlink" Target="http://therevelator.org/climate-change-human-trafficking/" TargetMode="External"/><Relationship Id="rId64" Type="http://schemas.openxmlformats.org/officeDocument/2006/relationships/hyperlink" Target="http://bit.ly/2FTGjCT" TargetMode="External"/><Relationship Id="rId63" Type="http://schemas.openxmlformats.org/officeDocument/2006/relationships/hyperlink" Target="http://ow.ly/jWHs30jSkBA" TargetMode="External"/><Relationship Id="rId66" Type="http://schemas.openxmlformats.org/officeDocument/2006/relationships/hyperlink" Target="https://www.scientificamerican.com/article/powerful-investors-push-big-companies-to-plan-for-climate-change/?utm_source=twitter&amp;utm_medium=social&amp;utm_campaign=sa-editorial-social&amp;utm_content=&amp;utm_term=&amp;sf188651170=1" TargetMode="External"/><Relationship Id="rId65" Type="http://schemas.openxmlformats.org/officeDocument/2006/relationships/hyperlink" Target="https://twitter.com/UNFCCC/status/993586368294121477/photo/1" TargetMode="External"/><Relationship Id="rId68" Type="http://schemas.openxmlformats.org/officeDocument/2006/relationships/hyperlink" Target="https://twitter.com/nbcbayarea/status/992137897523515393" TargetMode="External"/><Relationship Id="rId67" Type="http://schemas.openxmlformats.org/officeDocument/2006/relationships/hyperlink" Target="https://goo.gl/kbgihM" TargetMode="External"/><Relationship Id="rId60" Type="http://schemas.openxmlformats.org/officeDocument/2006/relationships/hyperlink" Target="https://www.scientificamerican.com/article/caribbean-island-nations-cite-u-s-report-at-climate-change-talks/" TargetMode="External"/><Relationship Id="rId69" Type="http://schemas.openxmlformats.org/officeDocument/2006/relationships/hyperlink" Target="https://ift.tt/2I3AogC" TargetMode="External"/><Relationship Id="rId51" Type="http://schemas.openxmlformats.org/officeDocument/2006/relationships/hyperlink" Target="https://twitter.com/EnergyCollectiv/status/993579995544064001/photo/1" TargetMode="External"/><Relationship Id="rId50" Type="http://schemas.openxmlformats.org/officeDocument/2006/relationships/hyperlink" Target="https://twitter.com/CIAT_/status/993564319496458240/photo/1" TargetMode="External"/><Relationship Id="rId53" Type="http://schemas.openxmlformats.org/officeDocument/2006/relationships/hyperlink" Target="https://twitter.com/tveitdal/status/993546538885505024/photo/1" TargetMode="External"/><Relationship Id="rId52" Type="http://schemas.openxmlformats.org/officeDocument/2006/relationships/hyperlink" Target="https://twitter.com/tveitdal/status/993546538885505024/photo/1" TargetMode="External"/><Relationship Id="rId55" Type="http://schemas.openxmlformats.org/officeDocument/2006/relationships/hyperlink" Target="https://twitter.com/RNDrive/status/750817878702567424/photo/1" TargetMode="External"/><Relationship Id="rId54" Type="http://schemas.openxmlformats.org/officeDocument/2006/relationships/hyperlink" Target="https://twitter.com/BinzagrInfo/status/993596416361684996/photo/1" TargetMode="External"/><Relationship Id="rId57" Type="http://schemas.openxmlformats.org/officeDocument/2006/relationships/hyperlink" Target="http://ow.ly/pmid30jSk0n" TargetMode="External"/><Relationship Id="rId56" Type="http://schemas.openxmlformats.org/officeDocument/2006/relationships/hyperlink" Target="https://twitter.com/IrelaBague/status/993622260694114304/photo/1" TargetMode="External"/><Relationship Id="rId59" Type="http://schemas.openxmlformats.org/officeDocument/2006/relationships/hyperlink" Target="https://www.carbonbrief.org/explainer-dealing-with-the-loss-and-damage-caused-by-climate-change" TargetMode="External"/><Relationship Id="rId58" Type="http://schemas.openxmlformats.org/officeDocument/2006/relationships/hyperlink" Target="https://climate.nasa.gov/evidence/" TargetMode="External"/><Relationship Id="rId95" Type="http://schemas.openxmlformats.org/officeDocument/2006/relationships/hyperlink" Target="http://bit.ly/GCC999Climate" TargetMode="External"/><Relationship Id="rId94" Type="http://schemas.openxmlformats.org/officeDocument/2006/relationships/hyperlink" Target="http://bit.ly/2zTjGAD" TargetMode="External"/><Relationship Id="rId97" Type="http://schemas.openxmlformats.org/officeDocument/2006/relationships/hyperlink" Target="http://bit.ly/2zEIFmQ" TargetMode="External"/><Relationship Id="rId96" Type="http://schemas.openxmlformats.org/officeDocument/2006/relationships/hyperlink" Target="http://www.the-blockchain.com/2018/05/07/climate-change-champ-leo-dicaprio-joins-decentralized-solar-platform-kingo/" TargetMode="External"/><Relationship Id="rId99" Type="http://schemas.openxmlformats.org/officeDocument/2006/relationships/hyperlink" Target="http://bit.ly/2zTjGAD" TargetMode="External"/><Relationship Id="rId98" Type="http://schemas.openxmlformats.org/officeDocument/2006/relationships/hyperlink" Target="http://bit.ly/2j6o8kZ" TargetMode="External"/><Relationship Id="rId91" Type="http://schemas.openxmlformats.org/officeDocument/2006/relationships/hyperlink" Target="http://bit.ly/2nktMEH" TargetMode="External"/><Relationship Id="rId90" Type="http://schemas.openxmlformats.org/officeDocument/2006/relationships/hyperlink" Target="http://bit.ly/GCC999Climate" TargetMode="External"/><Relationship Id="rId93" Type="http://schemas.openxmlformats.org/officeDocument/2006/relationships/hyperlink" Target="http://bit.ly/PLANTATREE888" TargetMode="External"/><Relationship Id="rId92" Type="http://schemas.openxmlformats.org/officeDocument/2006/relationships/hyperlink" Target="http://www.swnewsmedia.com/lakeshore_weekly/news/local/minnetonka-gets-a-d-on-students-climate-change-report-card/article_41b3afbb-8d66-5146-bb54-813e7252be2e.html" TargetMode="External"/><Relationship Id="rId1" Type="http://schemas.openxmlformats.org/officeDocument/2006/relationships/hyperlink" Target="https://www.theguardian.com/environment/2015/jul/08/exxon-climate-change-1981-climate-denier-funding?CMP=share_btn_tw" TargetMode="External"/><Relationship Id="rId2" Type="http://schemas.openxmlformats.org/officeDocument/2006/relationships/hyperlink" Target="https://ctt.ec/CA2tT+" TargetMode="External"/><Relationship Id="rId3" Type="http://schemas.openxmlformats.org/officeDocument/2006/relationships/hyperlink" Target="https://twitter.com/fleming_crystal/status/993629012969717760/photo/1" TargetMode="External"/><Relationship Id="rId4" Type="http://schemas.openxmlformats.org/officeDocument/2006/relationships/hyperlink" Target="https://twitter.com/reneecurrenti/status/993633596719038466/photo/1" TargetMode="External"/><Relationship Id="rId9" Type="http://schemas.openxmlformats.org/officeDocument/2006/relationships/hyperlink" Target="https://twitter.com/BostonStratInt/status/993625781006979077/photo/1" TargetMode="External"/><Relationship Id="rId5" Type="http://schemas.openxmlformats.org/officeDocument/2006/relationships/hyperlink" Target="https://twitter.com/SydneyAdventist/status/993626783298867200/photo/1" TargetMode="External"/><Relationship Id="rId6" Type="http://schemas.openxmlformats.org/officeDocument/2006/relationships/hyperlink" Target="http://ow.ly/RyTy30jRexf" TargetMode="External"/><Relationship Id="rId7" Type="http://schemas.openxmlformats.org/officeDocument/2006/relationships/hyperlink" Target="https://twitter.com/greenwombat/status/993507689597624320" TargetMode="External"/><Relationship Id="rId8" Type="http://schemas.openxmlformats.org/officeDocument/2006/relationships/hyperlink" Target="http://dlvr.it/QRypJz"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41.29"/>
    <col hidden="1" min="9" max="24" width="14.43"/>
    <col customWidth="1" min="27" max="27" width="51.43"/>
  </cols>
  <sheetData>
    <row r="1">
      <c r="A1" s="1" t="s">
        <v>0</v>
      </c>
      <c r="B1" s="1" t="s">
        <v>1</v>
      </c>
      <c r="C1" s="1" t="s">
        <v>2</v>
      </c>
      <c r="D1" s="1" t="s">
        <v>3</v>
      </c>
      <c r="E1" s="1" t="s">
        <v>4</v>
      </c>
      <c r="F1" s="1" t="s">
        <v>5</v>
      </c>
      <c r="G1" s="1" t="s">
        <v>6</v>
      </c>
      <c r="H1" s="1" t="s">
        <v>7</v>
      </c>
      <c r="I1" s="1" t="s">
        <v>8</v>
      </c>
      <c r="J1" s="1"/>
      <c r="K1" s="1"/>
      <c r="L1" s="1"/>
      <c r="M1" s="1"/>
      <c r="N1" s="1"/>
      <c r="O1" s="1"/>
      <c r="P1" s="1"/>
      <c r="Q1" s="1"/>
      <c r="R1" s="1"/>
      <c r="S1" s="1"/>
      <c r="T1" s="1"/>
      <c r="U1" s="1"/>
      <c r="V1" s="1"/>
      <c r="W1" s="1"/>
      <c r="X1" s="1"/>
      <c r="Y1" s="1" t="s">
        <v>9</v>
      </c>
      <c r="Z1" s="1" t="s">
        <v>10</v>
      </c>
      <c r="AA1" s="1" t="s">
        <v>11</v>
      </c>
      <c r="AB1" s="1" t="s">
        <v>12</v>
      </c>
      <c r="AC1" s="1" t="s">
        <v>13</v>
      </c>
      <c r="AD1" s="1" t="s">
        <v>14</v>
      </c>
      <c r="AE1" s="1" t="s">
        <v>15</v>
      </c>
      <c r="AF1" s="1" t="s">
        <v>16</v>
      </c>
      <c r="AG1" s="1" t="s">
        <v>17</v>
      </c>
      <c r="AH1" s="1" t="s">
        <v>18</v>
      </c>
      <c r="AI1" s="1" t="s">
        <v>19</v>
      </c>
      <c r="AJ1" s="1" t="s">
        <v>20</v>
      </c>
      <c r="AK1" s="1" t="s">
        <v>21</v>
      </c>
    </row>
    <row r="2">
      <c r="A2" s="1" t="s">
        <v>22</v>
      </c>
      <c r="B2" s="2" t="s">
        <v>23</v>
      </c>
      <c r="C2" s="1" t="s">
        <v>24</v>
      </c>
      <c r="D2" s="1" t="s">
        <v>25</v>
      </c>
      <c r="E2" s="1" t="s">
        <v>26</v>
      </c>
      <c r="F2" s="1" t="s">
        <v>27</v>
      </c>
      <c r="G2" s="1" t="s">
        <v>28</v>
      </c>
      <c r="Y2" s="1" t="s">
        <v>29</v>
      </c>
      <c r="Z2" s="1" t="b">
        <v>0</v>
      </c>
      <c r="AA2" s="1" t="s">
        <v>30</v>
      </c>
    </row>
    <row r="3">
      <c r="A3" s="1" t="s">
        <v>31</v>
      </c>
      <c r="B3" s="2" t="s">
        <v>32</v>
      </c>
      <c r="C3" s="1" t="s">
        <v>33</v>
      </c>
      <c r="D3" s="1" t="s">
        <v>34</v>
      </c>
      <c r="E3" s="1" t="s">
        <v>35</v>
      </c>
      <c r="F3" s="1" t="s">
        <v>36</v>
      </c>
      <c r="G3" s="1" t="s">
        <v>37</v>
      </c>
      <c r="Y3" s="1" t="s">
        <v>38</v>
      </c>
      <c r="Z3" s="1" t="b">
        <v>0</v>
      </c>
      <c r="AA3" s="1" t="s">
        <v>39</v>
      </c>
      <c r="AB3" s="1">
        <v>96334.0</v>
      </c>
      <c r="AC3" s="1">
        <v>6287.0</v>
      </c>
      <c r="AD3" s="1">
        <v>6083.0</v>
      </c>
      <c r="AE3" s="1">
        <v>75.0</v>
      </c>
      <c r="AF3" s="1" t="s">
        <v>40</v>
      </c>
      <c r="AG3" s="1" t="s">
        <v>41</v>
      </c>
      <c r="AH3" s="1">
        <v>63167.0</v>
      </c>
      <c r="AI3" s="1" t="s">
        <v>42</v>
      </c>
      <c r="AK3" s="1" t="b">
        <v>0</v>
      </c>
    </row>
    <row r="4">
      <c r="A4" s="1" t="s">
        <v>43</v>
      </c>
      <c r="B4" s="2" t="s">
        <v>44</v>
      </c>
      <c r="C4" s="1" t="s">
        <v>45</v>
      </c>
      <c r="D4" s="1" t="s">
        <v>46</v>
      </c>
      <c r="E4" s="1" t="s">
        <v>47</v>
      </c>
      <c r="F4" s="1" t="s">
        <v>48</v>
      </c>
      <c r="G4" s="1" t="s">
        <v>49</v>
      </c>
      <c r="Y4" s="1" t="s">
        <v>50</v>
      </c>
      <c r="Z4" s="1" t="b">
        <v>0</v>
      </c>
      <c r="AA4" s="1" t="s">
        <v>51</v>
      </c>
      <c r="AB4" s="1">
        <v>1929.0</v>
      </c>
      <c r="AC4" s="1">
        <v>73.0</v>
      </c>
      <c r="AD4" s="1">
        <v>264.0</v>
      </c>
      <c r="AE4" s="1">
        <v>1.0</v>
      </c>
      <c r="AG4" s="1" t="s">
        <v>52</v>
      </c>
      <c r="AH4" s="1">
        <v>3635.0</v>
      </c>
      <c r="AK4" s="1" t="b">
        <v>0</v>
      </c>
    </row>
    <row r="5">
      <c r="A5" s="1" t="s">
        <v>53</v>
      </c>
      <c r="B5" s="2" t="s">
        <v>54</v>
      </c>
      <c r="C5" s="1" t="s">
        <v>45</v>
      </c>
      <c r="D5" s="1" t="s">
        <v>46</v>
      </c>
      <c r="E5" s="1" t="s">
        <v>55</v>
      </c>
      <c r="F5" s="1" t="s">
        <v>56</v>
      </c>
      <c r="G5" s="1" t="s">
        <v>37</v>
      </c>
      <c r="I5" s="1" t="s">
        <v>57</v>
      </c>
      <c r="J5" s="1"/>
      <c r="K5" s="1"/>
      <c r="L5" s="1"/>
      <c r="M5" s="1"/>
      <c r="N5" s="1"/>
      <c r="O5" s="1"/>
      <c r="P5" s="1"/>
      <c r="Q5" s="1"/>
      <c r="R5" s="1"/>
      <c r="S5" s="1"/>
      <c r="T5" s="1"/>
      <c r="U5" s="1"/>
      <c r="V5" s="1"/>
      <c r="W5" s="1"/>
      <c r="X5" s="1"/>
      <c r="Y5" s="1" t="s">
        <v>58</v>
      </c>
      <c r="Z5" s="1" t="b">
        <v>0</v>
      </c>
      <c r="AA5" s="1" t="s">
        <v>59</v>
      </c>
      <c r="AB5" s="1">
        <v>23825.0</v>
      </c>
      <c r="AC5" s="1">
        <v>4776.0</v>
      </c>
      <c r="AD5" s="1">
        <v>4745.0</v>
      </c>
      <c r="AE5" s="1">
        <v>8.0</v>
      </c>
      <c r="AF5" s="1" t="s">
        <v>60</v>
      </c>
      <c r="AG5" s="1" t="s">
        <v>61</v>
      </c>
      <c r="AH5" s="1">
        <v>35474.0</v>
      </c>
      <c r="AK5" s="1" t="b">
        <v>0</v>
      </c>
    </row>
    <row r="6">
      <c r="A6" s="1" t="s">
        <v>62</v>
      </c>
      <c r="B6" s="2" t="s">
        <v>63</v>
      </c>
      <c r="C6" s="1" t="s">
        <v>64</v>
      </c>
      <c r="D6" s="1" t="s">
        <v>65</v>
      </c>
      <c r="E6" s="1" t="s">
        <v>66</v>
      </c>
      <c r="F6" s="1" t="s">
        <v>67</v>
      </c>
      <c r="G6" s="1" t="s">
        <v>37</v>
      </c>
      <c r="Y6" s="1" t="s">
        <v>68</v>
      </c>
      <c r="Z6" s="1" t="b">
        <v>0</v>
      </c>
      <c r="AA6" s="1" t="s">
        <v>69</v>
      </c>
      <c r="AB6" s="1">
        <v>80557.0</v>
      </c>
      <c r="AC6" s="1">
        <v>810.0</v>
      </c>
      <c r="AD6" s="1">
        <v>609.0</v>
      </c>
      <c r="AE6" s="1">
        <v>123.0</v>
      </c>
      <c r="AF6" s="1" t="s">
        <v>70</v>
      </c>
      <c r="AG6" s="1" t="s">
        <v>71</v>
      </c>
      <c r="AH6" s="1">
        <v>77398.0</v>
      </c>
      <c r="AK6" s="1" t="b">
        <v>0</v>
      </c>
    </row>
    <row r="7">
      <c r="A7" s="1" t="s">
        <v>72</v>
      </c>
      <c r="B7" s="2" t="s">
        <v>73</v>
      </c>
      <c r="C7" s="1" t="s">
        <v>74</v>
      </c>
      <c r="D7" s="1" t="s">
        <v>75</v>
      </c>
      <c r="E7" s="1" t="s">
        <v>76</v>
      </c>
      <c r="F7" s="1" t="s">
        <v>77</v>
      </c>
      <c r="G7" s="1" t="s">
        <v>37</v>
      </c>
      <c r="Y7" s="1" t="s">
        <v>78</v>
      </c>
      <c r="Z7" s="1" t="b">
        <v>0</v>
      </c>
      <c r="AA7" s="1" t="s">
        <v>79</v>
      </c>
      <c r="AB7" s="1">
        <v>4859.0</v>
      </c>
      <c r="AC7" s="1">
        <v>156.0</v>
      </c>
      <c r="AD7" s="1">
        <v>425.0</v>
      </c>
      <c r="AE7" s="1">
        <v>10.0</v>
      </c>
      <c r="AF7" s="1" t="s">
        <v>80</v>
      </c>
      <c r="AG7" s="1" t="s">
        <v>81</v>
      </c>
      <c r="AH7" s="1">
        <v>6393.0</v>
      </c>
      <c r="AI7" s="1" t="s">
        <v>82</v>
      </c>
      <c r="AK7" s="1" t="b">
        <v>0</v>
      </c>
    </row>
    <row r="8">
      <c r="A8" s="1" t="s">
        <v>83</v>
      </c>
      <c r="B8" s="2" t="s">
        <v>84</v>
      </c>
      <c r="C8" s="1" t="s">
        <v>85</v>
      </c>
      <c r="D8" s="1" t="s">
        <v>86</v>
      </c>
      <c r="E8" s="1" t="s">
        <v>87</v>
      </c>
      <c r="F8" s="1" t="s">
        <v>88</v>
      </c>
      <c r="G8" s="1" t="s">
        <v>37</v>
      </c>
      <c r="I8" s="1" t="s">
        <v>89</v>
      </c>
      <c r="J8" s="1" t="s">
        <v>90</v>
      </c>
      <c r="K8" s="1"/>
      <c r="L8" s="1"/>
      <c r="M8" s="1"/>
      <c r="N8" s="1"/>
      <c r="O8" s="1"/>
      <c r="P8" s="1"/>
      <c r="Q8" s="1"/>
      <c r="R8" s="1"/>
      <c r="S8" s="1"/>
      <c r="T8" s="1"/>
      <c r="U8" s="1"/>
      <c r="V8" s="1"/>
      <c r="W8" s="1"/>
      <c r="X8" s="1"/>
      <c r="Y8" s="1" t="s">
        <v>91</v>
      </c>
      <c r="Z8" s="1" t="b">
        <v>0</v>
      </c>
      <c r="AA8" s="1" t="s">
        <v>92</v>
      </c>
      <c r="AB8" s="1">
        <v>229.0</v>
      </c>
      <c r="AC8" s="1">
        <v>483.0</v>
      </c>
      <c r="AD8" s="1">
        <v>1373.0</v>
      </c>
      <c r="AE8" s="1">
        <v>22.0</v>
      </c>
      <c r="AF8" s="1" t="s">
        <v>93</v>
      </c>
      <c r="AG8" s="1" t="s">
        <v>94</v>
      </c>
      <c r="AH8" s="1">
        <v>913.0</v>
      </c>
      <c r="AI8" s="1" t="s">
        <v>95</v>
      </c>
      <c r="AJ8" s="2" t="s">
        <v>96</v>
      </c>
      <c r="AK8" s="1" t="b">
        <v>0</v>
      </c>
    </row>
    <row r="9">
      <c r="A9" s="1" t="s">
        <v>97</v>
      </c>
      <c r="B9" s="2" t="s">
        <v>98</v>
      </c>
      <c r="C9" s="1" t="s">
        <v>99</v>
      </c>
      <c r="D9" s="1" t="s">
        <v>100</v>
      </c>
      <c r="E9" s="1" t="s">
        <v>66</v>
      </c>
      <c r="F9" s="1" t="s">
        <v>101</v>
      </c>
      <c r="G9" s="1" t="s">
        <v>37</v>
      </c>
      <c r="Y9" s="1" t="s">
        <v>68</v>
      </c>
      <c r="Z9" s="1" t="b">
        <v>0</v>
      </c>
      <c r="AA9" s="1" t="s">
        <v>69</v>
      </c>
      <c r="AB9" s="1">
        <v>80557.0</v>
      </c>
      <c r="AC9" s="1">
        <v>810.0</v>
      </c>
      <c r="AD9" s="1">
        <v>609.0</v>
      </c>
      <c r="AE9" s="1">
        <v>123.0</v>
      </c>
      <c r="AF9" s="1" t="s">
        <v>70</v>
      </c>
      <c r="AG9" s="1" t="s">
        <v>71</v>
      </c>
      <c r="AH9" s="1">
        <v>77398.0</v>
      </c>
      <c r="AK9" s="1" t="b">
        <v>0</v>
      </c>
    </row>
    <row r="10">
      <c r="A10" s="1" t="s">
        <v>102</v>
      </c>
      <c r="B10" s="2" t="s">
        <v>103</v>
      </c>
      <c r="C10" s="1" t="s">
        <v>104</v>
      </c>
      <c r="D10" s="1" t="s">
        <v>105</v>
      </c>
      <c r="E10" s="1" t="s">
        <v>106</v>
      </c>
      <c r="F10" s="1" t="s">
        <v>107</v>
      </c>
      <c r="G10" s="1" t="s">
        <v>28</v>
      </c>
      <c r="Y10" s="1" t="s">
        <v>108</v>
      </c>
      <c r="Z10" s="1" t="b">
        <v>0</v>
      </c>
      <c r="AA10" s="1" t="s">
        <v>109</v>
      </c>
      <c r="AB10" s="1">
        <v>3.0</v>
      </c>
      <c r="AC10" s="1">
        <v>1555.0</v>
      </c>
      <c r="AD10" s="1">
        <v>355.0</v>
      </c>
      <c r="AE10" s="1">
        <v>96.0</v>
      </c>
      <c r="AF10" s="1" t="s">
        <v>110</v>
      </c>
      <c r="AG10" s="1" t="s">
        <v>111</v>
      </c>
      <c r="AH10" s="1">
        <v>56824.0</v>
      </c>
      <c r="AI10" s="1" t="s">
        <v>112</v>
      </c>
      <c r="AJ10" s="2" t="s">
        <v>113</v>
      </c>
      <c r="AK10" s="1" t="b">
        <v>0</v>
      </c>
    </row>
    <row r="11">
      <c r="A11" s="1" t="s">
        <v>114</v>
      </c>
      <c r="B11" s="2" t="s">
        <v>115</v>
      </c>
      <c r="C11" s="1" t="s">
        <v>116</v>
      </c>
      <c r="D11" s="1" t="s">
        <v>117</v>
      </c>
      <c r="E11" s="1" t="s">
        <v>118</v>
      </c>
      <c r="F11" s="1" t="s">
        <v>119</v>
      </c>
      <c r="G11" s="1" t="s">
        <v>37</v>
      </c>
      <c r="Y11" s="1" t="s">
        <v>120</v>
      </c>
      <c r="Z11" s="1" t="b">
        <v>0</v>
      </c>
      <c r="AA11" s="1" t="s">
        <v>121</v>
      </c>
      <c r="AB11" s="1">
        <v>98848.0</v>
      </c>
      <c r="AC11" s="1">
        <v>8597.0</v>
      </c>
      <c r="AD11" s="1">
        <v>8306.0</v>
      </c>
      <c r="AE11" s="1">
        <v>28.0</v>
      </c>
      <c r="AF11" s="1" t="s">
        <v>122</v>
      </c>
      <c r="AG11" s="1" t="s">
        <v>123</v>
      </c>
      <c r="AH11" s="1">
        <v>41998.0</v>
      </c>
      <c r="AI11" s="1" t="s">
        <v>95</v>
      </c>
      <c r="AK11" s="1" t="b">
        <v>0</v>
      </c>
    </row>
    <row r="12">
      <c r="A12" s="1" t="s">
        <v>124</v>
      </c>
      <c r="B12" s="2" t="s">
        <v>125</v>
      </c>
      <c r="C12" s="1" t="s">
        <v>126</v>
      </c>
      <c r="D12" s="1" t="s">
        <v>127</v>
      </c>
      <c r="E12" s="1" t="s">
        <v>128</v>
      </c>
      <c r="F12" s="1" t="s">
        <v>129</v>
      </c>
      <c r="G12" s="1" t="s">
        <v>37</v>
      </c>
      <c r="Y12" s="1" t="s">
        <v>130</v>
      </c>
      <c r="Z12" s="1" t="b">
        <v>0</v>
      </c>
      <c r="AB12" s="1">
        <v>132097.0</v>
      </c>
      <c r="AC12" s="1">
        <v>347.0</v>
      </c>
      <c r="AD12" s="1">
        <v>161.0</v>
      </c>
      <c r="AE12" s="1">
        <v>2.0</v>
      </c>
      <c r="AF12" s="1" t="s">
        <v>131</v>
      </c>
      <c r="AG12" s="1" t="s">
        <v>132</v>
      </c>
      <c r="AH12" s="1">
        <v>46748.0</v>
      </c>
      <c r="AK12" s="1" t="b">
        <v>0</v>
      </c>
    </row>
    <row r="13">
      <c r="A13" s="1" t="s">
        <v>133</v>
      </c>
      <c r="B13" s="2" t="s">
        <v>134</v>
      </c>
      <c r="C13" s="1" t="s">
        <v>126</v>
      </c>
      <c r="D13" s="1" t="s">
        <v>127</v>
      </c>
      <c r="E13" s="1" t="s">
        <v>135</v>
      </c>
      <c r="F13" s="1" t="s">
        <v>136</v>
      </c>
      <c r="G13" s="1" t="s">
        <v>37</v>
      </c>
      <c r="Y13" s="1" t="s">
        <v>137</v>
      </c>
      <c r="Z13" s="1" t="b">
        <v>0</v>
      </c>
      <c r="AB13" s="1">
        <v>16200.0</v>
      </c>
      <c r="AC13" s="1">
        <v>210.0</v>
      </c>
      <c r="AD13" s="1">
        <v>225.0</v>
      </c>
      <c r="AE13" s="1">
        <v>30.0</v>
      </c>
      <c r="AG13" s="1" t="s">
        <v>138</v>
      </c>
      <c r="AH13" s="1">
        <v>10821.0</v>
      </c>
      <c r="AI13" s="1" t="s">
        <v>139</v>
      </c>
      <c r="AJ13" s="2" t="s">
        <v>140</v>
      </c>
      <c r="AK13" s="1" t="b">
        <v>0</v>
      </c>
    </row>
    <row r="14">
      <c r="A14" s="1" t="s">
        <v>141</v>
      </c>
      <c r="B14" s="2" t="s">
        <v>142</v>
      </c>
      <c r="C14" s="1" t="s">
        <v>143</v>
      </c>
      <c r="D14" s="1" t="s">
        <v>144</v>
      </c>
      <c r="E14" s="1" t="s">
        <v>145</v>
      </c>
      <c r="F14" s="1" t="s">
        <v>146</v>
      </c>
      <c r="G14" s="1" t="s">
        <v>28</v>
      </c>
      <c r="Y14" s="1" t="s">
        <v>147</v>
      </c>
      <c r="Z14" s="1" t="b">
        <v>0</v>
      </c>
      <c r="AA14" s="1" t="s">
        <v>148</v>
      </c>
      <c r="AB14" s="1">
        <v>0.0</v>
      </c>
      <c r="AC14" s="1">
        <v>43118.0</v>
      </c>
      <c r="AD14" s="1">
        <v>2.0</v>
      </c>
      <c r="AE14" s="1">
        <v>95.0</v>
      </c>
      <c r="AG14" s="1" t="s">
        <v>149</v>
      </c>
      <c r="AH14" s="1">
        <v>429.0</v>
      </c>
      <c r="AK14" s="1" t="b">
        <v>0</v>
      </c>
    </row>
    <row r="15">
      <c r="A15" s="1" t="s">
        <v>150</v>
      </c>
      <c r="B15" s="2" t="s">
        <v>151</v>
      </c>
      <c r="C15" s="1" t="s">
        <v>152</v>
      </c>
      <c r="D15" s="1" t="s">
        <v>153</v>
      </c>
      <c r="E15" s="1" t="s">
        <v>154</v>
      </c>
      <c r="F15" s="1" t="s">
        <v>155</v>
      </c>
      <c r="G15" s="1" t="s">
        <v>37</v>
      </c>
      <c r="I15" s="1" t="s">
        <v>156</v>
      </c>
      <c r="J15" s="1"/>
      <c r="K15" s="1"/>
      <c r="L15" s="1"/>
      <c r="M15" s="1"/>
      <c r="N15" s="1"/>
      <c r="O15" s="1"/>
      <c r="P15" s="1"/>
      <c r="Q15" s="1"/>
      <c r="R15" s="1"/>
      <c r="S15" s="1"/>
      <c r="T15" s="1"/>
      <c r="U15" s="1"/>
      <c r="V15" s="1"/>
      <c r="W15" s="1"/>
      <c r="X15" s="1"/>
      <c r="Y15" s="1" t="s">
        <v>157</v>
      </c>
      <c r="Z15" s="1" t="b">
        <v>0</v>
      </c>
      <c r="AA15" s="1" t="s">
        <v>158</v>
      </c>
      <c r="AB15" s="1">
        <v>12791.0</v>
      </c>
      <c r="AC15" s="1">
        <v>140.0</v>
      </c>
      <c r="AD15" s="1">
        <v>925.0</v>
      </c>
      <c r="AE15" s="1">
        <v>7.0</v>
      </c>
      <c r="AF15" s="1" t="s">
        <v>159</v>
      </c>
      <c r="AG15" s="1" t="s">
        <v>160</v>
      </c>
      <c r="AH15" s="1">
        <v>2880.0</v>
      </c>
      <c r="AK15" s="1" t="b">
        <v>0</v>
      </c>
    </row>
    <row r="16">
      <c r="A16" s="1" t="s">
        <v>161</v>
      </c>
      <c r="B16" s="2" t="s">
        <v>162</v>
      </c>
      <c r="C16" s="1" t="s">
        <v>163</v>
      </c>
      <c r="D16" s="1" t="s">
        <v>164</v>
      </c>
      <c r="E16" s="1" t="s">
        <v>165</v>
      </c>
      <c r="F16" s="1" t="s">
        <v>166</v>
      </c>
      <c r="G16" s="1" t="s">
        <v>37</v>
      </c>
      <c r="I16" s="1" t="s">
        <v>167</v>
      </c>
      <c r="J16" s="1" t="s">
        <v>168</v>
      </c>
      <c r="K16" s="1" t="s">
        <v>57</v>
      </c>
      <c r="L16" s="1"/>
      <c r="M16" s="1"/>
      <c r="N16" s="1"/>
      <c r="O16" s="1"/>
      <c r="P16" s="1"/>
      <c r="Q16" s="1"/>
      <c r="R16" s="1"/>
      <c r="S16" s="1"/>
      <c r="T16" s="1"/>
      <c r="U16" s="1"/>
      <c r="V16" s="1"/>
      <c r="W16" s="1"/>
      <c r="X16" s="1"/>
      <c r="Y16" s="1" t="s">
        <v>169</v>
      </c>
      <c r="Z16" s="1" t="b">
        <v>0</v>
      </c>
      <c r="AA16" s="1" t="s">
        <v>170</v>
      </c>
      <c r="AB16" s="1">
        <v>25969.0</v>
      </c>
      <c r="AC16" s="1">
        <v>3256.0</v>
      </c>
      <c r="AD16" s="1">
        <v>2870.0</v>
      </c>
      <c r="AE16" s="1">
        <v>13.0</v>
      </c>
      <c r="AF16" s="1" t="s">
        <v>171</v>
      </c>
      <c r="AG16" s="1" t="s">
        <v>165</v>
      </c>
      <c r="AH16" s="1">
        <v>32836.0</v>
      </c>
      <c r="AI16" s="1" t="s">
        <v>112</v>
      </c>
      <c r="AJ16" s="2" t="s">
        <v>172</v>
      </c>
      <c r="AK16" s="1" t="b">
        <v>0</v>
      </c>
    </row>
    <row r="17">
      <c r="A17" s="1" t="s">
        <v>173</v>
      </c>
      <c r="B17" s="2" t="s">
        <v>174</v>
      </c>
      <c r="C17" s="1" t="s">
        <v>175</v>
      </c>
      <c r="D17" s="1" t="s">
        <v>176</v>
      </c>
      <c r="E17" s="1" t="s">
        <v>177</v>
      </c>
      <c r="F17" s="1" t="s">
        <v>155</v>
      </c>
      <c r="G17" s="1" t="s">
        <v>37</v>
      </c>
      <c r="I17" s="1" t="s">
        <v>156</v>
      </c>
      <c r="J17" s="1"/>
      <c r="K17" s="1"/>
      <c r="L17" s="1"/>
      <c r="M17" s="1"/>
      <c r="N17" s="1"/>
      <c r="O17" s="1"/>
      <c r="P17" s="1"/>
      <c r="Q17" s="1"/>
      <c r="R17" s="1"/>
      <c r="S17" s="1"/>
      <c r="T17" s="1"/>
      <c r="U17" s="1"/>
      <c r="V17" s="1"/>
      <c r="W17" s="1"/>
      <c r="X17" s="1"/>
      <c r="Y17" s="1" t="s">
        <v>178</v>
      </c>
      <c r="Z17" s="1" t="b">
        <v>0</v>
      </c>
      <c r="AA17" s="1" t="s">
        <v>179</v>
      </c>
      <c r="AB17" s="1">
        <v>43550.0</v>
      </c>
      <c r="AC17" s="1">
        <v>4046.0</v>
      </c>
      <c r="AD17" s="1">
        <v>4996.0</v>
      </c>
      <c r="AE17" s="1">
        <v>160.0</v>
      </c>
      <c r="AF17" s="1" t="s">
        <v>180</v>
      </c>
      <c r="AG17" s="1" t="s">
        <v>181</v>
      </c>
      <c r="AH17" s="1">
        <v>60371.0</v>
      </c>
      <c r="AJ17" s="2" t="s">
        <v>182</v>
      </c>
      <c r="AK17" s="1" t="b">
        <v>0</v>
      </c>
    </row>
    <row r="18">
      <c r="A18" s="1" t="s">
        <v>183</v>
      </c>
      <c r="B18" s="2" t="s">
        <v>184</v>
      </c>
      <c r="C18" s="1" t="s">
        <v>185</v>
      </c>
      <c r="D18" s="1" t="s">
        <v>186</v>
      </c>
      <c r="E18" s="1" t="s">
        <v>187</v>
      </c>
      <c r="F18" s="1" t="s">
        <v>188</v>
      </c>
      <c r="G18" s="1" t="s">
        <v>37</v>
      </c>
      <c r="Y18" s="1" t="s">
        <v>189</v>
      </c>
      <c r="Z18" s="1" t="b">
        <v>0</v>
      </c>
      <c r="AA18" s="1" t="s">
        <v>190</v>
      </c>
      <c r="AB18" s="1">
        <v>7273.0</v>
      </c>
      <c r="AC18" s="1">
        <v>205.0</v>
      </c>
      <c r="AD18" s="1">
        <v>213.0</v>
      </c>
      <c r="AE18" s="1">
        <v>31.0</v>
      </c>
      <c r="AF18" s="1" t="s">
        <v>191</v>
      </c>
      <c r="AG18" s="1" t="s">
        <v>192</v>
      </c>
      <c r="AH18" s="1">
        <v>9875.0</v>
      </c>
      <c r="AJ18" s="2" t="s">
        <v>193</v>
      </c>
      <c r="AK18" s="1" t="b">
        <v>0</v>
      </c>
    </row>
    <row r="19">
      <c r="A19" s="1" t="s">
        <v>194</v>
      </c>
      <c r="B19" s="2" t="s">
        <v>195</v>
      </c>
      <c r="C19" s="1" t="s">
        <v>196</v>
      </c>
      <c r="D19" s="1" t="s">
        <v>197</v>
      </c>
      <c r="E19" s="1" t="s">
        <v>165</v>
      </c>
      <c r="F19" s="1" t="s">
        <v>198</v>
      </c>
      <c r="G19" s="1" t="s">
        <v>37</v>
      </c>
      <c r="I19" s="1" t="s">
        <v>199</v>
      </c>
      <c r="J19" s="1"/>
      <c r="K19" s="1"/>
      <c r="L19" s="1"/>
      <c r="M19" s="1"/>
      <c r="N19" s="1"/>
      <c r="O19" s="1"/>
      <c r="P19" s="1"/>
      <c r="Q19" s="1"/>
      <c r="R19" s="1"/>
      <c r="S19" s="1"/>
      <c r="T19" s="1"/>
      <c r="U19" s="1"/>
      <c r="V19" s="1"/>
      <c r="W19" s="1"/>
      <c r="X19" s="1"/>
      <c r="Y19" s="1" t="s">
        <v>169</v>
      </c>
      <c r="Z19" s="1" t="b">
        <v>0</v>
      </c>
      <c r="AA19" s="1" t="s">
        <v>170</v>
      </c>
      <c r="AB19" s="1">
        <v>25969.0</v>
      </c>
      <c r="AC19" s="1">
        <v>3256.0</v>
      </c>
      <c r="AD19" s="1">
        <v>2870.0</v>
      </c>
      <c r="AE19" s="1">
        <v>13.0</v>
      </c>
      <c r="AF19" s="1" t="s">
        <v>171</v>
      </c>
      <c r="AG19" s="1" t="s">
        <v>165</v>
      </c>
      <c r="AH19" s="1">
        <v>32836.0</v>
      </c>
      <c r="AI19" s="1" t="s">
        <v>112</v>
      </c>
      <c r="AJ19" s="2" t="s">
        <v>172</v>
      </c>
      <c r="AK19" s="1" t="b">
        <v>0</v>
      </c>
    </row>
    <row r="20">
      <c r="A20" s="1" t="s">
        <v>200</v>
      </c>
      <c r="B20" s="2" t="s">
        <v>201</v>
      </c>
      <c r="C20" s="1" t="s">
        <v>202</v>
      </c>
      <c r="D20" s="1" t="s">
        <v>203</v>
      </c>
      <c r="E20" s="1" t="s">
        <v>204</v>
      </c>
      <c r="F20" s="1" t="s">
        <v>56</v>
      </c>
      <c r="G20" s="1" t="s">
        <v>37</v>
      </c>
      <c r="I20" s="1" t="s">
        <v>57</v>
      </c>
      <c r="J20" s="1"/>
      <c r="K20" s="1"/>
      <c r="L20" s="1"/>
      <c r="M20" s="1"/>
      <c r="N20" s="1"/>
      <c r="O20" s="1"/>
      <c r="P20" s="1"/>
      <c r="Q20" s="1"/>
      <c r="R20" s="1"/>
      <c r="S20" s="1"/>
      <c r="T20" s="1"/>
      <c r="U20" s="1"/>
      <c r="V20" s="1"/>
      <c r="W20" s="1"/>
      <c r="X20" s="1"/>
      <c r="Y20" s="1" t="s">
        <v>205</v>
      </c>
      <c r="Z20" s="1" t="b">
        <v>0</v>
      </c>
      <c r="AA20" s="1" t="s">
        <v>206</v>
      </c>
      <c r="AB20" s="1">
        <v>170.0</v>
      </c>
      <c r="AC20" s="1">
        <v>1570.0</v>
      </c>
      <c r="AD20" s="1">
        <v>716.0</v>
      </c>
      <c r="AE20" s="1">
        <v>715.0</v>
      </c>
      <c r="AF20" s="1" t="s">
        <v>207</v>
      </c>
      <c r="AG20" s="1" t="s">
        <v>208</v>
      </c>
      <c r="AH20" s="1">
        <v>78842.0</v>
      </c>
      <c r="AJ20" s="2" t="s">
        <v>209</v>
      </c>
      <c r="AK20" s="1" t="b">
        <v>0</v>
      </c>
    </row>
    <row r="21">
      <c r="A21" s="1" t="s">
        <v>210</v>
      </c>
      <c r="B21" s="2" t="s">
        <v>211</v>
      </c>
      <c r="C21" s="1" t="s">
        <v>212</v>
      </c>
      <c r="D21" s="1" t="s">
        <v>213</v>
      </c>
      <c r="E21" s="1" t="s">
        <v>214</v>
      </c>
      <c r="F21" s="1" t="s">
        <v>215</v>
      </c>
      <c r="G21" s="1" t="s">
        <v>37</v>
      </c>
      <c r="Y21" s="1" t="s">
        <v>216</v>
      </c>
      <c r="Z21" s="1" t="b">
        <v>0</v>
      </c>
      <c r="AB21" s="1">
        <v>6886.0</v>
      </c>
      <c r="AC21" s="1">
        <v>415.0</v>
      </c>
      <c r="AD21" s="1">
        <v>115.0</v>
      </c>
      <c r="AE21" s="1">
        <v>4.0</v>
      </c>
      <c r="AF21" s="1" t="s">
        <v>217</v>
      </c>
      <c r="AG21" s="1" t="s">
        <v>218</v>
      </c>
      <c r="AH21" s="1">
        <v>90222.0</v>
      </c>
      <c r="AI21" s="1" t="s">
        <v>95</v>
      </c>
      <c r="AK21" s="1" t="b">
        <v>0</v>
      </c>
    </row>
    <row r="22">
      <c r="A22" s="1" t="s">
        <v>219</v>
      </c>
      <c r="B22" s="2" t="s">
        <v>220</v>
      </c>
      <c r="C22" s="1" t="s">
        <v>221</v>
      </c>
      <c r="D22" s="1" t="s">
        <v>222</v>
      </c>
      <c r="E22" s="1" t="s">
        <v>223</v>
      </c>
      <c r="F22" s="1" t="s">
        <v>224</v>
      </c>
      <c r="G22" s="1" t="s">
        <v>37</v>
      </c>
      <c r="Y22" s="1" t="s">
        <v>225</v>
      </c>
      <c r="Z22" s="1" t="b">
        <v>0</v>
      </c>
      <c r="AA22" s="1" t="s">
        <v>226</v>
      </c>
      <c r="AB22" s="1">
        <v>1744.0</v>
      </c>
      <c r="AC22" s="1">
        <v>191.0</v>
      </c>
      <c r="AD22" s="1">
        <v>300.0</v>
      </c>
      <c r="AE22" s="1">
        <v>2.0</v>
      </c>
      <c r="AF22" s="1" t="s">
        <v>227</v>
      </c>
      <c r="AG22" s="1" t="s">
        <v>228</v>
      </c>
      <c r="AH22" s="1">
        <v>635.0</v>
      </c>
      <c r="AK22" s="1" t="b">
        <v>0</v>
      </c>
    </row>
    <row r="23">
      <c r="A23" s="1" t="s">
        <v>229</v>
      </c>
      <c r="B23" s="2" t="s">
        <v>230</v>
      </c>
      <c r="C23" s="1" t="s">
        <v>221</v>
      </c>
      <c r="D23" s="1" t="s">
        <v>222</v>
      </c>
      <c r="E23" s="1" t="s">
        <v>231</v>
      </c>
      <c r="F23" s="1" t="s">
        <v>232</v>
      </c>
      <c r="G23" s="1" t="s">
        <v>37</v>
      </c>
      <c r="Y23" s="1" t="s">
        <v>233</v>
      </c>
      <c r="Z23" s="1" t="b">
        <v>0</v>
      </c>
      <c r="AA23" s="1" t="s">
        <v>234</v>
      </c>
      <c r="AB23" s="1">
        <v>4138.0</v>
      </c>
      <c r="AC23" s="1">
        <v>1166.0</v>
      </c>
      <c r="AD23" s="1">
        <v>717.0</v>
      </c>
      <c r="AE23" s="1">
        <v>12.0</v>
      </c>
      <c r="AF23" s="1" t="s">
        <v>235</v>
      </c>
      <c r="AG23" s="1" t="s">
        <v>236</v>
      </c>
      <c r="AH23" s="1">
        <v>1394.0</v>
      </c>
      <c r="AI23" s="1" t="s">
        <v>237</v>
      </c>
      <c r="AK23" s="1" t="b">
        <v>0</v>
      </c>
    </row>
    <row r="24">
      <c r="A24" s="1" t="s">
        <v>238</v>
      </c>
      <c r="B24" s="2" t="s">
        <v>239</v>
      </c>
      <c r="C24" s="1" t="s">
        <v>240</v>
      </c>
      <c r="D24" s="1" t="s">
        <v>241</v>
      </c>
      <c r="E24" s="1" t="s">
        <v>242</v>
      </c>
      <c r="F24" s="1" t="s">
        <v>243</v>
      </c>
      <c r="G24" s="1" t="s">
        <v>37</v>
      </c>
      <c r="Y24" s="1" t="s">
        <v>244</v>
      </c>
      <c r="Z24" s="1" t="b">
        <v>0</v>
      </c>
      <c r="AA24" s="1" t="s">
        <v>245</v>
      </c>
      <c r="AB24" s="1">
        <v>73707.0</v>
      </c>
      <c r="AC24" s="1">
        <v>900.0</v>
      </c>
      <c r="AD24" s="1">
        <v>492.0</v>
      </c>
      <c r="AE24" s="1">
        <v>8.0</v>
      </c>
      <c r="AF24" s="1" t="s">
        <v>246</v>
      </c>
      <c r="AG24" s="1" t="s">
        <v>247</v>
      </c>
      <c r="AH24" s="1">
        <v>54851.0</v>
      </c>
      <c r="AK24" s="1" t="b">
        <v>0</v>
      </c>
    </row>
    <row r="25">
      <c r="A25" s="1" t="s">
        <v>248</v>
      </c>
      <c r="B25" s="2" t="s">
        <v>249</v>
      </c>
      <c r="C25" s="1" t="s">
        <v>250</v>
      </c>
      <c r="D25" s="1" t="s">
        <v>251</v>
      </c>
      <c r="E25" s="1" t="s">
        <v>252</v>
      </c>
      <c r="F25" s="1" t="s">
        <v>253</v>
      </c>
      <c r="G25" s="1" t="s">
        <v>28</v>
      </c>
      <c r="I25" s="1" t="s">
        <v>254</v>
      </c>
      <c r="J25" s="1" t="s">
        <v>255</v>
      </c>
      <c r="K25" s="1"/>
      <c r="L25" s="1"/>
      <c r="M25" s="1"/>
      <c r="N25" s="1"/>
      <c r="O25" s="1"/>
      <c r="P25" s="1"/>
      <c r="Q25" s="1"/>
      <c r="R25" s="1"/>
      <c r="S25" s="1"/>
      <c r="T25" s="1"/>
      <c r="U25" s="1"/>
      <c r="V25" s="1"/>
      <c r="W25" s="1"/>
      <c r="X25" s="1"/>
      <c r="Y25" s="1" t="s">
        <v>256</v>
      </c>
      <c r="Z25" s="1" t="b">
        <v>0</v>
      </c>
      <c r="AA25" s="1" t="s">
        <v>257</v>
      </c>
      <c r="AB25" s="1">
        <v>1.0</v>
      </c>
      <c r="AC25" s="1">
        <v>716.0</v>
      </c>
      <c r="AD25" s="1">
        <v>2.0</v>
      </c>
      <c r="AE25" s="1">
        <v>4.0</v>
      </c>
      <c r="AF25" s="1" t="s">
        <v>258</v>
      </c>
      <c r="AG25" s="1" t="s">
        <v>259</v>
      </c>
      <c r="AH25" s="1">
        <v>1621.0</v>
      </c>
      <c r="AI25" s="1" t="s">
        <v>82</v>
      </c>
      <c r="AK25" s="1" t="b">
        <v>0</v>
      </c>
    </row>
    <row r="26">
      <c r="A26" s="1" t="s">
        <v>260</v>
      </c>
      <c r="B26" s="2" t="s">
        <v>261</v>
      </c>
      <c r="C26" s="1" t="s">
        <v>250</v>
      </c>
      <c r="D26" s="1" t="s">
        <v>251</v>
      </c>
      <c r="E26" s="1" t="s">
        <v>262</v>
      </c>
      <c r="F26" s="1" t="s">
        <v>263</v>
      </c>
      <c r="G26" s="1" t="s">
        <v>37</v>
      </c>
      <c r="Y26" s="1" t="s">
        <v>264</v>
      </c>
      <c r="Z26" s="1" t="b">
        <v>0</v>
      </c>
      <c r="AA26" s="1" t="s">
        <v>265</v>
      </c>
      <c r="AB26" s="1">
        <v>87148.0</v>
      </c>
      <c r="AC26" s="1">
        <v>470.0</v>
      </c>
      <c r="AD26" s="1">
        <v>742.0</v>
      </c>
      <c r="AE26" s="1">
        <v>65.0</v>
      </c>
      <c r="AF26" s="1" t="s">
        <v>266</v>
      </c>
      <c r="AG26" s="1" t="s">
        <v>267</v>
      </c>
      <c r="AH26" s="1">
        <v>41949.0</v>
      </c>
      <c r="AI26" s="1" t="s">
        <v>112</v>
      </c>
      <c r="AK26" s="1" t="b">
        <v>0</v>
      </c>
    </row>
    <row r="27">
      <c r="A27" s="1" t="s">
        <v>268</v>
      </c>
      <c r="B27" s="2" t="s">
        <v>269</v>
      </c>
      <c r="C27" s="1" t="s">
        <v>270</v>
      </c>
      <c r="D27" s="1" t="s">
        <v>271</v>
      </c>
      <c r="E27" s="1" t="s">
        <v>272</v>
      </c>
      <c r="F27" s="1" t="s">
        <v>273</v>
      </c>
      <c r="G27" s="1" t="s">
        <v>28</v>
      </c>
      <c r="I27" s="1" t="s">
        <v>274</v>
      </c>
      <c r="J27" s="1" t="s">
        <v>275</v>
      </c>
      <c r="K27" s="2" t="s">
        <v>276</v>
      </c>
      <c r="L27" s="1" t="s">
        <v>277</v>
      </c>
      <c r="M27" s="1"/>
      <c r="N27" s="1"/>
      <c r="O27" s="1"/>
      <c r="P27" s="1"/>
      <c r="Q27" s="1"/>
      <c r="R27" s="1"/>
      <c r="S27" s="1"/>
      <c r="T27" s="1"/>
      <c r="U27" s="1"/>
      <c r="V27" s="1"/>
      <c r="W27" s="1"/>
      <c r="X27" s="1"/>
      <c r="Y27" s="1" t="s">
        <v>278</v>
      </c>
      <c r="Z27" s="1" t="b">
        <v>0</v>
      </c>
      <c r="AA27" s="1" t="s">
        <v>279</v>
      </c>
      <c r="AB27" s="1">
        <v>1635.0</v>
      </c>
      <c r="AC27" s="1">
        <v>8989.0</v>
      </c>
      <c r="AD27" s="1">
        <v>3635.0</v>
      </c>
      <c r="AE27" s="1">
        <v>192.0</v>
      </c>
      <c r="AF27" s="1" t="s">
        <v>280</v>
      </c>
      <c r="AG27" s="1" t="s">
        <v>281</v>
      </c>
      <c r="AH27" s="1">
        <v>3558.0</v>
      </c>
      <c r="AI27" s="1" t="s">
        <v>82</v>
      </c>
      <c r="AJ27" s="2" t="s">
        <v>282</v>
      </c>
      <c r="AK27" s="1" t="b">
        <v>0</v>
      </c>
    </row>
    <row r="28">
      <c r="A28" s="1" t="s">
        <v>283</v>
      </c>
      <c r="B28" s="2" t="s">
        <v>284</v>
      </c>
      <c r="C28" s="1" t="s">
        <v>285</v>
      </c>
      <c r="D28" s="1" t="s">
        <v>286</v>
      </c>
      <c r="E28" s="1" t="s">
        <v>287</v>
      </c>
      <c r="F28" s="1" t="s">
        <v>288</v>
      </c>
      <c r="G28" s="1" t="s">
        <v>37</v>
      </c>
      <c r="I28" s="1" t="s">
        <v>289</v>
      </c>
      <c r="J28" s="1" t="s">
        <v>290</v>
      </c>
      <c r="K28" s="1"/>
      <c r="L28" s="1"/>
      <c r="M28" s="1"/>
      <c r="N28" s="1"/>
      <c r="O28" s="1"/>
      <c r="P28" s="1"/>
      <c r="Q28" s="1"/>
      <c r="R28" s="1"/>
      <c r="S28" s="1"/>
      <c r="T28" s="1"/>
      <c r="U28" s="1"/>
      <c r="V28" s="1"/>
      <c r="W28" s="1"/>
      <c r="X28" s="1"/>
      <c r="Y28" s="1" t="s">
        <v>291</v>
      </c>
      <c r="Z28" s="1" t="b">
        <v>0</v>
      </c>
      <c r="AA28" s="1" t="s">
        <v>292</v>
      </c>
      <c r="AB28" s="1">
        <v>36684.0</v>
      </c>
      <c r="AC28" s="1">
        <v>5339.0</v>
      </c>
      <c r="AD28" s="1">
        <v>5330.0</v>
      </c>
      <c r="AE28" s="1">
        <v>64.0</v>
      </c>
      <c r="AG28" s="1" t="s">
        <v>293</v>
      </c>
      <c r="AH28" s="1">
        <v>60243.0</v>
      </c>
      <c r="AK28" s="1" t="b">
        <v>0</v>
      </c>
    </row>
    <row r="29">
      <c r="A29" s="1" t="s">
        <v>294</v>
      </c>
      <c r="B29" s="2" t="s">
        <v>295</v>
      </c>
      <c r="C29" s="1" t="s">
        <v>296</v>
      </c>
      <c r="D29" s="1" t="s">
        <v>297</v>
      </c>
      <c r="E29" s="1" t="s">
        <v>298</v>
      </c>
      <c r="F29" s="1" t="s">
        <v>299</v>
      </c>
      <c r="G29" s="1" t="s">
        <v>37</v>
      </c>
      <c r="I29" s="1" t="s">
        <v>300</v>
      </c>
      <c r="J29" s="1" t="s">
        <v>301</v>
      </c>
      <c r="K29" s="1"/>
      <c r="L29" s="1"/>
      <c r="M29" s="1"/>
      <c r="N29" s="1"/>
      <c r="O29" s="1"/>
      <c r="P29" s="1"/>
      <c r="Q29" s="1"/>
      <c r="R29" s="1"/>
      <c r="S29" s="1"/>
      <c r="T29" s="1"/>
      <c r="U29" s="1"/>
      <c r="V29" s="1"/>
      <c r="W29" s="1"/>
      <c r="X29" s="1"/>
      <c r="Y29" s="1" t="s">
        <v>302</v>
      </c>
      <c r="Z29" s="1" t="b">
        <v>0</v>
      </c>
      <c r="AA29" s="1" t="s">
        <v>303</v>
      </c>
      <c r="AB29" s="1">
        <v>1960.0</v>
      </c>
      <c r="AC29" s="1">
        <v>182.0</v>
      </c>
      <c r="AD29" s="1">
        <v>611.0</v>
      </c>
      <c r="AE29" s="1">
        <v>3.0</v>
      </c>
      <c r="AF29" s="1" t="s">
        <v>304</v>
      </c>
      <c r="AG29" s="1" t="s">
        <v>305</v>
      </c>
      <c r="AH29" s="1">
        <v>709.0</v>
      </c>
      <c r="AJ29" s="2" t="s">
        <v>306</v>
      </c>
      <c r="AK29" s="1" t="b">
        <v>0</v>
      </c>
    </row>
    <row r="30">
      <c r="A30" s="1" t="s">
        <v>307</v>
      </c>
      <c r="B30" s="2" t="s">
        <v>308</v>
      </c>
      <c r="C30" s="1" t="s">
        <v>309</v>
      </c>
      <c r="D30" s="1" t="s">
        <v>310</v>
      </c>
      <c r="E30" s="1" t="s">
        <v>311</v>
      </c>
      <c r="F30" s="1" t="s">
        <v>312</v>
      </c>
      <c r="G30" s="1" t="s">
        <v>37</v>
      </c>
      <c r="Y30" s="1" t="s">
        <v>313</v>
      </c>
      <c r="Z30" s="1" t="b">
        <v>0</v>
      </c>
      <c r="AA30" s="1" t="s">
        <v>314</v>
      </c>
      <c r="AB30" s="1">
        <v>2361.0</v>
      </c>
      <c r="AC30" s="1">
        <v>99.0</v>
      </c>
      <c r="AD30" s="1">
        <v>406.0</v>
      </c>
      <c r="AE30" s="1">
        <v>0.0</v>
      </c>
      <c r="AF30" s="1" t="s">
        <v>315</v>
      </c>
      <c r="AG30" s="1" t="s">
        <v>316</v>
      </c>
      <c r="AH30" s="1">
        <v>673.0</v>
      </c>
      <c r="AK30" s="1" t="b">
        <v>0</v>
      </c>
    </row>
    <row r="31">
      <c r="A31" s="1" t="s">
        <v>317</v>
      </c>
      <c r="B31" s="2" t="s">
        <v>318</v>
      </c>
      <c r="C31" s="1" t="s">
        <v>319</v>
      </c>
      <c r="D31" s="1" t="s">
        <v>320</v>
      </c>
      <c r="E31" s="1" t="s">
        <v>321</v>
      </c>
      <c r="F31" s="1" t="s">
        <v>322</v>
      </c>
      <c r="G31" s="1" t="s">
        <v>37</v>
      </c>
      <c r="I31" s="1" t="s">
        <v>323</v>
      </c>
      <c r="J31" s="1"/>
      <c r="K31" s="1"/>
      <c r="L31" s="1"/>
      <c r="M31" s="1"/>
      <c r="N31" s="1"/>
      <c r="O31" s="1"/>
      <c r="P31" s="1"/>
      <c r="Q31" s="1"/>
      <c r="R31" s="1"/>
      <c r="S31" s="1"/>
      <c r="T31" s="1"/>
      <c r="U31" s="1"/>
      <c r="V31" s="1"/>
      <c r="W31" s="1"/>
      <c r="X31" s="1"/>
      <c r="Y31" s="1" t="s">
        <v>324</v>
      </c>
      <c r="Z31" s="1" t="b">
        <v>0</v>
      </c>
      <c r="AA31" s="1" t="s">
        <v>325</v>
      </c>
      <c r="AB31" s="1">
        <v>10731.0</v>
      </c>
      <c r="AC31" s="1">
        <v>465.0</v>
      </c>
      <c r="AD31" s="1">
        <v>710.0</v>
      </c>
      <c r="AE31" s="1">
        <v>0.0</v>
      </c>
      <c r="AG31" s="1" t="s">
        <v>326</v>
      </c>
      <c r="AH31" s="1">
        <v>14553.0</v>
      </c>
      <c r="AK31" s="1" t="b">
        <v>0</v>
      </c>
    </row>
    <row r="32">
      <c r="A32" s="1" t="s">
        <v>327</v>
      </c>
      <c r="B32" s="2" t="s">
        <v>328</v>
      </c>
      <c r="C32" s="1" t="s">
        <v>319</v>
      </c>
      <c r="D32" s="1" t="s">
        <v>320</v>
      </c>
      <c r="E32" s="1" t="s">
        <v>329</v>
      </c>
      <c r="F32" s="1" t="s">
        <v>119</v>
      </c>
      <c r="G32" s="1" t="s">
        <v>37</v>
      </c>
      <c r="Y32" s="1" t="s">
        <v>330</v>
      </c>
      <c r="Z32" s="1" t="b">
        <v>0</v>
      </c>
      <c r="AA32" s="1" t="s">
        <v>331</v>
      </c>
      <c r="AB32" s="1">
        <v>10706.0</v>
      </c>
      <c r="AC32" s="1">
        <v>112.0</v>
      </c>
      <c r="AD32" s="1">
        <v>197.0</v>
      </c>
      <c r="AE32" s="1">
        <v>5.0</v>
      </c>
      <c r="AF32" s="1" t="s">
        <v>332</v>
      </c>
      <c r="AG32" s="1" t="s">
        <v>333</v>
      </c>
      <c r="AH32" s="1">
        <v>5786.0</v>
      </c>
      <c r="AI32" s="1" t="s">
        <v>42</v>
      </c>
      <c r="AK32" s="1" t="b">
        <v>0</v>
      </c>
    </row>
    <row r="33">
      <c r="A33" s="1" t="s">
        <v>334</v>
      </c>
      <c r="B33" s="2" t="s">
        <v>335</v>
      </c>
      <c r="C33" s="1" t="s">
        <v>336</v>
      </c>
      <c r="D33" s="1" t="s">
        <v>337</v>
      </c>
      <c r="E33" s="1" t="s">
        <v>338</v>
      </c>
      <c r="F33" s="1" t="s">
        <v>339</v>
      </c>
      <c r="G33" s="1" t="s">
        <v>37</v>
      </c>
      <c r="I33" s="1" t="s">
        <v>340</v>
      </c>
      <c r="J33" s="1"/>
      <c r="K33" s="1"/>
      <c r="L33" s="1"/>
      <c r="M33" s="1"/>
      <c r="N33" s="1"/>
      <c r="O33" s="1"/>
      <c r="P33" s="1"/>
      <c r="Q33" s="1"/>
      <c r="R33" s="1"/>
      <c r="S33" s="1"/>
      <c r="T33" s="1"/>
      <c r="U33" s="1"/>
      <c r="V33" s="1"/>
      <c r="W33" s="1"/>
      <c r="X33" s="1"/>
      <c r="Y33" s="1" t="s">
        <v>341</v>
      </c>
      <c r="Z33" s="1" t="b">
        <v>0</v>
      </c>
      <c r="AA33" s="1" t="s">
        <v>342</v>
      </c>
      <c r="AB33" s="1">
        <v>6315.0</v>
      </c>
      <c r="AC33" s="1">
        <v>157.0</v>
      </c>
      <c r="AD33" s="1">
        <v>49.0</v>
      </c>
      <c r="AE33" s="1">
        <v>3.0</v>
      </c>
      <c r="AF33" s="1" t="s">
        <v>343</v>
      </c>
      <c r="AG33" s="1" t="s">
        <v>344</v>
      </c>
      <c r="AH33" s="1">
        <v>1901.0</v>
      </c>
      <c r="AJ33" s="2" t="s">
        <v>345</v>
      </c>
      <c r="AK33" s="1" t="b">
        <v>0</v>
      </c>
    </row>
    <row r="34">
      <c r="A34" s="1">
        <v>9.93559284381184E17</v>
      </c>
      <c r="B34" s="2" t="s">
        <v>346</v>
      </c>
      <c r="C34" s="1" t="s">
        <v>347</v>
      </c>
      <c r="D34" s="1" t="s">
        <v>348</v>
      </c>
      <c r="E34" s="1" t="s">
        <v>349</v>
      </c>
      <c r="F34" s="1" t="s">
        <v>350</v>
      </c>
      <c r="G34" s="1" t="s">
        <v>49</v>
      </c>
      <c r="Y34" s="1" t="s">
        <v>351</v>
      </c>
      <c r="Z34" s="1" t="b">
        <v>0</v>
      </c>
      <c r="AA34" s="1" t="s">
        <v>352</v>
      </c>
      <c r="AB34" s="1">
        <v>83.0</v>
      </c>
      <c r="AC34" s="1">
        <v>10261.0</v>
      </c>
      <c r="AD34" s="1">
        <v>11213.0</v>
      </c>
      <c r="AE34" s="1">
        <v>1058.0</v>
      </c>
      <c r="AF34" s="1" t="s">
        <v>353</v>
      </c>
      <c r="AG34" s="1" t="s">
        <v>354</v>
      </c>
      <c r="AH34" s="1">
        <v>77333.0</v>
      </c>
      <c r="AI34" s="1" t="s">
        <v>355</v>
      </c>
      <c r="AJ34" s="2" t="s">
        <v>356</v>
      </c>
      <c r="AK34" s="1" t="b">
        <v>0</v>
      </c>
    </row>
    <row r="35">
      <c r="A35" s="1" t="s">
        <v>357</v>
      </c>
      <c r="B35" s="2" t="s">
        <v>358</v>
      </c>
      <c r="C35" s="1" t="s">
        <v>359</v>
      </c>
      <c r="D35" s="1" t="s">
        <v>360</v>
      </c>
      <c r="E35" s="1" t="s">
        <v>361</v>
      </c>
      <c r="F35" s="1" t="s">
        <v>362</v>
      </c>
      <c r="G35" s="1" t="s">
        <v>28</v>
      </c>
      <c r="Y35" s="1" t="s">
        <v>363</v>
      </c>
      <c r="Z35" s="1" t="b">
        <v>0</v>
      </c>
      <c r="AA35" s="1" t="s">
        <v>364</v>
      </c>
      <c r="AB35" s="1">
        <v>39.0</v>
      </c>
      <c r="AC35" s="1">
        <v>146.0</v>
      </c>
      <c r="AD35" s="1">
        <v>150.0</v>
      </c>
      <c r="AE35" s="1">
        <v>38.0</v>
      </c>
      <c r="AF35" s="1" t="s">
        <v>365</v>
      </c>
      <c r="AG35" s="1" t="s">
        <v>361</v>
      </c>
      <c r="AH35" s="1">
        <v>3848.0</v>
      </c>
      <c r="AI35" s="1" t="s">
        <v>366</v>
      </c>
      <c r="AJ35" s="2" t="s">
        <v>367</v>
      </c>
      <c r="AK35" s="1" t="b">
        <v>0</v>
      </c>
    </row>
    <row r="36">
      <c r="A36" s="1" t="s">
        <v>368</v>
      </c>
      <c r="B36" s="2" t="s">
        <v>369</v>
      </c>
      <c r="C36" s="1" t="s">
        <v>370</v>
      </c>
      <c r="D36" s="1" t="s">
        <v>371</v>
      </c>
      <c r="E36" s="1" t="s">
        <v>372</v>
      </c>
      <c r="F36" s="1" t="s">
        <v>119</v>
      </c>
      <c r="G36" s="1" t="s">
        <v>37</v>
      </c>
      <c r="Y36" s="1" t="s">
        <v>373</v>
      </c>
      <c r="Z36" s="1" t="b">
        <v>0</v>
      </c>
      <c r="AA36" s="1" t="s">
        <v>374</v>
      </c>
      <c r="AB36" s="1">
        <v>68305.0</v>
      </c>
      <c r="AC36" s="1">
        <v>4384.0</v>
      </c>
      <c r="AD36" s="1">
        <v>4992.0</v>
      </c>
      <c r="AE36" s="1">
        <v>4.0</v>
      </c>
      <c r="AF36" s="1" t="s">
        <v>375</v>
      </c>
      <c r="AG36" s="1" t="s">
        <v>376</v>
      </c>
      <c r="AH36" s="1">
        <v>17642.0</v>
      </c>
      <c r="AI36" s="1" t="s">
        <v>95</v>
      </c>
      <c r="AK36" s="1" t="b">
        <v>0</v>
      </c>
    </row>
    <row r="37">
      <c r="A37" s="1" t="s">
        <v>377</v>
      </c>
      <c r="B37" s="2" t="s">
        <v>378</v>
      </c>
      <c r="C37" s="1" t="s">
        <v>379</v>
      </c>
      <c r="D37" s="1" t="s">
        <v>380</v>
      </c>
      <c r="E37" s="1" t="s">
        <v>381</v>
      </c>
      <c r="F37" s="1" t="s">
        <v>382</v>
      </c>
      <c r="G37" s="1" t="s">
        <v>37</v>
      </c>
      <c r="Y37" s="1" t="s">
        <v>383</v>
      </c>
      <c r="Z37" s="1" t="b">
        <v>0</v>
      </c>
      <c r="AA37" s="1" t="s">
        <v>384</v>
      </c>
      <c r="AB37" s="1">
        <v>1188.0</v>
      </c>
      <c r="AC37" s="1">
        <v>651.0</v>
      </c>
      <c r="AD37" s="1">
        <v>978.0</v>
      </c>
      <c r="AE37" s="1">
        <v>17.0</v>
      </c>
      <c r="AF37" s="1" t="s">
        <v>385</v>
      </c>
      <c r="AG37" s="1" t="s">
        <v>386</v>
      </c>
      <c r="AH37" s="1">
        <v>1330.0</v>
      </c>
      <c r="AI37" s="1" t="s">
        <v>82</v>
      </c>
      <c r="AK37" s="1" t="b">
        <v>0</v>
      </c>
    </row>
    <row r="38">
      <c r="A38" s="1" t="s">
        <v>387</v>
      </c>
      <c r="B38" s="2" t="s">
        <v>388</v>
      </c>
      <c r="C38" s="1" t="s">
        <v>379</v>
      </c>
      <c r="D38" s="1" t="s">
        <v>380</v>
      </c>
      <c r="E38" s="1" t="s">
        <v>389</v>
      </c>
      <c r="F38" s="1" t="s">
        <v>390</v>
      </c>
      <c r="G38" s="1" t="s">
        <v>28</v>
      </c>
      <c r="I38" s="1" t="s">
        <v>391</v>
      </c>
      <c r="J38" s="1" t="s">
        <v>392</v>
      </c>
      <c r="K38" s="1"/>
      <c r="L38" s="1"/>
      <c r="M38" s="1"/>
      <c r="N38" s="1"/>
      <c r="O38" s="1"/>
      <c r="P38" s="1"/>
      <c r="Q38" s="1"/>
      <c r="R38" s="1"/>
      <c r="S38" s="1"/>
      <c r="T38" s="1"/>
      <c r="U38" s="1"/>
      <c r="V38" s="1"/>
      <c r="W38" s="1"/>
      <c r="X38" s="1"/>
      <c r="Y38" s="1" t="s">
        <v>393</v>
      </c>
      <c r="Z38" s="1" t="b">
        <v>0</v>
      </c>
      <c r="AA38" s="1" t="s">
        <v>394</v>
      </c>
      <c r="AB38" s="1">
        <v>2091.0</v>
      </c>
      <c r="AC38" s="1">
        <v>1776.0</v>
      </c>
      <c r="AD38" s="1">
        <v>1740.0</v>
      </c>
      <c r="AE38" s="1">
        <v>97.0</v>
      </c>
      <c r="AF38" s="1" t="s">
        <v>395</v>
      </c>
      <c r="AG38" s="1" t="s">
        <v>396</v>
      </c>
      <c r="AH38" s="1">
        <v>3837.0</v>
      </c>
      <c r="AI38" s="1" t="s">
        <v>82</v>
      </c>
      <c r="AJ38" s="2" t="s">
        <v>397</v>
      </c>
      <c r="AK38" s="1" t="b">
        <v>0</v>
      </c>
    </row>
    <row r="39">
      <c r="A39" s="1" t="s">
        <v>398</v>
      </c>
      <c r="B39" s="2" t="s">
        <v>399</v>
      </c>
      <c r="C39" s="1" t="s">
        <v>400</v>
      </c>
      <c r="D39" s="1" t="s">
        <v>401</v>
      </c>
      <c r="E39" s="1" t="s">
        <v>252</v>
      </c>
      <c r="F39" s="1" t="s">
        <v>402</v>
      </c>
      <c r="G39" s="1" t="s">
        <v>28</v>
      </c>
      <c r="I39" s="1" t="s">
        <v>254</v>
      </c>
      <c r="J39" s="1" t="s">
        <v>255</v>
      </c>
      <c r="K39" s="1"/>
      <c r="L39" s="1"/>
      <c r="M39" s="1"/>
      <c r="N39" s="1"/>
      <c r="O39" s="1"/>
      <c r="P39" s="1"/>
      <c r="Q39" s="1"/>
      <c r="R39" s="1"/>
      <c r="S39" s="1"/>
      <c r="T39" s="1"/>
      <c r="U39" s="1"/>
      <c r="V39" s="1"/>
      <c r="W39" s="1"/>
      <c r="X39" s="1"/>
      <c r="Y39" s="1" t="s">
        <v>256</v>
      </c>
      <c r="Z39" s="1" t="b">
        <v>0</v>
      </c>
      <c r="AA39" s="1" t="s">
        <v>257</v>
      </c>
      <c r="AB39" s="1">
        <v>1.0</v>
      </c>
      <c r="AC39" s="1">
        <v>716.0</v>
      </c>
      <c r="AD39" s="1">
        <v>2.0</v>
      </c>
      <c r="AE39" s="1">
        <v>4.0</v>
      </c>
      <c r="AF39" s="1" t="s">
        <v>258</v>
      </c>
      <c r="AG39" s="1" t="s">
        <v>259</v>
      </c>
      <c r="AH39" s="1">
        <v>1621.0</v>
      </c>
      <c r="AI39" s="1" t="s">
        <v>82</v>
      </c>
      <c r="AK39" s="1" t="b">
        <v>0</v>
      </c>
    </row>
    <row r="40">
      <c r="A40" s="1" t="s">
        <v>403</v>
      </c>
      <c r="B40" s="2" t="s">
        <v>404</v>
      </c>
      <c r="C40" s="1" t="s">
        <v>405</v>
      </c>
      <c r="D40" s="1" t="s">
        <v>406</v>
      </c>
      <c r="E40" s="1" t="s">
        <v>407</v>
      </c>
      <c r="F40" s="1" t="s">
        <v>88</v>
      </c>
      <c r="G40" s="1" t="s">
        <v>37</v>
      </c>
      <c r="I40" s="1" t="s">
        <v>89</v>
      </c>
      <c r="J40" s="1" t="s">
        <v>90</v>
      </c>
      <c r="K40" s="1"/>
      <c r="L40" s="1"/>
      <c r="M40" s="1"/>
      <c r="N40" s="1"/>
      <c r="O40" s="1"/>
      <c r="P40" s="1"/>
      <c r="Q40" s="1"/>
      <c r="R40" s="1"/>
      <c r="S40" s="1"/>
      <c r="T40" s="1"/>
      <c r="U40" s="1"/>
      <c r="V40" s="1"/>
      <c r="W40" s="1"/>
      <c r="X40" s="1"/>
      <c r="Y40" s="1" t="s">
        <v>408</v>
      </c>
      <c r="Z40" s="1" t="b">
        <v>0</v>
      </c>
      <c r="AA40" s="1" t="s">
        <v>409</v>
      </c>
      <c r="AB40" s="1">
        <v>1336.0</v>
      </c>
      <c r="AC40" s="1">
        <v>4677.0</v>
      </c>
      <c r="AD40" s="1">
        <v>2612.0</v>
      </c>
      <c r="AE40" s="1">
        <v>288.0</v>
      </c>
      <c r="AF40" s="1" t="s">
        <v>93</v>
      </c>
      <c r="AG40" s="1" t="s">
        <v>410</v>
      </c>
      <c r="AH40" s="1">
        <v>30479.0</v>
      </c>
      <c r="AI40" s="1" t="s">
        <v>95</v>
      </c>
      <c r="AJ40" s="2" t="s">
        <v>411</v>
      </c>
      <c r="AK40" s="1" t="b">
        <v>1</v>
      </c>
    </row>
    <row r="41">
      <c r="A41" s="1" t="s">
        <v>412</v>
      </c>
      <c r="B41" s="2" t="s">
        <v>413</v>
      </c>
      <c r="C41" s="1" t="s">
        <v>414</v>
      </c>
      <c r="D41" s="1" t="s">
        <v>415</v>
      </c>
      <c r="E41" s="1" t="s">
        <v>416</v>
      </c>
      <c r="F41" s="1" t="s">
        <v>417</v>
      </c>
      <c r="G41" s="1" t="s">
        <v>37</v>
      </c>
      <c r="Y41" s="1" t="s">
        <v>418</v>
      </c>
      <c r="Z41" s="1" t="b">
        <v>0</v>
      </c>
      <c r="AA41" s="1" t="s">
        <v>419</v>
      </c>
      <c r="AB41" s="1">
        <v>34558.0</v>
      </c>
      <c r="AC41" s="1">
        <v>1317.0</v>
      </c>
      <c r="AD41" s="1">
        <v>299.0</v>
      </c>
      <c r="AE41" s="1">
        <v>31.0</v>
      </c>
      <c r="AF41" s="1" t="s">
        <v>420</v>
      </c>
      <c r="AG41" s="1" t="s">
        <v>421</v>
      </c>
      <c r="AH41" s="1">
        <v>73750.0</v>
      </c>
      <c r="AI41" s="1" t="s">
        <v>95</v>
      </c>
      <c r="AK41" s="1" t="b">
        <v>0</v>
      </c>
    </row>
    <row r="42">
      <c r="A42" s="1" t="s">
        <v>422</v>
      </c>
      <c r="B42" s="2" t="s">
        <v>423</v>
      </c>
      <c r="C42" s="1" t="s">
        <v>424</v>
      </c>
      <c r="D42" s="1" t="s">
        <v>425</v>
      </c>
      <c r="E42" s="1" t="s">
        <v>426</v>
      </c>
      <c r="F42" s="1" t="s">
        <v>427</v>
      </c>
      <c r="G42" s="1" t="s">
        <v>37</v>
      </c>
      <c r="Y42" s="1" t="s">
        <v>428</v>
      </c>
      <c r="Z42" s="1" t="b">
        <v>0</v>
      </c>
      <c r="AA42" s="1" t="s">
        <v>429</v>
      </c>
      <c r="AB42" s="1">
        <v>12242.0</v>
      </c>
      <c r="AC42" s="1">
        <v>1768.0</v>
      </c>
      <c r="AD42" s="1">
        <v>1226.0</v>
      </c>
      <c r="AE42" s="1">
        <v>222.0</v>
      </c>
      <c r="AF42" s="1" t="s">
        <v>430</v>
      </c>
      <c r="AG42" s="1" t="s">
        <v>426</v>
      </c>
      <c r="AH42" s="1">
        <v>37537.0</v>
      </c>
      <c r="AI42" s="1" t="s">
        <v>112</v>
      </c>
      <c r="AK42" s="1" t="b">
        <v>0</v>
      </c>
    </row>
    <row r="43">
      <c r="A43" s="1" t="s">
        <v>431</v>
      </c>
      <c r="B43" s="2" t="s">
        <v>432</v>
      </c>
      <c r="C43" s="1" t="s">
        <v>433</v>
      </c>
      <c r="D43" s="1" t="s">
        <v>434</v>
      </c>
      <c r="E43" s="1" t="s">
        <v>435</v>
      </c>
      <c r="F43" s="1" t="s">
        <v>436</v>
      </c>
      <c r="G43" s="1" t="s">
        <v>37</v>
      </c>
      <c r="Y43" s="1" t="s">
        <v>437</v>
      </c>
      <c r="Z43" s="1" t="b">
        <v>0</v>
      </c>
      <c r="AB43" s="1">
        <v>2069.0</v>
      </c>
      <c r="AC43" s="1">
        <v>37.0</v>
      </c>
      <c r="AD43" s="1">
        <v>87.0</v>
      </c>
      <c r="AE43" s="1">
        <v>7.0</v>
      </c>
      <c r="AF43" s="1" t="s">
        <v>438</v>
      </c>
      <c r="AG43" s="1" t="s">
        <v>439</v>
      </c>
      <c r="AH43" s="1">
        <v>8155.0</v>
      </c>
      <c r="AI43" s="1" t="s">
        <v>42</v>
      </c>
      <c r="AK43" s="1" t="b">
        <v>0</v>
      </c>
    </row>
    <row r="44">
      <c r="A44" s="1" t="s">
        <v>440</v>
      </c>
      <c r="B44" s="2" t="s">
        <v>441</v>
      </c>
      <c r="C44" s="1" t="s">
        <v>442</v>
      </c>
      <c r="D44" s="1" t="s">
        <v>443</v>
      </c>
      <c r="E44" s="1" t="s">
        <v>444</v>
      </c>
      <c r="F44" s="1" t="s">
        <v>445</v>
      </c>
      <c r="G44" s="1" t="s">
        <v>37</v>
      </c>
      <c r="I44" s="1" t="s">
        <v>446</v>
      </c>
      <c r="J44" s="1" t="s">
        <v>447</v>
      </c>
      <c r="K44" s="1"/>
      <c r="L44" s="1"/>
      <c r="M44" s="1"/>
      <c r="N44" s="1"/>
      <c r="O44" s="1"/>
      <c r="P44" s="1"/>
      <c r="Q44" s="1"/>
      <c r="R44" s="1"/>
      <c r="S44" s="1"/>
      <c r="T44" s="1"/>
      <c r="U44" s="1"/>
      <c r="V44" s="1"/>
      <c r="W44" s="1"/>
      <c r="X44" s="1"/>
      <c r="Y44" s="1" t="s">
        <v>448</v>
      </c>
      <c r="Z44" s="1" t="b">
        <v>0</v>
      </c>
      <c r="AA44" s="1" t="s">
        <v>449</v>
      </c>
      <c r="AB44" s="1">
        <v>55612.0</v>
      </c>
      <c r="AC44" s="1">
        <v>532.0</v>
      </c>
      <c r="AD44" s="1">
        <v>1549.0</v>
      </c>
      <c r="AE44" s="1">
        <v>14.0</v>
      </c>
      <c r="AG44" s="1" t="s">
        <v>450</v>
      </c>
      <c r="AH44" s="1">
        <v>46056.0</v>
      </c>
      <c r="AI44" s="1" t="s">
        <v>451</v>
      </c>
      <c r="AK44" s="1" t="b">
        <v>0</v>
      </c>
    </row>
    <row r="45">
      <c r="A45" s="1" t="s">
        <v>452</v>
      </c>
      <c r="B45" s="2" t="s">
        <v>453</v>
      </c>
      <c r="C45" s="1" t="s">
        <v>454</v>
      </c>
      <c r="D45" s="1" t="s">
        <v>455</v>
      </c>
      <c r="E45" s="1" t="s">
        <v>456</v>
      </c>
      <c r="F45" s="1" t="s">
        <v>288</v>
      </c>
      <c r="G45" s="1" t="s">
        <v>37</v>
      </c>
      <c r="I45" s="1" t="s">
        <v>289</v>
      </c>
      <c r="J45" s="1" t="s">
        <v>290</v>
      </c>
      <c r="K45" s="1"/>
      <c r="L45" s="1"/>
      <c r="M45" s="1"/>
      <c r="N45" s="1"/>
      <c r="O45" s="1"/>
      <c r="P45" s="1"/>
      <c r="Q45" s="1"/>
      <c r="R45" s="1"/>
      <c r="S45" s="1"/>
      <c r="T45" s="1"/>
      <c r="U45" s="1"/>
      <c r="V45" s="1"/>
      <c r="W45" s="1"/>
      <c r="X45" s="1"/>
      <c r="Y45" s="1" t="s">
        <v>457</v>
      </c>
      <c r="Z45" s="1" t="b">
        <v>0</v>
      </c>
      <c r="AA45" s="1" t="s">
        <v>458</v>
      </c>
      <c r="AB45" s="1">
        <v>5817.0</v>
      </c>
      <c r="AC45" s="1">
        <v>632.0</v>
      </c>
      <c r="AD45" s="1">
        <v>97.0</v>
      </c>
      <c r="AE45" s="1">
        <v>92.0</v>
      </c>
      <c r="AF45" s="1" t="s">
        <v>459</v>
      </c>
      <c r="AG45" s="1" t="s">
        <v>460</v>
      </c>
      <c r="AH45" s="1">
        <v>100195.0</v>
      </c>
      <c r="AI45" s="1" t="s">
        <v>95</v>
      </c>
      <c r="AK45" s="1" t="b">
        <v>0</v>
      </c>
    </row>
    <row r="46">
      <c r="A46" s="1" t="s">
        <v>461</v>
      </c>
      <c r="B46" s="2" t="s">
        <v>462</v>
      </c>
      <c r="C46" s="1" t="s">
        <v>463</v>
      </c>
      <c r="D46" s="1" t="s">
        <v>464</v>
      </c>
      <c r="E46" s="1" t="s">
        <v>465</v>
      </c>
      <c r="F46" s="1" t="s">
        <v>466</v>
      </c>
      <c r="G46" s="1" t="s">
        <v>28</v>
      </c>
      <c r="I46" s="1" t="s">
        <v>467</v>
      </c>
      <c r="J46" s="1"/>
      <c r="K46" s="1"/>
      <c r="L46" s="1"/>
      <c r="M46" s="1"/>
      <c r="N46" s="1"/>
      <c r="O46" s="1"/>
      <c r="P46" s="1"/>
      <c r="Q46" s="1"/>
      <c r="R46" s="1"/>
      <c r="S46" s="1"/>
      <c r="T46" s="1"/>
      <c r="U46" s="1"/>
      <c r="V46" s="1"/>
      <c r="W46" s="1"/>
      <c r="X46" s="1"/>
      <c r="Y46" s="1" t="s">
        <v>468</v>
      </c>
      <c r="Z46" s="1" t="b">
        <v>0</v>
      </c>
      <c r="AA46" s="1" t="s">
        <v>469</v>
      </c>
      <c r="AB46" s="1">
        <v>92.0</v>
      </c>
      <c r="AC46" s="1">
        <v>72.0</v>
      </c>
      <c r="AD46" s="1">
        <v>155.0</v>
      </c>
      <c r="AE46" s="1">
        <v>1.0</v>
      </c>
      <c r="AF46" s="1" t="s">
        <v>470</v>
      </c>
      <c r="AG46" s="1" t="s">
        <v>471</v>
      </c>
      <c r="AH46" s="1">
        <v>183.0</v>
      </c>
      <c r="AI46" s="1" t="s">
        <v>95</v>
      </c>
      <c r="AK46" s="1" t="b">
        <v>0</v>
      </c>
    </row>
    <row r="47">
      <c r="A47" s="1" t="s">
        <v>472</v>
      </c>
      <c r="B47" s="2" t="s">
        <v>473</v>
      </c>
      <c r="C47" s="1" t="s">
        <v>474</v>
      </c>
      <c r="D47" s="1" t="s">
        <v>475</v>
      </c>
      <c r="E47" s="1" t="s">
        <v>476</v>
      </c>
      <c r="F47" s="1" t="s">
        <v>477</v>
      </c>
      <c r="G47" s="1" t="s">
        <v>37</v>
      </c>
      <c r="Y47" s="1" t="s">
        <v>478</v>
      </c>
      <c r="Z47" s="1" t="b">
        <v>0</v>
      </c>
      <c r="AA47" s="1" t="s">
        <v>479</v>
      </c>
      <c r="AB47" s="1">
        <v>4114.0</v>
      </c>
      <c r="AC47" s="1">
        <v>722.0</v>
      </c>
      <c r="AD47" s="1">
        <v>474.0</v>
      </c>
      <c r="AE47" s="1">
        <v>14.0</v>
      </c>
      <c r="AF47" s="1" t="s">
        <v>480</v>
      </c>
      <c r="AG47" s="1" t="s">
        <v>481</v>
      </c>
      <c r="AH47" s="1">
        <v>64256.0</v>
      </c>
      <c r="AK47" s="1" t="b">
        <v>0</v>
      </c>
    </row>
    <row r="48">
      <c r="A48" s="1" t="s">
        <v>482</v>
      </c>
      <c r="B48" s="2" t="s">
        <v>483</v>
      </c>
      <c r="C48" s="1" t="s">
        <v>484</v>
      </c>
      <c r="D48" s="1" t="s">
        <v>485</v>
      </c>
      <c r="E48" s="1" t="s">
        <v>486</v>
      </c>
      <c r="F48" s="1" t="s">
        <v>487</v>
      </c>
      <c r="G48" s="1" t="s">
        <v>28</v>
      </c>
      <c r="I48" s="1" t="s">
        <v>488</v>
      </c>
      <c r="J48" s="2" t="s">
        <v>489</v>
      </c>
      <c r="K48" s="1"/>
      <c r="L48" s="1"/>
      <c r="M48" s="1"/>
      <c r="N48" s="1"/>
      <c r="O48" s="1"/>
      <c r="P48" s="1"/>
      <c r="Q48" s="1"/>
      <c r="R48" s="1"/>
      <c r="S48" s="1"/>
      <c r="T48" s="1"/>
      <c r="U48" s="1"/>
      <c r="V48" s="1"/>
      <c r="W48" s="1"/>
      <c r="X48" s="1"/>
      <c r="Y48" s="1" t="s">
        <v>490</v>
      </c>
      <c r="Z48" s="1" t="b">
        <v>0</v>
      </c>
      <c r="AA48" s="1" t="s">
        <v>491</v>
      </c>
      <c r="AB48" s="1">
        <v>1725.0</v>
      </c>
      <c r="AC48" s="1">
        <v>3170.0</v>
      </c>
      <c r="AD48" s="1">
        <v>962.0</v>
      </c>
      <c r="AE48" s="1">
        <v>86.0</v>
      </c>
      <c r="AF48" s="1" t="s">
        <v>492</v>
      </c>
      <c r="AG48" s="1" t="s">
        <v>493</v>
      </c>
      <c r="AH48" s="1">
        <v>3224.0</v>
      </c>
      <c r="AI48" s="1" t="s">
        <v>82</v>
      </c>
      <c r="AJ48" s="2" t="s">
        <v>494</v>
      </c>
      <c r="AK48" s="1" t="b">
        <v>0</v>
      </c>
    </row>
    <row r="49">
      <c r="A49" s="1" t="s">
        <v>495</v>
      </c>
      <c r="B49" s="2" t="s">
        <v>496</v>
      </c>
      <c r="C49" s="1" t="s">
        <v>497</v>
      </c>
      <c r="D49" s="1" t="s">
        <v>498</v>
      </c>
      <c r="E49" s="1" t="s">
        <v>499</v>
      </c>
      <c r="F49" s="1" t="s">
        <v>500</v>
      </c>
      <c r="G49" s="1" t="s">
        <v>49</v>
      </c>
      <c r="Y49" s="1" t="s">
        <v>501</v>
      </c>
      <c r="Z49" s="1" t="b">
        <v>1</v>
      </c>
      <c r="AA49" s="1" t="s">
        <v>502</v>
      </c>
      <c r="AB49" s="1">
        <v>64.0</v>
      </c>
      <c r="AC49" s="1">
        <v>38.0</v>
      </c>
      <c r="AD49" s="1">
        <v>136.0</v>
      </c>
      <c r="AE49" s="1">
        <v>1.0</v>
      </c>
      <c r="AF49" s="1" t="s">
        <v>503</v>
      </c>
      <c r="AG49" s="1" t="s">
        <v>504</v>
      </c>
      <c r="AH49" s="1">
        <v>3460.0</v>
      </c>
      <c r="AK49" s="1" t="b">
        <v>0</v>
      </c>
    </row>
    <row r="50">
      <c r="A50" s="1" t="s">
        <v>505</v>
      </c>
      <c r="B50" s="2" t="s">
        <v>506</v>
      </c>
      <c r="C50" s="1" t="s">
        <v>507</v>
      </c>
      <c r="D50" s="1" t="s">
        <v>508</v>
      </c>
      <c r="E50" s="1" t="s">
        <v>509</v>
      </c>
      <c r="F50" s="1" t="s">
        <v>215</v>
      </c>
      <c r="G50" s="1" t="s">
        <v>37</v>
      </c>
      <c r="Y50" s="1" t="s">
        <v>510</v>
      </c>
      <c r="Z50" s="1" t="b">
        <v>0</v>
      </c>
      <c r="AA50" s="1" t="s">
        <v>511</v>
      </c>
      <c r="AB50" s="1">
        <v>19449.0</v>
      </c>
      <c r="AC50" s="1">
        <v>2247.0</v>
      </c>
      <c r="AD50" s="1">
        <v>1671.0</v>
      </c>
      <c r="AE50" s="1">
        <v>67.0</v>
      </c>
      <c r="AF50" s="1" t="s">
        <v>385</v>
      </c>
      <c r="AG50" s="1" t="s">
        <v>512</v>
      </c>
      <c r="AH50" s="1">
        <v>35269.0</v>
      </c>
      <c r="AI50" s="1" t="s">
        <v>42</v>
      </c>
      <c r="AJ50" s="2" t="s">
        <v>513</v>
      </c>
      <c r="AK50" s="1" t="b">
        <v>0</v>
      </c>
    </row>
    <row r="51">
      <c r="A51" s="1" t="s">
        <v>514</v>
      </c>
      <c r="B51" s="2" t="s">
        <v>515</v>
      </c>
      <c r="C51" s="1" t="s">
        <v>516</v>
      </c>
      <c r="D51" s="1" t="s">
        <v>517</v>
      </c>
      <c r="E51" s="1" t="s">
        <v>518</v>
      </c>
      <c r="F51" s="1" t="s">
        <v>519</v>
      </c>
      <c r="G51" s="1" t="s">
        <v>28</v>
      </c>
      <c r="Y51" s="1" t="s">
        <v>520</v>
      </c>
      <c r="Z51" s="1" t="b">
        <v>0</v>
      </c>
      <c r="AA51" s="1" t="s">
        <v>521</v>
      </c>
      <c r="AB51" s="1">
        <v>1294.0</v>
      </c>
      <c r="AC51" s="1">
        <v>660.0</v>
      </c>
      <c r="AD51" s="1">
        <v>230.0</v>
      </c>
      <c r="AE51" s="1">
        <v>17.0</v>
      </c>
      <c r="AG51" s="1" t="s">
        <v>522</v>
      </c>
      <c r="AH51" s="1">
        <v>26557.0</v>
      </c>
      <c r="AI51" s="1" t="s">
        <v>82</v>
      </c>
      <c r="AJ51" s="2" t="s">
        <v>523</v>
      </c>
      <c r="AK51" s="1" t="b">
        <v>0</v>
      </c>
    </row>
    <row r="52">
      <c r="A52" s="1" t="s">
        <v>524</v>
      </c>
      <c r="B52" s="2" t="s">
        <v>525</v>
      </c>
      <c r="C52" s="1" t="s">
        <v>516</v>
      </c>
      <c r="D52" s="1" t="s">
        <v>517</v>
      </c>
      <c r="E52" s="1" t="s">
        <v>526</v>
      </c>
      <c r="F52" s="1" t="s">
        <v>527</v>
      </c>
      <c r="G52" s="1" t="s">
        <v>28</v>
      </c>
      <c r="I52" s="1" t="s">
        <v>340</v>
      </c>
      <c r="J52" s="1"/>
      <c r="K52" s="1"/>
      <c r="L52" s="1"/>
      <c r="M52" s="1"/>
      <c r="N52" s="1"/>
      <c r="O52" s="1"/>
      <c r="P52" s="1"/>
      <c r="Q52" s="1"/>
      <c r="R52" s="1"/>
      <c r="S52" s="1"/>
      <c r="T52" s="1"/>
      <c r="U52" s="1"/>
      <c r="V52" s="1"/>
      <c r="W52" s="1"/>
      <c r="X52" s="1"/>
      <c r="Y52" s="1" t="s">
        <v>528</v>
      </c>
      <c r="Z52" s="1" t="b">
        <v>0</v>
      </c>
      <c r="AA52" s="1" t="s">
        <v>529</v>
      </c>
      <c r="AB52" s="1">
        <v>88.0</v>
      </c>
      <c r="AC52" s="1">
        <v>644.0</v>
      </c>
      <c r="AD52" s="1">
        <v>156.0</v>
      </c>
      <c r="AE52" s="1">
        <v>36.0</v>
      </c>
      <c r="AF52" s="1" t="s">
        <v>530</v>
      </c>
      <c r="AG52" s="1" t="s">
        <v>531</v>
      </c>
      <c r="AH52" s="1">
        <v>6568.0</v>
      </c>
      <c r="AI52" s="1" t="s">
        <v>82</v>
      </c>
      <c r="AJ52" s="2" t="s">
        <v>532</v>
      </c>
      <c r="AK52" s="1" t="b">
        <v>0</v>
      </c>
    </row>
    <row r="53">
      <c r="A53" s="1" t="s">
        <v>533</v>
      </c>
      <c r="B53" s="2" t="s">
        <v>534</v>
      </c>
      <c r="C53" s="1" t="s">
        <v>535</v>
      </c>
      <c r="D53" s="1" t="s">
        <v>536</v>
      </c>
      <c r="E53" s="1" t="s">
        <v>537</v>
      </c>
      <c r="F53" s="1" t="s">
        <v>538</v>
      </c>
      <c r="G53" s="1" t="s">
        <v>37</v>
      </c>
      <c r="Y53" s="1" t="s">
        <v>539</v>
      </c>
      <c r="Z53" s="1" t="b">
        <v>1</v>
      </c>
      <c r="AB53" s="1">
        <v>638.0</v>
      </c>
      <c r="AC53" s="1">
        <v>16.0</v>
      </c>
      <c r="AD53" s="1">
        <v>42.0</v>
      </c>
      <c r="AE53" s="1">
        <v>0.0</v>
      </c>
      <c r="AG53" s="1" t="s">
        <v>540</v>
      </c>
      <c r="AH53" s="1">
        <v>3225.0</v>
      </c>
      <c r="AK53" s="1" t="b">
        <v>0</v>
      </c>
    </row>
    <row r="54">
      <c r="A54" s="1" t="s">
        <v>541</v>
      </c>
      <c r="B54" s="2" t="s">
        <v>542</v>
      </c>
      <c r="C54" s="1" t="s">
        <v>543</v>
      </c>
      <c r="D54" s="1" t="s">
        <v>544</v>
      </c>
      <c r="E54" s="1" t="s">
        <v>545</v>
      </c>
      <c r="F54" s="1" t="s">
        <v>546</v>
      </c>
      <c r="G54" s="1" t="s">
        <v>37</v>
      </c>
      <c r="Y54" s="1" t="s">
        <v>547</v>
      </c>
      <c r="Z54" s="1" t="b">
        <v>0</v>
      </c>
      <c r="AA54" s="1" t="s">
        <v>548</v>
      </c>
      <c r="AB54" s="1">
        <v>343.0</v>
      </c>
      <c r="AC54" s="1">
        <v>109.0</v>
      </c>
      <c r="AD54" s="1">
        <v>651.0</v>
      </c>
      <c r="AE54" s="1">
        <v>0.0</v>
      </c>
      <c r="AF54" s="1" t="s">
        <v>549</v>
      </c>
      <c r="AG54" s="1" t="s">
        <v>550</v>
      </c>
      <c r="AH54" s="1">
        <v>541.0</v>
      </c>
      <c r="AI54" s="1" t="s">
        <v>551</v>
      </c>
      <c r="AK54" s="1" t="b">
        <v>0</v>
      </c>
    </row>
    <row r="55">
      <c r="A55" s="1" t="s">
        <v>552</v>
      </c>
      <c r="B55" s="2" t="s">
        <v>553</v>
      </c>
      <c r="C55" s="1" t="s">
        <v>543</v>
      </c>
      <c r="D55" s="1" t="s">
        <v>544</v>
      </c>
      <c r="E55" s="1" t="s">
        <v>554</v>
      </c>
      <c r="F55" s="1" t="s">
        <v>555</v>
      </c>
      <c r="G55" s="1" t="s">
        <v>556</v>
      </c>
      <c r="Y55" s="1" t="s">
        <v>557</v>
      </c>
      <c r="Z55" s="1" t="b">
        <v>0</v>
      </c>
      <c r="AA55" s="1" t="s">
        <v>558</v>
      </c>
      <c r="AB55" s="1">
        <v>16237.0</v>
      </c>
      <c r="AC55" s="1">
        <v>152.0</v>
      </c>
      <c r="AD55" s="1">
        <v>459.0</v>
      </c>
      <c r="AE55" s="1">
        <v>1.0</v>
      </c>
      <c r="AF55" s="1" t="s">
        <v>559</v>
      </c>
      <c r="AG55" s="1" t="s">
        <v>560</v>
      </c>
      <c r="AH55" s="1">
        <v>2204.0</v>
      </c>
      <c r="AI55" s="1" t="s">
        <v>95</v>
      </c>
      <c r="AK55" s="1" t="b">
        <v>0</v>
      </c>
    </row>
    <row r="56">
      <c r="A56" s="1" t="s">
        <v>561</v>
      </c>
      <c r="B56" s="2" t="s">
        <v>562</v>
      </c>
      <c r="C56" s="1" t="s">
        <v>563</v>
      </c>
      <c r="D56" s="1" t="s">
        <v>564</v>
      </c>
      <c r="E56" s="1" t="s">
        <v>565</v>
      </c>
      <c r="F56" s="1" t="s">
        <v>566</v>
      </c>
      <c r="G56" s="1" t="s">
        <v>37</v>
      </c>
      <c r="Y56" s="1" t="s">
        <v>567</v>
      </c>
      <c r="Z56" s="1" t="b">
        <v>0</v>
      </c>
      <c r="AA56" s="1" t="s">
        <v>568</v>
      </c>
      <c r="AB56" s="1">
        <v>134679.0</v>
      </c>
      <c r="AC56" s="1">
        <v>7121.0</v>
      </c>
      <c r="AD56" s="1">
        <v>7816.0</v>
      </c>
      <c r="AE56" s="1">
        <v>1172.0</v>
      </c>
      <c r="AF56" s="1" t="s">
        <v>569</v>
      </c>
      <c r="AG56" s="1" t="s">
        <v>570</v>
      </c>
      <c r="AH56" s="1">
        <v>223789.0</v>
      </c>
      <c r="AI56" s="1" t="s">
        <v>95</v>
      </c>
      <c r="AJ56" s="2" t="s">
        <v>571</v>
      </c>
      <c r="AK56" s="1" t="b">
        <v>0</v>
      </c>
    </row>
    <row r="57">
      <c r="A57" s="1" t="s">
        <v>572</v>
      </c>
      <c r="B57" s="2" t="s">
        <v>573</v>
      </c>
      <c r="C57" s="1" t="s">
        <v>574</v>
      </c>
      <c r="D57" s="1" t="s">
        <v>575</v>
      </c>
      <c r="E57" s="1" t="s">
        <v>576</v>
      </c>
      <c r="F57" s="1" t="s">
        <v>577</v>
      </c>
      <c r="G57" s="1" t="s">
        <v>37</v>
      </c>
      <c r="I57" s="1" t="s">
        <v>578</v>
      </c>
      <c r="J57" s="1"/>
      <c r="K57" s="1"/>
      <c r="L57" s="1"/>
      <c r="M57" s="1"/>
      <c r="N57" s="1"/>
      <c r="O57" s="1"/>
      <c r="P57" s="1"/>
      <c r="Q57" s="1"/>
      <c r="R57" s="1"/>
      <c r="S57" s="1"/>
      <c r="T57" s="1"/>
      <c r="U57" s="1"/>
      <c r="V57" s="1"/>
      <c r="W57" s="1"/>
      <c r="X57" s="1"/>
      <c r="Y57" s="1" t="s">
        <v>579</v>
      </c>
      <c r="Z57" s="1" t="b">
        <v>0</v>
      </c>
      <c r="AA57" s="1" t="s">
        <v>580</v>
      </c>
      <c r="AB57" s="1">
        <v>2250.0</v>
      </c>
      <c r="AC57" s="1">
        <v>177.0</v>
      </c>
      <c r="AD57" s="1">
        <v>162.0</v>
      </c>
      <c r="AE57" s="1">
        <v>2.0</v>
      </c>
      <c r="AF57" s="1" t="s">
        <v>581</v>
      </c>
      <c r="AG57" s="1" t="s">
        <v>582</v>
      </c>
      <c r="AH57" s="1">
        <v>14776.0</v>
      </c>
      <c r="AI57" s="1" t="s">
        <v>583</v>
      </c>
      <c r="AK57" s="1" t="b">
        <v>0</v>
      </c>
    </row>
    <row r="58">
      <c r="A58" s="1" t="s">
        <v>584</v>
      </c>
      <c r="B58" s="2" t="s">
        <v>585</v>
      </c>
      <c r="C58" s="1" t="s">
        <v>586</v>
      </c>
      <c r="D58" s="1" t="s">
        <v>587</v>
      </c>
      <c r="E58" s="1" t="s">
        <v>588</v>
      </c>
      <c r="F58" s="1" t="s">
        <v>589</v>
      </c>
      <c r="G58" s="1" t="s">
        <v>28</v>
      </c>
      <c r="I58" s="1" t="s">
        <v>590</v>
      </c>
      <c r="J58" s="1"/>
      <c r="K58" s="1"/>
      <c r="L58" s="1"/>
      <c r="M58" s="1"/>
      <c r="N58" s="1"/>
      <c r="O58" s="1"/>
      <c r="P58" s="1"/>
      <c r="Q58" s="1"/>
      <c r="R58" s="1"/>
      <c r="S58" s="1"/>
      <c r="T58" s="1"/>
      <c r="U58" s="1"/>
      <c r="V58" s="1"/>
      <c r="W58" s="1"/>
      <c r="X58" s="1"/>
      <c r="Y58" s="1" t="s">
        <v>591</v>
      </c>
      <c r="Z58" s="1" t="b">
        <v>0</v>
      </c>
      <c r="AA58" s="1" t="s">
        <v>592</v>
      </c>
      <c r="AB58" s="1">
        <v>19489.0</v>
      </c>
      <c r="AC58" s="1">
        <v>7530.0</v>
      </c>
      <c r="AD58" s="1">
        <v>7443.0</v>
      </c>
      <c r="AE58" s="1">
        <v>866.0</v>
      </c>
      <c r="AF58" s="1" t="s">
        <v>593</v>
      </c>
      <c r="AG58" s="1" t="s">
        <v>594</v>
      </c>
      <c r="AH58" s="1">
        <v>245137.0</v>
      </c>
      <c r="AI58" s="1" t="s">
        <v>95</v>
      </c>
      <c r="AJ58" s="2" t="s">
        <v>595</v>
      </c>
      <c r="AK58" s="1" t="b">
        <v>0</v>
      </c>
    </row>
    <row r="59">
      <c r="A59" s="1" t="s">
        <v>596</v>
      </c>
      <c r="B59" s="2" t="s">
        <v>597</v>
      </c>
      <c r="C59" s="1" t="s">
        <v>598</v>
      </c>
      <c r="D59" s="1" t="s">
        <v>599</v>
      </c>
      <c r="E59" s="1" t="s">
        <v>600</v>
      </c>
      <c r="F59" s="1" t="s">
        <v>601</v>
      </c>
      <c r="G59" s="1" t="s">
        <v>37</v>
      </c>
      <c r="Y59" s="1" t="s">
        <v>602</v>
      </c>
      <c r="Z59" s="1" t="b">
        <v>1</v>
      </c>
      <c r="AB59" s="1">
        <v>24.0</v>
      </c>
      <c r="AC59" s="1">
        <v>11.0</v>
      </c>
      <c r="AD59" s="1">
        <v>366.0</v>
      </c>
      <c r="AE59" s="1">
        <v>0.0</v>
      </c>
      <c r="AG59" s="1" t="s">
        <v>603</v>
      </c>
      <c r="AH59" s="1">
        <v>38.0</v>
      </c>
      <c r="AK59" s="1" t="b">
        <v>0</v>
      </c>
    </row>
    <row r="60">
      <c r="A60" s="1" t="s">
        <v>604</v>
      </c>
      <c r="B60" s="2" t="s">
        <v>605</v>
      </c>
      <c r="C60" s="1" t="s">
        <v>606</v>
      </c>
      <c r="D60" s="1" t="s">
        <v>607</v>
      </c>
      <c r="E60" s="1" t="s">
        <v>608</v>
      </c>
      <c r="F60" s="1" t="s">
        <v>609</v>
      </c>
      <c r="G60" s="1" t="s">
        <v>28</v>
      </c>
      <c r="Y60" s="1" t="s">
        <v>610</v>
      </c>
      <c r="Z60" s="1" t="b">
        <v>0</v>
      </c>
      <c r="AA60" s="1" t="s">
        <v>611</v>
      </c>
      <c r="AB60" s="1">
        <v>8397.0</v>
      </c>
      <c r="AC60" s="1">
        <v>3216.0</v>
      </c>
      <c r="AD60" s="1">
        <v>758.0</v>
      </c>
      <c r="AE60" s="1">
        <v>194.0</v>
      </c>
      <c r="AF60" s="1" t="s">
        <v>612</v>
      </c>
      <c r="AG60" s="1" t="s">
        <v>613</v>
      </c>
      <c r="AH60" s="1">
        <v>76824.0</v>
      </c>
      <c r="AI60" s="1" t="s">
        <v>614</v>
      </c>
      <c r="AJ60" s="2" t="s">
        <v>615</v>
      </c>
      <c r="AK60" s="1" t="b">
        <v>0</v>
      </c>
    </row>
    <row r="61">
      <c r="A61" s="1" t="s">
        <v>616</v>
      </c>
      <c r="B61" s="2" t="s">
        <v>617</v>
      </c>
      <c r="C61" s="1" t="s">
        <v>618</v>
      </c>
      <c r="D61" s="1" t="s">
        <v>619</v>
      </c>
      <c r="E61" s="1" t="s">
        <v>620</v>
      </c>
      <c r="F61" s="1" t="s">
        <v>136</v>
      </c>
      <c r="G61" s="1" t="s">
        <v>37</v>
      </c>
      <c r="Y61" s="1" t="s">
        <v>621</v>
      </c>
      <c r="Z61" s="1" t="b">
        <v>0</v>
      </c>
      <c r="AA61" s="1" t="s">
        <v>622</v>
      </c>
      <c r="AB61" s="1">
        <v>3119.0</v>
      </c>
      <c r="AC61" s="1">
        <v>16243.0</v>
      </c>
      <c r="AD61" s="1">
        <v>16401.0</v>
      </c>
      <c r="AE61" s="1">
        <v>180.0</v>
      </c>
      <c r="AF61" s="1" t="s">
        <v>623</v>
      </c>
      <c r="AG61" s="1" t="s">
        <v>624</v>
      </c>
      <c r="AH61" s="1">
        <v>106154.0</v>
      </c>
      <c r="AI61" s="1" t="s">
        <v>625</v>
      </c>
      <c r="AK61" s="1" t="b">
        <v>0</v>
      </c>
    </row>
    <row r="62">
      <c r="A62" s="1" t="s">
        <v>626</v>
      </c>
      <c r="B62" s="2" t="s">
        <v>627</v>
      </c>
      <c r="C62" s="1" t="s">
        <v>628</v>
      </c>
      <c r="D62" s="1" t="s">
        <v>629</v>
      </c>
      <c r="E62" s="1" t="s">
        <v>630</v>
      </c>
      <c r="F62" s="1" t="s">
        <v>215</v>
      </c>
      <c r="G62" s="1" t="s">
        <v>37</v>
      </c>
      <c r="Y62" s="1" t="s">
        <v>631</v>
      </c>
      <c r="Z62" s="1" t="b">
        <v>0</v>
      </c>
      <c r="AA62" s="1" t="s">
        <v>632</v>
      </c>
      <c r="AB62" s="1">
        <v>60872.0</v>
      </c>
      <c r="AC62" s="1">
        <v>973.0</v>
      </c>
      <c r="AD62" s="1">
        <v>4583.0</v>
      </c>
      <c r="AE62" s="1">
        <v>10.0</v>
      </c>
      <c r="AF62" s="1" t="s">
        <v>633</v>
      </c>
      <c r="AG62" s="1" t="s">
        <v>634</v>
      </c>
      <c r="AH62" s="1">
        <v>3243.0</v>
      </c>
      <c r="AI62" s="1" t="s">
        <v>635</v>
      </c>
      <c r="AK62" s="1" t="b">
        <v>0</v>
      </c>
    </row>
    <row r="63">
      <c r="A63" s="1" t="s">
        <v>636</v>
      </c>
      <c r="B63" s="2" t="s">
        <v>637</v>
      </c>
      <c r="C63" s="1" t="s">
        <v>638</v>
      </c>
      <c r="D63" s="1" t="s">
        <v>639</v>
      </c>
      <c r="E63" s="1" t="s">
        <v>640</v>
      </c>
      <c r="F63" s="1" t="s">
        <v>88</v>
      </c>
      <c r="G63" s="1" t="s">
        <v>37</v>
      </c>
      <c r="I63" s="1" t="s">
        <v>89</v>
      </c>
      <c r="J63" s="1" t="s">
        <v>90</v>
      </c>
      <c r="K63" s="1"/>
      <c r="L63" s="1"/>
      <c r="M63" s="1"/>
      <c r="N63" s="1"/>
      <c r="O63" s="1"/>
      <c r="P63" s="1"/>
      <c r="Q63" s="1"/>
      <c r="R63" s="1"/>
      <c r="S63" s="1"/>
      <c r="T63" s="1"/>
      <c r="U63" s="1"/>
      <c r="V63" s="1"/>
      <c r="W63" s="1"/>
      <c r="X63" s="1"/>
      <c r="Y63" s="1" t="s">
        <v>641</v>
      </c>
      <c r="Z63" s="1" t="b">
        <v>0</v>
      </c>
      <c r="AA63" s="1" t="s">
        <v>642</v>
      </c>
      <c r="AB63" s="1">
        <v>26193.0</v>
      </c>
      <c r="AC63" s="1">
        <v>975.0</v>
      </c>
      <c r="AD63" s="1">
        <v>1067.0</v>
      </c>
      <c r="AE63" s="1">
        <v>89.0</v>
      </c>
      <c r="AF63" s="1" t="s">
        <v>643</v>
      </c>
      <c r="AG63" s="1" t="s">
        <v>644</v>
      </c>
      <c r="AH63" s="1">
        <v>8901.0</v>
      </c>
      <c r="AI63" s="1" t="s">
        <v>82</v>
      </c>
      <c r="AK63" s="1" t="b">
        <v>0</v>
      </c>
    </row>
    <row r="64">
      <c r="A64" s="1" t="s">
        <v>645</v>
      </c>
      <c r="B64" s="2" t="s">
        <v>646</v>
      </c>
      <c r="C64" s="1" t="s">
        <v>647</v>
      </c>
      <c r="D64" s="1" t="s">
        <v>648</v>
      </c>
      <c r="E64" s="1" t="s">
        <v>649</v>
      </c>
      <c r="F64" s="1" t="s">
        <v>650</v>
      </c>
      <c r="G64" s="1" t="s">
        <v>49</v>
      </c>
      <c r="Y64" s="1" t="s">
        <v>651</v>
      </c>
      <c r="Z64" s="1" t="b">
        <v>0</v>
      </c>
      <c r="AB64" s="1">
        <v>350.0</v>
      </c>
      <c r="AC64" s="1">
        <v>28.0</v>
      </c>
      <c r="AD64" s="1">
        <v>194.0</v>
      </c>
      <c r="AE64" s="1">
        <v>1.0</v>
      </c>
      <c r="AG64" s="1" t="s">
        <v>652</v>
      </c>
      <c r="AH64" s="1">
        <v>257.0</v>
      </c>
      <c r="AK64" s="1" t="b">
        <v>0</v>
      </c>
    </row>
    <row r="65">
      <c r="A65" s="1" t="s">
        <v>653</v>
      </c>
      <c r="B65" s="2" t="s">
        <v>654</v>
      </c>
      <c r="C65" s="1" t="s">
        <v>655</v>
      </c>
      <c r="D65" s="1" t="s">
        <v>656</v>
      </c>
      <c r="E65" s="1" t="s">
        <v>657</v>
      </c>
      <c r="F65" s="1" t="s">
        <v>232</v>
      </c>
      <c r="G65" s="1" t="s">
        <v>37</v>
      </c>
      <c r="Y65" s="1" t="s">
        <v>658</v>
      </c>
      <c r="Z65" s="1" t="b">
        <v>0</v>
      </c>
      <c r="AA65" s="1" t="s">
        <v>659</v>
      </c>
      <c r="AB65" s="1">
        <v>993.0</v>
      </c>
      <c r="AC65" s="1">
        <v>1799.0</v>
      </c>
      <c r="AD65" s="1">
        <v>1935.0</v>
      </c>
      <c r="AE65" s="1">
        <v>23.0</v>
      </c>
      <c r="AF65" s="1" t="s">
        <v>660</v>
      </c>
      <c r="AG65" s="1" t="s">
        <v>661</v>
      </c>
      <c r="AH65" s="1">
        <v>11389.0</v>
      </c>
      <c r="AK65" s="1" t="b">
        <v>0</v>
      </c>
    </row>
    <row r="66">
      <c r="A66" s="1" t="s">
        <v>662</v>
      </c>
      <c r="B66" s="2" t="s">
        <v>663</v>
      </c>
      <c r="C66" s="1" t="s">
        <v>655</v>
      </c>
      <c r="D66" s="1" t="s">
        <v>656</v>
      </c>
      <c r="E66" s="1" t="s">
        <v>664</v>
      </c>
      <c r="F66" s="1" t="s">
        <v>436</v>
      </c>
      <c r="G66" s="1" t="s">
        <v>37</v>
      </c>
      <c r="Y66" s="1" t="s">
        <v>665</v>
      </c>
      <c r="Z66" s="1" t="b">
        <v>0</v>
      </c>
      <c r="AB66" s="1">
        <v>3995.0</v>
      </c>
      <c r="AC66" s="1">
        <v>38.0</v>
      </c>
      <c r="AD66" s="1">
        <v>176.0</v>
      </c>
      <c r="AE66" s="1">
        <v>0.0</v>
      </c>
      <c r="AF66" s="1" t="s">
        <v>666</v>
      </c>
      <c r="AG66" s="1" t="s">
        <v>667</v>
      </c>
      <c r="AH66" s="1">
        <v>8805.0</v>
      </c>
      <c r="AK66" s="1" t="b">
        <v>0</v>
      </c>
    </row>
    <row r="67">
      <c r="A67" s="1" t="s">
        <v>668</v>
      </c>
      <c r="B67" s="2" t="s">
        <v>669</v>
      </c>
      <c r="C67" s="1" t="s">
        <v>655</v>
      </c>
      <c r="D67" s="1" t="s">
        <v>656</v>
      </c>
      <c r="E67" s="1" t="s">
        <v>670</v>
      </c>
      <c r="F67" s="1" t="s">
        <v>671</v>
      </c>
      <c r="G67" s="1" t="s">
        <v>37</v>
      </c>
      <c r="Y67" s="1" t="s">
        <v>672</v>
      </c>
      <c r="Z67" s="1" t="b">
        <v>0</v>
      </c>
      <c r="AA67" s="1" t="s">
        <v>673</v>
      </c>
      <c r="AB67" s="1">
        <v>3917.0</v>
      </c>
      <c r="AC67" s="1">
        <v>1073.0</v>
      </c>
      <c r="AD67" s="1">
        <v>1779.0</v>
      </c>
      <c r="AE67" s="1">
        <v>45.0</v>
      </c>
      <c r="AF67" s="1" t="s">
        <v>674</v>
      </c>
      <c r="AG67" s="1" t="s">
        <v>675</v>
      </c>
      <c r="AH67" s="1">
        <v>3827.0</v>
      </c>
      <c r="AI67" s="1" t="s">
        <v>82</v>
      </c>
      <c r="AJ67" s="2" t="s">
        <v>676</v>
      </c>
      <c r="AK67" s="1" t="b">
        <v>0</v>
      </c>
    </row>
    <row r="68">
      <c r="A68" s="1" t="s">
        <v>677</v>
      </c>
      <c r="B68" s="2" t="s">
        <v>678</v>
      </c>
      <c r="C68" s="1" t="s">
        <v>679</v>
      </c>
      <c r="D68" s="1" t="s">
        <v>680</v>
      </c>
      <c r="E68" s="1" t="s">
        <v>681</v>
      </c>
      <c r="F68" s="1" t="s">
        <v>682</v>
      </c>
      <c r="G68" s="1" t="s">
        <v>37</v>
      </c>
      <c r="I68" s="1" t="s">
        <v>340</v>
      </c>
      <c r="J68" s="1"/>
      <c r="K68" s="1"/>
      <c r="L68" s="1"/>
      <c r="M68" s="1"/>
      <c r="N68" s="1"/>
      <c r="O68" s="1"/>
      <c r="P68" s="1"/>
      <c r="Q68" s="1"/>
      <c r="R68" s="1"/>
      <c r="S68" s="1"/>
      <c r="T68" s="1"/>
      <c r="U68" s="1"/>
      <c r="V68" s="1"/>
      <c r="W68" s="1"/>
      <c r="X68" s="1"/>
      <c r="Y68" s="1" t="s">
        <v>683</v>
      </c>
      <c r="Z68" s="1" t="b">
        <v>0</v>
      </c>
      <c r="AA68" s="1" t="s">
        <v>684</v>
      </c>
      <c r="AB68" s="1">
        <v>8070.0</v>
      </c>
      <c r="AC68" s="1">
        <v>505.0</v>
      </c>
      <c r="AD68" s="1">
        <v>806.0</v>
      </c>
      <c r="AE68" s="1">
        <v>75.0</v>
      </c>
      <c r="AF68" s="1" t="s">
        <v>685</v>
      </c>
      <c r="AG68" s="1" t="s">
        <v>686</v>
      </c>
      <c r="AH68" s="1">
        <v>19217.0</v>
      </c>
      <c r="AI68" s="1" t="s">
        <v>687</v>
      </c>
      <c r="AK68" s="1" t="b">
        <v>0</v>
      </c>
    </row>
    <row r="69">
      <c r="A69" s="1" t="s">
        <v>688</v>
      </c>
      <c r="B69" s="2" t="s">
        <v>689</v>
      </c>
      <c r="C69" s="1" t="s">
        <v>690</v>
      </c>
      <c r="D69" s="1" t="s">
        <v>691</v>
      </c>
      <c r="E69" s="1" t="s">
        <v>692</v>
      </c>
      <c r="F69" s="1" t="s">
        <v>693</v>
      </c>
      <c r="G69" s="1" t="s">
        <v>28</v>
      </c>
      <c r="Y69" s="1" t="s">
        <v>694</v>
      </c>
      <c r="Z69" s="1" t="b">
        <v>0</v>
      </c>
      <c r="AA69" s="1" t="s">
        <v>695</v>
      </c>
      <c r="AB69" s="1">
        <v>25471.0</v>
      </c>
      <c r="AC69" s="1">
        <v>312.0</v>
      </c>
      <c r="AD69" s="1">
        <v>574.0</v>
      </c>
      <c r="AE69" s="1">
        <v>40.0</v>
      </c>
      <c r="AF69" s="1" t="s">
        <v>696</v>
      </c>
      <c r="AG69" s="1" t="s">
        <v>697</v>
      </c>
      <c r="AH69" s="1">
        <v>15821.0</v>
      </c>
      <c r="AI69" s="1" t="s">
        <v>698</v>
      </c>
      <c r="AJ69" s="2" t="s">
        <v>699</v>
      </c>
      <c r="AK69" s="1" t="b">
        <v>0</v>
      </c>
    </row>
    <row r="70">
      <c r="A70" s="1" t="s">
        <v>700</v>
      </c>
      <c r="B70" s="2" t="s">
        <v>701</v>
      </c>
      <c r="C70" s="1" t="s">
        <v>690</v>
      </c>
      <c r="D70" s="1" t="s">
        <v>691</v>
      </c>
      <c r="E70" s="1" t="s">
        <v>702</v>
      </c>
      <c r="F70" s="1" t="s">
        <v>703</v>
      </c>
      <c r="G70" s="1" t="s">
        <v>37</v>
      </c>
      <c r="I70" s="1" t="s">
        <v>704</v>
      </c>
      <c r="J70" s="1" t="s">
        <v>705</v>
      </c>
      <c r="K70" s="1"/>
      <c r="L70" s="1"/>
      <c r="M70" s="1"/>
      <c r="N70" s="1"/>
      <c r="O70" s="1"/>
      <c r="P70" s="1"/>
      <c r="Q70" s="1"/>
      <c r="R70" s="1"/>
      <c r="S70" s="1"/>
      <c r="T70" s="1"/>
      <c r="U70" s="1"/>
      <c r="V70" s="1"/>
      <c r="W70" s="1"/>
      <c r="X70" s="1"/>
      <c r="Y70" s="1" t="s">
        <v>706</v>
      </c>
      <c r="Z70" s="1" t="b">
        <v>0</v>
      </c>
      <c r="AB70" s="1">
        <v>5483.0</v>
      </c>
      <c r="AC70" s="1">
        <v>306.0</v>
      </c>
      <c r="AD70" s="1">
        <v>1743.0</v>
      </c>
      <c r="AE70" s="1">
        <v>23.0</v>
      </c>
      <c r="AG70" s="1" t="s">
        <v>707</v>
      </c>
      <c r="AH70" s="1">
        <v>38868.0</v>
      </c>
      <c r="AI70" s="1" t="s">
        <v>95</v>
      </c>
      <c r="AK70" s="1" t="b">
        <v>0</v>
      </c>
    </row>
    <row r="71">
      <c r="A71" s="1" t="s">
        <v>708</v>
      </c>
      <c r="B71" s="2" t="s">
        <v>709</v>
      </c>
      <c r="C71" s="1" t="s">
        <v>710</v>
      </c>
      <c r="D71" s="1" t="s">
        <v>711</v>
      </c>
      <c r="E71" s="1" t="s">
        <v>712</v>
      </c>
      <c r="F71" s="1" t="s">
        <v>713</v>
      </c>
      <c r="G71" s="1" t="s">
        <v>37</v>
      </c>
      <c r="Y71" s="1" t="s">
        <v>714</v>
      </c>
      <c r="Z71" s="1" t="b">
        <v>0</v>
      </c>
      <c r="AA71" s="1" t="s">
        <v>715</v>
      </c>
      <c r="AB71" s="1">
        <v>568.0</v>
      </c>
      <c r="AC71" s="1">
        <v>26410.0</v>
      </c>
      <c r="AD71" s="1">
        <v>18519.0</v>
      </c>
      <c r="AE71" s="1">
        <v>4262.0</v>
      </c>
      <c r="AF71" s="1" t="s">
        <v>716</v>
      </c>
      <c r="AG71" s="1" t="s">
        <v>717</v>
      </c>
      <c r="AH71" s="1">
        <v>1282351.0</v>
      </c>
      <c r="AI71" s="1" t="s">
        <v>95</v>
      </c>
      <c r="AJ71" s="2" t="s">
        <v>718</v>
      </c>
      <c r="AK71" s="1" t="b">
        <v>0</v>
      </c>
    </row>
    <row r="72">
      <c r="A72" s="1" t="s">
        <v>719</v>
      </c>
      <c r="B72" s="2" t="s">
        <v>720</v>
      </c>
      <c r="C72" s="1" t="s">
        <v>721</v>
      </c>
      <c r="D72" s="1" t="s">
        <v>722</v>
      </c>
      <c r="E72" s="1" t="s">
        <v>723</v>
      </c>
      <c r="F72" s="1" t="s">
        <v>724</v>
      </c>
      <c r="G72" s="1" t="s">
        <v>37</v>
      </c>
      <c r="Y72" s="1" t="s">
        <v>725</v>
      </c>
      <c r="Z72" s="1" t="b">
        <v>0</v>
      </c>
      <c r="AA72" s="1" t="s">
        <v>726</v>
      </c>
      <c r="AB72" s="1">
        <v>17105.0</v>
      </c>
      <c r="AC72" s="1">
        <v>2179.0</v>
      </c>
      <c r="AD72" s="1">
        <v>2715.0</v>
      </c>
      <c r="AE72" s="1">
        <v>110.0</v>
      </c>
      <c r="AF72" s="1" t="s">
        <v>727</v>
      </c>
      <c r="AG72" s="1" t="s">
        <v>728</v>
      </c>
      <c r="AH72" s="1">
        <v>103718.0</v>
      </c>
      <c r="AK72" s="1" t="b">
        <v>0</v>
      </c>
    </row>
    <row r="73">
      <c r="A73" s="1" t="s">
        <v>729</v>
      </c>
      <c r="B73" s="2" t="s">
        <v>730</v>
      </c>
      <c r="C73" s="1" t="s">
        <v>721</v>
      </c>
      <c r="D73" s="1" t="s">
        <v>722</v>
      </c>
      <c r="E73" s="1" t="s">
        <v>731</v>
      </c>
      <c r="F73" s="1" t="s">
        <v>436</v>
      </c>
      <c r="G73" s="1" t="s">
        <v>37</v>
      </c>
      <c r="Y73" s="1" t="s">
        <v>732</v>
      </c>
      <c r="Z73" s="1" t="b">
        <v>0</v>
      </c>
      <c r="AA73" s="1" t="s">
        <v>733</v>
      </c>
      <c r="AB73" s="1">
        <v>6608.0</v>
      </c>
      <c r="AC73" s="1">
        <v>210.0</v>
      </c>
      <c r="AD73" s="1">
        <v>404.0</v>
      </c>
      <c r="AE73" s="1">
        <v>3.0</v>
      </c>
      <c r="AF73" s="1" t="s">
        <v>734</v>
      </c>
      <c r="AG73" s="1" t="s">
        <v>735</v>
      </c>
      <c r="AH73" s="1">
        <v>339.0</v>
      </c>
      <c r="AK73" s="1" t="b">
        <v>0</v>
      </c>
    </row>
    <row r="74">
      <c r="A74" s="1" t="s">
        <v>736</v>
      </c>
      <c r="B74" s="2" t="s">
        <v>737</v>
      </c>
      <c r="C74" s="1" t="s">
        <v>738</v>
      </c>
      <c r="D74" s="1" t="s">
        <v>739</v>
      </c>
      <c r="E74" s="1" t="s">
        <v>740</v>
      </c>
      <c r="F74" s="1" t="s">
        <v>741</v>
      </c>
      <c r="G74" s="1" t="s">
        <v>28</v>
      </c>
      <c r="I74" s="1" t="s">
        <v>57</v>
      </c>
      <c r="J74" s="1"/>
      <c r="K74" s="1"/>
      <c r="L74" s="1"/>
      <c r="M74" s="1"/>
      <c r="N74" s="1"/>
      <c r="O74" s="1"/>
      <c r="P74" s="1"/>
      <c r="Q74" s="1"/>
      <c r="R74" s="1"/>
      <c r="S74" s="1"/>
      <c r="T74" s="1"/>
      <c r="U74" s="1"/>
      <c r="V74" s="1"/>
      <c r="W74" s="1"/>
      <c r="X74" s="1"/>
      <c r="Y74" s="1" t="s">
        <v>742</v>
      </c>
      <c r="Z74" s="1" t="b">
        <v>0</v>
      </c>
      <c r="AA74" s="1" t="s">
        <v>743</v>
      </c>
      <c r="AB74" s="1">
        <v>102.0</v>
      </c>
      <c r="AC74" s="1">
        <v>410.0</v>
      </c>
      <c r="AD74" s="1">
        <v>239.0</v>
      </c>
      <c r="AE74" s="1">
        <v>17.0</v>
      </c>
      <c r="AF74" s="1" t="s">
        <v>280</v>
      </c>
      <c r="AG74" s="1" t="s">
        <v>744</v>
      </c>
      <c r="AH74" s="1">
        <v>2615.0</v>
      </c>
      <c r="AI74" s="1" t="s">
        <v>82</v>
      </c>
      <c r="AJ74" s="2" t="s">
        <v>745</v>
      </c>
      <c r="AK74" s="1" t="b">
        <v>0</v>
      </c>
    </row>
    <row r="75">
      <c r="A75" s="1" t="s">
        <v>746</v>
      </c>
      <c r="B75" s="2" t="s">
        <v>747</v>
      </c>
      <c r="C75" s="1" t="s">
        <v>738</v>
      </c>
      <c r="D75" s="1" t="s">
        <v>739</v>
      </c>
      <c r="E75" s="1" t="s">
        <v>748</v>
      </c>
      <c r="F75" s="1" t="s">
        <v>232</v>
      </c>
      <c r="G75" s="1" t="s">
        <v>37</v>
      </c>
      <c r="Y75" s="1" t="s">
        <v>749</v>
      </c>
      <c r="Z75" s="1" t="b">
        <v>0</v>
      </c>
      <c r="AA75" s="1" t="s">
        <v>750</v>
      </c>
      <c r="AB75" s="1">
        <v>1010.0</v>
      </c>
      <c r="AC75" s="1">
        <v>319.0</v>
      </c>
      <c r="AD75" s="1">
        <v>579.0</v>
      </c>
      <c r="AE75" s="1">
        <v>7.0</v>
      </c>
      <c r="AF75" s="1" t="s">
        <v>751</v>
      </c>
      <c r="AG75" s="1" t="s">
        <v>752</v>
      </c>
      <c r="AH75" s="1">
        <v>4330.0</v>
      </c>
      <c r="AI75" s="1" t="s">
        <v>753</v>
      </c>
      <c r="AJ75" s="2" t="s">
        <v>754</v>
      </c>
      <c r="AK75" s="1" t="b">
        <v>0</v>
      </c>
    </row>
    <row r="76">
      <c r="A76" s="1" t="s">
        <v>755</v>
      </c>
      <c r="B76" s="2" t="s">
        <v>756</v>
      </c>
      <c r="C76" s="1" t="s">
        <v>757</v>
      </c>
      <c r="D76" s="1" t="s">
        <v>758</v>
      </c>
      <c r="E76" s="1" t="s">
        <v>759</v>
      </c>
      <c r="F76" s="1" t="s">
        <v>760</v>
      </c>
      <c r="G76" s="1" t="s">
        <v>37</v>
      </c>
      <c r="Y76" s="1" t="s">
        <v>761</v>
      </c>
      <c r="Z76" s="1" t="b">
        <v>0</v>
      </c>
      <c r="AA76" s="1" t="s">
        <v>762</v>
      </c>
      <c r="AB76" s="1">
        <v>5428.0</v>
      </c>
      <c r="AC76" s="1">
        <v>3440.0</v>
      </c>
      <c r="AD76" s="1">
        <v>3911.0</v>
      </c>
      <c r="AE76" s="1">
        <v>91.0</v>
      </c>
      <c r="AF76" s="1" t="s">
        <v>763</v>
      </c>
      <c r="AG76" s="1" t="s">
        <v>764</v>
      </c>
      <c r="AH76" s="1">
        <v>56677.0</v>
      </c>
      <c r="AI76" s="1" t="s">
        <v>112</v>
      </c>
      <c r="AK76" s="1" t="b">
        <v>0</v>
      </c>
    </row>
    <row r="77">
      <c r="A77" s="1" t="s">
        <v>765</v>
      </c>
      <c r="B77" s="2" t="s">
        <v>766</v>
      </c>
      <c r="C77" s="1" t="s">
        <v>757</v>
      </c>
      <c r="D77" s="1" t="s">
        <v>758</v>
      </c>
      <c r="E77" s="1" t="s">
        <v>767</v>
      </c>
      <c r="F77" s="1" t="s">
        <v>768</v>
      </c>
      <c r="G77" s="1" t="s">
        <v>37</v>
      </c>
      <c r="Y77" s="1" t="s">
        <v>769</v>
      </c>
      <c r="Z77" s="1" t="b">
        <v>0</v>
      </c>
      <c r="AA77" s="1" t="s">
        <v>770</v>
      </c>
      <c r="AB77" s="1">
        <v>6333.0</v>
      </c>
      <c r="AC77" s="1">
        <v>450.0</v>
      </c>
      <c r="AD77" s="1">
        <v>2342.0</v>
      </c>
      <c r="AE77" s="1">
        <v>4.0</v>
      </c>
      <c r="AF77" s="1" t="s">
        <v>674</v>
      </c>
      <c r="AG77" s="1" t="s">
        <v>771</v>
      </c>
      <c r="AH77" s="1">
        <v>4106.0</v>
      </c>
      <c r="AI77" s="1" t="s">
        <v>95</v>
      </c>
      <c r="AJ77" s="2" t="s">
        <v>772</v>
      </c>
      <c r="AK77" s="1" t="b">
        <v>0</v>
      </c>
    </row>
    <row r="78">
      <c r="A78" s="1" t="s">
        <v>773</v>
      </c>
      <c r="B78" s="2" t="s">
        <v>774</v>
      </c>
      <c r="C78" s="1" t="s">
        <v>775</v>
      </c>
      <c r="D78" s="1" t="s">
        <v>776</v>
      </c>
      <c r="E78" s="1" t="s">
        <v>777</v>
      </c>
      <c r="F78" s="1" t="s">
        <v>778</v>
      </c>
      <c r="G78" s="1" t="s">
        <v>37</v>
      </c>
      <c r="Y78" s="1" t="s">
        <v>779</v>
      </c>
      <c r="Z78" s="1" t="b">
        <v>0</v>
      </c>
      <c r="AB78" s="1">
        <v>35469.0</v>
      </c>
      <c r="AC78" s="1">
        <v>454.0</v>
      </c>
      <c r="AD78" s="1">
        <v>23.0</v>
      </c>
      <c r="AE78" s="1">
        <v>171.0</v>
      </c>
      <c r="AF78" s="1" t="s">
        <v>780</v>
      </c>
      <c r="AG78" s="1" t="s">
        <v>781</v>
      </c>
      <c r="AH78" s="1">
        <v>34816.0</v>
      </c>
      <c r="AI78" s="1" t="s">
        <v>782</v>
      </c>
      <c r="AK78" s="1" t="b">
        <v>0</v>
      </c>
    </row>
    <row r="79">
      <c r="A79" s="1" t="s">
        <v>783</v>
      </c>
      <c r="B79" s="2" t="s">
        <v>784</v>
      </c>
      <c r="C79" s="1" t="s">
        <v>785</v>
      </c>
      <c r="D79" s="1" t="s">
        <v>786</v>
      </c>
      <c r="E79" s="1" t="s">
        <v>252</v>
      </c>
      <c r="F79" s="1" t="s">
        <v>787</v>
      </c>
      <c r="G79" s="1" t="s">
        <v>28</v>
      </c>
      <c r="I79" s="1" t="s">
        <v>254</v>
      </c>
      <c r="J79" s="1" t="s">
        <v>255</v>
      </c>
      <c r="K79" s="1"/>
      <c r="L79" s="1"/>
      <c r="M79" s="1"/>
      <c r="N79" s="1"/>
      <c r="O79" s="1"/>
      <c r="P79" s="1"/>
      <c r="Q79" s="1"/>
      <c r="R79" s="1"/>
      <c r="S79" s="1"/>
      <c r="T79" s="1"/>
      <c r="U79" s="1"/>
      <c r="V79" s="1"/>
      <c r="W79" s="1"/>
      <c r="X79" s="1"/>
      <c r="Y79" s="1" t="s">
        <v>256</v>
      </c>
      <c r="Z79" s="1" t="b">
        <v>0</v>
      </c>
      <c r="AA79" s="1" t="s">
        <v>257</v>
      </c>
      <c r="AB79" s="1">
        <v>1.0</v>
      </c>
      <c r="AC79" s="1">
        <v>716.0</v>
      </c>
      <c r="AD79" s="1">
        <v>2.0</v>
      </c>
      <c r="AE79" s="1">
        <v>4.0</v>
      </c>
      <c r="AF79" s="1" t="s">
        <v>258</v>
      </c>
      <c r="AG79" s="1" t="s">
        <v>259</v>
      </c>
      <c r="AH79" s="1">
        <v>1621.0</v>
      </c>
      <c r="AI79" s="1" t="s">
        <v>82</v>
      </c>
      <c r="AK79" s="1" t="b">
        <v>0</v>
      </c>
    </row>
    <row r="80">
      <c r="A80" s="1" t="s">
        <v>788</v>
      </c>
      <c r="B80" s="2" t="s">
        <v>789</v>
      </c>
      <c r="C80" s="1" t="s">
        <v>790</v>
      </c>
      <c r="D80" s="1" t="s">
        <v>791</v>
      </c>
      <c r="E80" s="1" t="s">
        <v>792</v>
      </c>
      <c r="F80" s="1" t="s">
        <v>793</v>
      </c>
      <c r="G80" s="1" t="s">
        <v>37</v>
      </c>
      <c r="Y80" s="1" t="s">
        <v>794</v>
      </c>
      <c r="Z80" s="1" t="b">
        <v>0</v>
      </c>
      <c r="AA80" s="1" t="s">
        <v>795</v>
      </c>
      <c r="AB80" s="1">
        <v>653.0</v>
      </c>
      <c r="AC80" s="1">
        <v>865266.0</v>
      </c>
      <c r="AD80" s="1">
        <v>5399.0</v>
      </c>
      <c r="AE80" s="1">
        <v>5268.0</v>
      </c>
      <c r="AF80" s="1" t="s">
        <v>315</v>
      </c>
      <c r="AG80" s="1" t="s">
        <v>796</v>
      </c>
      <c r="AH80" s="1">
        <v>29200.0</v>
      </c>
      <c r="AI80" s="1" t="s">
        <v>82</v>
      </c>
      <c r="AJ80" s="2" t="s">
        <v>797</v>
      </c>
      <c r="AK80" s="1" t="b">
        <v>1</v>
      </c>
    </row>
    <row r="81">
      <c r="A81" s="1" t="s">
        <v>798</v>
      </c>
      <c r="B81" s="2" t="s">
        <v>799</v>
      </c>
      <c r="C81" s="1" t="s">
        <v>790</v>
      </c>
      <c r="D81" s="1" t="s">
        <v>791</v>
      </c>
      <c r="E81" s="1" t="s">
        <v>800</v>
      </c>
      <c r="F81" s="1" t="s">
        <v>801</v>
      </c>
      <c r="G81" s="1" t="s">
        <v>37</v>
      </c>
      <c r="I81" s="1" t="s">
        <v>802</v>
      </c>
      <c r="J81" s="1"/>
      <c r="K81" s="1"/>
      <c r="L81" s="1"/>
      <c r="M81" s="1"/>
      <c r="N81" s="1"/>
      <c r="O81" s="1"/>
      <c r="P81" s="1"/>
      <c r="Q81" s="1"/>
      <c r="R81" s="1"/>
      <c r="S81" s="1"/>
      <c r="T81" s="1"/>
      <c r="U81" s="1"/>
      <c r="V81" s="1"/>
      <c r="W81" s="1"/>
      <c r="X81" s="1"/>
      <c r="Y81" s="1" t="s">
        <v>803</v>
      </c>
      <c r="Z81" s="1" t="b">
        <v>0</v>
      </c>
      <c r="AA81" s="1" t="s">
        <v>804</v>
      </c>
      <c r="AB81" s="1">
        <v>10293.0</v>
      </c>
      <c r="AC81" s="1">
        <v>1513.0</v>
      </c>
      <c r="AD81" s="1">
        <v>2588.0</v>
      </c>
      <c r="AE81" s="1">
        <v>46.0</v>
      </c>
      <c r="AF81" s="1" t="s">
        <v>805</v>
      </c>
      <c r="AG81" s="1" t="s">
        <v>806</v>
      </c>
      <c r="AH81" s="1">
        <v>3806.0</v>
      </c>
      <c r="AI81" s="1" t="s">
        <v>42</v>
      </c>
      <c r="AJ81" s="2" t="s">
        <v>807</v>
      </c>
      <c r="AK81" s="1" t="b">
        <v>0</v>
      </c>
    </row>
    <row r="82">
      <c r="A82" s="1" t="s">
        <v>808</v>
      </c>
      <c r="B82" s="2" t="s">
        <v>809</v>
      </c>
      <c r="C82" s="1" t="s">
        <v>810</v>
      </c>
      <c r="D82" s="1" t="s">
        <v>811</v>
      </c>
      <c r="E82" s="1" t="s">
        <v>812</v>
      </c>
      <c r="F82" s="1" t="s">
        <v>813</v>
      </c>
      <c r="G82" s="1" t="s">
        <v>37</v>
      </c>
      <c r="Y82" s="1" t="s">
        <v>814</v>
      </c>
      <c r="Z82" s="1" t="b">
        <v>0</v>
      </c>
      <c r="AA82" s="1" t="s">
        <v>815</v>
      </c>
      <c r="AB82" s="1">
        <v>7385.0</v>
      </c>
      <c r="AC82" s="1">
        <v>3765.0</v>
      </c>
      <c r="AD82" s="1">
        <v>3875.0</v>
      </c>
      <c r="AE82" s="1">
        <v>1.0</v>
      </c>
      <c r="AF82" s="1" t="s">
        <v>816</v>
      </c>
      <c r="AG82" s="1" t="s">
        <v>817</v>
      </c>
      <c r="AH82" s="1">
        <v>12550.0</v>
      </c>
      <c r="AI82" s="1" t="s">
        <v>95</v>
      </c>
      <c r="AK82" s="1" t="b">
        <v>0</v>
      </c>
    </row>
    <row r="83">
      <c r="A83" s="1" t="s">
        <v>818</v>
      </c>
      <c r="B83" s="2" t="s">
        <v>819</v>
      </c>
      <c r="C83" s="1" t="s">
        <v>820</v>
      </c>
      <c r="D83" s="1" t="s">
        <v>821</v>
      </c>
      <c r="E83" s="1" t="s">
        <v>822</v>
      </c>
      <c r="F83" s="1" t="s">
        <v>188</v>
      </c>
      <c r="G83" s="1" t="s">
        <v>37</v>
      </c>
      <c r="Y83" s="1" t="s">
        <v>823</v>
      </c>
      <c r="Z83" s="1" t="b">
        <v>0</v>
      </c>
      <c r="AA83" s="1" t="s">
        <v>824</v>
      </c>
      <c r="AB83" s="1">
        <v>7576.0</v>
      </c>
      <c r="AC83" s="1">
        <v>51.0</v>
      </c>
      <c r="AD83" s="1">
        <v>142.0</v>
      </c>
      <c r="AE83" s="1">
        <v>0.0</v>
      </c>
      <c r="AF83" s="1" t="s">
        <v>825</v>
      </c>
      <c r="AG83" s="1" t="s">
        <v>826</v>
      </c>
      <c r="AH83" s="1">
        <v>2954.0</v>
      </c>
      <c r="AI83" s="1" t="s">
        <v>95</v>
      </c>
      <c r="AK83" s="1" t="b">
        <v>0</v>
      </c>
    </row>
    <row r="84">
      <c r="A84" s="1" t="s">
        <v>827</v>
      </c>
      <c r="B84" s="2" t="s">
        <v>828</v>
      </c>
      <c r="C84" s="1" t="s">
        <v>829</v>
      </c>
      <c r="D84" s="1" t="s">
        <v>830</v>
      </c>
      <c r="E84" s="1" t="s">
        <v>831</v>
      </c>
      <c r="F84" s="1" t="s">
        <v>155</v>
      </c>
      <c r="G84" s="1" t="s">
        <v>37</v>
      </c>
      <c r="I84" s="1" t="s">
        <v>156</v>
      </c>
      <c r="J84" s="1"/>
      <c r="K84" s="1"/>
      <c r="L84" s="1"/>
      <c r="M84" s="1"/>
      <c r="N84" s="1"/>
      <c r="O84" s="1"/>
      <c r="P84" s="1"/>
      <c r="Q84" s="1"/>
      <c r="R84" s="1"/>
      <c r="S84" s="1"/>
      <c r="T84" s="1"/>
      <c r="U84" s="1"/>
      <c r="V84" s="1"/>
      <c r="W84" s="1"/>
      <c r="X84" s="1"/>
      <c r="Y84" s="1" t="s">
        <v>832</v>
      </c>
      <c r="Z84" s="1" t="b">
        <v>0</v>
      </c>
      <c r="AA84" s="2" t="s">
        <v>833</v>
      </c>
      <c r="AB84" s="1">
        <v>3581.0</v>
      </c>
      <c r="AC84" s="1">
        <v>111.0</v>
      </c>
      <c r="AD84" s="1">
        <v>381.0</v>
      </c>
      <c r="AE84" s="1">
        <v>0.0</v>
      </c>
      <c r="AG84" s="1" t="s">
        <v>834</v>
      </c>
      <c r="AH84" s="1">
        <v>4884.0</v>
      </c>
      <c r="AI84" s="1" t="s">
        <v>95</v>
      </c>
      <c r="AK84" s="1" t="b">
        <v>0</v>
      </c>
    </row>
    <row r="85">
      <c r="A85" s="1" t="s">
        <v>835</v>
      </c>
      <c r="B85" s="2" t="s">
        <v>836</v>
      </c>
      <c r="C85" s="1" t="s">
        <v>837</v>
      </c>
      <c r="D85" s="1" t="s">
        <v>838</v>
      </c>
      <c r="E85" s="1" t="s">
        <v>839</v>
      </c>
      <c r="F85" s="1" t="s">
        <v>840</v>
      </c>
      <c r="G85" s="1" t="s">
        <v>37</v>
      </c>
      <c r="Y85" s="1" t="s">
        <v>841</v>
      </c>
      <c r="Z85" s="1" t="b">
        <v>0</v>
      </c>
      <c r="AB85" s="1">
        <v>7558.0</v>
      </c>
      <c r="AC85" s="1">
        <v>157.0</v>
      </c>
      <c r="AD85" s="1">
        <v>540.0</v>
      </c>
      <c r="AE85" s="1">
        <v>20.0</v>
      </c>
      <c r="AF85" s="1" t="s">
        <v>842</v>
      </c>
      <c r="AG85" s="1" t="s">
        <v>843</v>
      </c>
      <c r="AH85" s="1">
        <v>8072.0</v>
      </c>
      <c r="AK85" s="1" t="b">
        <v>0</v>
      </c>
    </row>
    <row r="86">
      <c r="A86" s="1" t="s">
        <v>844</v>
      </c>
      <c r="B86" s="2" t="s">
        <v>845</v>
      </c>
      <c r="C86" s="1" t="s">
        <v>846</v>
      </c>
      <c r="D86" s="1" t="s">
        <v>847</v>
      </c>
      <c r="E86" s="1" t="s">
        <v>848</v>
      </c>
      <c r="F86" s="1" t="s">
        <v>436</v>
      </c>
      <c r="G86" s="1" t="s">
        <v>37</v>
      </c>
      <c r="Y86" s="1" t="s">
        <v>849</v>
      </c>
      <c r="Z86" s="1" t="b">
        <v>0</v>
      </c>
      <c r="AA86" s="1" t="s">
        <v>850</v>
      </c>
      <c r="AB86" s="1">
        <v>3288.0</v>
      </c>
      <c r="AC86" s="1">
        <v>239.0</v>
      </c>
      <c r="AD86" s="1">
        <v>239.0</v>
      </c>
      <c r="AE86" s="1">
        <v>1.0</v>
      </c>
      <c r="AF86" s="1" t="s">
        <v>851</v>
      </c>
      <c r="AG86" s="1" t="s">
        <v>852</v>
      </c>
      <c r="AH86" s="1">
        <v>509.0</v>
      </c>
      <c r="AI86" s="1" t="s">
        <v>95</v>
      </c>
      <c r="AK86" s="1" t="b">
        <v>0</v>
      </c>
    </row>
    <row r="87">
      <c r="A87" s="1" t="s">
        <v>853</v>
      </c>
      <c r="B87" s="2" t="s">
        <v>854</v>
      </c>
      <c r="C87" s="1" t="s">
        <v>855</v>
      </c>
      <c r="D87" s="1" t="s">
        <v>856</v>
      </c>
      <c r="E87" s="1" t="s">
        <v>857</v>
      </c>
      <c r="F87" s="1" t="s">
        <v>858</v>
      </c>
      <c r="G87" s="1" t="s">
        <v>28</v>
      </c>
      <c r="Y87" s="1" t="s">
        <v>859</v>
      </c>
      <c r="Z87" s="1" t="b">
        <v>0</v>
      </c>
      <c r="AA87" s="1" t="s">
        <v>860</v>
      </c>
      <c r="AB87" s="1">
        <v>322.0</v>
      </c>
      <c r="AC87" s="1">
        <v>499.0</v>
      </c>
      <c r="AD87" s="1">
        <v>1429.0</v>
      </c>
      <c r="AE87" s="1">
        <v>3.0</v>
      </c>
      <c r="AF87" s="1" t="s">
        <v>861</v>
      </c>
      <c r="AG87" s="1" t="s">
        <v>862</v>
      </c>
      <c r="AH87" s="1">
        <v>2834.0</v>
      </c>
      <c r="AI87" s="1" t="s">
        <v>782</v>
      </c>
      <c r="AJ87" s="2" t="s">
        <v>863</v>
      </c>
      <c r="AK87" s="1" t="b">
        <v>0</v>
      </c>
    </row>
    <row r="88">
      <c r="A88" s="1" t="s">
        <v>864</v>
      </c>
      <c r="B88" s="2" t="s">
        <v>865</v>
      </c>
      <c r="C88" s="1" t="s">
        <v>866</v>
      </c>
      <c r="D88" s="1" t="s">
        <v>867</v>
      </c>
      <c r="E88" s="1" t="s">
        <v>868</v>
      </c>
      <c r="F88" s="1" t="s">
        <v>793</v>
      </c>
      <c r="G88" s="1" t="s">
        <v>37</v>
      </c>
      <c r="Y88" s="1" t="s">
        <v>869</v>
      </c>
      <c r="Z88" s="1" t="b">
        <v>0</v>
      </c>
      <c r="AA88" s="1" t="s">
        <v>870</v>
      </c>
      <c r="AB88" s="1">
        <v>50778.0</v>
      </c>
      <c r="AC88" s="1">
        <v>7106.0</v>
      </c>
      <c r="AD88" s="1">
        <v>7372.0</v>
      </c>
      <c r="AE88" s="1">
        <v>60.0</v>
      </c>
      <c r="AG88" s="1" t="s">
        <v>871</v>
      </c>
      <c r="AH88" s="1">
        <v>208503.0</v>
      </c>
      <c r="AK88" s="1" t="b">
        <v>0</v>
      </c>
    </row>
    <row r="89">
      <c r="A89" s="1" t="s">
        <v>872</v>
      </c>
      <c r="B89" s="2" t="s">
        <v>873</v>
      </c>
      <c r="C89" s="1" t="s">
        <v>866</v>
      </c>
      <c r="D89" s="1" t="s">
        <v>867</v>
      </c>
      <c r="E89" s="1" t="s">
        <v>874</v>
      </c>
      <c r="F89" s="1" t="s">
        <v>875</v>
      </c>
      <c r="G89" s="1" t="s">
        <v>37</v>
      </c>
      <c r="Y89" s="1" t="s">
        <v>876</v>
      </c>
      <c r="Z89" s="1" t="b">
        <v>0</v>
      </c>
      <c r="AA89" s="1" t="s">
        <v>877</v>
      </c>
      <c r="AB89" s="1">
        <v>3931.0</v>
      </c>
      <c r="AC89" s="1">
        <v>1356.0</v>
      </c>
      <c r="AD89" s="1">
        <v>1501.0</v>
      </c>
      <c r="AE89" s="1">
        <v>106.0</v>
      </c>
      <c r="AF89" s="1" t="s">
        <v>878</v>
      </c>
      <c r="AG89" s="1" t="s">
        <v>879</v>
      </c>
      <c r="AH89" s="1">
        <v>21490.0</v>
      </c>
      <c r="AI89" s="1" t="s">
        <v>551</v>
      </c>
      <c r="AK89" s="1" t="b">
        <v>0</v>
      </c>
    </row>
    <row r="90">
      <c r="A90" s="1" t="s">
        <v>880</v>
      </c>
      <c r="B90" s="2" t="s">
        <v>881</v>
      </c>
      <c r="C90" s="1" t="s">
        <v>882</v>
      </c>
      <c r="D90" s="1" t="s">
        <v>883</v>
      </c>
      <c r="E90" s="1" t="s">
        <v>884</v>
      </c>
      <c r="F90" s="1" t="s">
        <v>793</v>
      </c>
      <c r="G90" s="1" t="s">
        <v>37</v>
      </c>
      <c r="Y90" s="1" t="s">
        <v>885</v>
      </c>
      <c r="Z90" s="1" t="b">
        <v>0</v>
      </c>
      <c r="AB90" s="1">
        <v>24504.0</v>
      </c>
      <c r="AC90" s="1">
        <v>321.0</v>
      </c>
      <c r="AD90" s="1">
        <v>674.0</v>
      </c>
      <c r="AE90" s="1">
        <v>7.0</v>
      </c>
      <c r="AG90" s="1" t="s">
        <v>886</v>
      </c>
      <c r="AH90" s="1">
        <v>20531.0</v>
      </c>
      <c r="AK90" s="1" t="b">
        <v>0</v>
      </c>
    </row>
    <row r="91">
      <c r="A91" s="1" t="s">
        <v>887</v>
      </c>
      <c r="B91" s="2" t="s">
        <v>888</v>
      </c>
      <c r="C91" s="1" t="s">
        <v>889</v>
      </c>
      <c r="D91" s="1" t="s">
        <v>890</v>
      </c>
      <c r="E91" s="1" t="s">
        <v>891</v>
      </c>
      <c r="F91" s="1" t="s">
        <v>892</v>
      </c>
      <c r="G91" s="1" t="s">
        <v>28</v>
      </c>
      <c r="Y91" s="1" t="s">
        <v>893</v>
      </c>
      <c r="Z91" s="1" t="b">
        <v>0</v>
      </c>
      <c r="AA91" s="1" t="s">
        <v>894</v>
      </c>
      <c r="AB91" s="1">
        <v>190.0</v>
      </c>
      <c r="AC91" s="1">
        <v>165.0</v>
      </c>
      <c r="AD91" s="1">
        <v>454.0</v>
      </c>
      <c r="AE91" s="1">
        <v>1.0</v>
      </c>
      <c r="AF91" s="1" t="s">
        <v>895</v>
      </c>
      <c r="AG91" s="1" t="s">
        <v>896</v>
      </c>
      <c r="AH91" s="1">
        <v>1985.0</v>
      </c>
      <c r="AI91" s="1" t="s">
        <v>782</v>
      </c>
      <c r="AJ91" s="2" t="s">
        <v>897</v>
      </c>
      <c r="AK91" s="1" t="b">
        <v>0</v>
      </c>
    </row>
    <row r="92">
      <c r="A92" s="1" t="s">
        <v>898</v>
      </c>
      <c r="B92" s="2" t="s">
        <v>899</v>
      </c>
      <c r="C92" s="1" t="s">
        <v>900</v>
      </c>
      <c r="D92" s="1" t="s">
        <v>901</v>
      </c>
      <c r="E92" s="1" t="s">
        <v>902</v>
      </c>
      <c r="F92" s="1" t="s">
        <v>188</v>
      </c>
      <c r="G92" s="1" t="s">
        <v>37</v>
      </c>
      <c r="Y92" s="1" t="s">
        <v>903</v>
      </c>
      <c r="Z92" s="1" t="b">
        <v>0</v>
      </c>
      <c r="AB92" s="1">
        <v>2819.0</v>
      </c>
      <c r="AC92" s="1">
        <v>60.0</v>
      </c>
      <c r="AD92" s="1">
        <v>191.0</v>
      </c>
      <c r="AE92" s="1">
        <v>0.0</v>
      </c>
      <c r="AG92" s="1" t="s">
        <v>904</v>
      </c>
      <c r="AH92" s="1">
        <v>984.0</v>
      </c>
      <c r="AK92" s="1" t="b">
        <v>0</v>
      </c>
    </row>
    <row r="93">
      <c r="A93" s="1" t="s">
        <v>905</v>
      </c>
      <c r="B93" s="2" t="s">
        <v>906</v>
      </c>
      <c r="C93" s="1" t="s">
        <v>907</v>
      </c>
      <c r="D93" s="1" t="s">
        <v>908</v>
      </c>
      <c r="E93" s="1" t="s">
        <v>909</v>
      </c>
      <c r="F93" s="1" t="s">
        <v>910</v>
      </c>
      <c r="G93" s="1" t="s">
        <v>37</v>
      </c>
      <c r="I93" s="1" t="s">
        <v>911</v>
      </c>
      <c r="J93" s="1"/>
      <c r="K93" s="1"/>
      <c r="L93" s="1"/>
      <c r="M93" s="1"/>
      <c r="N93" s="1"/>
      <c r="O93" s="1"/>
      <c r="P93" s="1"/>
      <c r="Q93" s="1"/>
      <c r="R93" s="1"/>
      <c r="S93" s="1"/>
      <c r="T93" s="1"/>
      <c r="U93" s="1"/>
      <c r="V93" s="1"/>
      <c r="W93" s="1"/>
      <c r="X93" s="1"/>
      <c r="Y93" s="1" t="s">
        <v>912</v>
      </c>
      <c r="Z93" s="1" t="b">
        <v>0</v>
      </c>
      <c r="AA93" s="1" t="s">
        <v>913</v>
      </c>
      <c r="AB93" s="1">
        <v>1785.0</v>
      </c>
      <c r="AC93" s="1">
        <v>81.0</v>
      </c>
      <c r="AD93" s="1">
        <v>87.0</v>
      </c>
      <c r="AE93" s="1">
        <v>28.0</v>
      </c>
      <c r="AF93" s="1" t="s">
        <v>914</v>
      </c>
      <c r="AG93" s="1" t="s">
        <v>915</v>
      </c>
      <c r="AH93" s="1">
        <v>5421.0</v>
      </c>
      <c r="AI93" s="1" t="s">
        <v>366</v>
      </c>
      <c r="AK93" s="1" t="b">
        <v>0</v>
      </c>
    </row>
    <row r="94">
      <c r="A94" s="1" t="s">
        <v>916</v>
      </c>
      <c r="B94" s="2" t="s">
        <v>917</v>
      </c>
      <c r="C94" s="1" t="s">
        <v>907</v>
      </c>
      <c r="D94" s="1" t="s">
        <v>908</v>
      </c>
      <c r="E94" s="1" t="s">
        <v>918</v>
      </c>
      <c r="F94" s="1" t="s">
        <v>919</v>
      </c>
      <c r="G94" s="1" t="s">
        <v>37</v>
      </c>
      <c r="I94" s="1" t="s">
        <v>167</v>
      </c>
      <c r="J94" s="1"/>
      <c r="K94" s="1"/>
      <c r="L94" s="1"/>
      <c r="M94" s="1"/>
      <c r="N94" s="1"/>
      <c r="O94" s="1"/>
      <c r="P94" s="1"/>
      <c r="Q94" s="1"/>
      <c r="R94" s="1"/>
      <c r="S94" s="1"/>
      <c r="T94" s="1"/>
      <c r="U94" s="1"/>
      <c r="V94" s="1"/>
      <c r="W94" s="1"/>
      <c r="X94" s="1"/>
      <c r="Y94" s="1" t="s">
        <v>920</v>
      </c>
      <c r="Z94" s="1" t="b">
        <v>1</v>
      </c>
      <c r="AB94" s="1">
        <v>0.0</v>
      </c>
      <c r="AC94" s="1">
        <v>6.0</v>
      </c>
      <c r="AD94" s="1">
        <v>26.0</v>
      </c>
      <c r="AE94" s="1">
        <v>9.0</v>
      </c>
      <c r="AG94" s="1" t="s">
        <v>921</v>
      </c>
      <c r="AH94" s="1">
        <v>695.0</v>
      </c>
      <c r="AI94" s="1" t="s">
        <v>82</v>
      </c>
      <c r="AK94" s="1" t="b">
        <v>0</v>
      </c>
    </row>
    <row r="95">
      <c r="A95" s="1" t="s">
        <v>922</v>
      </c>
      <c r="B95" s="2" t="s">
        <v>923</v>
      </c>
      <c r="C95" s="1" t="s">
        <v>924</v>
      </c>
      <c r="D95" s="1" t="s">
        <v>925</v>
      </c>
      <c r="E95" s="1" t="s">
        <v>926</v>
      </c>
      <c r="F95" s="1" t="s">
        <v>119</v>
      </c>
      <c r="G95" s="1" t="s">
        <v>37</v>
      </c>
      <c r="Y95" s="1" t="s">
        <v>927</v>
      </c>
      <c r="Z95" s="1" t="b">
        <v>0</v>
      </c>
      <c r="AA95" s="1" t="s">
        <v>928</v>
      </c>
      <c r="AB95" s="1">
        <v>7518.0</v>
      </c>
      <c r="AC95" s="1">
        <v>15412.0</v>
      </c>
      <c r="AD95" s="1">
        <v>15412.0</v>
      </c>
      <c r="AE95" s="1">
        <v>516.0</v>
      </c>
      <c r="AF95" s="1" t="s">
        <v>929</v>
      </c>
      <c r="AG95" s="1" t="s">
        <v>926</v>
      </c>
      <c r="AH95" s="1">
        <v>215167.0</v>
      </c>
      <c r="AI95" s="1" t="s">
        <v>112</v>
      </c>
      <c r="AJ95" s="2" t="s">
        <v>930</v>
      </c>
      <c r="AK95" s="1" t="b">
        <v>0</v>
      </c>
    </row>
    <row r="96">
      <c r="A96" s="1" t="s">
        <v>931</v>
      </c>
      <c r="B96" s="2" t="s">
        <v>932</v>
      </c>
      <c r="C96" s="1" t="s">
        <v>933</v>
      </c>
      <c r="D96" s="1" t="s">
        <v>934</v>
      </c>
      <c r="E96" s="1" t="s">
        <v>935</v>
      </c>
      <c r="F96" s="1" t="s">
        <v>936</v>
      </c>
      <c r="G96" s="1" t="s">
        <v>37</v>
      </c>
      <c r="Y96" s="1" t="s">
        <v>937</v>
      </c>
      <c r="Z96" s="1" t="b">
        <v>0</v>
      </c>
      <c r="AA96" s="1" t="s">
        <v>938</v>
      </c>
      <c r="AB96" s="1">
        <v>38222.0</v>
      </c>
      <c r="AC96" s="1">
        <v>1095.0</v>
      </c>
      <c r="AD96" s="1">
        <v>1491.0</v>
      </c>
      <c r="AE96" s="1">
        <v>52.0</v>
      </c>
      <c r="AF96" s="1" t="s">
        <v>939</v>
      </c>
      <c r="AG96" s="1" t="s">
        <v>940</v>
      </c>
      <c r="AH96" s="1">
        <v>33191.0</v>
      </c>
      <c r="AK96" s="1" t="b">
        <v>0</v>
      </c>
    </row>
    <row r="97">
      <c r="A97" s="1" t="s">
        <v>941</v>
      </c>
      <c r="B97" s="2" t="s">
        <v>942</v>
      </c>
      <c r="C97" s="1" t="s">
        <v>943</v>
      </c>
      <c r="D97" s="1" t="s">
        <v>944</v>
      </c>
      <c r="E97" s="1" t="s">
        <v>945</v>
      </c>
      <c r="F97" s="1" t="s">
        <v>946</v>
      </c>
      <c r="G97" s="1" t="s">
        <v>28</v>
      </c>
      <c r="Y97" s="1" t="s">
        <v>947</v>
      </c>
      <c r="Z97" s="1" t="b">
        <v>0</v>
      </c>
      <c r="AA97" s="1" t="s">
        <v>948</v>
      </c>
      <c r="AB97" s="1">
        <v>5201.0</v>
      </c>
      <c r="AC97" s="1">
        <v>183.0</v>
      </c>
      <c r="AD97" s="1">
        <v>361.0</v>
      </c>
      <c r="AE97" s="1">
        <v>6.0</v>
      </c>
      <c r="AG97" s="1" t="s">
        <v>949</v>
      </c>
      <c r="AH97" s="1">
        <v>4089.0</v>
      </c>
      <c r="AI97" s="1" t="s">
        <v>82</v>
      </c>
      <c r="AJ97" s="2" t="s">
        <v>950</v>
      </c>
      <c r="AK97" s="1" t="b">
        <v>0</v>
      </c>
    </row>
    <row r="98">
      <c r="A98" s="1" t="s">
        <v>951</v>
      </c>
      <c r="B98" s="2" t="s">
        <v>952</v>
      </c>
      <c r="C98" s="1" t="s">
        <v>953</v>
      </c>
      <c r="D98" s="1" t="s">
        <v>954</v>
      </c>
      <c r="E98" s="1" t="s">
        <v>955</v>
      </c>
      <c r="F98" s="1" t="s">
        <v>793</v>
      </c>
      <c r="G98" s="1" t="s">
        <v>37</v>
      </c>
      <c r="Y98" s="1" t="s">
        <v>956</v>
      </c>
      <c r="Z98" s="1" t="b">
        <v>0</v>
      </c>
      <c r="AA98" s="1" t="s">
        <v>957</v>
      </c>
      <c r="AB98" s="1">
        <v>12266.0</v>
      </c>
      <c r="AC98" s="1">
        <v>250.0</v>
      </c>
      <c r="AD98" s="1">
        <v>235.0</v>
      </c>
      <c r="AE98" s="1">
        <v>5.0</v>
      </c>
      <c r="AF98" s="1" t="s">
        <v>958</v>
      </c>
      <c r="AG98" s="1" t="s">
        <v>959</v>
      </c>
      <c r="AH98" s="1">
        <v>71075.0</v>
      </c>
      <c r="AI98" s="1" t="s">
        <v>42</v>
      </c>
      <c r="AK98" s="1" t="b">
        <v>0</v>
      </c>
    </row>
    <row r="99">
      <c r="A99" s="1" t="s">
        <v>960</v>
      </c>
      <c r="B99" s="2" t="s">
        <v>961</v>
      </c>
      <c r="C99" s="1" t="s">
        <v>962</v>
      </c>
      <c r="D99" s="1" t="s">
        <v>963</v>
      </c>
      <c r="E99" s="1" t="s">
        <v>964</v>
      </c>
      <c r="F99" s="1" t="s">
        <v>965</v>
      </c>
      <c r="G99" s="1" t="s">
        <v>28</v>
      </c>
      <c r="Y99" s="1" t="s">
        <v>966</v>
      </c>
      <c r="Z99" s="1" t="b">
        <v>0</v>
      </c>
      <c r="AA99" s="1" t="s">
        <v>967</v>
      </c>
      <c r="AB99" s="1">
        <v>240.0</v>
      </c>
      <c r="AC99" s="1">
        <v>336.0</v>
      </c>
      <c r="AD99" s="1">
        <v>205.0</v>
      </c>
      <c r="AE99" s="1">
        <v>51.0</v>
      </c>
      <c r="AF99" s="1" t="s">
        <v>968</v>
      </c>
      <c r="AG99" s="1" t="s">
        <v>969</v>
      </c>
      <c r="AH99" s="1">
        <v>36073.0</v>
      </c>
      <c r="AI99" s="1" t="s">
        <v>95</v>
      </c>
      <c r="AJ99" s="2" t="s">
        <v>970</v>
      </c>
      <c r="AK99" s="1" t="b">
        <v>0</v>
      </c>
    </row>
    <row r="100">
      <c r="A100" s="1" t="s">
        <v>971</v>
      </c>
      <c r="B100" s="2" t="s">
        <v>972</v>
      </c>
      <c r="C100" s="1" t="s">
        <v>973</v>
      </c>
      <c r="D100" s="1" t="s">
        <v>974</v>
      </c>
      <c r="E100" s="1" t="s">
        <v>975</v>
      </c>
      <c r="F100" s="1" t="s">
        <v>793</v>
      </c>
      <c r="G100" s="1" t="s">
        <v>37</v>
      </c>
      <c r="Y100" s="1" t="s">
        <v>976</v>
      </c>
      <c r="Z100" s="1" t="b">
        <v>0</v>
      </c>
      <c r="AA100" s="1" t="s">
        <v>977</v>
      </c>
      <c r="AB100" s="1">
        <v>169274.0</v>
      </c>
      <c r="AC100" s="1">
        <v>1398.0</v>
      </c>
      <c r="AD100" s="1">
        <v>130.0</v>
      </c>
      <c r="AE100" s="1">
        <v>126.0</v>
      </c>
      <c r="AF100" s="1" t="s">
        <v>978</v>
      </c>
      <c r="AG100" s="1" t="s">
        <v>979</v>
      </c>
      <c r="AH100" s="1">
        <v>168661.0</v>
      </c>
      <c r="AI100" s="1" t="s">
        <v>95</v>
      </c>
      <c r="AK100" s="1" t="b">
        <v>0</v>
      </c>
    </row>
    <row r="101">
      <c r="A101" s="1" t="s">
        <v>980</v>
      </c>
      <c r="B101" s="2" t="s">
        <v>981</v>
      </c>
      <c r="C101" s="1" t="s">
        <v>973</v>
      </c>
      <c r="D101" s="1" t="s">
        <v>974</v>
      </c>
      <c r="E101" s="1" t="s">
        <v>982</v>
      </c>
      <c r="F101" s="1" t="s">
        <v>136</v>
      </c>
      <c r="G101" s="1" t="s">
        <v>37</v>
      </c>
      <c r="Y101" s="1" t="s">
        <v>983</v>
      </c>
      <c r="Z101" s="1" t="b">
        <v>0</v>
      </c>
      <c r="AA101" s="1" t="s">
        <v>984</v>
      </c>
      <c r="AB101" s="1">
        <v>17821.0</v>
      </c>
      <c r="AC101" s="1">
        <v>175.0</v>
      </c>
      <c r="AD101" s="1">
        <v>347.0</v>
      </c>
      <c r="AE101" s="1">
        <v>16.0</v>
      </c>
      <c r="AG101" s="1" t="s">
        <v>985</v>
      </c>
      <c r="AH101" s="1">
        <v>5585.0</v>
      </c>
      <c r="AJ101" s="2" t="s">
        <v>986</v>
      </c>
      <c r="AK101" s="1" t="b">
        <v>0</v>
      </c>
    </row>
    <row r="102">
      <c r="A102" s="1" t="s">
        <v>987</v>
      </c>
      <c r="B102" s="2" t="s">
        <v>988</v>
      </c>
      <c r="C102" s="1" t="s">
        <v>989</v>
      </c>
      <c r="D102" s="1" t="s">
        <v>990</v>
      </c>
      <c r="E102" s="1" t="s">
        <v>991</v>
      </c>
      <c r="F102" s="1" t="s">
        <v>427</v>
      </c>
      <c r="G102" s="1" t="s">
        <v>37</v>
      </c>
      <c r="Y102" s="1" t="s">
        <v>992</v>
      </c>
      <c r="Z102" s="1" t="b">
        <v>0</v>
      </c>
      <c r="AA102" s="1" t="s">
        <v>993</v>
      </c>
      <c r="AB102" s="1">
        <v>5126.0</v>
      </c>
      <c r="AC102" s="1">
        <v>148.0</v>
      </c>
      <c r="AD102" s="1">
        <v>531.0</v>
      </c>
      <c r="AE102" s="1">
        <v>2.0</v>
      </c>
      <c r="AF102" s="1" t="s">
        <v>666</v>
      </c>
      <c r="AG102" s="1" t="s">
        <v>994</v>
      </c>
      <c r="AH102" s="1">
        <v>6236.0</v>
      </c>
      <c r="AK102" s="1" t="b">
        <v>0</v>
      </c>
    </row>
    <row r="103">
      <c r="A103" s="1" t="s">
        <v>995</v>
      </c>
      <c r="B103" s="2" t="s">
        <v>996</v>
      </c>
      <c r="C103" s="1" t="s">
        <v>997</v>
      </c>
      <c r="D103" s="1" t="s">
        <v>998</v>
      </c>
      <c r="E103" s="1" t="s">
        <v>999</v>
      </c>
      <c r="F103" s="1" t="s">
        <v>793</v>
      </c>
      <c r="G103" s="1" t="s">
        <v>37</v>
      </c>
      <c r="Y103" s="1" t="s">
        <v>1000</v>
      </c>
      <c r="Z103" s="1" t="b">
        <v>0</v>
      </c>
      <c r="AB103" s="1">
        <v>3136.0</v>
      </c>
      <c r="AC103" s="1">
        <v>178.0</v>
      </c>
      <c r="AD103" s="1">
        <v>67.0</v>
      </c>
      <c r="AE103" s="1">
        <v>0.0</v>
      </c>
      <c r="AF103" s="1" t="s">
        <v>315</v>
      </c>
      <c r="AG103" s="1" t="s">
        <v>1001</v>
      </c>
      <c r="AH103" s="1">
        <v>5348.0</v>
      </c>
      <c r="AK103" s="1" t="b">
        <v>0</v>
      </c>
    </row>
    <row r="104">
      <c r="A104" s="1" t="s">
        <v>1002</v>
      </c>
      <c r="B104" s="2" t="s">
        <v>1003</v>
      </c>
      <c r="C104" s="1" t="s">
        <v>1004</v>
      </c>
      <c r="D104" s="1" t="s">
        <v>1005</v>
      </c>
      <c r="E104" s="1" t="s">
        <v>1006</v>
      </c>
      <c r="F104" s="1" t="s">
        <v>215</v>
      </c>
      <c r="G104" s="1" t="s">
        <v>37</v>
      </c>
      <c r="Y104" s="1" t="s">
        <v>1007</v>
      </c>
      <c r="Z104" s="1" t="b">
        <v>0</v>
      </c>
      <c r="AA104" s="1" t="s">
        <v>1008</v>
      </c>
      <c r="AB104" s="1">
        <v>6559.0</v>
      </c>
      <c r="AC104" s="1">
        <v>212.0</v>
      </c>
      <c r="AD104" s="1">
        <v>685.0</v>
      </c>
      <c r="AE104" s="1">
        <v>30.0</v>
      </c>
      <c r="AF104" s="1" t="s">
        <v>1009</v>
      </c>
      <c r="AG104" s="1" t="s">
        <v>1010</v>
      </c>
      <c r="AH104" s="1">
        <v>17772.0</v>
      </c>
      <c r="AK104" s="1" t="b">
        <v>0</v>
      </c>
    </row>
    <row r="105">
      <c r="A105" s="1" t="s">
        <v>1011</v>
      </c>
      <c r="B105" s="2" t="s">
        <v>1012</v>
      </c>
      <c r="C105" s="1" t="s">
        <v>1013</v>
      </c>
      <c r="D105" s="1" t="s">
        <v>1014</v>
      </c>
      <c r="E105" s="1" t="s">
        <v>1015</v>
      </c>
      <c r="F105" s="1" t="s">
        <v>793</v>
      </c>
      <c r="G105" s="1" t="s">
        <v>37</v>
      </c>
      <c r="Y105" s="1" t="s">
        <v>1016</v>
      </c>
      <c r="Z105" s="1" t="b">
        <v>0</v>
      </c>
      <c r="AA105" s="1" t="s">
        <v>1017</v>
      </c>
      <c r="AB105" s="1">
        <v>28516.0</v>
      </c>
      <c r="AC105" s="1">
        <v>31137.0</v>
      </c>
      <c r="AD105" s="1">
        <v>20113.0</v>
      </c>
      <c r="AE105" s="1">
        <v>0.0</v>
      </c>
      <c r="AF105" s="1" t="s">
        <v>1018</v>
      </c>
      <c r="AG105" s="1" t="s">
        <v>1019</v>
      </c>
      <c r="AH105" s="1">
        <v>17050.0</v>
      </c>
      <c r="AI105" s="1" t="s">
        <v>1020</v>
      </c>
      <c r="AK105" s="1" t="b">
        <v>0</v>
      </c>
    </row>
    <row r="106">
      <c r="A106" s="1" t="s">
        <v>1021</v>
      </c>
      <c r="B106" s="2" t="s">
        <v>1022</v>
      </c>
      <c r="C106" s="1" t="s">
        <v>1023</v>
      </c>
      <c r="D106" s="1" t="s">
        <v>1024</v>
      </c>
      <c r="E106" s="1" t="s">
        <v>1025</v>
      </c>
      <c r="F106" s="1" t="s">
        <v>768</v>
      </c>
      <c r="G106" s="1" t="s">
        <v>37</v>
      </c>
      <c r="Y106" s="1" t="s">
        <v>1026</v>
      </c>
      <c r="Z106" s="1" t="b">
        <v>0</v>
      </c>
      <c r="AA106" s="1" t="s">
        <v>1027</v>
      </c>
      <c r="AB106" s="1">
        <v>8707.0</v>
      </c>
      <c r="AC106" s="1">
        <v>738.0</v>
      </c>
      <c r="AD106" s="1">
        <v>581.0</v>
      </c>
      <c r="AE106" s="1">
        <v>0.0</v>
      </c>
      <c r="AF106" s="1" t="s">
        <v>1028</v>
      </c>
      <c r="AG106" s="1" t="s">
        <v>1029</v>
      </c>
      <c r="AH106" s="1">
        <v>13974.0</v>
      </c>
      <c r="AK106" s="1" t="b">
        <v>0</v>
      </c>
    </row>
    <row r="107">
      <c r="A107" s="1" t="s">
        <v>1030</v>
      </c>
      <c r="B107" s="2" t="s">
        <v>1031</v>
      </c>
      <c r="C107" s="1" t="s">
        <v>1032</v>
      </c>
      <c r="D107" s="1" t="s">
        <v>1033</v>
      </c>
      <c r="E107" s="1" t="s">
        <v>1034</v>
      </c>
      <c r="F107" s="1" t="s">
        <v>793</v>
      </c>
      <c r="G107" s="1" t="s">
        <v>37</v>
      </c>
      <c r="Y107" s="1" t="s">
        <v>1035</v>
      </c>
      <c r="Z107" s="1" t="b">
        <v>0</v>
      </c>
      <c r="AA107" s="1" t="s">
        <v>1036</v>
      </c>
      <c r="AB107" s="1">
        <v>26159.0</v>
      </c>
      <c r="AC107" s="1">
        <v>217.0</v>
      </c>
      <c r="AD107" s="1">
        <v>203.0</v>
      </c>
      <c r="AE107" s="1">
        <v>33.0</v>
      </c>
      <c r="AF107" s="1" t="s">
        <v>1037</v>
      </c>
      <c r="AG107" s="1" t="s">
        <v>1038</v>
      </c>
      <c r="AH107" s="1">
        <v>25772.0</v>
      </c>
      <c r="AI107" s="1" t="s">
        <v>95</v>
      </c>
      <c r="AJ107" s="2" t="s">
        <v>1039</v>
      </c>
      <c r="AK107" s="1" t="b">
        <v>0</v>
      </c>
    </row>
    <row r="108">
      <c r="A108" s="1" t="s">
        <v>1040</v>
      </c>
      <c r="B108" s="2" t="s">
        <v>1041</v>
      </c>
      <c r="C108" s="1" t="s">
        <v>1042</v>
      </c>
      <c r="D108" s="1" t="s">
        <v>1043</v>
      </c>
      <c r="E108" s="1" t="s">
        <v>349</v>
      </c>
      <c r="F108" s="1" t="s">
        <v>1044</v>
      </c>
      <c r="G108" s="1" t="s">
        <v>49</v>
      </c>
      <c r="Y108" s="1" t="s">
        <v>351</v>
      </c>
      <c r="Z108" s="1" t="b">
        <v>0</v>
      </c>
      <c r="AA108" s="1" t="s">
        <v>352</v>
      </c>
      <c r="AB108" s="1">
        <v>83.0</v>
      </c>
      <c r="AC108" s="1">
        <v>10261.0</v>
      </c>
      <c r="AD108" s="1">
        <v>11213.0</v>
      </c>
      <c r="AE108" s="1">
        <v>1058.0</v>
      </c>
      <c r="AF108" s="1" t="s">
        <v>353</v>
      </c>
      <c r="AG108" s="1" t="s">
        <v>354</v>
      </c>
      <c r="AH108" s="1">
        <v>77333.0</v>
      </c>
      <c r="AI108" s="1" t="s">
        <v>355</v>
      </c>
      <c r="AJ108" s="2" t="s">
        <v>356</v>
      </c>
      <c r="AK108" s="1" t="b">
        <v>0</v>
      </c>
    </row>
    <row r="109">
      <c r="A109" s="1" t="s">
        <v>1045</v>
      </c>
      <c r="B109" s="2" t="s">
        <v>1046</v>
      </c>
      <c r="C109" s="1" t="s">
        <v>1047</v>
      </c>
      <c r="D109" s="1" t="s">
        <v>1048</v>
      </c>
      <c r="E109" s="1" t="s">
        <v>1049</v>
      </c>
      <c r="F109" s="1" t="s">
        <v>793</v>
      </c>
      <c r="G109" s="1" t="s">
        <v>37</v>
      </c>
      <c r="Y109" s="1" t="s">
        <v>1050</v>
      </c>
      <c r="Z109" s="1" t="b">
        <v>0</v>
      </c>
      <c r="AA109" s="1" t="s">
        <v>1051</v>
      </c>
      <c r="AB109" s="1">
        <v>9770.0</v>
      </c>
      <c r="AC109" s="1">
        <v>363.0</v>
      </c>
      <c r="AD109" s="1">
        <v>693.0</v>
      </c>
      <c r="AE109" s="1">
        <v>12.0</v>
      </c>
      <c r="AF109" s="1" t="s">
        <v>459</v>
      </c>
      <c r="AG109" s="1" t="s">
        <v>1052</v>
      </c>
      <c r="AH109" s="1">
        <v>23820.0</v>
      </c>
      <c r="AK109" s="1" t="b">
        <v>0</v>
      </c>
    </row>
    <row r="110">
      <c r="A110" s="1" t="s">
        <v>1053</v>
      </c>
      <c r="B110" s="2" t="s">
        <v>1054</v>
      </c>
      <c r="C110" s="1" t="s">
        <v>1055</v>
      </c>
      <c r="D110" s="1" t="s">
        <v>1056</v>
      </c>
      <c r="E110" s="1" t="s">
        <v>1057</v>
      </c>
      <c r="F110" s="1" t="s">
        <v>232</v>
      </c>
      <c r="G110" s="1" t="s">
        <v>37</v>
      </c>
      <c r="Y110" s="1" t="s">
        <v>1058</v>
      </c>
      <c r="Z110" s="1" t="b">
        <v>0</v>
      </c>
      <c r="AA110" s="1" t="s">
        <v>1059</v>
      </c>
      <c r="AB110" s="1">
        <v>2867.0</v>
      </c>
      <c r="AC110" s="1">
        <v>414.0</v>
      </c>
      <c r="AD110" s="1">
        <v>1142.0</v>
      </c>
      <c r="AE110" s="1">
        <v>14.0</v>
      </c>
      <c r="AF110" s="1" t="s">
        <v>1060</v>
      </c>
      <c r="AG110" s="1" t="s">
        <v>1061</v>
      </c>
      <c r="AH110" s="1">
        <v>33125.0</v>
      </c>
      <c r="AI110" s="1" t="s">
        <v>753</v>
      </c>
      <c r="AK110" s="1" t="b">
        <v>0</v>
      </c>
    </row>
    <row r="111">
      <c r="A111" s="1" t="s">
        <v>1062</v>
      </c>
      <c r="B111" s="2" t="s">
        <v>1063</v>
      </c>
      <c r="C111" s="1" t="s">
        <v>1064</v>
      </c>
      <c r="D111" s="1" t="s">
        <v>1065</v>
      </c>
      <c r="E111" s="1" t="s">
        <v>1066</v>
      </c>
      <c r="F111" s="1" t="s">
        <v>1067</v>
      </c>
      <c r="G111" s="1" t="s">
        <v>28</v>
      </c>
      <c r="Y111" s="1" t="s">
        <v>1068</v>
      </c>
      <c r="Z111" s="1" t="b">
        <v>0</v>
      </c>
      <c r="AA111" s="1" t="s">
        <v>1069</v>
      </c>
      <c r="AB111" s="1">
        <v>320236.0</v>
      </c>
      <c r="AC111" s="1">
        <v>3031.0</v>
      </c>
      <c r="AD111" s="1">
        <v>5000.0</v>
      </c>
      <c r="AE111" s="1">
        <v>450.0</v>
      </c>
      <c r="AF111" s="1" t="s">
        <v>1070</v>
      </c>
      <c r="AG111" s="1" t="s">
        <v>1071</v>
      </c>
      <c r="AH111" s="1">
        <v>362855.0</v>
      </c>
      <c r="AI111" s="1" t="s">
        <v>42</v>
      </c>
      <c r="AK111" s="1" t="b">
        <v>0</v>
      </c>
    </row>
    <row r="112">
      <c r="A112" s="1" t="s">
        <v>1072</v>
      </c>
      <c r="B112" s="2" t="s">
        <v>1073</v>
      </c>
      <c r="C112" s="1" t="s">
        <v>1074</v>
      </c>
      <c r="D112" s="1" t="s">
        <v>1075</v>
      </c>
      <c r="E112" s="1" t="s">
        <v>1076</v>
      </c>
      <c r="F112" s="1" t="s">
        <v>793</v>
      </c>
      <c r="G112" s="1" t="s">
        <v>37</v>
      </c>
      <c r="Y112" s="1" t="s">
        <v>1077</v>
      </c>
      <c r="Z112" s="1" t="b">
        <v>0</v>
      </c>
      <c r="AA112" s="1" t="s">
        <v>1078</v>
      </c>
      <c r="AB112" s="1">
        <v>7394.0</v>
      </c>
      <c r="AC112" s="1">
        <v>232.0</v>
      </c>
      <c r="AD112" s="1">
        <v>226.0</v>
      </c>
      <c r="AE112" s="1">
        <v>2.0</v>
      </c>
      <c r="AG112" s="1" t="s">
        <v>1079</v>
      </c>
      <c r="AH112" s="1">
        <v>2454.0</v>
      </c>
      <c r="AI112" s="1" t="s">
        <v>1080</v>
      </c>
      <c r="AK112" s="1" t="b">
        <v>0</v>
      </c>
    </row>
    <row r="113">
      <c r="A113" s="1" t="s">
        <v>1081</v>
      </c>
      <c r="B113" s="2" t="s">
        <v>1082</v>
      </c>
      <c r="C113" s="1" t="s">
        <v>1083</v>
      </c>
      <c r="D113" s="1" t="s">
        <v>1084</v>
      </c>
      <c r="E113" s="1" t="s">
        <v>1085</v>
      </c>
      <c r="F113" s="1" t="s">
        <v>1086</v>
      </c>
      <c r="G113" s="1" t="s">
        <v>37</v>
      </c>
      <c r="I113" s="1" t="s">
        <v>1087</v>
      </c>
      <c r="J113" s="1" t="s">
        <v>1088</v>
      </c>
      <c r="K113" s="1" t="s">
        <v>1089</v>
      </c>
      <c r="L113" s="1"/>
      <c r="M113" s="1"/>
      <c r="N113" s="1"/>
      <c r="O113" s="1"/>
      <c r="P113" s="1"/>
      <c r="Q113" s="1"/>
      <c r="R113" s="1"/>
      <c r="S113" s="1"/>
      <c r="T113" s="1"/>
      <c r="U113" s="1"/>
      <c r="V113" s="1"/>
      <c r="W113" s="1"/>
      <c r="X113" s="1"/>
      <c r="Y113" s="1" t="s">
        <v>1090</v>
      </c>
      <c r="Z113" s="1" t="b">
        <v>0</v>
      </c>
      <c r="AA113" s="1" t="s">
        <v>1091</v>
      </c>
      <c r="AB113" s="1">
        <v>15450.0</v>
      </c>
      <c r="AC113" s="1">
        <v>2504.0</v>
      </c>
      <c r="AD113" s="1">
        <v>2451.0</v>
      </c>
      <c r="AE113" s="1">
        <v>122.0</v>
      </c>
      <c r="AG113" s="1" t="s">
        <v>1092</v>
      </c>
      <c r="AH113" s="1">
        <v>13360.0</v>
      </c>
      <c r="AI113" s="1" t="s">
        <v>82</v>
      </c>
      <c r="AJ113" s="2" t="s">
        <v>1093</v>
      </c>
      <c r="AK113" s="1" t="b">
        <v>0</v>
      </c>
    </row>
    <row r="114">
      <c r="A114" s="1" t="s">
        <v>1094</v>
      </c>
      <c r="B114" s="2" t="s">
        <v>1095</v>
      </c>
      <c r="C114" s="1" t="s">
        <v>1096</v>
      </c>
      <c r="D114" s="1" t="s">
        <v>1097</v>
      </c>
      <c r="E114" s="1" t="s">
        <v>1098</v>
      </c>
      <c r="F114" s="1" t="s">
        <v>1099</v>
      </c>
      <c r="G114" s="1" t="s">
        <v>37</v>
      </c>
      <c r="Y114" s="1" t="s">
        <v>1100</v>
      </c>
      <c r="Z114" s="1" t="b">
        <v>1</v>
      </c>
      <c r="AB114" s="1">
        <v>1719.0</v>
      </c>
      <c r="AC114" s="1">
        <v>62.0</v>
      </c>
      <c r="AD114" s="1">
        <v>126.0</v>
      </c>
      <c r="AE114" s="1">
        <v>0.0</v>
      </c>
      <c r="AG114" s="1" t="s">
        <v>1101</v>
      </c>
      <c r="AH114" s="1">
        <v>3367.0</v>
      </c>
      <c r="AK114" s="1" t="b">
        <v>0</v>
      </c>
    </row>
    <row r="115">
      <c r="A115" s="1" t="s">
        <v>1102</v>
      </c>
      <c r="B115" s="2" t="s">
        <v>1103</v>
      </c>
      <c r="C115" s="1" t="s">
        <v>1104</v>
      </c>
      <c r="D115" s="1" t="s">
        <v>1105</v>
      </c>
      <c r="E115" s="1" t="s">
        <v>1106</v>
      </c>
      <c r="F115" s="1" t="s">
        <v>724</v>
      </c>
      <c r="G115" s="1" t="s">
        <v>37</v>
      </c>
      <c r="Y115" s="1" t="s">
        <v>1107</v>
      </c>
      <c r="Z115" s="1" t="b">
        <v>0</v>
      </c>
      <c r="AA115" s="1" t="s">
        <v>1108</v>
      </c>
      <c r="AB115" s="1">
        <v>8761.0</v>
      </c>
      <c r="AC115" s="1">
        <v>3017.0</v>
      </c>
      <c r="AD115" s="1">
        <v>4995.0</v>
      </c>
      <c r="AE115" s="1">
        <v>163.0</v>
      </c>
      <c r="AG115" s="1" t="s">
        <v>1109</v>
      </c>
      <c r="AH115" s="1">
        <v>28395.0</v>
      </c>
      <c r="AI115" s="1" t="s">
        <v>353</v>
      </c>
      <c r="AK115" s="1" t="b">
        <v>0</v>
      </c>
    </row>
    <row r="116">
      <c r="A116" s="1" t="s">
        <v>1110</v>
      </c>
      <c r="B116" s="2" t="s">
        <v>1111</v>
      </c>
      <c r="C116" s="1" t="s">
        <v>1112</v>
      </c>
      <c r="D116" s="1" t="s">
        <v>1113</v>
      </c>
      <c r="E116" s="1" t="s">
        <v>1114</v>
      </c>
      <c r="F116" s="1" t="s">
        <v>155</v>
      </c>
      <c r="G116" s="1" t="s">
        <v>37</v>
      </c>
      <c r="I116" s="1" t="s">
        <v>156</v>
      </c>
      <c r="J116" s="1"/>
      <c r="K116" s="1"/>
      <c r="L116" s="1"/>
      <c r="M116" s="1"/>
      <c r="N116" s="1"/>
      <c r="O116" s="1"/>
      <c r="P116" s="1"/>
      <c r="Q116" s="1"/>
      <c r="R116" s="1"/>
      <c r="S116" s="1"/>
      <c r="T116" s="1"/>
      <c r="U116" s="1"/>
      <c r="V116" s="1"/>
      <c r="W116" s="1"/>
      <c r="X116" s="1"/>
      <c r="Y116" s="1" t="s">
        <v>1115</v>
      </c>
      <c r="Z116" s="1" t="b">
        <v>0</v>
      </c>
      <c r="AA116" s="1" t="s">
        <v>1116</v>
      </c>
      <c r="AB116" s="1">
        <v>12566.0</v>
      </c>
      <c r="AC116" s="1">
        <v>4397.0</v>
      </c>
      <c r="AD116" s="1">
        <v>4999.0</v>
      </c>
      <c r="AE116" s="1">
        <v>56.0</v>
      </c>
      <c r="AF116" s="1" t="s">
        <v>1117</v>
      </c>
      <c r="AG116" s="1" t="s">
        <v>1118</v>
      </c>
      <c r="AH116" s="1">
        <v>25820.0</v>
      </c>
      <c r="AI116" s="1" t="s">
        <v>139</v>
      </c>
      <c r="AK116" s="1" t="b">
        <v>0</v>
      </c>
    </row>
    <row r="117">
      <c r="A117" s="1" t="s">
        <v>1119</v>
      </c>
      <c r="B117" s="2" t="s">
        <v>1120</v>
      </c>
      <c r="C117" s="1" t="s">
        <v>1121</v>
      </c>
      <c r="D117" s="1" t="s">
        <v>1122</v>
      </c>
      <c r="E117" s="1" t="s">
        <v>1123</v>
      </c>
      <c r="F117" s="1" t="s">
        <v>436</v>
      </c>
      <c r="G117" s="1" t="s">
        <v>37</v>
      </c>
      <c r="Y117" s="1" t="s">
        <v>1124</v>
      </c>
      <c r="Z117" s="1" t="b">
        <v>1</v>
      </c>
      <c r="AB117" s="1">
        <v>36.0</v>
      </c>
      <c r="AC117" s="1">
        <v>4.0</v>
      </c>
      <c r="AD117" s="1">
        <v>59.0</v>
      </c>
      <c r="AE117" s="1">
        <v>0.0</v>
      </c>
      <c r="AG117" s="1" t="s">
        <v>1125</v>
      </c>
      <c r="AH117" s="1">
        <v>14.0</v>
      </c>
      <c r="AK117" s="1" t="b">
        <v>0</v>
      </c>
    </row>
    <row r="118">
      <c r="A118" s="1" t="s">
        <v>1126</v>
      </c>
      <c r="B118" s="2" t="s">
        <v>1127</v>
      </c>
      <c r="C118" s="1" t="s">
        <v>1128</v>
      </c>
      <c r="D118" s="1" t="s">
        <v>1129</v>
      </c>
      <c r="E118" s="1" t="s">
        <v>1130</v>
      </c>
      <c r="F118" s="1" t="s">
        <v>1131</v>
      </c>
      <c r="G118" s="1" t="s">
        <v>49</v>
      </c>
      <c r="Y118" s="1" t="s">
        <v>1132</v>
      </c>
      <c r="Z118" s="1" t="b">
        <v>0</v>
      </c>
      <c r="AA118" s="1" t="s">
        <v>1133</v>
      </c>
      <c r="AB118" s="1">
        <v>10.0</v>
      </c>
      <c r="AC118" s="1">
        <v>219.0</v>
      </c>
      <c r="AD118" s="1">
        <v>88.0</v>
      </c>
      <c r="AE118" s="1">
        <v>11.0</v>
      </c>
      <c r="AG118" s="1" t="s">
        <v>1134</v>
      </c>
      <c r="AH118" s="1">
        <v>17661.0</v>
      </c>
      <c r="AI118" s="1" t="s">
        <v>95</v>
      </c>
      <c r="AK118" s="1" t="b">
        <v>0</v>
      </c>
    </row>
    <row r="119">
      <c r="A119" s="1" t="s">
        <v>1135</v>
      </c>
      <c r="B119" s="2" t="s">
        <v>1136</v>
      </c>
      <c r="C119" s="1" t="s">
        <v>1137</v>
      </c>
      <c r="D119" s="1" t="s">
        <v>1138</v>
      </c>
      <c r="E119" s="1" t="s">
        <v>1139</v>
      </c>
      <c r="F119" s="1" t="s">
        <v>1140</v>
      </c>
      <c r="G119" s="1" t="s">
        <v>28</v>
      </c>
      <c r="I119" s="1" t="s">
        <v>1141</v>
      </c>
      <c r="J119" s="1" t="s">
        <v>1142</v>
      </c>
      <c r="K119" s="2" t="s">
        <v>1143</v>
      </c>
      <c r="L119" s="1"/>
      <c r="M119" s="1"/>
      <c r="N119" s="1"/>
      <c r="O119" s="1"/>
      <c r="P119" s="1"/>
      <c r="Q119" s="1"/>
      <c r="R119" s="1"/>
      <c r="S119" s="1"/>
      <c r="T119" s="1"/>
      <c r="U119" s="1"/>
      <c r="V119" s="1"/>
      <c r="W119" s="1"/>
      <c r="X119" s="1"/>
      <c r="Y119" s="1" t="s">
        <v>1144</v>
      </c>
      <c r="Z119" s="1" t="b">
        <v>0</v>
      </c>
      <c r="AA119" s="1" t="s">
        <v>1145</v>
      </c>
      <c r="AB119" s="1">
        <v>0.0</v>
      </c>
      <c r="AC119" s="1">
        <v>11.0</v>
      </c>
      <c r="AD119" s="1">
        <v>4.0</v>
      </c>
      <c r="AE119" s="1">
        <v>1.0</v>
      </c>
      <c r="AF119" s="1" t="s">
        <v>1146</v>
      </c>
      <c r="AG119" s="1" t="s">
        <v>1147</v>
      </c>
      <c r="AH119" s="1">
        <v>133.0</v>
      </c>
      <c r="AJ119" s="2" t="s">
        <v>1148</v>
      </c>
      <c r="AK119" s="1" t="b">
        <v>0</v>
      </c>
    </row>
    <row r="120">
      <c r="A120" s="1" t="s">
        <v>1149</v>
      </c>
      <c r="B120" s="2" t="s">
        <v>1150</v>
      </c>
      <c r="C120" s="1" t="s">
        <v>1151</v>
      </c>
      <c r="D120" s="1" t="s">
        <v>1152</v>
      </c>
      <c r="E120" s="1" t="s">
        <v>1153</v>
      </c>
      <c r="F120" s="1" t="s">
        <v>1154</v>
      </c>
      <c r="G120" s="1" t="s">
        <v>556</v>
      </c>
      <c r="Y120" s="1" t="s">
        <v>1155</v>
      </c>
      <c r="Z120" s="1" t="b">
        <v>0</v>
      </c>
      <c r="AA120" s="1" t="s">
        <v>1156</v>
      </c>
      <c r="AB120" s="1">
        <v>6177.0</v>
      </c>
      <c r="AC120" s="1">
        <v>1373.0</v>
      </c>
      <c r="AD120" s="1">
        <v>1843.0</v>
      </c>
      <c r="AE120" s="1">
        <v>41.0</v>
      </c>
      <c r="AG120" s="1" t="s">
        <v>1157</v>
      </c>
      <c r="AH120" s="1">
        <v>85004.0</v>
      </c>
      <c r="AI120" s="1" t="s">
        <v>753</v>
      </c>
      <c r="AJ120" s="2" t="s">
        <v>1158</v>
      </c>
      <c r="AK120" s="1" t="b">
        <v>0</v>
      </c>
    </row>
    <row r="121">
      <c r="A121" s="1" t="s">
        <v>1159</v>
      </c>
      <c r="B121" s="2" t="s">
        <v>1160</v>
      </c>
      <c r="C121" s="1" t="s">
        <v>1161</v>
      </c>
      <c r="D121" s="1" t="s">
        <v>1162</v>
      </c>
      <c r="E121" s="1" t="s">
        <v>1163</v>
      </c>
      <c r="F121" s="1" t="s">
        <v>232</v>
      </c>
      <c r="G121" s="1" t="s">
        <v>37</v>
      </c>
      <c r="Y121" s="1" t="s">
        <v>1164</v>
      </c>
      <c r="Z121" s="1" t="b">
        <v>0</v>
      </c>
      <c r="AA121" s="1" t="s">
        <v>1165</v>
      </c>
      <c r="AB121" s="1">
        <v>14850.0</v>
      </c>
      <c r="AC121" s="1">
        <v>3801.0</v>
      </c>
      <c r="AD121" s="1">
        <v>2345.0</v>
      </c>
      <c r="AE121" s="1">
        <v>57.0</v>
      </c>
      <c r="AF121" s="1" t="s">
        <v>1166</v>
      </c>
      <c r="AG121" s="1" t="s">
        <v>1167</v>
      </c>
      <c r="AH121" s="1">
        <v>33891.0</v>
      </c>
      <c r="AI121" s="1" t="s">
        <v>753</v>
      </c>
      <c r="AJ121" s="2" t="s">
        <v>1168</v>
      </c>
      <c r="AK121" s="1" t="b">
        <v>0</v>
      </c>
    </row>
    <row r="122">
      <c r="A122" s="1" t="s">
        <v>1169</v>
      </c>
      <c r="B122" s="2" t="s">
        <v>1170</v>
      </c>
      <c r="C122" s="1" t="s">
        <v>1171</v>
      </c>
      <c r="D122" s="1" t="s">
        <v>1172</v>
      </c>
      <c r="E122" s="1" t="s">
        <v>1173</v>
      </c>
      <c r="F122" s="1" t="s">
        <v>1174</v>
      </c>
      <c r="G122" s="1" t="s">
        <v>28</v>
      </c>
      <c r="Y122" s="1" t="s">
        <v>1175</v>
      </c>
      <c r="Z122" s="1" t="b">
        <v>0</v>
      </c>
      <c r="AA122" s="1" t="s">
        <v>1176</v>
      </c>
      <c r="AB122" s="1">
        <v>1732.0</v>
      </c>
      <c r="AC122" s="1">
        <v>3922.0</v>
      </c>
      <c r="AD122" s="1">
        <v>906.0</v>
      </c>
      <c r="AE122" s="1">
        <v>91.0</v>
      </c>
      <c r="AF122" s="1" t="s">
        <v>280</v>
      </c>
      <c r="AG122" s="1" t="s">
        <v>1177</v>
      </c>
      <c r="AH122" s="1">
        <v>2226.0</v>
      </c>
      <c r="AI122" s="1" t="s">
        <v>82</v>
      </c>
      <c r="AJ122" s="2" t="s">
        <v>1178</v>
      </c>
      <c r="AK122" s="1" t="b">
        <v>0</v>
      </c>
    </row>
    <row r="123">
      <c r="A123" s="1" t="s">
        <v>1179</v>
      </c>
      <c r="B123" s="2" t="s">
        <v>1180</v>
      </c>
      <c r="C123" s="1" t="s">
        <v>1181</v>
      </c>
      <c r="D123" s="1" t="s">
        <v>1182</v>
      </c>
      <c r="E123" s="1" t="s">
        <v>1183</v>
      </c>
      <c r="F123" s="1" t="s">
        <v>119</v>
      </c>
      <c r="G123" s="1" t="s">
        <v>37</v>
      </c>
      <c r="Y123" s="1" t="s">
        <v>1184</v>
      </c>
      <c r="Z123" s="1" t="b">
        <v>0</v>
      </c>
      <c r="AA123" s="1" t="s">
        <v>1185</v>
      </c>
      <c r="AB123" s="1">
        <v>3982.0</v>
      </c>
      <c r="AC123" s="1">
        <v>163.0</v>
      </c>
      <c r="AD123" s="1">
        <v>266.0</v>
      </c>
      <c r="AE123" s="1">
        <v>6.0</v>
      </c>
      <c r="AF123" s="1" t="s">
        <v>1186</v>
      </c>
      <c r="AG123" s="1" t="s">
        <v>1187</v>
      </c>
      <c r="AH123" s="1">
        <v>11118.0</v>
      </c>
      <c r="AI123" s="1" t="s">
        <v>95</v>
      </c>
      <c r="AJ123" s="2" t="s">
        <v>1188</v>
      </c>
      <c r="AK123" s="1" t="b">
        <v>0</v>
      </c>
    </row>
    <row r="124">
      <c r="A124" s="1" t="s">
        <v>1189</v>
      </c>
      <c r="B124" s="2" t="s">
        <v>1190</v>
      </c>
      <c r="C124" s="1" t="s">
        <v>1191</v>
      </c>
      <c r="D124" s="1" t="s">
        <v>1192</v>
      </c>
      <c r="E124" s="1" t="s">
        <v>1193</v>
      </c>
      <c r="F124" s="1" t="s">
        <v>1194</v>
      </c>
      <c r="G124" s="1" t="s">
        <v>28</v>
      </c>
      <c r="Y124" s="1" t="s">
        <v>1195</v>
      </c>
      <c r="Z124" s="1" t="b">
        <v>0</v>
      </c>
      <c r="AA124" s="1" t="s">
        <v>1196</v>
      </c>
      <c r="AB124" s="1">
        <v>4341.0</v>
      </c>
      <c r="AC124" s="1">
        <v>257.0</v>
      </c>
      <c r="AD124" s="1">
        <v>73.0</v>
      </c>
      <c r="AE124" s="1">
        <v>5.0</v>
      </c>
      <c r="AG124" s="1" t="s">
        <v>1197</v>
      </c>
      <c r="AH124" s="1">
        <v>6895.0</v>
      </c>
      <c r="AI124" s="1" t="s">
        <v>1198</v>
      </c>
      <c r="AK124" s="1" t="b">
        <v>0</v>
      </c>
    </row>
    <row r="125">
      <c r="A125" s="1" t="s">
        <v>1199</v>
      </c>
      <c r="B125" s="2" t="s">
        <v>1200</v>
      </c>
      <c r="C125" s="1" t="s">
        <v>1201</v>
      </c>
      <c r="D125" s="1" t="s">
        <v>1202</v>
      </c>
      <c r="E125" s="1" t="s">
        <v>1203</v>
      </c>
      <c r="F125" s="1" t="s">
        <v>1204</v>
      </c>
      <c r="G125" s="1" t="s">
        <v>37</v>
      </c>
      <c r="Y125" s="1" t="s">
        <v>1205</v>
      </c>
      <c r="Z125" s="1" t="b">
        <v>0</v>
      </c>
      <c r="AA125" s="1" t="s">
        <v>1206</v>
      </c>
      <c r="AB125" s="1">
        <v>10774.0</v>
      </c>
      <c r="AC125" s="1">
        <v>594.0</v>
      </c>
      <c r="AD125" s="1">
        <v>451.0</v>
      </c>
      <c r="AE125" s="1">
        <v>0.0</v>
      </c>
      <c r="AG125" s="1" t="s">
        <v>1207</v>
      </c>
      <c r="AH125" s="1">
        <v>4209.0</v>
      </c>
      <c r="AJ125" s="2" t="s">
        <v>1208</v>
      </c>
      <c r="AK125" s="1" t="b">
        <v>0</v>
      </c>
    </row>
    <row r="126">
      <c r="A126" s="1" t="s">
        <v>1209</v>
      </c>
      <c r="B126" s="2" t="s">
        <v>1210</v>
      </c>
      <c r="C126" s="1" t="s">
        <v>1201</v>
      </c>
      <c r="D126" s="1" t="s">
        <v>1202</v>
      </c>
      <c r="E126" s="1" t="s">
        <v>1211</v>
      </c>
      <c r="F126" s="1" t="s">
        <v>793</v>
      </c>
      <c r="G126" s="1" t="s">
        <v>37</v>
      </c>
      <c r="Y126" s="1" t="s">
        <v>1212</v>
      </c>
      <c r="Z126" s="1" t="b">
        <v>0</v>
      </c>
      <c r="AA126" s="1" t="s">
        <v>1213</v>
      </c>
      <c r="AB126" s="1">
        <v>75780.0</v>
      </c>
      <c r="AC126" s="1">
        <v>5586.0</v>
      </c>
      <c r="AD126" s="1">
        <v>5007.0</v>
      </c>
      <c r="AE126" s="1">
        <v>4.0</v>
      </c>
      <c r="AF126" s="1" t="s">
        <v>217</v>
      </c>
      <c r="AG126" s="1" t="s">
        <v>1214</v>
      </c>
      <c r="AH126" s="1">
        <v>69418.0</v>
      </c>
      <c r="AI126" s="1" t="s">
        <v>42</v>
      </c>
      <c r="AK126" s="1" t="b">
        <v>0</v>
      </c>
    </row>
    <row r="127">
      <c r="A127" s="1" t="s">
        <v>1215</v>
      </c>
      <c r="B127" s="2" t="s">
        <v>1216</v>
      </c>
      <c r="C127" s="1" t="s">
        <v>1217</v>
      </c>
      <c r="D127" s="1" t="s">
        <v>1218</v>
      </c>
      <c r="E127" s="1" t="s">
        <v>1219</v>
      </c>
      <c r="F127" s="1" t="s">
        <v>215</v>
      </c>
      <c r="G127" s="1" t="s">
        <v>37</v>
      </c>
      <c r="Y127" s="1" t="s">
        <v>1220</v>
      </c>
      <c r="Z127" s="1" t="b">
        <v>1</v>
      </c>
      <c r="AB127" s="1">
        <v>4383.0</v>
      </c>
      <c r="AC127" s="1">
        <v>225.0</v>
      </c>
      <c r="AD127" s="1">
        <v>1639.0</v>
      </c>
      <c r="AE127" s="1">
        <v>36.0</v>
      </c>
      <c r="AG127" s="1" t="s">
        <v>1221</v>
      </c>
      <c r="AH127" s="1">
        <v>35322.0</v>
      </c>
      <c r="AI127" s="1" t="s">
        <v>95</v>
      </c>
      <c r="AK127" s="1" t="b">
        <v>0</v>
      </c>
    </row>
    <row r="128">
      <c r="A128" s="1" t="s">
        <v>1222</v>
      </c>
      <c r="B128" s="2" t="s">
        <v>1223</v>
      </c>
      <c r="C128" s="1" t="s">
        <v>1224</v>
      </c>
      <c r="D128" s="1" t="s">
        <v>1225</v>
      </c>
      <c r="E128" s="1" t="s">
        <v>1226</v>
      </c>
      <c r="F128" s="1" t="s">
        <v>1227</v>
      </c>
      <c r="G128" s="1" t="s">
        <v>37</v>
      </c>
      <c r="Y128" s="1" t="s">
        <v>1228</v>
      </c>
      <c r="Z128" s="1" t="b">
        <v>0</v>
      </c>
      <c r="AA128" s="1" t="s">
        <v>1229</v>
      </c>
      <c r="AB128" s="1">
        <v>149.0</v>
      </c>
      <c r="AC128" s="1">
        <v>43.0</v>
      </c>
      <c r="AD128" s="1">
        <v>36.0</v>
      </c>
      <c r="AE128" s="1">
        <v>0.0</v>
      </c>
      <c r="AF128" s="1" t="s">
        <v>1230</v>
      </c>
      <c r="AG128" s="1" t="s">
        <v>1231</v>
      </c>
      <c r="AH128" s="1">
        <v>108.0</v>
      </c>
      <c r="AJ128" s="2" t="s">
        <v>1232</v>
      </c>
      <c r="AK128" s="1" t="b">
        <v>0</v>
      </c>
    </row>
    <row r="129">
      <c r="A129" s="1" t="s">
        <v>1233</v>
      </c>
      <c r="B129" s="2" t="s">
        <v>1234</v>
      </c>
      <c r="C129" s="1" t="s">
        <v>1235</v>
      </c>
      <c r="D129" s="1" t="s">
        <v>1236</v>
      </c>
      <c r="E129" s="1" t="s">
        <v>1237</v>
      </c>
      <c r="F129" s="1" t="s">
        <v>436</v>
      </c>
      <c r="G129" s="1" t="s">
        <v>37</v>
      </c>
      <c r="Y129" s="1" t="s">
        <v>1238</v>
      </c>
      <c r="Z129" s="1" t="b">
        <v>0</v>
      </c>
      <c r="AA129" s="1" t="s">
        <v>1239</v>
      </c>
      <c r="AB129" s="1">
        <v>585.0</v>
      </c>
      <c r="AC129" s="1">
        <v>110.0</v>
      </c>
      <c r="AD129" s="1">
        <v>140.0</v>
      </c>
      <c r="AE129" s="1">
        <v>1.0</v>
      </c>
      <c r="AF129" s="1" t="s">
        <v>1240</v>
      </c>
      <c r="AG129" s="1" t="s">
        <v>1241</v>
      </c>
      <c r="AH129" s="1">
        <v>9808.0</v>
      </c>
      <c r="AI129" s="1" t="s">
        <v>1242</v>
      </c>
      <c r="AJ129" s="2" t="s">
        <v>1243</v>
      </c>
      <c r="AK129" s="1" t="b">
        <v>0</v>
      </c>
    </row>
    <row r="130">
      <c r="A130" s="1" t="s">
        <v>1244</v>
      </c>
      <c r="B130" s="2" t="s">
        <v>1245</v>
      </c>
      <c r="C130" s="1" t="s">
        <v>1246</v>
      </c>
      <c r="D130" s="1" t="s">
        <v>1247</v>
      </c>
      <c r="E130" s="1" t="s">
        <v>1248</v>
      </c>
      <c r="F130" s="1" t="s">
        <v>1249</v>
      </c>
      <c r="G130" s="1" t="s">
        <v>49</v>
      </c>
      <c r="Y130" s="1" t="s">
        <v>1250</v>
      </c>
      <c r="Z130" s="1" t="b">
        <v>0</v>
      </c>
      <c r="AA130" s="1" t="s">
        <v>1251</v>
      </c>
      <c r="AB130" s="1">
        <v>3155.0</v>
      </c>
      <c r="AC130" s="1">
        <v>95.0</v>
      </c>
      <c r="AD130" s="1">
        <v>447.0</v>
      </c>
      <c r="AE130" s="1">
        <v>4.0</v>
      </c>
      <c r="AG130" s="1" t="s">
        <v>1252</v>
      </c>
      <c r="AH130" s="1">
        <v>2318.0</v>
      </c>
      <c r="AI130" s="1" t="s">
        <v>1253</v>
      </c>
      <c r="AK130" s="1" t="b">
        <v>0</v>
      </c>
    </row>
    <row r="131">
      <c r="A131" s="1" t="s">
        <v>1254</v>
      </c>
      <c r="B131" s="2" t="s">
        <v>1255</v>
      </c>
      <c r="C131" s="1" t="s">
        <v>1256</v>
      </c>
      <c r="D131" s="1" t="s">
        <v>1257</v>
      </c>
      <c r="E131" s="1" t="s">
        <v>1258</v>
      </c>
      <c r="F131" s="1" t="s">
        <v>793</v>
      </c>
      <c r="G131" s="1" t="s">
        <v>37</v>
      </c>
      <c r="Y131" s="1" t="s">
        <v>1259</v>
      </c>
      <c r="Z131" s="1" t="b">
        <v>0</v>
      </c>
      <c r="AA131" s="1" t="s">
        <v>1260</v>
      </c>
      <c r="AB131" s="1">
        <v>4541.0</v>
      </c>
      <c r="AC131" s="1">
        <v>8120.0</v>
      </c>
      <c r="AD131" s="1">
        <v>87.0</v>
      </c>
      <c r="AE131" s="1">
        <v>79.0</v>
      </c>
      <c r="AG131" s="1" t="s">
        <v>1261</v>
      </c>
      <c r="AH131" s="1">
        <v>66661.0</v>
      </c>
      <c r="AI131" s="1" t="s">
        <v>82</v>
      </c>
      <c r="AJ131" s="2" t="s">
        <v>1262</v>
      </c>
      <c r="AK131" s="1" t="b">
        <v>0</v>
      </c>
    </row>
    <row r="132">
      <c r="A132" s="1" t="s">
        <v>1263</v>
      </c>
      <c r="B132" s="2" t="s">
        <v>1264</v>
      </c>
      <c r="C132" s="1" t="s">
        <v>1265</v>
      </c>
      <c r="D132" s="1" t="s">
        <v>1266</v>
      </c>
      <c r="E132" s="1" t="s">
        <v>1267</v>
      </c>
      <c r="F132" s="1" t="s">
        <v>1268</v>
      </c>
      <c r="G132" s="1" t="s">
        <v>37</v>
      </c>
      <c r="Y132" s="1" t="s">
        <v>1269</v>
      </c>
      <c r="Z132" s="1" t="b">
        <v>0</v>
      </c>
      <c r="AA132" s="1" t="s">
        <v>1270</v>
      </c>
      <c r="AB132" s="1">
        <v>87201.0</v>
      </c>
      <c r="AC132" s="1">
        <v>23331.0</v>
      </c>
      <c r="AD132" s="1">
        <v>25401.0</v>
      </c>
      <c r="AE132" s="1">
        <v>69.0</v>
      </c>
      <c r="AF132" s="1" t="s">
        <v>1271</v>
      </c>
      <c r="AG132" s="1" t="s">
        <v>1272</v>
      </c>
      <c r="AH132" s="1">
        <v>134802.0</v>
      </c>
      <c r="AI132" s="1" t="s">
        <v>42</v>
      </c>
      <c r="AK132" s="1" t="b">
        <v>0</v>
      </c>
    </row>
    <row r="133">
      <c r="A133" s="1" t="s">
        <v>1273</v>
      </c>
      <c r="B133" s="2" t="s">
        <v>1274</v>
      </c>
      <c r="C133" s="1" t="s">
        <v>1275</v>
      </c>
      <c r="D133" s="1" t="s">
        <v>1276</v>
      </c>
      <c r="E133" s="1" t="s">
        <v>1277</v>
      </c>
      <c r="F133" s="1" t="s">
        <v>793</v>
      </c>
      <c r="G133" s="1" t="s">
        <v>37</v>
      </c>
      <c r="Y133" s="1" t="s">
        <v>1278</v>
      </c>
      <c r="Z133" s="1" t="b">
        <v>0</v>
      </c>
      <c r="AB133" s="1">
        <v>22211.0</v>
      </c>
      <c r="AC133" s="1">
        <v>113.0</v>
      </c>
      <c r="AD133" s="1">
        <v>48.0</v>
      </c>
      <c r="AE133" s="1">
        <v>0.0</v>
      </c>
      <c r="AF133" s="1" t="s">
        <v>666</v>
      </c>
      <c r="AG133" s="1" t="s">
        <v>1279</v>
      </c>
      <c r="AH133" s="1">
        <v>6563.0</v>
      </c>
      <c r="AI133" s="1" t="s">
        <v>451</v>
      </c>
      <c r="AK133" s="1" t="b">
        <v>0</v>
      </c>
    </row>
    <row r="134">
      <c r="A134" s="1" t="s">
        <v>1280</v>
      </c>
      <c r="B134" s="2" t="s">
        <v>1281</v>
      </c>
      <c r="C134" s="1" t="s">
        <v>1282</v>
      </c>
      <c r="D134" s="1" t="s">
        <v>1283</v>
      </c>
      <c r="E134" s="1" t="s">
        <v>1284</v>
      </c>
      <c r="F134" s="1" t="s">
        <v>1285</v>
      </c>
      <c r="G134" s="1" t="s">
        <v>28</v>
      </c>
      <c r="I134" s="1" t="s">
        <v>1286</v>
      </c>
      <c r="J134" s="1"/>
      <c r="K134" s="1"/>
      <c r="L134" s="1"/>
      <c r="M134" s="1"/>
      <c r="N134" s="1"/>
      <c r="O134" s="1"/>
      <c r="P134" s="1"/>
      <c r="Q134" s="1"/>
      <c r="R134" s="1"/>
      <c r="S134" s="1"/>
      <c r="T134" s="1"/>
      <c r="U134" s="1"/>
      <c r="V134" s="1"/>
      <c r="W134" s="1"/>
      <c r="X134" s="1"/>
      <c r="Y134" s="1" t="s">
        <v>1287</v>
      </c>
      <c r="Z134" s="1" t="b">
        <v>0</v>
      </c>
      <c r="AA134" s="1" t="s">
        <v>1288</v>
      </c>
      <c r="AB134" s="1">
        <v>9318.0</v>
      </c>
      <c r="AC134" s="1">
        <v>3115.0</v>
      </c>
      <c r="AD134" s="1">
        <v>4366.0</v>
      </c>
      <c r="AE134" s="1">
        <v>93.0</v>
      </c>
      <c r="AF134" s="1" t="s">
        <v>1289</v>
      </c>
      <c r="AG134" s="1" t="s">
        <v>1284</v>
      </c>
      <c r="AH134" s="1">
        <v>170623.0</v>
      </c>
      <c r="AI134" s="1" t="s">
        <v>95</v>
      </c>
      <c r="AK134" s="1" t="b">
        <v>0</v>
      </c>
    </row>
    <row r="135">
      <c r="A135" s="1" t="s">
        <v>1290</v>
      </c>
      <c r="B135" s="2" t="s">
        <v>1291</v>
      </c>
      <c r="C135" s="1" t="s">
        <v>1292</v>
      </c>
      <c r="D135" s="1" t="s">
        <v>1293</v>
      </c>
      <c r="E135" s="1" t="s">
        <v>1294</v>
      </c>
      <c r="F135" s="1" t="s">
        <v>1295</v>
      </c>
      <c r="G135" s="1" t="s">
        <v>28</v>
      </c>
      <c r="Y135" s="1" t="s">
        <v>1296</v>
      </c>
      <c r="Z135" s="1" t="b">
        <v>0</v>
      </c>
      <c r="AA135" s="1" t="s">
        <v>1297</v>
      </c>
      <c r="AB135" s="1">
        <v>905.0</v>
      </c>
      <c r="AC135" s="1">
        <v>4449.0</v>
      </c>
      <c r="AD135" s="1">
        <v>4987.0</v>
      </c>
      <c r="AE135" s="1">
        <v>352.0</v>
      </c>
      <c r="AF135" s="1" t="s">
        <v>1298</v>
      </c>
      <c r="AG135" s="1" t="s">
        <v>1299</v>
      </c>
      <c r="AH135" s="1">
        <v>202764.0</v>
      </c>
      <c r="AI135" s="1" t="s">
        <v>95</v>
      </c>
      <c r="AK135" s="1" t="b">
        <v>0</v>
      </c>
    </row>
    <row r="136">
      <c r="A136" s="1" t="s">
        <v>1300</v>
      </c>
      <c r="B136" s="2" t="s">
        <v>1301</v>
      </c>
      <c r="C136" s="1" t="s">
        <v>1302</v>
      </c>
      <c r="D136" s="1" t="s">
        <v>1303</v>
      </c>
      <c r="E136" s="1" t="s">
        <v>1304</v>
      </c>
      <c r="F136" s="1" t="s">
        <v>1305</v>
      </c>
      <c r="G136" s="1" t="s">
        <v>37</v>
      </c>
      <c r="Y136" s="1" t="s">
        <v>1306</v>
      </c>
      <c r="Z136" s="1" t="b">
        <v>0</v>
      </c>
      <c r="AA136" s="1" t="s">
        <v>1307</v>
      </c>
      <c r="AB136" s="1">
        <v>24094.0</v>
      </c>
      <c r="AC136" s="1">
        <v>1540.0</v>
      </c>
      <c r="AD136" s="1">
        <v>4987.0</v>
      </c>
      <c r="AE136" s="1">
        <v>14.0</v>
      </c>
      <c r="AF136" s="1" t="s">
        <v>1308</v>
      </c>
      <c r="AG136" s="1" t="s">
        <v>1309</v>
      </c>
      <c r="AH136" s="1">
        <v>17483.0</v>
      </c>
      <c r="AJ136" s="2" t="s">
        <v>1310</v>
      </c>
      <c r="AK136" s="1" t="b">
        <v>0</v>
      </c>
    </row>
    <row r="137">
      <c r="A137" s="1" t="s">
        <v>1311</v>
      </c>
      <c r="B137" s="2" t="s">
        <v>1312</v>
      </c>
      <c r="C137" s="1" t="s">
        <v>1302</v>
      </c>
      <c r="D137" s="1" t="s">
        <v>1303</v>
      </c>
      <c r="E137" s="1" t="s">
        <v>1313</v>
      </c>
      <c r="F137" s="1" t="s">
        <v>136</v>
      </c>
      <c r="G137" s="1" t="s">
        <v>37</v>
      </c>
      <c r="Y137" s="1" t="s">
        <v>1314</v>
      </c>
      <c r="Z137" s="1" t="b">
        <v>0</v>
      </c>
      <c r="AA137" s="1" t="s">
        <v>1315</v>
      </c>
      <c r="AB137" s="1">
        <v>57589.0</v>
      </c>
      <c r="AC137" s="1">
        <v>942.0</v>
      </c>
      <c r="AD137" s="1">
        <v>1171.0</v>
      </c>
      <c r="AE137" s="1">
        <v>5.0</v>
      </c>
      <c r="AF137" s="1" t="s">
        <v>1316</v>
      </c>
      <c r="AG137" s="1" t="s">
        <v>1317</v>
      </c>
      <c r="AH137" s="1">
        <v>50540.0</v>
      </c>
      <c r="AK137" s="1" t="b">
        <v>0</v>
      </c>
    </row>
    <row r="138">
      <c r="A138" s="1" t="s">
        <v>1318</v>
      </c>
      <c r="B138" s="2" t="s">
        <v>1319</v>
      </c>
      <c r="C138" s="1" t="s">
        <v>1320</v>
      </c>
      <c r="D138" s="1" t="s">
        <v>1321</v>
      </c>
      <c r="E138" s="1" t="s">
        <v>1322</v>
      </c>
      <c r="F138" s="1" t="s">
        <v>1323</v>
      </c>
      <c r="G138" s="1" t="s">
        <v>37</v>
      </c>
      <c r="Y138" s="1" t="s">
        <v>1324</v>
      </c>
      <c r="Z138" s="1" t="b">
        <v>0</v>
      </c>
      <c r="AA138" s="1" t="s">
        <v>1325</v>
      </c>
      <c r="AB138" s="1">
        <v>733.0</v>
      </c>
      <c r="AC138" s="1">
        <v>240.0</v>
      </c>
      <c r="AD138" s="1">
        <v>659.0</v>
      </c>
      <c r="AE138" s="1">
        <v>2.0</v>
      </c>
      <c r="AF138" s="1" t="s">
        <v>1326</v>
      </c>
      <c r="AG138" s="1" t="s">
        <v>1327</v>
      </c>
      <c r="AH138" s="1">
        <v>579.0</v>
      </c>
      <c r="AI138" s="1" t="s">
        <v>1242</v>
      </c>
      <c r="AJ138" s="2" t="s">
        <v>1328</v>
      </c>
      <c r="AK138" s="1" t="b">
        <v>0</v>
      </c>
    </row>
    <row r="139">
      <c r="A139" s="1" t="s">
        <v>1329</v>
      </c>
      <c r="B139" s="2" t="s">
        <v>1330</v>
      </c>
      <c r="C139" s="1" t="s">
        <v>1331</v>
      </c>
      <c r="D139" s="1" t="s">
        <v>1332</v>
      </c>
      <c r="E139" s="1" t="s">
        <v>1333</v>
      </c>
      <c r="F139" s="1" t="s">
        <v>1334</v>
      </c>
      <c r="G139" s="1" t="s">
        <v>37</v>
      </c>
      <c r="Y139" s="1" t="s">
        <v>1335</v>
      </c>
      <c r="Z139" s="1" t="b">
        <v>0</v>
      </c>
      <c r="AA139" s="1" t="s">
        <v>1336</v>
      </c>
      <c r="AB139" s="1">
        <v>15.0</v>
      </c>
      <c r="AC139" s="1">
        <v>4713.0</v>
      </c>
      <c r="AD139" s="1">
        <v>694.0</v>
      </c>
      <c r="AE139" s="1">
        <v>86.0</v>
      </c>
      <c r="AF139" s="1" t="s">
        <v>1337</v>
      </c>
      <c r="AG139" s="1" t="s">
        <v>1338</v>
      </c>
      <c r="AH139" s="1">
        <v>9608.0</v>
      </c>
      <c r="AJ139" s="2" t="s">
        <v>1339</v>
      </c>
      <c r="AK139" s="1" t="b">
        <v>0</v>
      </c>
    </row>
    <row r="140">
      <c r="A140" s="1" t="s">
        <v>1340</v>
      </c>
      <c r="B140" s="2" t="s">
        <v>1341</v>
      </c>
      <c r="C140" s="1" t="s">
        <v>1342</v>
      </c>
      <c r="D140" s="1" t="s">
        <v>1343</v>
      </c>
      <c r="E140" s="1" t="s">
        <v>1344</v>
      </c>
      <c r="F140" s="1" t="s">
        <v>155</v>
      </c>
      <c r="G140" s="1" t="s">
        <v>37</v>
      </c>
      <c r="I140" s="1" t="s">
        <v>156</v>
      </c>
      <c r="J140" s="1"/>
      <c r="K140" s="1"/>
      <c r="L140" s="1"/>
      <c r="M140" s="1"/>
      <c r="N140" s="1"/>
      <c r="O140" s="1"/>
      <c r="P140" s="1"/>
      <c r="Q140" s="1"/>
      <c r="R140" s="1"/>
      <c r="S140" s="1"/>
      <c r="T140" s="1"/>
      <c r="U140" s="1"/>
      <c r="V140" s="1"/>
      <c r="W140" s="1"/>
      <c r="X140" s="1"/>
      <c r="Y140" s="1" t="s">
        <v>1345</v>
      </c>
      <c r="Z140" s="1" t="b">
        <v>0</v>
      </c>
      <c r="AA140" s="1" t="s">
        <v>1346</v>
      </c>
      <c r="AB140" s="1">
        <v>4325.0</v>
      </c>
      <c r="AC140" s="1">
        <v>316.0</v>
      </c>
      <c r="AD140" s="1">
        <v>624.0</v>
      </c>
      <c r="AE140" s="1">
        <v>0.0</v>
      </c>
      <c r="AF140" s="1" t="s">
        <v>315</v>
      </c>
      <c r="AG140" s="1" t="s">
        <v>1347</v>
      </c>
      <c r="AH140" s="1">
        <v>2251.0</v>
      </c>
      <c r="AK140" s="1" t="b">
        <v>0</v>
      </c>
    </row>
    <row r="141">
      <c r="A141" s="1" t="s">
        <v>1348</v>
      </c>
      <c r="B141" s="2" t="s">
        <v>1349</v>
      </c>
      <c r="C141" s="1" t="s">
        <v>1350</v>
      </c>
      <c r="D141" s="1" t="s">
        <v>1351</v>
      </c>
      <c r="E141" s="1" t="s">
        <v>857</v>
      </c>
      <c r="F141" s="1" t="s">
        <v>1352</v>
      </c>
      <c r="G141" s="1" t="s">
        <v>28</v>
      </c>
      <c r="Y141" s="1" t="s">
        <v>859</v>
      </c>
      <c r="Z141" s="1" t="b">
        <v>0</v>
      </c>
      <c r="AA141" s="1" t="s">
        <v>860</v>
      </c>
      <c r="AB141" s="1">
        <v>322.0</v>
      </c>
      <c r="AC141" s="1">
        <v>499.0</v>
      </c>
      <c r="AD141" s="1">
        <v>1429.0</v>
      </c>
      <c r="AE141" s="1">
        <v>3.0</v>
      </c>
      <c r="AF141" s="1" t="s">
        <v>861</v>
      </c>
      <c r="AG141" s="1" t="s">
        <v>862</v>
      </c>
      <c r="AH141" s="1">
        <v>2834.0</v>
      </c>
      <c r="AI141" s="1" t="s">
        <v>782</v>
      </c>
      <c r="AJ141" s="2" t="s">
        <v>863</v>
      </c>
      <c r="AK141" s="1" t="b">
        <v>0</v>
      </c>
    </row>
    <row r="142">
      <c r="A142" s="1" t="s">
        <v>1353</v>
      </c>
      <c r="B142" s="2" t="s">
        <v>1354</v>
      </c>
      <c r="C142" s="1" t="s">
        <v>1350</v>
      </c>
      <c r="D142" s="1" t="s">
        <v>1351</v>
      </c>
      <c r="E142" s="1" t="s">
        <v>1355</v>
      </c>
      <c r="F142" s="1" t="s">
        <v>436</v>
      </c>
      <c r="G142" s="1" t="s">
        <v>37</v>
      </c>
      <c r="Y142" s="1" t="s">
        <v>1356</v>
      </c>
      <c r="Z142" s="1" t="b">
        <v>0</v>
      </c>
      <c r="AA142" s="1" t="s">
        <v>1357</v>
      </c>
      <c r="AB142" s="1">
        <v>4344.0</v>
      </c>
      <c r="AC142" s="1">
        <v>123.0</v>
      </c>
      <c r="AD142" s="1">
        <v>293.0</v>
      </c>
      <c r="AE142" s="1">
        <v>3.0</v>
      </c>
      <c r="AG142" s="1" t="s">
        <v>1358</v>
      </c>
      <c r="AH142" s="1">
        <v>6342.0</v>
      </c>
      <c r="AI142" s="1" t="s">
        <v>95</v>
      </c>
      <c r="AK142" s="1" t="b">
        <v>0</v>
      </c>
    </row>
    <row r="143">
      <c r="A143" s="1" t="s">
        <v>1359</v>
      </c>
      <c r="B143" s="2" t="s">
        <v>1360</v>
      </c>
      <c r="C143" s="1" t="s">
        <v>1361</v>
      </c>
      <c r="D143" s="1" t="s">
        <v>1362</v>
      </c>
      <c r="E143" s="1" t="s">
        <v>1363</v>
      </c>
      <c r="F143" s="1" t="s">
        <v>1364</v>
      </c>
      <c r="G143" s="1" t="s">
        <v>37</v>
      </c>
      <c r="I143" s="1" t="s">
        <v>1365</v>
      </c>
      <c r="J143" s="1"/>
      <c r="K143" s="1"/>
      <c r="L143" s="1"/>
      <c r="M143" s="1"/>
      <c r="N143" s="1"/>
      <c r="O143" s="1"/>
      <c r="P143" s="1"/>
      <c r="Q143" s="1"/>
      <c r="R143" s="1"/>
      <c r="S143" s="1"/>
      <c r="T143" s="1"/>
      <c r="U143" s="1"/>
      <c r="V143" s="1"/>
      <c r="W143" s="1"/>
      <c r="X143" s="1"/>
      <c r="Y143" s="1" t="s">
        <v>1366</v>
      </c>
      <c r="Z143" s="1" t="b">
        <v>0</v>
      </c>
      <c r="AA143" s="1" t="s">
        <v>1367</v>
      </c>
      <c r="AB143" s="1">
        <v>1230.0</v>
      </c>
      <c r="AC143" s="1">
        <v>71.0</v>
      </c>
      <c r="AD143" s="1">
        <v>205.0</v>
      </c>
      <c r="AE143" s="1">
        <v>0.0</v>
      </c>
      <c r="AG143" s="1" t="s">
        <v>1368</v>
      </c>
      <c r="AH143" s="1">
        <v>831.0</v>
      </c>
      <c r="AK143" s="1" t="b">
        <v>0</v>
      </c>
    </row>
    <row r="144">
      <c r="A144" s="1" t="s">
        <v>1369</v>
      </c>
      <c r="B144" s="2" t="s">
        <v>1370</v>
      </c>
      <c r="C144" s="1" t="s">
        <v>1371</v>
      </c>
      <c r="D144" s="1" t="s">
        <v>1372</v>
      </c>
      <c r="E144" s="1" t="s">
        <v>692</v>
      </c>
      <c r="F144" s="1" t="s">
        <v>1373</v>
      </c>
      <c r="G144" s="1" t="s">
        <v>37</v>
      </c>
      <c r="I144" s="1" t="s">
        <v>705</v>
      </c>
      <c r="J144" s="1"/>
      <c r="K144" s="1"/>
      <c r="L144" s="1"/>
      <c r="M144" s="1"/>
      <c r="N144" s="1"/>
      <c r="O144" s="1"/>
      <c r="P144" s="1"/>
      <c r="Q144" s="1"/>
      <c r="R144" s="1"/>
      <c r="S144" s="1"/>
      <c r="T144" s="1"/>
      <c r="U144" s="1"/>
      <c r="V144" s="1"/>
      <c r="W144" s="1"/>
      <c r="X144" s="1"/>
      <c r="Y144" s="1" t="s">
        <v>694</v>
      </c>
      <c r="Z144" s="1" t="b">
        <v>0</v>
      </c>
      <c r="AA144" s="1" t="s">
        <v>695</v>
      </c>
      <c r="AB144" s="1">
        <v>25471.0</v>
      </c>
      <c r="AC144" s="1">
        <v>312.0</v>
      </c>
      <c r="AD144" s="1">
        <v>574.0</v>
      </c>
      <c r="AE144" s="1">
        <v>40.0</v>
      </c>
      <c r="AF144" s="1" t="s">
        <v>696</v>
      </c>
      <c r="AG144" s="1" t="s">
        <v>697</v>
      </c>
      <c r="AH144" s="1">
        <v>15821.0</v>
      </c>
      <c r="AI144" s="1" t="s">
        <v>698</v>
      </c>
      <c r="AJ144" s="2" t="s">
        <v>699</v>
      </c>
      <c r="AK144" s="1" t="b">
        <v>0</v>
      </c>
    </row>
    <row r="145">
      <c r="A145" s="1" t="s">
        <v>1374</v>
      </c>
      <c r="B145" s="2" t="s">
        <v>1375</v>
      </c>
      <c r="C145" s="1" t="s">
        <v>1376</v>
      </c>
      <c r="D145" s="1" t="s">
        <v>1377</v>
      </c>
      <c r="E145" s="1" t="s">
        <v>1378</v>
      </c>
      <c r="F145" s="1" t="s">
        <v>1379</v>
      </c>
      <c r="G145" s="1" t="s">
        <v>28</v>
      </c>
      <c r="Y145" s="1" t="s">
        <v>1380</v>
      </c>
      <c r="Z145" s="1" t="b">
        <v>0</v>
      </c>
      <c r="AA145" s="1" t="s">
        <v>1381</v>
      </c>
      <c r="AB145" s="1">
        <v>5.0</v>
      </c>
      <c r="AC145" s="1">
        <v>315.0</v>
      </c>
      <c r="AD145" s="1">
        <v>121.0</v>
      </c>
      <c r="AE145" s="1">
        <v>38.0</v>
      </c>
      <c r="AF145" s="1" t="s">
        <v>1382</v>
      </c>
      <c r="AG145" s="2" t="s">
        <v>1383</v>
      </c>
      <c r="AH145" s="1">
        <v>64435.0</v>
      </c>
      <c r="AI145" s="1" t="s">
        <v>112</v>
      </c>
      <c r="AJ145" s="2" t="s">
        <v>1384</v>
      </c>
      <c r="AK145" s="1" t="b">
        <v>0</v>
      </c>
    </row>
    <row r="146">
      <c r="A146" s="1" t="s">
        <v>1385</v>
      </c>
      <c r="B146" s="2" t="s">
        <v>1386</v>
      </c>
      <c r="C146" s="1" t="s">
        <v>1387</v>
      </c>
      <c r="D146" s="1" t="s">
        <v>1388</v>
      </c>
      <c r="E146" s="1" t="s">
        <v>1389</v>
      </c>
      <c r="F146" s="1" t="s">
        <v>1390</v>
      </c>
      <c r="G146" s="1" t="s">
        <v>28</v>
      </c>
      <c r="Y146" s="1" t="s">
        <v>1391</v>
      </c>
      <c r="Z146" s="1" t="b">
        <v>1</v>
      </c>
      <c r="AB146" s="1">
        <v>657.0</v>
      </c>
      <c r="AC146" s="1">
        <v>33.0</v>
      </c>
      <c r="AD146" s="1">
        <v>252.0</v>
      </c>
      <c r="AE146" s="1">
        <v>4.0</v>
      </c>
      <c r="AG146" s="1" t="s">
        <v>1392</v>
      </c>
      <c r="AH146" s="1">
        <v>3712.0</v>
      </c>
      <c r="AK146" s="1" t="b">
        <v>0</v>
      </c>
    </row>
    <row r="147">
      <c r="A147" s="1" t="s">
        <v>1393</v>
      </c>
      <c r="B147" s="2" t="s">
        <v>1394</v>
      </c>
      <c r="C147" s="1" t="s">
        <v>1395</v>
      </c>
      <c r="D147" s="1" t="s">
        <v>1396</v>
      </c>
      <c r="E147" s="1" t="s">
        <v>1397</v>
      </c>
      <c r="F147" s="1" t="s">
        <v>1398</v>
      </c>
      <c r="G147" s="1" t="s">
        <v>37</v>
      </c>
      <c r="Y147" s="1" t="s">
        <v>1399</v>
      </c>
      <c r="Z147" s="1" t="b">
        <v>0</v>
      </c>
      <c r="AA147" s="1" t="s">
        <v>1400</v>
      </c>
      <c r="AB147" s="1">
        <v>3364.0</v>
      </c>
      <c r="AC147" s="1">
        <v>1623.0</v>
      </c>
      <c r="AD147" s="1">
        <v>822.0</v>
      </c>
      <c r="AE147" s="1">
        <v>39.0</v>
      </c>
      <c r="AF147" s="1" t="s">
        <v>1401</v>
      </c>
      <c r="AG147" s="1" t="s">
        <v>1402</v>
      </c>
      <c r="AH147" s="1">
        <v>6492.0</v>
      </c>
      <c r="AI147" s="1" t="s">
        <v>1080</v>
      </c>
      <c r="AK147" s="1" t="b">
        <v>0</v>
      </c>
    </row>
    <row r="148">
      <c r="A148" s="1" t="s">
        <v>1403</v>
      </c>
      <c r="B148" s="2" t="s">
        <v>1404</v>
      </c>
      <c r="C148" s="1" t="s">
        <v>1405</v>
      </c>
      <c r="D148" s="1" t="s">
        <v>1406</v>
      </c>
      <c r="E148" s="1" t="s">
        <v>1407</v>
      </c>
      <c r="F148" s="1" t="s">
        <v>263</v>
      </c>
      <c r="G148" s="1" t="s">
        <v>37</v>
      </c>
      <c r="Y148" s="1" t="s">
        <v>1408</v>
      </c>
      <c r="Z148" s="1" t="b">
        <v>0</v>
      </c>
      <c r="AA148" s="1" t="s">
        <v>1409</v>
      </c>
      <c r="AB148" s="1">
        <v>37.0</v>
      </c>
      <c r="AC148" s="1">
        <v>198.0</v>
      </c>
      <c r="AD148" s="1">
        <v>312.0</v>
      </c>
      <c r="AE148" s="1">
        <v>14.0</v>
      </c>
      <c r="AF148" s="1" t="s">
        <v>1410</v>
      </c>
      <c r="AG148" s="1" t="s">
        <v>1411</v>
      </c>
      <c r="AH148" s="1">
        <v>361.0</v>
      </c>
      <c r="AI148" s="1" t="s">
        <v>95</v>
      </c>
      <c r="AJ148" s="2" t="s">
        <v>1412</v>
      </c>
      <c r="AK148" s="1" t="b">
        <v>0</v>
      </c>
    </row>
    <row r="149">
      <c r="A149" s="1" t="s">
        <v>1413</v>
      </c>
      <c r="B149" s="2" t="s">
        <v>1414</v>
      </c>
      <c r="C149" s="1" t="s">
        <v>1415</v>
      </c>
      <c r="D149" s="1" t="s">
        <v>1416</v>
      </c>
      <c r="E149" s="1" t="s">
        <v>1417</v>
      </c>
      <c r="F149" s="1" t="s">
        <v>724</v>
      </c>
      <c r="G149" s="1" t="s">
        <v>37</v>
      </c>
      <c r="Y149" s="1" t="s">
        <v>1418</v>
      </c>
      <c r="Z149" s="1" t="b">
        <v>0</v>
      </c>
      <c r="AA149" s="1" t="s">
        <v>1419</v>
      </c>
      <c r="AB149" s="1">
        <v>5300.0</v>
      </c>
      <c r="AC149" s="1">
        <v>1749.0</v>
      </c>
      <c r="AD149" s="1">
        <v>2872.0</v>
      </c>
      <c r="AE149" s="1">
        <v>57.0</v>
      </c>
      <c r="AF149" s="1" t="s">
        <v>1420</v>
      </c>
      <c r="AG149" s="1" t="s">
        <v>1421</v>
      </c>
      <c r="AH149" s="1">
        <v>30051.0</v>
      </c>
      <c r="AK149" s="1" t="b">
        <v>0</v>
      </c>
    </row>
    <row r="150">
      <c r="A150" s="1" t="s">
        <v>1422</v>
      </c>
      <c r="B150" s="2" t="s">
        <v>1423</v>
      </c>
      <c r="C150" s="1" t="s">
        <v>1424</v>
      </c>
      <c r="D150" s="1" t="s">
        <v>1425</v>
      </c>
      <c r="E150" s="1" t="s">
        <v>1426</v>
      </c>
      <c r="F150" s="1" t="s">
        <v>232</v>
      </c>
      <c r="G150" s="1" t="s">
        <v>37</v>
      </c>
      <c r="Y150" s="1" t="s">
        <v>1427</v>
      </c>
      <c r="Z150" s="1" t="b">
        <v>0</v>
      </c>
      <c r="AA150" s="1" t="s">
        <v>1428</v>
      </c>
      <c r="AB150" s="1">
        <v>8775.0</v>
      </c>
      <c r="AC150" s="1">
        <v>8835.0</v>
      </c>
      <c r="AD150" s="1">
        <v>2344.0</v>
      </c>
      <c r="AE150" s="1">
        <v>68.0</v>
      </c>
      <c r="AF150" s="1" t="s">
        <v>1429</v>
      </c>
      <c r="AG150" s="1" t="s">
        <v>1430</v>
      </c>
      <c r="AH150" s="1">
        <v>16635.0</v>
      </c>
      <c r="AJ150" s="2" t="s">
        <v>1431</v>
      </c>
      <c r="AK150" s="1" t="b">
        <v>1</v>
      </c>
    </row>
    <row r="151">
      <c r="A151" s="1" t="s">
        <v>1432</v>
      </c>
      <c r="B151" s="2" t="s">
        <v>1433</v>
      </c>
      <c r="C151" s="1" t="s">
        <v>1434</v>
      </c>
      <c r="D151" s="1" t="s">
        <v>1435</v>
      </c>
      <c r="E151" s="1" t="s">
        <v>1436</v>
      </c>
      <c r="F151" s="1" t="s">
        <v>793</v>
      </c>
      <c r="G151" s="1" t="s">
        <v>37</v>
      </c>
      <c r="Y151" s="1" t="s">
        <v>1437</v>
      </c>
      <c r="Z151" s="1" t="b">
        <v>0</v>
      </c>
      <c r="AA151" s="1" t="s">
        <v>1438</v>
      </c>
      <c r="AB151" s="1">
        <v>5486.0</v>
      </c>
      <c r="AC151" s="1">
        <v>253.0</v>
      </c>
      <c r="AD151" s="1">
        <v>126.0</v>
      </c>
      <c r="AE151" s="1">
        <v>6.0</v>
      </c>
      <c r="AG151" s="1" t="s">
        <v>1439</v>
      </c>
      <c r="AH151" s="1">
        <v>4337.0</v>
      </c>
      <c r="AK151" s="1" t="b">
        <v>0</v>
      </c>
    </row>
    <row r="152">
      <c r="A152" s="1" t="s">
        <v>1440</v>
      </c>
      <c r="B152" s="2" t="s">
        <v>1441</v>
      </c>
      <c r="C152" s="1" t="s">
        <v>1442</v>
      </c>
      <c r="D152" s="1" t="s">
        <v>1443</v>
      </c>
      <c r="E152" s="1" t="s">
        <v>1444</v>
      </c>
      <c r="F152" s="1" t="s">
        <v>198</v>
      </c>
      <c r="G152" s="1" t="s">
        <v>37</v>
      </c>
      <c r="I152" s="1" t="s">
        <v>199</v>
      </c>
      <c r="J152" s="1"/>
      <c r="K152" s="1"/>
      <c r="L152" s="1"/>
      <c r="M152" s="1"/>
      <c r="N152" s="1"/>
      <c r="O152" s="1"/>
      <c r="P152" s="1"/>
      <c r="Q152" s="1"/>
      <c r="R152" s="1"/>
      <c r="S152" s="1"/>
      <c r="T152" s="1"/>
      <c r="U152" s="1"/>
      <c r="V152" s="1"/>
      <c r="W152" s="1"/>
      <c r="X152" s="1"/>
      <c r="Y152" s="1" t="s">
        <v>1445</v>
      </c>
      <c r="Z152" s="1" t="b">
        <v>0</v>
      </c>
      <c r="AA152" s="1" t="s">
        <v>1446</v>
      </c>
      <c r="AB152" s="1">
        <v>2.0</v>
      </c>
      <c r="AC152" s="1">
        <v>1466.0</v>
      </c>
      <c r="AD152" s="1">
        <v>182.0</v>
      </c>
      <c r="AE152" s="1">
        <v>89.0</v>
      </c>
      <c r="AF152" s="1" t="s">
        <v>1447</v>
      </c>
      <c r="AG152" s="1" t="s">
        <v>1448</v>
      </c>
      <c r="AH152" s="1">
        <v>39.0</v>
      </c>
      <c r="AI152" s="1" t="s">
        <v>82</v>
      </c>
      <c r="AJ152" s="2" t="s">
        <v>1449</v>
      </c>
      <c r="AK152" s="1" t="b">
        <v>0</v>
      </c>
    </row>
    <row r="153">
      <c r="A153" s="1" t="s">
        <v>1450</v>
      </c>
      <c r="B153" s="2" t="s">
        <v>1451</v>
      </c>
      <c r="C153" s="1" t="s">
        <v>1452</v>
      </c>
      <c r="D153" s="1" t="s">
        <v>1453</v>
      </c>
      <c r="E153" s="1" t="s">
        <v>1130</v>
      </c>
      <c r="F153" s="1" t="s">
        <v>1454</v>
      </c>
      <c r="G153" s="1" t="s">
        <v>49</v>
      </c>
      <c r="Y153" s="1" t="s">
        <v>1132</v>
      </c>
      <c r="Z153" s="1" t="b">
        <v>0</v>
      </c>
      <c r="AA153" s="1" t="s">
        <v>1133</v>
      </c>
      <c r="AB153" s="1">
        <v>10.0</v>
      </c>
      <c r="AC153" s="1">
        <v>219.0</v>
      </c>
      <c r="AD153" s="1">
        <v>88.0</v>
      </c>
      <c r="AE153" s="1">
        <v>11.0</v>
      </c>
      <c r="AG153" s="1" t="s">
        <v>1134</v>
      </c>
      <c r="AH153" s="1">
        <v>17661.0</v>
      </c>
      <c r="AI153" s="1" t="s">
        <v>95</v>
      </c>
      <c r="AK153" s="1" t="b">
        <v>0</v>
      </c>
    </row>
    <row r="154">
      <c r="A154" s="1" t="s">
        <v>1455</v>
      </c>
      <c r="B154" s="2" t="s">
        <v>1456</v>
      </c>
      <c r="C154" s="1" t="s">
        <v>1457</v>
      </c>
      <c r="D154" s="1" t="s">
        <v>1458</v>
      </c>
      <c r="E154" s="1" t="s">
        <v>1459</v>
      </c>
      <c r="F154" s="1" t="s">
        <v>1460</v>
      </c>
      <c r="G154" s="1" t="s">
        <v>37</v>
      </c>
      <c r="I154" s="1" t="s">
        <v>1461</v>
      </c>
      <c r="J154" s="1"/>
      <c r="K154" s="1"/>
      <c r="L154" s="1"/>
      <c r="M154" s="1"/>
      <c r="N154" s="1"/>
      <c r="O154" s="1"/>
      <c r="P154" s="1"/>
      <c r="Q154" s="1"/>
      <c r="R154" s="1"/>
      <c r="S154" s="1"/>
      <c r="T154" s="1"/>
      <c r="U154" s="1"/>
      <c r="V154" s="1"/>
      <c r="W154" s="1"/>
      <c r="X154" s="1"/>
      <c r="Y154" s="1" t="s">
        <v>1462</v>
      </c>
      <c r="Z154" s="1" t="b">
        <v>0</v>
      </c>
      <c r="AA154" s="1" t="s">
        <v>1463</v>
      </c>
      <c r="AB154" s="1">
        <v>648.0</v>
      </c>
      <c r="AC154" s="1">
        <v>704.0</v>
      </c>
      <c r="AD154" s="1">
        <v>483.0</v>
      </c>
      <c r="AE154" s="1">
        <v>34.0</v>
      </c>
      <c r="AF154" s="1" t="s">
        <v>1464</v>
      </c>
      <c r="AG154" s="1" t="s">
        <v>1465</v>
      </c>
      <c r="AH154" s="1">
        <v>598.0</v>
      </c>
      <c r="AI154" s="1" t="s">
        <v>95</v>
      </c>
      <c r="AJ154" s="2" t="s">
        <v>1466</v>
      </c>
      <c r="AK154" s="1" t="b">
        <v>0</v>
      </c>
    </row>
    <row r="155">
      <c r="A155" s="1" t="s">
        <v>1467</v>
      </c>
      <c r="B155" s="2" t="s">
        <v>1468</v>
      </c>
      <c r="C155" s="1" t="s">
        <v>1469</v>
      </c>
      <c r="D155" s="1" t="s">
        <v>1470</v>
      </c>
      <c r="E155" s="1" t="s">
        <v>1471</v>
      </c>
      <c r="F155" s="1" t="s">
        <v>188</v>
      </c>
      <c r="G155" s="1" t="s">
        <v>37</v>
      </c>
      <c r="Y155" s="1" t="s">
        <v>1472</v>
      </c>
      <c r="Z155" s="1" t="b">
        <v>0</v>
      </c>
      <c r="AA155" s="1" t="s">
        <v>1473</v>
      </c>
      <c r="AB155" s="1">
        <v>4991.0</v>
      </c>
      <c r="AC155" s="1">
        <v>1553.0</v>
      </c>
      <c r="AD155" s="1">
        <v>1715.0</v>
      </c>
      <c r="AE155" s="1">
        <v>1.0</v>
      </c>
      <c r="AG155" s="1" t="s">
        <v>1474</v>
      </c>
      <c r="AH155" s="1">
        <v>6417.0</v>
      </c>
      <c r="AI155" s="1" t="s">
        <v>82</v>
      </c>
      <c r="AK155" s="1" t="b">
        <v>0</v>
      </c>
    </row>
    <row r="156">
      <c r="A156" s="1" t="s">
        <v>1475</v>
      </c>
      <c r="B156" s="2" t="s">
        <v>1476</v>
      </c>
      <c r="C156" s="1" t="s">
        <v>1477</v>
      </c>
      <c r="D156" s="1" t="s">
        <v>1478</v>
      </c>
      <c r="E156" s="1" t="s">
        <v>1479</v>
      </c>
      <c r="F156" s="1" t="s">
        <v>1480</v>
      </c>
      <c r="G156" s="1" t="s">
        <v>28</v>
      </c>
      <c r="Y156" s="1" t="s">
        <v>1481</v>
      </c>
      <c r="Z156" s="1" t="b">
        <v>0</v>
      </c>
      <c r="AA156" s="1" t="s">
        <v>1482</v>
      </c>
      <c r="AB156" s="1">
        <v>542.0</v>
      </c>
      <c r="AC156" s="1">
        <v>91.0</v>
      </c>
      <c r="AD156" s="1">
        <v>80.0</v>
      </c>
      <c r="AE156" s="1">
        <v>5.0</v>
      </c>
      <c r="AG156" s="1" t="s">
        <v>1483</v>
      </c>
      <c r="AH156" s="1">
        <v>11137.0</v>
      </c>
      <c r="AI156" s="1" t="s">
        <v>82</v>
      </c>
      <c r="AK156" s="1" t="b">
        <v>0</v>
      </c>
    </row>
    <row r="157">
      <c r="A157" s="1" t="s">
        <v>1484</v>
      </c>
      <c r="B157" s="2" t="s">
        <v>1485</v>
      </c>
      <c r="C157" s="1" t="s">
        <v>1486</v>
      </c>
      <c r="D157" s="1" t="s">
        <v>1487</v>
      </c>
      <c r="E157" s="1" t="s">
        <v>1488</v>
      </c>
      <c r="F157" s="1" t="s">
        <v>1489</v>
      </c>
      <c r="G157" s="1" t="s">
        <v>37</v>
      </c>
      <c r="Y157" s="1" t="s">
        <v>1490</v>
      </c>
      <c r="Z157" s="1" t="b">
        <v>0</v>
      </c>
      <c r="AA157" s="1" t="s">
        <v>1491</v>
      </c>
      <c r="AB157" s="1">
        <v>15267.0</v>
      </c>
      <c r="AC157" s="1">
        <v>443.0</v>
      </c>
      <c r="AD157" s="1">
        <v>445.0</v>
      </c>
      <c r="AE157" s="1">
        <v>49.0</v>
      </c>
      <c r="AF157" s="1" t="s">
        <v>1492</v>
      </c>
      <c r="AG157" s="1" t="s">
        <v>1493</v>
      </c>
      <c r="AH157" s="1">
        <v>24929.0</v>
      </c>
      <c r="AI157" s="1" t="s">
        <v>95</v>
      </c>
      <c r="AK157" s="1" t="b">
        <v>0</v>
      </c>
    </row>
    <row r="158">
      <c r="A158" s="1" t="s">
        <v>1494</v>
      </c>
      <c r="B158" s="2" t="s">
        <v>1495</v>
      </c>
      <c r="C158" s="1" t="s">
        <v>1496</v>
      </c>
      <c r="D158" s="1" t="s">
        <v>1497</v>
      </c>
      <c r="E158" s="1" t="s">
        <v>1498</v>
      </c>
      <c r="F158" s="1" t="s">
        <v>1499</v>
      </c>
      <c r="G158" s="1" t="s">
        <v>37</v>
      </c>
      <c r="I158" s="1" t="s">
        <v>57</v>
      </c>
      <c r="J158" s="1"/>
      <c r="K158" s="1"/>
      <c r="L158" s="1"/>
      <c r="M158" s="1"/>
      <c r="N158" s="1"/>
      <c r="O158" s="1"/>
      <c r="P158" s="1"/>
      <c r="Q158" s="1"/>
      <c r="R158" s="1"/>
      <c r="S158" s="1"/>
      <c r="T158" s="1"/>
      <c r="U158" s="1"/>
      <c r="V158" s="1"/>
      <c r="W158" s="1"/>
      <c r="X158" s="1"/>
      <c r="Y158" s="1" t="s">
        <v>1500</v>
      </c>
      <c r="Z158" s="1" t="b">
        <v>0</v>
      </c>
      <c r="AA158" s="1" t="s">
        <v>1501</v>
      </c>
      <c r="AB158" s="1">
        <v>222.0</v>
      </c>
      <c r="AC158" s="1">
        <v>2387.0</v>
      </c>
      <c r="AD158" s="1">
        <v>1254.0</v>
      </c>
      <c r="AE158" s="1">
        <v>296.0</v>
      </c>
      <c r="AF158" s="1" t="s">
        <v>1502</v>
      </c>
      <c r="AG158" s="1" t="s">
        <v>1503</v>
      </c>
      <c r="AH158" s="1">
        <v>46966.0</v>
      </c>
      <c r="AK158" s="1" t="b">
        <v>0</v>
      </c>
    </row>
    <row r="159">
      <c r="A159" s="1" t="s">
        <v>1504</v>
      </c>
      <c r="B159" s="2" t="s">
        <v>1505</v>
      </c>
      <c r="C159" s="1" t="s">
        <v>1506</v>
      </c>
      <c r="D159" s="1" t="s">
        <v>1507</v>
      </c>
      <c r="E159" s="1" t="s">
        <v>1508</v>
      </c>
      <c r="F159" s="1" t="s">
        <v>1509</v>
      </c>
      <c r="G159" s="1" t="s">
        <v>37</v>
      </c>
      <c r="I159" s="1" t="s">
        <v>1510</v>
      </c>
      <c r="J159" s="1"/>
      <c r="K159" s="1"/>
      <c r="L159" s="1"/>
      <c r="M159" s="1"/>
      <c r="N159" s="1"/>
      <c r="O159" s="1"/>
      <c r="P159" s="1"/>
      <c r="Q159" s="1"/>
      <c r="R159" s="1"/>
      <c r="S159" s="1"/>
      <c r="T159" s="1"/>
      <c r="U159" s="1"/>
      <c r="V159" s="1"/>
      <c r="W159" s="1"/>
      <c r="X159" s="1"/>
      <c r="Y159" s="1" t="s">
        <v>1511</v>
      </c>
      <c r="Z159" s="1" t="b">
        <v>0</v>
      </c>
      <c r="AA159" s="1" t="s">
        <v>1512</v>
      </c>
      <c r="AB159" s="1">
        <v>5320.0</v>
      </c>
      <c r="AC159" s="1">
        <v>57150.0</v>
      </c>
      <c r="AD159" s="1">
        <v>507.0</v>
      </c>
      <c r="AE159" s="1">
        <v>856.0</v>
      </c>
      <c r="AF159" s="1" t="s">
        <v>1513</v>
      </c>
      <c r="AG159" s="1" t="s">
        <v>1514</v>
      </c>
      <c r="AH159" s="1">
        <v>30337.0</v>
      </c>
      <c r="AI159" s="1" t="s">
        <v>1515</v>
      </c>
      <c r="AK159" s="1" t="b">
        <v>0</v>
      </c>
    </row>
    <row r="160">
      <c r="A160" s="1" t="s">
        <v>1516</v>
      </c>
      <c r="B160" s="2" t="s">
        <v>1517</v>
      </c>
      <c r="C160" s="1" t="s">
        <v>1518</v>
      </c>
      <c r="D160" s="1" t="s">
        <v>1519</v>
      </c>
      <c r="E160" s="1" t="s">
        <v>1520</v>
      </c>
      <c r="F160" s="1" t="s">
        <v>1521</v>
      </c>
      <c r="G160" s="1" t="s">
        <v>28</v>
      </c>
      <c r="Y160" s="1" t="s">
        <v>1522</v>
      </c>
      <c r="Z160" s="1" t="b">
        <v>0</v>
      </c>
      <c r="AB160" s="1">
        <v>32.0</v>
      </c>
      <c r="AC160" s="1">
        <v>65.0</v>
      </c>
      <c r="AD160" s="1">
        <v>265.0</v>
      </c>
      <c r="AE160" s="1">
        <v>2.0</v>
      </c>
      <c r="AF160" s="1" t="s">
        <v>1523</v>
      </c>
      <c r="AG160" s="1" t="s">
        <v>1524</v>
      </c>
      <c r="AH160" s="1">
        <v>205.0</v>
      </c>
      <c r="AI160" s="1" t="s">
        <v>42</v>
      </c>
      <c r="AK160" s="1" t="b">
        <v>0</v>
      </c>
    </row>
    <row r="161">
      <c r="A161" s="1" t="s">
        <v>1525</v>
      </c>
      <c r="B161" s="2" t="s">
        <v>1526</v>
      </c>
      <c r="C161" s="1" t="s">
        <v>1527</v>
      </c>
      <c r="D161" s="1" t="s">
        <v>1528</v>
      </c>
      <c r="E161" s="1" t="s">
        <v>1529</v>
      </c>
      <c r="F161" s="1" t="s">
        <v>1268</v>
      </c>
      <c r="G161" s="1" t="s">
        <v>37</v>
      </c>
      <c r="Y161" s="1" t="s">
        <v>1530</v>
      </c>
      <c r="Z161" s="1" t="b">
        <v>0</v>
      </c>
      <c r="AA161" s="1" t="s">
        <v>1531</v>
      </c>
      <c r="AB161" s="1">
        <v>115080.0</v>
      </c>
      <c r="AC161" s="1">
        <v>54910.0</v>
      </c>
      <c r="AD161" s="1">
        <v>15650.0</v>
      </c>
      <c r="AE161" s="1">
        <v>98.0</v>
      </c>
      <c r="AG161" s="1" t="s">
        <v>1532</v>
      </c>
      <c r="AH161" s="1">
        <v>103114.0</v>
      </c>
      <c r="AK161" s="1" t="b">
        <v>0</v>
      </c>
    </row>
    <row r="162">
      <c r="A162" s="1" t="s">
        <v>1533</v>
      </c>
      <c r="B162" s="2" t="s">
        <v>1534</v>
      </c>
      <c r="C162" s="1" t="s">
        <v>1527</v>
      </c>
      <c r="D162" s="1" t="s">
        <v>1528</v>
      </c>
      <c r="E162" s="1" t="s">
        <v>1535</v>
      </c>
      <c r="F162" s="1" t="s">
        <v>436</v>
      </c>
      <c r="G162" s="1" t="s">
        <v>37</v>
      </c>
      <c r="Y162" s="1" t="s">
        <v>1536</v>
      </c>
      <c r="Z162" s="1" t="b">
        <v>0</v>
      </c>
      <c r="AA162" s="1" t="s">
        <v>1537</v>
      </c>
      <c r="AB162" s="1">
        <v>20898.0</v>
      </c>
      <c r="AC162" s="1">
        <v>651.0</v>
      </c>
      <c r="AD162" s="1">
        <v>372.0</v>
      </c>
      <c r="AE162" s="1">
        <v>41.0</v>
      </c>
      <c r="AF162" s="1" t="s">
        <v>1538</v>
      </c>
      <c r="AG162" s="1" t="s">
        <v>1539</v>
      </c>
      <c r="AH162" s="1">
        <v>103716.0</v>
      </c>
      <c r="AI162" s="1" t="s">
        <v>82</v>
      </c>
      <c r="AK162" s="1" t="b">
        <v>0</v>
      </c>
    </row>
    <row r="163">
      <c r="A163" s="1" t="s">
        <v>1540</v>
      </c>
      <c r="B163" s="2" t="s">
        <v>1541</v>
      </c>
      <c r="C163" s="1" t="s">
        <v>1527</v>
      </c>
      <c r="D163" s="1" t="s">
        <v>1528</v>
      </c>
      <c r="E163" s="1" t="s">
        <v>1542</v>
      </c>
      <c r="F163" s="1" t="s">
        <v>1543</v>
      </c>
      <c r="G163" s="1" t="s">
        <v>37</v>
      </c>
      <c r="Y163" s="1" t="s">
        <v>1544</v>
      </c>
      <c r="Z163" s="1" t="b">
        <v>0</v>
      </c>
      <c r="AA163" s="1" t="s">
        <v>1545</v>
      </c>
      <c r="AB163" s="1">
        <v>17914.0</v>
      </c>
      <c r="AC163" s="1">
        <v>660.0</v>
      </c>
      <c r="AD163" s="1">
        <v>574.0</v>
      </c>
      <c r="AE163" s="1">
        <v>24.0</v>
      </c>
      <c r="AF163" s="1" t="s">
        <v>1546</v>
      </c>
      <c r="AG163" s="1" t="s">
        <v>1547</v>
      </c>
      <c r="AH163" s="1">
        <v>23409.0</v>
      </c>
      <c r="AI163" s="1" t="s">
        <v>551</v>
      </c>
      <c r="AK163" s="1" t="b">
        <v>0</v>
      </c>
    </row>
    <row r="164">
      <c r="A164" s="1" t="s">
        <v>1548</v>
      </c>
      <c r="B164" s="2" t="s">
        <v>1549</v>
      </c>
      <c r="C164" s="1" t="s">
        <v>1550</v>
      </c>
      <c r="D164" s="1" t="s">
        <v>1551</v>
      </c>
      <c r="E164" s="1" t="s">
        <v>1552</v>
      </c>
      <c r="F164" s="1" t="s">
        <v>1553</v>
      </c>
      <c r="G164" s="1" t="s">
        <v>37</v>
      </c>
      <c r="Y164" s="1" t="s">
        <v>1554</v>
      </c>
      <c r="Z164" s="1" t="b">
        <v>0</v>
      </c>
      <c r="AB164" s="1">
        <v>30.0</v>
      </c>
      <c r="AC164" s="1">
        <v>16.0</v>
      </c>
      <c r="AD164" s="1">
        <v>19.0</v>
      </c>
      <c r="AE164" s="1">
        <v>0.0</v>
      </c>
      <c r="AG164" s="1" t="s">
        <v>1555</v>
      </c>
      <c r="AH164" s="1">
        <v>12.0</v>
      </c>
      <c r="AK164" s="1" t="b">
        <v>0</v>
      </c>
    </row>
    <row r="165">
      <c r="A165" s="1" t="s">
        <v>1556</v>
      </c>
      <c r="B165" s="2" t="s">
        <v>1557</v>
      </c>
      <c r="C165" s="1" t="s">
        <v>1558</v>
      </c>
      <c r="D165" s="1" t="s">
        <v>1559</v>
      </c>
      <c r="E165" s="1" t="s">
        <v>1560</v>
      </c>
      <c r="F165" s="1" t="s">
        <v>793</v>
      </c>
      <c r="G165" s="1" t="s">
        <v>37</v>
      </c>
      <c r="Y165" s="1" t="s">
        <v>1561</v>
      </c>
      <c r="Z165" s="1" t="b">
        <v>0</v>
      </c>
      <c r="AA165" s="1" t="s">
        <v>1562</v>
      </c>
      <c r="AB165" s="1">
        <v>50155.0</v>
      </c>
      <c r="AC165" s="1">
        <v>6146.0</v>
      </c>
      <c r="AD165" s="1">
        <v>6642.0</v>
      </c>
      <c r="AE165" s="1">
        <v>89.0</v>
      </c>
      <c r="AF165" s="1" t="s">
        <v>1563</v>
      </c>
      <c r="AG165" s="1" t="s">
        <v>1564</v>
      </c>
      <c r="AH165" s="1">
        <v>44954.0</v>
      </c>
      <c r="AI165" s="1" t="s">
        <v>82</v>
      </c>
      <c r="AJ165" s="2" t="s">
        <v>1565</v>
      </c>
      <c r="AK165" s="1" t="b">
        <v>0</v>
      </c>
    </row>
    <row r="166">
      <c r="A166" s="1" t="s">
        <v>1566</v>
      </c>
      <c r="B166" s="2" t="s">
        <v>1567</v>
      </c>
      <c r="C166" s="1" t="s">
        <v>1568</v>
      </c>
      <c r="D166" s="1" t="s">
        <v>1569</v>
      </c>
      <c r="E166" s="1" t="s">
        <v>1570</v>
      </c>
      <c r="F166" s="1" t="s">
        <v>1571</v>
      </c>
      <c r="G166" s="1" t="s">
        <v>49</v>
      </c>
      <c r="Y166" s="1" t="s">
        <v>1572</v>
      </c>
      <c r="Z166" s="1" t="b">
        <v>0</v>
      </c>
      <c r="AB166" s="1">
        <v>927.0</v>
      </c>
      <c r="AC166" s="1">
        <v>35.0</v>
      </c>
      <c r="AD166" s="1">
        <v>52.0</v>
      </c>
      <c r="AE166" s="1">
        <v>1.0</v>
      </c>
      <c r="AF166" s="1" t="s">
        <v>1573</v>
      </c>
      <c r="AG166" s="1" t="s">
        <v>1574</v>
      </c>
      <c r="AH166" s="1">
        <v>8656.0</v>
      </c>
      <c r="AK166" s="1" t="b">
        <v>0</v>
      </c>
    </row>
    <row r="167">
      <c r="A167" s="1" t="s">
        <v>1575</v>
      </c>
      <c r="B167" s="2" t="s">
        <v>1576</v>
      </c>
      <c r="C167" s="1" t="s">
        <v>1577</v>
      </c>
      <c r="D167" s="1" t="s">
        <v>1578</v>
      </c>
      <c r="E167" s="1" t="s">
        <v>1579</v>
      </c>
      <c r="F167" s="1" t="s">
        <v>1580</v>
      </c>
      <c r="G167" s="1" t="s">
        <v>37</v>
      </c>
      <c r="I167" s="1" t="s">
        <v>1581</v>
      </c>
      <c r="J167" s="1"/>
      <c r="K167" s="1"/>
      <c r="L167" s="1"/>
      <c r="M167" s="1"/>
      <c r="N167" s="1"/>
      <c r="O167" s="1"/>
      <c r="P167" s="1"/>
      <c r="Q167" s="1"/>
      <c r="R167" s="1"/>
      <c r="S167" s="1"/>
      <c r="T167" s="1"/>
      <c r="U167" s="1"/>
      <c r="V167" s="1"/>
      <c r="W167" s="1"/>
      <c r="X167" s="1"/>
      <c r="Y167" s="1" t="s">
        <v>1582</v>
      </c>
      <c r="Z167" s="1" t="b">
        <v>0</v>
      </c>
      <c r="AA167" s="1" t="s">
        <v>1583</v>
      </c>
      <c r="AB167" s="1">
        <v>40839.0</v>
      </c>
      <c r="AC167" s="1">
        <v>2479.0</v>
      </c>
      <c r="AD167" s="1">
        <v>4184.0</v>
      </c>
      <c r="AE167" s="1">
        <v>12.0</v>
      </c>
      <c r="AF167" s="1" t="s">
        <v>1584</v>
      </c>
      <c r="AG167" s="1" t="s">
        <v>1585</v>
      </c>
      <c r="AH167" s="1">
        <v>8749.0</v>
      </c>
      <c r="AI167" s="1" t="s">
        <v>42</v>
      </c>
      <c r="AK167" s="1" t="b">
        <v>0</v>
      </c>
    </row>
    <row r="168">
      <c r="A168" s="1" t="s">
        <v>1586</v>
      </c>
      <c r="B168" s="2" t="s">
        <v>1587</v>
      </c>
      <c r="C168" s="1" t="s">
        <v>1588</v>
      </c>
      <c r="D168" s="1" t="s">
        <v>1589</v>
      </c>
      <c r="E168" s="1" t="s">
        <v>1590</v>
      </c>
      <c r="F168" s="1" t="s">
        <v>1591</v>
      </c>
      <c r="G168" s="1" t="s">
        <v>28</v>
      </c>
      <c r="Y168" s="1" t="s">
        <v>1592</v>
      </c>
      <c r="Z168" s="1" t="b">
        <v>0</v>
      </c>
      <c r="AA168" s="1" t="s">
        <v>1593</v>
      </c>
      <c r="AB168" s="1">
        <v>41.0</v>
      </c>
      <c r="AC168" s="1">
        <v>66.0</v>
      </c>
      <c r="AD168" s="1">
        <v>139.0</v>
      </c>
      <c r="AE168" s="1">
        <v>0.0</v>
      </c>
      <c r="AF168" s="1" t="s">
        <v>1594</v>
      </c>
      <c r="AG168" s="1" t="s">
        <v>1595</v>
      </c>
      <c r="AH168" s="1">
        <v>212.0</v>
      </c>
      <c r="AK168" s="1" t="b">
        <v>0</v>
      </c>
    </row>
    <row r="169">
      <c r="A169" s="1" t="s">
        <v>1596</v>
      </c>
      <c r="B169" s="2" t="s">
        <v>1597</v>
      </c>
      <c r="C169" s="1" t="s">
        <v>1598</v>
      </c>
      <c r="D169" s="1" t="s">
        <v>1599</v>
      </c>
      <c r="E169" s="1" t="s">
        <v>1600</v>
      </c>
      <c r="F169" s="1" t="s">
        <v>1601</v>
      </c>
      <c r="G169" s="1" t="s">
        <v>49</v>
      </c>
      <c r="Y169" s="1" t="s">
        <v>1602</v>
      </c>
      <c r="Z169" s="1" t="b">
        <v>0</v>
      </c>
      <c r="AA169" s="1" t="s">
        <v>1603</v>
      </c>
      <c r="AB169" s="1">
        <v>39032.0</v>
      </c>
      <c r="AC169" s="1">
        <v>500782.0</v>
      </c>
      <c r="AD169" s="1">
        <v>641.0</v>
      </c>
      <c r="AE169" s="1">
        <v>7785.0</v>
      </c>
      <c r="AF169" s="1" t="s">
        <v>1604</v>
      </c>
      <c r="AG169" s="1" t="s">
        <v>1600</v>
      </c>
      <c r="AH169" s="1">
        <v>109424.0</v>
      </c>
      <c r="AI169" s="1" t="s">
        <v>1242</v>
      </c>
      <c r="AJ169" s="2" t="s">
        <v>1605</v>
      </c>
      <c r="AK169" s="1" t="b">
        <v>1</v>
      </c>
    </row>
    <row r="170">
      <c r="A170" s="1" t="s">
        <v>1606</v>
      </c>
      <c r="B170" s="2" t="s">
        <v>1607</v>
      </c>
      <c r="C170" s="1" t="s">
        <v>1608</v>
      </c>
      <c r="D170" s="1" t="s">
        <v>1609</v>
      </c>
      <c r="E170" s="1" t="s">
        <v>1610</v>
      </c>
      <c r="F170" s="1" t="s">
        <v>1611</v>
      </c>
      <c r="G170" s="1" t="s">
        <v>556</v>
      </c>
      <c r="Y170" s="1" t="s">
        <v>1612</v>
      </c>
      <c r="Z170" s="1" t="b">
        <v>0</v>
      </c>
      <c r="AA170" s="1" t="s">
        <v>1613</v>
      </c>
      <c r="AB170" s="1">
        <v>534.0</v>
      </c>
      <c r="AC170" s="1">
        <v>257.0</v>
      </c>
      <c r="AD170" s="1">
        <v>168.0</v>
      </c>
      <c r="AE170" s="1">
        <v>15.0</v>
      </c>
      <c r="AF170" s="1" t="s">
        <v>1614</v>
      </c>
      <c r="AG170" s="1" t="s">
        <v>1615</v>
      </c>
      <c r="AH170" s="1">
        <v>879.0</v>
      </c>
      <c r="AI170" s="1" t="s">
        <v>82</v>
      </c>
      <c r="AJ170" s="2" t="s">
        <v>1616</v>
      </c>
      <c r="AK170" s="1" t="b">
        <v>0</v>
      </c>
    </row>
    <row r="171">
      <c r="A171" s="1" t="s">
        <v>1617</v>
      </c>
      <c r="B171" s="2" t="s">
        <v>1618</v>
      </c>
      <c r="C171" s="1" t="s">
        <v>1619</v>
      </c>
      <c r="D171" s="1" t="s">
        <v>1620</v>
      </c>
      <c r="E171" s="1" t="s">
        <v>1621</v>
      </c>
      <c r="F171" s="1" t="s">
        <v>215</v>
      </c>
      <c r="G171" s="1" t="s">
        <v>37</v>
      </c>
      <c r="Y171" s="1" t="s">
        <v>1622</v>
      </c>
      <c r="Z171" s="1" t="b">
        <v>0</v>
      </c>
      <c r="AA171" s="1" t="s">
        <v>1623</v>
      </c>
      <c r="AB171" s="1">
        <v>113227.0</v>
      </c>
      <c r="AC171" s="1">
        <v>737.0</v>
      </c>
      <c r="AD171" s="1">
        <v>115.0</v>
      </c>
      <c r="AE171" s="1">
        <v>41.0</v>
      </c>
      <c r="AG171" s="1" t="s">
        <v>1624</v>
      </c>
      <c r="AH171" s="1">
        <v>66540.0</v>
      </c>
      <c r="AK171" s="1" t="b">
        <v>0</v>
      </c>
    </row>
    <row r="172">
      <c r="A172" s="1" t="s">
        <v>1625</v>
      </c>
      <c r="B172" s="2" t="s">
        <v>1626</v>
      </c>
      <c r="C172" s="1" t="s">
        <v>1627</v>
      </c>
      <c r="D172" s="1" t="s">
        <v>1628</v>
      </c>
      <c r="E172" s="1" t="s">
        <v>1629</v>
      </c>
      <c r="F172" s="1" t="s">
        <v>1630</v>
      </c>
      <c r="G172" s="1" t="s">
        <v>37</v>
      </c>
      <c r="Y172" s="1" t="s">
        <v>1631</v>
      </c>
      <c r="Z172" s="1" t="b">
        <v>0</v>
      </c>
      <c r="AA172" s="1" t="s">
        <v>1632</v>
      </c>
      <c r="AB172" s="1">
        <v>3742.0</v>
      </c>
      <c r="AC172" s="1">
        <v>555.0</v>
      </c>
      <c r="AD172" s="1">
        <v>576.0</v>
      </c>
      <c r="AE172" s="1">
        <v>26.0</v>
      </c>
      <c r="AG172" s="1" t="s">
        <v>1633</v>
      </c>
      <c r="AH172" s="1">
        <v>46052.0</v>
      </c>
      <c r="AI172" s="1" t="s">
        <v>1634</v>
      </c>
      <c r="AK172" s="1" t="b">
        <v>0</v>
      </c>
    </row>
    <row r="173">
      <c r="A173" s="1" t="s">
        <v>1635</v>
      </c>
      <c r="B173" s="2" t="s">
        <v>1636</v>
      </c>
      <c r="C173" s="1" t="s">
        <v>1637</v>
      </c>
      <c r="D173" s="1" t="s">
        <v>1638</v>
      </c>
      <c r="E173" s="1" t="s">
        <v>1639</v>
      </c>
      <c r="F173" s="1" t="s">
        <v>119</v>
      </c>
      <c r="G173" s="1" t="s">
        <v>37</v>
      </c>
      <c r="Y173" s="1" t="s">
        <v>1640</v>
      </c>
      <c r="Z173" s="1" t="b">
        <v>0</v>
      </c>
      <c r="AA173" s="1" t="s">
        <v>1641</v>
      </c>
      <c r="AB173" s="1">
        <v>40.0</v>
      </c>
      <c r="AC173" s="1">
        <v>288.0</v>
      </c>
      <c r="AD173" s="1">
        <v>153.0</v>
      </c>
      <c r="AE173" s="1">
        <v>9.0</v>
      </c>
      <c r="AF173" s="1" t="s">
        <v>1642</v>
      </c>
      <c r="AG173" s="1" t="s">
        <v>1643</v>
      </c>
      <c r="AH173" s="1">
        <v>3214.0</v>
      </c>
      <c r="AI173" s="1" t="s">
        <v>95</v>
      </c>
      <c r="AJ173" s="2" t="s">
        <v>1644</v>
      </c>
      <c r="AK173" s="1" t="b">
        <v>0</v>
      </c>
    </row>
    <row r="174">
      <c r="A174" s="1" t="s">
        <v>1645</v>
      </c>
      <c r="B174" s="2" t="s">
        <v>1646</v>
      </c>
      <c r="C174" s="1" t="s">
        <v>1647</v>
      </c>
      <c r="D174" s="1" t="s">
        <v>1648</v>
      </c>
      <c r="E174" s="1" t="s">
        <v>1649</v>
      </c>
      <c r="F174" s="1" t="s">
        <v>188</v>
      </c>
      <c r="G174" s="1" t="s">
        <v>37</v>
      </c>
      <c r="Y174" s="1" t="s">
        <v>1650</v>
      </c>
      <c r="Z174" s="1" t="b">
        <v>0</v>
      </c>
      <c r="AA174" s="1" t="s">
        <v>1651</v>
      </c>
      <c r="AB174" s="1">
        <v>8336.0</v>
      </c>
      <c r="AC174" s="1">
        <v>341.0</v>
      </c>
      <c r="AD174" s="1">
        <v>1393.0</v>
      </c>
      <c r="AE174" s="1">
        <v>4.0</v>
      </c>
      <c r="AF174" s="1" t="s">
        <v>1652</v>
      </c>
      <c r="AG174" s="1" t="s">
        <v>1653</v>
      </c>
      <c r="AH174" s="1">
        <v>8672.0</v>
      </c>
      <c r="AI174" s="1" t="s">
        <v>139</v>
      </c>
      <c r="AJ174" s="2" t="s">
        <v>1654</v>
      </c>
      <c r="AK174" s="1" t="b">
        <v>0</v>
      </c>
    </row>
    <row r="175">
      <c r="A175" s="1" t="s">
        <v>1655</v>
      </c>
      <c r="B175" s="2" t="s">
        <v>1656</v>
      </c>
      <c r="C175" s="1" t="s">
        <v>1657</v>
      </c>
      <c r="D175" s="1" t="s">
        <v>1658</v>
      </c>
      <c r="E175" s="1" t="s">
        <v>1659</v>
      </c>
      <c r="F175" s="1" t="s">
        <v>1660</v>
      </c>
      <c r="G175" s="1" t="s">
        <v>37</v>
      </c>
      <c r="Y175" s="1" t="s">
        <v>1661</v>
      </c>
      <c r="Z175" s="1" t="b">
        <v>0</v>
      </c>
      <c r="AA175" s="1" t="s">
        <v>1662</v>
      </c>
      <c r="AB175" s="1">
        <v>3144.0</v>
      </c>
      <c r="AC175" s="1">
        <v>372.0</v>
      </c>
      <c r="AD175" s="1">
        <v>1257.0</v>
      </c>
      <c r="AE175" s="1">
        <v>28.0</v>
      </c>
      <c r="AF175" s="1" t="s">
        <v>1663</v>
      </c>
      <c r="AG175" s="1" t="s">
        <v>1664</v>
      </c>
      <c r="AH175" s="1">
        <v>1726.0</v>
      </c>
      <c r="AJ175" s="2" t="s">
        <v>1665</v>
      </c>
      <c r="AK175" s="1" t="b">
        <v>0</v>
      </c>
    </row>
    <row r="176">
      <c r="A176" s="1" t="s">
        <v>1666</v>
      </c>
      <c r="B176" s="2" t="s">
        <v>1667</v>
      </c>
      <c r="C176" s="1" t="s">
        <v>1668</v>
      </c>
      <c r="D176" s="1" t="s">
        <v>1669</v>
      </c>
      <c r="E176" s="1" t="s">
        <v>1670</v>
      </c>
      <c r="F176" s="1" t="s">
        <v>1086</v>
      </c>
      <c r="G176" s="1" t="s">
        <v>37</v>
      </c>
      <c r="I176" s="1" t="s">
        <v>1087</v>
      </c>
      <c r="J176" s="1" t="s">
        <v>1088</v>
      </c>
      <c r="K176" s="1" t="s">
        <v>1089</v>
      </c>
      <c r="L176" s="1"/>
      <c r="M176" s="1"/>
      <c r="N176" s="1"/>
      <c r="O176" s="1"/>
      <c r="P176" s="1"/>
      <c r="Q176" s="1"/>
      <c r="R176" s="1"/>
      <c r="S176" s="1"/>
      <c r="T176" s="1"/>
      <c r="U176" s="1"/>
      <c r="V176" s="1"/>
      <c r="W176" s="1"/>
      <c r="X176" s="1"/>
      <c r="Y176" s="1" t="s">
        <v>1671</v>
      </c>
      <c r="Z176" s="1" t="b">
        <v>0</v>
      </c>
      <c r="AA176" s="1" t="s">
        <v>1672</v>
      </c>
      <c r="AB176" s="1">
        <v>13693.0</v>
      </c>
      <c r="AC176" s="1">
        <v>408.0</v>
      </c>
      <c r="AD176" s="1">
        <v>1170.0</v>
      </c>
      <c r="AE176" s="1">
        <v>53.0</v>
      </c>
      <c r="AG176" s="1" t="s">
        <v>1673</v>
      </c>
      <c r="AH176" s="1">
        <v>14633.0</v>
      </c>
      <c r="AI176" s="1" t="s">
        <v>1674</v>
      </c>
      <c r="AK176" s="1" t="b">
        <v>0</v>
      </c>
    </row>
    <row r="177">
      <c r="A177" s="1" t="s">
        <v>1675</v>
      </c>
      <c r="B177" s="2" t="s">
        <v>1676</v>
      </c>
      <c r="C177" s="1" t="s">
        <v>1677</v>
      </c>
      <c r="D177" s="1" t="s">
        <v>1678</v>
      </c>
      <c r="E177" s="1" t="s">
        <v>1679</v>
      </c>
      <c r="F177" s="1" t="s">
        <v>793</v>
      </c>
      <c r="G177" s="1" t="s">
        <v>37</v>
      </c>
      <c r="Y177" s="1" t="s">
        <v>1680</v>
      </c>
      <c r="Z177" s="1" t="b">
        <v>1</v>
      </c>
      <c r="AA177" s="1" t="s">
        <v>1681</v>
      </c>
      <c r="AB177" s="1">
        <v>40889.0</v>
      </c>
      <c r="AC177" s="1">
        <v>183.0</v>
      </c>
      <c r="AD177" s="1">
        <v>38.0</v>
      </c>
      <c r="AE177" s="1">
        <v>0.0</v>
      </c>
      <c r="AF177" s="1" t="s">
        <v>1682</v>
      </c>
      <c r="AG177" s="1" t="s">
        <v>1683</v>
      </c>
      <c r="AH177" s="1">
        <v>6331.0</v>
      </c>
      <c r="AK177" s="1" t="b">
        <v>0</v>
      </c>
    </row>
    <row r="178">
      <c r="A178" s="1" t="s">
        <v>1684</v>
      </c>
      <c r="B178" s="2" t="s">
        <v>1685</v>
      </c>
      <c r="C178" s="1" t="s">
        <v>1686</v>
      </c>
      <c r="D178" s="1" t="s">
        <v>1687</v>
      </c>
      <c r="E178" s="1" t="s">
        <v>1688</v>
      </c>
      <c r="F178" s="1" t="s">
        <v>1334</v>
      </c>
      <c r="G178" s="1" t="s">
        <v>37</v>
      </c>
      <c r="Y178" s="1" t="s">
        <v>1689</v>
      </c>
      <c r="Z178" s="1" t="b">
        <v>0</v>
      </c>
      <c r="AA178" s="1" t="s">
        <v>1690</v>
      </c>
      <c r="AB178" s="1">
        <v>17629.0</v>
      </c>
      <c r="AC178" s="1">
        <v>422.0</v>
      </c>
      <c r="AD178" s="1">
        <v>260.0</v>
      </c>
      <c r="AE178" s="1">
        <v>178.0</v>
      </c>
      <c r="AG178" s="1" t="s">
        <v>1691</v>
      </c>
      <c r="AH178" s="1">
        <v>26802.0</v>
      </c>
      <c r="AI178" s="1" t="s">
        <v>625</v>
      </c>
      <c r="AJ178" s="2" t="s">
        <v>1692</v>
      </c>
      <c r="AK178" s="1" t="b">
        <v>0</v>
      </c>
    </row>
    <row r="179">
      <c r="A179" s="1" t="s">
        <v>1693</v>
      </c>
      <c r="B179" s="2" t="s">
        <v>1694</v>
      </c>
      <c r="C179" s="1" t="s">
        <v>1695</v>
      </c>
      <c r="D179" s="1" t="s">
        <v>1696</v>
      </c>
      <c r="E179" s="1" t="s">
        <v>1697</v>
      </c>
      <c r="F179" s="1" t="s">
        <v>1698</v>
      </c>
      <c r="G179" s="1" t="s">
        <v>28</v>
      </c>
      <c r="I179" s="1" t="s">
        <v>1699</v>
      </c>
      <c r="J179" s="1"/>
      <c r="K179" s="1"/>
      <c r="L179" s="1"/>
      <c r="M179" s="1"/>
      <c r="N179" s="1"/>
      <c r="O179" s="1"/>
      <c r="P179" s="1"/>
      <c r="Q179" s="1"/>
      <c r="R179" s="1"/>
      <c r="S179" s="1"/>
      <c r="T179" s="1"/>
      <c r="U179" s="1"/>
      <c r="V179" s="1"/>
      <c r="W179" s="1"/>
      <c r="X179" s="1"/>
      <c r="Y179" s="1" t="s">
        <v>1700</v>
      </c>
      <c r="Z179" s="1" t="b">
        <v>0</v>
      </c>
      <c r="AA179" s="1" t="s">
        <v>1701</v>
      </c>
      <c r="AB179" s="1">
        <v>3303.0</v>
      </c>
      <c r="AC179" s="1">
        <v>44542.0</v>
      </c>
      <c r="AD179" s="1">
        <v>344.0</v>
      </c>
      <c r="AE179" s="1">
        <v>1116.0</v>
      </c>
      <c r="AF179" s="1" t="s">
        <v>1702</v>
      </c>
      <c r="AG179" s="1" t="s">
        <v>1697</v>
      </c>
      <c r="AH179" s="1">
        <v>12123.0</v>
      </c>
      <c r="AI179" s="1" t="s">
        <v>1702</v>
      </c>
      <c r="AJ179" s="2" t="s">
        <v>1703</v>
      </c>
      <c r="AK179" s="1" t="b">
        <v>1</v>
      </c>
    </row>
    <row r="180">
      <c r="A180" s="1" t="s">
        <v>1704</v>
      </c>
      <c r="B180" s="2" t="s">
        <v>1705</v>
      </c>
      <c r="C180" s="1" t="s">
        <v>1706</v>
      </c>
      <c r="D180" s="1" t="s">
        <v>1707</v>
      </c>
      <c r="E180" s="1" t="s">
        <v>1708</v>
      </c>
      <c r="F180" s="1" t="s">
        <v>56</v>
      </c>
      <c r="G180" s="1" t="s">
        <v>37</v>
      </c>
      <c r="I180" s="1" t="s">
        <v>57</v>
      </c>
      <c r="J180" s="1"/>
      <c r="K180" s="1"/>
      <c r="L180" s="1"/>
      <c r="M180" s="1"/>
      <c r="N180" s="1"/>
      <c r="O180" s="1"/>
      <c r="P180" s="1"/>
      <c r="Q180" s="1"/>
      <c r="R180" s="1"/>
      <c r="S180" s="1"/>
      <c r="T180" s="1"/>
      <c r="U180" s="1"/>
      <c r="V180" s="1"/>
      <c r="W180" s="1"/>
      <c r="X180" s="1"/>
      <c r="Y180" s="1" t="s">
        <v>1709</v>
      </c>
      <c r="Z180" s="1" t="b">
        <v>0</v>
      </c>
      <c r="AA180" s="1" t="s">
        <v>1710</v>
      </c>
      <c r="AB180" s="1">
        <v>18883.0</v>
      </c>
      <c r="AC180" s="1">
        <v>31991.0</v>
      </c>
      <c r="AD180" s="1">
        <v>22176.0</v>
      </c>
      <c r="AE180" s="1">
        <v>416.0</v>
      </c>
      <c r="AF180" s="1" t="s">
        <v>1711</v>
      </c>
      <c r="AG180" s="1" t="s">
        <v>1712</v>
      </c>
      <c r="AH180" s="1">
        <v>63896.0</v>
      </c>
      <c r="AI180" s="1" t="s">
        <v>42</v>
      </c>
      <c r="AJ180" s="2" t="s">
        <v>1713</v>
      </c>
      <c r="AK180" s="1" t="b">
        <v>0</v>
      </c>
    </row>
    <row r="181">
      <c r="A181" s="1" t="s">
        <v>1714</v>
      </c>
      <c r="B181" s="2" t="s">
        <v>1715</v>
      </c>
      <c r="C181" s="1" t="s">
        <v>1716</v>
      </c>
      <c r="D181" s="1" t="s">
        <v>1717</v>
      </c>
      <c r="E181" s="1" t="s">
        <v>1718</v>
      </c>
      <c r="F181" s="1" t="s">
        <v>1719</v>
      </c>
      <c r="G181" s="1" t="s">
        <v>37</v>
      </c>
      <c r="Y181" s="1" t="s">
        <v>1720</v>
      </c>
      <c r="Z181" s="1" t="b">
        <v>0</v>
      </c>
      <c r="AA181" s="1" t="s">
        <v>1721</v>
      </c>
      <c r="AB181" s="1">
        <v>12876.0</v>
      </c>
      <c r="AC181" s="1">
        <v>3650.0</v>
      </c>
      <c r="AD181" s="1">
        <v>593.0</v>
      </c>
      <c r="AE181" s="1">
        <v>2.0</v>
      </c>
      <c r="AF181" s="1" t="s">
        <v>1722</v>
      </c>
      <c r="AG181" s="1" t="s">
        <v>1723</v>
      </c>
      <c r="AH181" s="1">
        <v>14789.0</v>
      </c>
      <c r="AK181" s="1" t="b">
        <v>0</v>
      </c>
    </row>
    <row r="182">
      <c r="A182" s="1" t="s">
        <v>1724</v>
      </c>
      <c r="B182" s="2" t="s">
        <v>1725</v>
      </c>
      <c r="C182" s="1" t="s">
        <v>1726</v>
      </c>
      <c r="D182" s="1" t="s">
        <v>1727</v>
      </c>
      <c r="E182" s="1" t="s">
        <v>1728</v>
      </c>
      <c r="F182" s="1" t="s">
        <v>1729</v>
      </c>
      <c r="G182" s="1" t="s">
        <v>37</v>
      </c>
      <c r="Y182" s="1" t="s">
        <v>1730</v>
      </c>
      <c r="Z182" s="1" t="b">
        <v>0</v>
      </c>
      <c r="AA182" s="1" t="s">
        <v>1731</v>
      </c>
      <c r="AB182" s="1">
        <v>24608.0</v>
      </c>
      <c r="AC182" s="1">
        <v>26937.0</v>
      </c>
      <c r="AD182" s="1">
        <v>1121.0</v>
      </c>
      <c r="AE182" s="1">
        <v>684.0</v>
      </c>
      <c r="AG182" s="1" t="s">
        <v>1732</v>
      </c>
      <c r="AH182" s="1">
        <v>12808.0</v>
      </c>
      <c r="AI182" s="1" t="s">
        <v>95</v>
      </c>
      <c r="AJ182" s="2" t="s">
        <v>1733</v>
      </c>
      <c r="AK182" s="1" t="b">
        <v>1</v>
      </c>
    </row>
    <row r="183">
      <c r="A183" s="1" t="s">
        <v>1734</v>
      </c>
      <c r="B183" s="2" t="s">
        <v>1735</v>
      </c>
      <c r="C183" s="1" t="s">
        <v>1736</v>
      </c>
      <c r="D183" s="1" t="s">
        <v>1737</v>
      </c>
      <c r="E183" s="1" t="s">
        <v>1738</v>
      </c>
      <c r="F183" s="1" t="s">
        <v>1739</v>
      </c>
      <c r="G183" s="1" t="s">
        <v>28</v>
      </c>
      <c r="I183" s="1" t="s">
        <v>1740</v>
      </c>
      <c r="J183" s="1" t="s">
        <v>1741</v>
      </c>
      <c r="K183" s="1"/>
      <c r="L183" s="1"/>
      <c r="M183" s="1"/>
      <c r="N183" s="1"/>
      <c r="O183" s="1"/>
      <c r="P183" s="1"/>
      <c r="Q183" s="1"/>
      <c r="R183" s="1"/>
      <c r="S183" s="1"/>
      <c r="T183" s="1"/>
      <c r="U183" s="1"/>
      <c r="V183" s="1"/>
      <c r="W183" s="1"/>
      <c r="X183" s="1"/>
      <c r="Y183" s="1" t="s">
        <v>1742</v>
      </c>
      <c r="Z183" s="1" t="b">
        <v>0</v>
      </c>
      <c r="AA183" s="1" t="s">
        <v>1743</v>
      </c>
      <c r="AB183" s="1">
        <v>9251.0</v>
      </c>
      <c r="AC183" s="1">
        <v>2535.0</v>
      </c>
      <c r="AD183" s="1">
        <v>2957.0</v>
      </c>
      <c r="AE183" s="1">
        <v>62.0</v>
      </c>
      <c r="AF183" s="1" t="s">
        <v>1744</v>
      </c>
      <c r="AG183" s="1" t="s">
        <v>1745</v>
      </c>
      <c r="AH183" s="1">
        <v>63742.0</v>
      </c>
      <c r="AI183" s="1" t="s">
        <v>42</v>
      </c>
      <c r="AK183" s="1" t="b">
        <v>0</v>
      </c>
    </row>
    <row r="184">
      <c r="A184" s="1" t="s">
        <v>1746</v>
      </c>
      <c r="B184" s="2" t="s">
        <v>1747</v>
      </c>
      <c r="C184" s="1" t="s">
        <v>1748</v>
      </c>
      <c r="D184" s="1" t="s">
        <v>1749</v>
      </c>
      <c r="E184" s="1" t="s">
        <v>1130</v>
      </c>
      <c r="F184" s="1" t="s">
        <v>1750</v>
      </c>
      <c r="G184" s="1" t="s">
        <v>49</v>
      </c>
      <c r="Y184" s="1" t="s">
        <v>1132</v>
      </c>
      <c r="Z184" s="1" t="b">
        <v>0</v>
      </c>
      <c r="AA184" s="1" t="s">
        <v>1133</v>
      </c>
      <c r="AB184" s="1">
        <v>10.0</v>
      </c>
      <c r="AC184" s="1">
        <v>219.0</v>
      </c>
      <c r="AD184" s="1">
        <v>88.0</v>
      </c>
      <c r="AE184" s="1">
        <v>11.0</v>
      </c>
      <c r="AG184" s="1" t="s">
        <v>1134</v>
      </c>
      <c r="AH184" s="1">
        <v>17661.0</v>
      </c>
      <c r="AI184" s="1" t="s">
        <v>95</v>
      </c>
      <c r="AK184" s="1" t="b">
        <v>0</v>
      </c>
    </row>
    <row r="185">
      <c r="A185" s="1" t="s">
        <v>1751</v>
      </c>
      <c r="B185" s="2" t="s">
        <v>1752</v>
      </c>
      <c r="C185" s="1" t="s">
        <v>1753</v>
      </c>
      <c r="D185" s="1" t="s">
        <v>1754</v>
      </c>
      <c r="E185" s="1" t="s">
        <v>1755</v>
      </c>
      <c r="F185" s="1" t="s">
        <v>1756</v>
      </c>
      <c r="G185" s="1" t="s">
        <v>37</v>
      </c>
      <c r="Y185" s="1" t="s">
        <v>1757</v>
      </c>
      <c r="Z185" s="1" t="b">
        <v>0</v>
      </c>
      <c r="AA185" s="1" t="s">
        <v>1758</v>
      </c>
      <c r="AB185" s="1">
        <v>16044.0</v>
      </c>
      <c r="AC185" s="1">
        <v>717.0</v>
      </c>
      <c r="AD185" s="1">
        <v>1130.0</v>
      </c>
      <c r="AE185" s="1">
        <v>14.0</v>
      </c>
      <c r="AG185" s="1" t="s">
        <v>1759</v>
      </c>
      <c r="AH185" s="1">
        <v>17927.0</v>
      </c>
      <c r="AK185" s="1" t="b">
        <v>0</v>
      </c>
    </row>
    <row r="186">
      <c r="A186" s="1" t="s">
        <v>1760</v>
      </c>
      <c r="B186" s="2" t="s">
        <v>1761</v>
      </c>
      <c r="C186" s="1" t="s">
        <v>1762</v>
      </c>
      <c r="D186" s="1" t="s">
        <v>1763</v>
      </c>
      <c r="E186" s="1" t="s">
        <v>1764</v>
      </c>
      <c r="F186" s="1" t="s">
        <v>232</v>
      </c>
      <c r="G186" s="1" t="s">
        <v>37</v>
      </c>
      <c r="Y186" s="1" t="s">
        <v>1765</v>
      </c>
      <c r="Z186" s="1" t="b">
        <v>0</v>
      </c>
      <c r="AB186" s="1">
        <v>2583.0</v>
      </c>
      <c r="AC186" s="1">
        <v>358.0</v>
      </c>
      <c r="AD186" s="1">
        <v>492.0</v>
      </c>
      <c r="AE186" s="1">
        <v>13.0</v>
      </c>
      <c r="AF186" s="1" t="s">
        <v>1766</v>
      </c>
      <c r="AG186" s="1" t="s">
        <v>1767</v>
      </c>
      <c r="AH186" s="1">
        <v>6692.0</v>
      </c>
      <c r="AI186" s="1" t="s">
        <v>551</v>
      </c>
      <c r="AK186" s="1" t="b">
        <v>0</v>
      </c>
    </row>
    <row r="187">
      <c r="A187" s="1" t="s">
        <v>1768</v>
      </c>
      <c r="B187" s="2" t="s">
        <v>1769</v>
      </c>
      <c r="C187" s="1" t="s">
        <v>1770</v>
      </c>
      <c r="D187" s="1" t="s">
        <v>1771</v>
      </c>
      <c r="E187" s="1" t="s">
        <v>1772</v>
      </c>
      <c r="F187" s="1" t="s">
        <v>1773</v>
      </c>
      <c r="G187" s="1" t="s">
        <v>37</v>
      </c>
      <c r="I187" s="1" t="s">
        <v>1699</v>
      </c>
      <c r="J187" s="1"/>
      <c r="K187" s="1"/>
      <c r="L187" s="1"/>
      <c r="M187" s="1"/>
      <c r="N187" s="1"/>
      <c r="O187" s="1"/>
      <c r="P187" s="1"/>
      <c r="Q187" s="1"/>
      <c r="R187" s="1"/>
      <c r="S187" s="1"/>
      <c r="T187" s="1"/>
      <c r="U187" s="1"/>
      <c r="V187" s="1"/>
      <c r="W187" s="1"/>
      <c r="X187" s="1"/>
      <c r="Y187" s="1" t="s">
        <v>1774</v>
      </c>
      <c r="Z187" s="1" t="b">
        <v>0</v>
      </c>
      <c r="AA187" s="1" t="s">
        <v>1775</v>
      </c>
      <c r="AB187" s="1">
        <v>3989.0</v>
      </c>
      <c r="AC187" s="1">
        <v>862.0</v>
      </c>
      <c r="AD187" s="1">
        <v>2019.0</v>
      </c>
      <c r="AE187" s="1">
        <v>103.0</v>
      </c>
      <c r="AF187" s="1" t="s">
        <v>1776</v>
      </c>
      <c r="AG187" s="1" t="s">
        <v>1777</v>
      </c>
      <c r="AH187" s="1">
        <v>15989.0</v>
      </c>
      <c r="AI187" s="1" t="s">
        <v>95</v>
      </c>
      <c r="AJ187" s="2" t="s">
        <v>1778</v>
      </c>
      <c r="AK187" s="1" t="b">
        <v>0</v>
      </c>
    </row>
    <row r="188">
      <c r="A188" s="1" t="s">
        <v>1779</v>
      </c>
      <c r="B188" s="2" t="s">
        <v>1780</v>
      </c>
      <c r="C188" s="1" t="s">
        <v>1781</v>
      </c>
      <c r="D188" s="1" t="s">
        <v>1782</v>
      </c>
      <c r="E188" s="1" t="s">
        <v>1783</v>
      </c>
      <c r="F188" s="1" t="s">
        <v>1784</v>
      </c>
      <c r="G188" s="1" t="s">
        <v>37</v>
      </c>
      <c r="Y188" s="1" t="s">
        <v>1785</v>
      </c>
      <c r="Z188" s="1" t="b">
        <v>0</v>
      </c>
      <c r="AB188" s="1">
        <v>3461.0</v>
      </c>
      <c r="AC188" s="1">
        <v>178.0</v>
      </c>
      <c r="AD188" s="1">
        <v>243.0</v>
      </c>
      <c r="AE188" s="1">
        <v>7.0</v>
      </c>
      <c r="AF188" s="1" t="s">
        <v>1786</v>
      </c>
      <c r="AG188" s="1" t="s">
        <v>1787</v>
      </c>
      <c r="AH188" s="1">
        <v>3761.0</v>
      </c>
      <c r="AI188" s="1" t="s">
        <v>95</v>
      </c>
      <c r="AK188" s="1" t="b">
        <v>0</v>
      </c>
    </row>
    <row r="189">
      <c r="A189" s="1" t="s">
        <v>1788</v>
      </c>
      <c r="B189" s="2" t="s">
        <v>1789</v>
      </c>
      <c r="C189" s="1" t="s">
        <v>1790</v>
      </c>
      <c r="D189" s="1" t="s">
        <v>1791</v>
      </c>
      <c r="E189" s="1" t="s">
        <v>1792</v>
      </c>
      <c r="F189" s="1" t="s">
        <v>793</v>
      </c>
      <c r="G189" s="1" t="s">
        <v>37</v>
      </c>
      <c r="Y189" s="1" t="s">
        <v>1793</v>
      </c>
      <c r="Z189" s="1" t="b">
        <v>0</v>
      </c>
      <c r="AB189" s="1">
        <v>7607.0</v>
      </c>
      <c r="AC189" s="1">
        <v>367.0</v>
      </c>
      <c r="AD189" s="1">
        <v>152.0</v>
      </c>
      <c r="AE189" s="1">
        <v>26.0</v>
      </c>
      <c r="AG189" s="1" t="s">
        <v>1794</v>
      </c>
      <c r="AH189" s="1">
        <v>55319.0</v>
      </c>
      <c r="AI189" s="1" t="s">
        <v>95</v>
      </c>
      <c r="AK189" s="1" t="b">
        <v>0</v>
      </c>
    </row>
    <row r="190">
      <c r="A190" s="1" t="s">
        <v>1795</v>
      </c>
      <c r="B190" s="2" t="s">
        <v>1796</v>
      </c>
      <c r="C190" s="1" t="s">
        <v>1797</v>
      </c>
      <c r="D190" s="1" t="s">
        <v>1798</v>
      </c>
      <c r="E190" s="1" t="s">
        <v>1799</v>
      </c>
      <c r="F190" s="1" t="s">
        <v>232</v>
      </c>
      <c r="G190" s="1" t="s">
        <v>37</v>
      </c>
      <c r="Y190" s="1" t="s">
        <v>1800</v>
      </c>
      <c r="Z190" s="1" t="b">
        <v>0</v>
      </c>
      <c r="AA190" s="1" t="s">
        <v>1801</v>
      </c>
      <c r="AB190" s="1">
        <v>9632.0</v>
      </c>
      <c r="AC190" s="1">
        <v>325.0</v>
      </c>
      <c r="AD190" s="1">
        <v>556.0</v>
      </c>
      <c r="AE190" s="1">
        <v>14.0</v>
      </c>
      <c r="AF190" s="1" t="s">
        <v>1802</v>
      </c>
      <c r="AG190" s="1" t="s">
        <v>1803</v>
      </c>
      <c r="AH190" s="1">
        <v>10430.0</v>
      </c>
      <c r="AI190" s="1" t="s">
        <v>753</v>
      </c>
      <c r="AK190" s="1" t="b">
        <v>0</v>
      </c>
    </row>
    <row r="191">
      <c r="A191" s="1" t="s">
        <v>1804</v>
      </c>
      <c r="B191" s="2" t="s">
        <v>1805</v>
      </c>
      <c r="C191" s="1" t="s">
        <v>1806</v>
      </c>
      <c r="D191" s="1" t="s">
        <v>1807</v>
      </c>
      <c r="E191" s="1" t="s">
        <v>1808</v>
      </c>
      <c r="F191" s="1" t="s">
        <v>436</v>
      </c>
      <c r="G191" s="1" t="s">
        <v>37</v>
      </c>
      <c r="Y191" s="1" t="s">
        <v>1809</v>
      </c>
      <c r="Z191" s="1" t="b">
        <v>0</v>
      </c>
      <c r="AA191" s="1" t="s">
        <v>1810</v>
      </c>
      <c r="AB191" s="1">
        <v>23825.0</v>
      </c>
      <c r="AC191" s="1">
        <v>95.0</v>
      </c>
      <c r="AD191" s="1">
        <v>269.0</v>
      </c>
      <c r="AE191" s="1">
        <v>1.0</v>
      </c>
      <c r="AF191" s="1" t="s">
        <v>1811</v>
      </c>
      <c r="AG191" s="1" t="s">
        <v>1812</v>
      </c>
      <c r="AH191" s="1">
        <v>16946.0</v>
      </c>
      <c r="AI191" s="1" t="s">
        <v>95</v>
      </c>
      <c r="AK191" s="1" t="b">
        <v>0</v>
      </c>
    </row>
    <row r="192">
      <c r="A192" s="1" t="s">
        <v>1813</v>
      </c>
      <c r="B192" s="2" t="s">
        <v>1814</v>
      </c>
      <c r="C192" s="1" t="s">
        <v>1815</v>
      </c>
      <c r="D192" s="1" t="s">
        <v>1816</v>
      </c>
      <c r="E192" s="1" t="s">
        <v>1817</v>
      </c>
      <c r="F192" s="1" t="s">
        <v>1818</v>
      </c>
      <c r="G192" s="1" t="s">
        <v>49</v>
      </c>
      <c r="Y192" s="1" t="s">
        <v>1819</v>
      </c>
      <c r="Z192" s="1" t="b">
        <v>0</v>
      </c>
      <c r="AA192" s="1" t="s">
        <v>1820</v>
      </c>
      <c r="AB192" s="1">
        <v>3968.0</v>
      </c>
      <c r="AC192" s="1">
        <v>6914.0</v>
      </c>
      <c r="AD192" s="1">
        <v>7583.0</v>
      </c>
      <c r="AE192" s="1">
        <v>598.0</v>
      </c>
      <c r="AF192" s="1" t="s">
        <v>1821</v>
      </c>
      <c r="AG192" s="1" t="s">
        <v>1822</v>
      </c>
      <c r="AH192" s="1">
        <v>61622.0</v>
      </c>
      <c r="AI192" s="1" t="s">
        <v>112</v>
      </c>
      <c r="AJ192" s="2" t="s">
        <v>1823</v>
      </c>
      <c r="AK192" s="1" t="b">
        <v>0</v>
      </c>
    </row>
    <row r="193">
      <c r="A193" s="1" t="s">
        <v>1824</v>
      </c>
      <c r="B193" s="2" t="s">
        <v>1825</v>
      </c>
      <c r="C193" s="1" t="s">
        <v>1815</v>
      </c>
      <c r="D193" s="1" t="s">
        <v>1816</v>
      </c>
      <c r="E193" s="1" t="s">
        <v>1826</v>
      </c>
      <c r="F193" s="1" t="s">
        <v>1827</v>
      </c>
      <c r="G193" s="1" t="s">
        <v>49</v>
      </c>
      <c r="I193" s="1" t="s">
        <v>1828</v>
      </c>
      <c r="J193" s="1" t="s">
        <v>1829</v>
      </c>
      <c r="K193" s="1"/>
      <c r="L193" s="1"/>
      <c r="M193" s="1"/>
      <c r="N193" s="1"/>
      <c r="O193" s="1"/>
      <c r="P193" s="1"/>
      <c r="Q193" s="1"/>
      <c r="R193" s="1"/>
      <c r="S193" s="1"/>
      <c r="T193" s="1"/>
      <c r="U193" s="1"/>
      <c r="V193" s="1"/>
      <c r="W193" s="1"/>
      <c r="X193" s="1"/>
      <c r="Y193" s="1" t="s">
        <v>1830</v>
      </c>
      <c r="Z193" s="1" t="b">
        <v>0</v>
      </c>
      <c r="AA193" s="1" t="s">
        <v>1831</v>
      </c>
      <c r="AB193" s="1">
        <v>1229.0</v>
      </c>
      <c r="AC193" s="1">
        <v>6264.0</v>
      </c>
      <c r="AD193" s="1">
        <v>1793.0</v>
      </c>
      <c r="AE193" s="1">
        <v>166.0</v>
      </c>
      <c r="AF193" s="1" t="s">
        <v>1832</v>
      </c>
      <c r="AG193" s="1" t="s">
        <v>1833</v>
      </c>
      <c r="AH193" s="1">
        <v>4062.0</v>
      </c>
      <c r="AI193" s="1" t="s">
        <v>237</v>
      </c>
      <c r="AJ193" s="2" t="s">
        <v>1834</v>
      </c>
      <c r="AK193" s="1" t="b">
        <v>0</v>
      </c>
    </row>
    <row r="194">
      <c r="A194" s="1" t="s">
        <v>1835</v>
      </c>
      <c r="B194" s="2" t="s">
        <v>1836</v>
      </c>
      <c r="C194" s="1" t="s">
        <v>1837</v>
      </c>
      <c r="D194" s="1" t="s">
        <v>1838</v>
      </c>
      <c r="E194" s="1" t="s">
        <v>1839</v>
      </c>
      <c r="F194" s="1" t="s">
        <v>188</v>
      </c>
      <c r="G194" s="1" t="s">
        <v>37</v>
      </c>
      <c r="Y194" s="1" t="s">
        <v>1840</v>
      </c>
      <c r="Z194" s="1" t="b">
        <v>0</v>
      </c>
      <c r="AA194" s="1" t="s">
        <v>1841</v>
      </c>
      <c r="AB194" s="1">
        <v>214.0</v>
      </c>
      <c r="AC194" s="1">
        <v>372.0</v>
      </c>
      <c r="AD194" s="1">
        <v>1593.0</v>
      </c>
      <c r="AE194" s="1">
        <v>0.0</v>
      </c>
      <c r="AG194" s="1" t="s">
        <v>1842</v>
      </c>
      <c r="AH194" s="1">
        <v>298.0</v>
      </c>
      <c r="AK194" s="1" t="b">
        <v>0</v>
      </c>
    </row>
    <row r="195">
      <c r="A195" s="1" t="s">
        <v>1843</v>
      </c>
      <c r="B195" s="2" t="s">
        <v>1844</v>
      </c>
      <c r="C195" s="1" t="s">
        <v>1837</v>
      </c>
      <c r="D195" s="1" t="s">
        <v>1838</v>
      </c>
      <c r="E195" s="1" t="s">
        <v>1845</v>
      </c>
      <c r="F195" s="1" t="s">
        <v>215</v>
      </c>
      <c r="G195" s="1" t="s">
        <v>37</v>
      </c>
      <c r="Y195" s="1" t="s">
        <v>1846</v>
      </c>
      <c r="Z195" s="1" t="b">
        <v>0</v>
      </c>
      <c r="AB195" s="1">
        <v>9605.0</v>
      </c>
      <c r="AC195" s="1">
        <v>40.0</v>
      </c>
      <c r="AD195" s="1">
        <v>120.0</v>
      </c>
      <c r="AE195" s="1">
        <v>0.0</v>
      </c>
      <c r="AG195" s="1" t="s">
        <v>1847</v>
      </c>
      <c r="AH195" s="1">
        <v>1828.0</v>
      </c>
      <c r="AK195" s="1" t="b">
        <v>0</v>
      </c>
    </row>
    <row r="196">
      <c r="A196" s="1" t="s">
        <v>1848</v>
      </c>
      <c r="B196" s="2" t="s">
        <v>1849</v>
      </c>
      <c r="C196" s="1" t="s">
        <v>1850</v>
      </c>
      <c r="D196" s="1" t="s">
        <v>1851</v>
      </c>
      <c r="E196" s="1" t="s">
        <v>1852</v>
      </c>
      <c r="F196" s="1" t="s">
        <v>1853</v>
      </c>
      <c r="G196" s="1" t="s">
        <v>37</v>
      </c>
      <c r="Y196" s="1" t="s">
        <v>1854</v>
      </c>
      <c r="Z196" s="1" t="b">
        <v>0</v>
      </c>
      <c r="AA196" s="1" t="s">
        <v>1855</v>
      </c>
      <c r="AB196" s="1">
        <v>14123.0</v>
      </c>
      <c r="AC196" s="1">
        <v>273.0</v>
      </c>
      <c r="AD196" s="1">
        <v>325.0</v>
      </c>
      <c r="AE196" s="1">
        <v>0.0</v>
      </c>
      <c r="AF196" s="1" t="s">
        <v>1856</v>
      </c>
      <c r="AG196" s="1" t="s">
        <v>1857</v>
      </c>
      <c r="AH196" s="1">
        <v>14834.0</v>
      </c>
      <c r="AK196" s="1" t="b">
        <v>0</v>
      </c>
    </row>
    <row r="197">
      <c r="A197" s="1" t="s">
        <v>1858</v>
      </c>
      <c r="B197" s="2" t="s">
        <v>1859</v>
      </c>
      <c r="C197" s="1" t="s">
        <v>1860</v>
      </c>
      <c r="D197" s="1" t="s">
        <v>1861</v>
      </c>
      <c r="E197" s="1" t="s">
        <v>1862</v>
      </c>
      <c r="F197" s="1" t="s">
        <v>1863</v>
      </c>
      <c r="G197" s="1" t="s">
        <v>37</v>
      </c>
      <c r="Y197" s="1" t="s">
        <v>1864</v>
      </c>
      <c r="Z197" s="1" t="b">
        <v>0</v>
      </c>
      <c r="AA197" s="1" t="s">
        <v>1865</v>
      </c>
      <c r="AB197" s="1">
        <v>18776.0</v>
      </c>
      <c r="AC197" s="1">
        <v>2350.0</v>
      </c>
      <c r="AD197" s="1">
        <v>842.0</v>
      </c>
      <c r="AE197" s="1">
        <v>148.0</v>
      </c>
      <c r="AF197" s="1" t="s">
        <v>968</v>
      </c>
      <c r="AG197" s="1" t="s">
        <v>1866</v>
      </c>
      <c r="AH197" s="1">
        <v>27778.0</v>
      </c>
      <c r="AI197" s="1" t="s">
        <v>95</v>
      </c>
      <c r="AJ197" s="2" t="s">
        <v>1867</v>
      </c>
      <c r="AK197" s="1" t="b">
        <v>0</v>
      </c>
    </row>
    <row r="198">
      <c r="A198" s="1" t="s">
        <v>1868</v>
      </c>
      <c r="B198" s="2" t="s">
        <v>1869</v>
      </c>
      <c r="C198" s="1" t="s">
        <v>1870</v>
      </c>
      <c r="D198" s="1" t="s">
        <v>1871</v>
      </c>
      <c r="E198" s="1" t="s">
        <v>1872</v>
      </c>
      <c r="F198" s="1" t="s">
        <v>1873</v>
      </c>
      <c r="G198" s="1" t="s">
        <v>28</v>
      </c>
      <c r="I198" s="1" t="s">
        <v>1510</v>
      </c>
      <c r="J198" s="1"/>
      <c r="K198" s="1"/>
      <c r="L198" s="1"/>
      <c r="M198" s="1"/>
      <c r="N198" s="1"/>
      <c r="O198" s="1"/>
      <c r="P198" s="1"/>
      <c r="Q198" s="1"/>
      <c r="R198" s="1"/>
      <c r="S198" s="1"/>
      <c r="T198" s="1"/>
      <c r="U198" s="1"/>
      <c r="V198" s="1"/>
      <c r="W198" s="1"/>
      <c r="X198" s="1"/>
      <c r="Y198" s="1" t="s">
        <v>1874</v>
      </c>
      <c r="Z198" s="1" t="b">
        <v>0</v>
      </c>
      <c r="AA198" s="1" t="s">
        <v>1875</v>
      </c>
      <c r="AB198" s="1">
        <v>1.0</v>
      </c>
      <c r="AC198" s="1">
        <v>72.0</v>
      </c>
      <c r="AD198" s="1">
        <v>5.0</v>
      </c>
      <c r="AE198" s="1">
        <v>0.0</v>
      </c>
      <c r="AF198" s="1" t="s">
        <v>1876</v>
      </c>
      <c r="AG198" s="1" t="s">
        <v>1877</v>
      </c>
      <c r="AH198" s="1">
        <v>5336.0</v>
      </c>
      <c r="AI198" s="1" t="s">
        <v>1515</v>
      </c>
      <c r="AK198" s="1" t="b">
        <v>0</v>
      </c>
    </row>
    <row r="199">
      <c r="A199" s="1" t="s">
        <v>1878</v>
      </c>
      <c r="B199" s="2" t="s">
        <v>1879</v>
      </c>
      <c r="C199" s="1" t="s">
        <v>1870</v>
      </c>
      <c r="D199" s="1" t="s">
        <v>1871</v>
      </c>
      <c r="E199" s="1" t="s">
        <v>1880</v>
      </c>
      <c r="F199" s="1" t="s">
        <v>1881</v>
      </c>
      <c r="G199" s="1" t="s">
        <v>28</v>
      </c>
      <c r="Y199" s="1" t="s">
        <v>1882</v>
      </c>
      <c r="Z199" s="1" t="b">
        <v>0</v>
      </c>
      <c r="AA199" s="1" t="s">
        <v>1883</v>
      </c>
      <c r="AB199" s="1">
        <v>3515.0</v>
      </c>
      <c r="AC199" s="1">
        <v>526.0</v>
      </c>
      <c r="AD199" s="1">
        <v>1374.0</v>
      </c>
      <c r="AE199" s="1">
        <v>17.0</v>
      </c>
      <c r="AF199" s="1" t="s">
        <v>1884</v>
      </c>
      <c r="AG199" s="1" t="s">
        <v>1885</v>
      </c>
      <c r="AH199" s="1">
        <v>1838.0</v>
      </c>
      <c r="AI199" s="1" t="s">
        <v>95</v>
      </c>
      <c r="AJ199" s="2" t="s">
        <v>1886</v>
      </c>
      <c r="AK199" s="1" t="b">
        <v>0</v>
      </c>
    </row>
    <row r="200">
      <c r="A200" s="1" t="s">
        <v>1887</v>
      </c>
      <c r="B200" s="2" t="s">
        <v>1888</v>
      </c>
      <c r="C200" s="1" t="s">
        <v>1889</v>
      </c>
      <c r="D200" s="1" t="s">
        <v>1890</v>
      </c>
      <c r="E200" s="1" t="s">
        <v>1891</v>
      </c>
      <c r="F200" s="1" t="s">
        <v>198</v>
      </c>
      <c r="G200" s="1" t="s">
        <v>37</v>
      </c>
      <c r="I200" s="1" t="s">
        <v>199</v>
      </c>
      <c r="J200" s="1"/>
      <c r="K200" s="1"/>
      <c r="L200" s="1"/>
      <c r="M200" s="1"/>
      <c r="N200" s="1"/>
      <c r="O200" s="1"/>
      <c r="P200" s="1"/>
      <c r="Q200" s="1"/>
      <c r="R200" s="1"/>
      <c r="S200" s="1"/>
      <c r="T200" s="1"/>
      <c r="U200" s="1"/>
      <c r="V200" s="1"/>
      <c r="W200" s="1"/>
      <c r="X200" s="1"/>
      <c r="Y200" s="1" t="s">
        <v>1892</v>
      </c>
      <c r="Z200" s="1" t="b">
        <v>0</v>
      </c>
      <c r="AB200" s="1">
        <v>189.0</v>
      </c>
      <c r="AC200" s="1">
        <v>278.0</v>
      </c>
      <c r="AD200" s="1">
        <v>252.0</v>
      </c>
      <c r="AE200" s="1">
        <v>3.0</v>
      </c>
      <c r="AF200" s="1" t="s">
        <v>1326</v>
      </c>
      <c r="AG200" s="1" t="s">
        <v>1893</v>
      </c>
      <c r="AH200" s="1">
        <v>19371.0</v>
      </c>
      <c r="AK200" s="1" t="b">
        <v>0</v>
      </c>
    </row>
    <row r="201">
      <c r="A201" s="1" t="s">
        <v>1894</v>
      </c>
      <c r="B201" s="2" t="s">
        <v>1895</v>
      </c>
      <c r="C201" s="1" t="s">
        <v>1896</v>
      </c>
      <c r="D201" s="1" t="s">
        <v>1897</v>
      </c>
      <c r="E201" s="1" t="s">
        <v>1898</v>
      </c>
      <c r="F201" s="1" t="s">
        <v>1899</v>
      </c>
      <c r="G201" s="1" t="s">
        <v>28</v>
      </c>
      <c r="Y201" s="1" t="s">
        <v>1900</v>
      </c>
      <c r="Z201" s="1" t="b">
        <v>0</v>
      </c>
      <c r="AA201" s="1" t="s">
        <v>1901</v>
      </c>
      <c r="AB201" s="1">
        <v>0.0</v>
      </c>
      <c r="AC201" s="1">
        <v>45.0</v>
      </c>
      <c r="AD201" s="1">
        <v>234.0</v>
      </c>
      <c r="AE201" s="1">
        <v>1.0</v>
      </c>
      <c r="AF201" s="1" t="s">
        <v>1902</v>
      </c>
      <c r="AG201" s="1" t="s">
        <v>1903</v>
      </c>
      <c r="AH201" s="1">
        <v>34043.0</v>
      </c>
      <c r="AK201" s="1" t="b">
        <v>0</v>
      </c>
    </row>
    <row r="202">
      <c r="A202" s="1" t="s">
        <v>1904</v>
      </c>
      <c r="B202" s="2" t="s">
        <v>1905</v>
      </c>
      <c r="C202" s="1" t="s">
        <v>1906</v>
      </c>
      <c r="D202" s="1" t="s">
        <v>1907</v>
      </c>
      <c r="E202" s="1" t="s">
        <v>1908</v>
      </c>
      <c r="F202" s="1" t="s">
        <v>215</v>
      </c>
      <c r="G202" s="1" t="s">
        <v>37</v>
      </c>
      <c r="Y202" s="1" t="s">
        <v>1909</v>
      </c>
      <c r="Z202" s="1" t="b">
        <v>0</v>
      </c>
      <c r="AA202" s="1" t="s">
        <v>1910</v>
      </c>
      <c r="AB202" s="1">
        <v>9043.0</v>
      </c>
      <c r="AC202" s="1">
        <v>153.0</v>
      </c>
      <c r="AD202" s="1">
        <v>431.0</v>
      </c>
      <c r="AE202" s="1">
        <v>0.0</v>
      </c>
      <c r="AF202" s="1" t="s">
        <v>191</v>
      </c>
      <c r="AG202" s="1" t="s">
        <v>1911</v>
      </c>
      <c r="AH202" s="1">
        <v>1614.0</v>
      </c>
      <c r="AK202" s="1" t="b">
        <v>0</v>
      </c>
    </row>
    <row r="203">
      <c r="A203" s="1" t="s">
        <v>1912</v>
      </c>
      <c r="B203" s="2" t="s">
        <v>1913</v>
      </c>
      <c r="C203" s="1" t="s">
        <v>1914</v>
      </c>
      <c r="D203" s="1" t="s">
        <v>1915</v>
      </c>
      <c r="E203" s="1" t="s">
        <v>1916</v>
      </c>
      <c r="F203" s="1" t="s">
        <v>1917</v>
      </c>
      <c r="G203" s="1" t="s">
        <v>37</v>
      </c>
      <c r="Y203" s="1" t="s">
        <v>1918</v>
      </c>
      <c r="Z203" s="1" t="b">
        <v>0</v>
      </c>
      <c r="AA203" s="1" t="s">
        <v>1919</v>
      </c>
      <c r="AB203" s="1">
        <v>3839.0</v>
      </c>
      <c r="AC203" s="1">
        <v>353.0</v>
      </c>
      <c r="AD203" s="1">
        <v>1064.0</v>
      </c>
      <c r="AE203" s="1">
        <v>27.0</v>
      </c>
      <c r="AF203" s="1" t="s">
        <v>1920</v>
      </c>
      <c r="AG203" s="1" t="s">
        <v>1921</v>
      </c>
      <c r="AH203" s="1">
        <v>2402.0</v>
      </c>
      <c r="AJ203" s="2" t="s">
        <v>1922</v>
      </c>
      <c r="AK203" s="1" t="b">
        <v>0</v>
      </c>
    </row>
    <row r="204">
      <c r="A204" s="1" t="s">
        <v>1923</v>
      </c>
      <c r="B204" s="2" t="s">
        <v>1924</v>
      </c>
      <c r="C204" s="1" t="s">
        <v>1925</v>
      </c>
      <c r="D204" s="1" t="s">
        <v>1926</v>
      </c>
      <c r="E204" s="1" t="s">
        <v>1927</v>
      </c>
      <c r="F204" s="1" t="s">
        <v>1773</v>
      </c>
      <c r="G204" s="1" t="s">
        <v>37</v>
      </c>
      <c r="I204" s="1" t="s">
        <v>1699</v>
      </c>
      <c r="J204" s="1"/>
      <c r="K204" s="1"/>
      <c r="L204" s="1"/>
      <c r="M204" s="1"/>
      <c r="N204" s="1"/>
      <c r="O204" s="1"/>
      <c r="P204" s="1"/>
      <c r="Q204" s="1"/>
      <c r="R204" s="1"/>
      <c r="S204" s="1"/>
      <c r="T204" s="1"/>
      <c r="U204" s="1"/>
      <c r="V204" s="1"/>
      <c r="W204" s="1"/>
      <c r="X204" s="1"/>
      <c r="Y204" s="1" t="s">
        <v>1928</v>
      </c>
      <c r="Z204" s="1" t="b">
        <v>0</v>
      </c>
      <c r="AA204" s="1" t="s">
        <v>1929</v>
      </c>
      <c r="AB204" s="1">
        <v>6945.0</v>
      </c>
      <c r="AC204" s="1">
        <v>347.0</v>
      </c>
      <c r="AD204" s="1">
        <v>191.0</v>
      </c>
      <c r="AE204" s="1">
        <v>59.0</v>
      </c>
      <c r="AG204" s="1" t="s">
        <v>1930</v>
      </c>
      <c r="AH204" s="1">
        <v>40564.0</v>
      </c>
      <c r="AI204" s="1" t="s">
        <v>1931</v>
      </c>
      <c r="AJ204" s="2" t="s">
        <v>1932</v>
      </c>
      <c r="AK204" s="1" t="b">
        <v>0</v>
      </c>
    </row>
    <row r="205">
      <c r="A205" s="1" t="s">
        <v>1933</v>
      </c>
      <c r="B205" s="2" t="s">
        <v>1934</v>
      </c>
      <c r="C205" s="1" t="s">
        <v>1925</v>
      </c>
      <c r="D205" s="1" t="s">
        <v>1926</v>
      </c>
      <c r="E205" s="1" t="s">
        <v>1935</v>
      </c>
      <c r="F205" s="1" t="s">
        <v>1936</v>
      </c>
      <c r="G205" s="1" t="s">
        <v>28</v>
      </c>
      <c r="Y205" s="1" t="s">
        <v>1937</v>
      </c>
      <c r="Z205" s="1" t="b">
        <v>0</v>
      </c>
      <c r="AA205" s="1" t="s">
        <v>1938</v>
      </c>
      <c r="AB205" s="1">
        <v>450.0</v>
      </c>
      <c r="AC205" s="1">
        <v>477.0</v>
      </c>
      <c r="AD205" s="1">
        <v>380.0</v>
      </c>
      <c r="AE205" s="1">
        <v>38.0</v>
      </c>
      <c r="AF205" s="1" t="s">
        <v>1939</v>
      </c>
      <c r="AG205" s="1" t="s">
        <v>1940</v>
      </c>
      <c r="AH205" s="1">
        <v>611.0</v>
      </c>
      <c r="AI205" s="1" t="s">
        <v>95</v>
      </c>
      <c r="AJ205" s="2" t="s">
        <v>1941</v>
      </c>
      <c r="AK205" s="1" t="b">
        <v>0</v>
      </c>
    </row>
    <row r="206">
      <c r="A206" s="1" t="s">
        <v>1942</v>
      </c>
      <c r="B206" s="2" t="s">
        <v>1943</v>
      </c>
      <c r="C206" s="1" t="s">
        <v>1944</v>
      </c>
      <c r="D206" s="1" t="s">
        <v>1945</v>
      </c>
      <c r="E206" s="1" t="s">
        <v>1946</v>
      </c>
      <c r="F206" s="1" t="s">
        <v>1947</v>
      </c>
      <c r="G206" s="1" t="s">
        <v>28</v>
      </c>
      <c r="Y206" s="1" t="s">
        <v>1948</v>
      </c>
      <c r="Z206" s="1" t="b">
        <v>0</v>
      </c>
      <c r="AA206" s="1" t="s">
        <v>1949</v>
      </c>
      <c r="AB206" s="1">
        <v>1228.0</v>
      </c>
      <c r="AC206" s="1">
        <v>16141.0</v>
      </c>
      <c r="AD206" s="1">
        <v>4395.0</v>
      </c>
      <c r="AE206" s="1">
        <v>310.0</v>
      </c>
      <c r="AF206" s="1" t="s">
        <v>1950</v>
      </c>
      <c r="AG206" s="1" t="s">
        <v>1951</v>
      </c>
      <c r="AH206" s="1">
        <v>55246.0</v>
      </c>
      <c r="AI206" s="1" t="s">
        <v>95</v>
      </c>
      <c r="AJ206" s="2" t="s">
        <v>1952</v>
      </c>
      <c r="AK206" s="1" t="b">
        <v>0</v>
      </c>
    </row>
    <row r="207">
      <c r="A207" s="1" t="s">
        <v>1953</v>
      </c>
      <c r="B207" s="2" t="s">
        <v>1954</v>
      </c>
      <c r="C207" s="1" t="s">
        <v>1955</v>
      </c>
      <c r="D207" s="1" t="s">
        <v>1956</v>
      </c>
      <c r="E207" s="1" t="s">
        <v>1957</v>
      </c>
      <c r="F207" s="1" t="s">
        <v>1958</v>
      </c>
      <c r="G207" s="1" t="s">
        <v>37</v>
      </c>
      <c r="Y207" s="1" t="s">
        <v>1959</v>
      </c>
      <c r="Z207" s="1" t="b">
        <v>0</v>
      </c>
      <c r="AA207" s="1" t="s">
        <v>1960</v>
      </c>
      <c r="AB207" s="1">
        <v>5435.0</v>
      </c>
      <c r="AC207" s="1">
        <v>90.0</v>
      </c>
      <c r="AD207" s="1">
        <v>166.0</v>
      </c>
      <c r="AE207" s="1">
        <v>0.0</v>
      </c>
      <c r="AF207" s="1" t="s">
        <v>1961</v>
      </c>
      <c r="AG207" s="1" t="s">
        <v>1962</v>
      </c>
      <c r="AH207" s="1">
        <v>6316.0</v>
      </c>
      <c r="AK207" s="1" t="b">
        <v>0</v>
      </c>
    </row>
    <row r="208">
      <c r="A208" s="1" t="s">
        <v>1963</v>
      </c>
      <c r="B208" s="2" t="s">
        <v>1964</v>
      </c>
      <c r="C208" s="1" t="s">
        <v>1965</v>
      </c>
      <c r="D208" s="1" t="s">
        <v>1966</v>
      </c>
      <c r="E208" s="1" t="s">
        <v>1967</v>
      </c>
      <c r="F208" s="1" t="s">
        <v>1968</v>
      </c>
      <c r="G208" s="1" t="s">
        <v>37</v>
      </c>
      <c r="Y208" s="1" t="s">
        <v>1969</v>
      </c>
      <c r="Z208" s="1" t="b">
        <v>0</v>
      </c>
      <c r="AA208" s="1" t="s">
        <v>1970</v>
      </c>
      <c r="AB208" s="1">
        <v>3625.0</v>
      </c>
      <c r="AC208" s="1">
        <v>720.0</v>
      </c>
      <c r="AD208" s="1">
        <v>2005.0</v>
      </c>
      <c r="AE208" s="1">
        <v>21.0</v>
      </c>
      <c r="AF208" s="1" t="s">
        <v>1971</v>
      </c>
      <c r="AG208" s="1" t="s">
        <v>1972</v>
      </c>
      <c r="AH208" s="1">
        <v>11111.0</v>
      </c>
      <c r="AI208" s="1" t="s">
        <v>1973</v>
      </c>
      <c r="AK208" s="1" t="b">
        <v>0</v>
      </c>
    </row>
    <row r="209">
      <c r="A209" s="1" t="s">
        <v>1974</v>
      </c>
      <c r="B209" s="2" t="s">
        <v>1975</v>
      </c>
      <c r="C209" s="1" t="s">
        <v>1976</v>
      </c>
      <c r="D209" s="1" t="s">
        <v>1977</v>
      </c>
      <c r="E209" s="1" t="s">
        <v>1978</v>
      </c>
      <c r="F209" s="1" t="s">
        <v>1979</v>
      </c>
      <c r="G209" s="1" t="s">
        <v>28</v>
      </c>
      <c r="I209" s="1" t="s">
        <v>1510</v>
      </c>
      <c r="J209" s="1"/>
      <c r="K209" s="1"/>
      <c r="L209" s="1"/>
      <c r="M209" s="1"/>
      <c r="N209" s="1"/>
      <c r="O209" s="1"/>
      <c r="P209" s="1"/>
      <c r="Q209" s="1"/>
      <c r="R209" s="1"/>
      <c r="S209" s="1"/>
      <c r="T209" s="1"/>
      <c r="U209" s="1"/>
      <c r="V209" s="1"/>
      <c r="W209" s="1"/>
      <c r="X209" s="1"/>
      <c r="Y209" s="1" t="s">
        <v>1980</v>
      </c>
      <c r="Z209" s="1" t="b">
        <v>0</v>
      </c>
      <c r="AA209" s="1" t="s">
        <v>1981</v>
      </c>
      <c r="AB209" s="1">
        <v>1.0</v>
      </c>
      <c r="AC209" s="1">
        <v>85.0</v>
      </c>
      <c r="AD209" s="1">
        <v>38.0</v>
      </c>
      <c r="AE209" s="1">
        <v>0.0</v>
      </c>
      <c r="AF209" s="1" t="s">
        <v>1876</v>
      </c>
      <c r="AG209" s="1" t="s">
        <v>1982</v>
      </c>
      <c r="AH209" s="1">
        <v>5345.0</v>
      </c>
      <c r="AI209" s="1" t="s">
        <v>1515</v>
      </c>
      <c r="AK209" s="1" t="b">
        <v>0</v>
      </c>
    </row>
    <row r="210">
      <c r="A210" s="1" t="s">
        <v>1983</v>
      </c>
      <c r="B210" s="2" t="s">
        <v>1984</v>
      </c>
      <c r="C210" s="1" t="s">
        <v>1985</v>
      </c>
      <c r="D210" s="1" t="s">
        <v>1986</v>
      </c>
      <c r="E210" s="1" t="s">
        <v>1987</v>
      </c>
      <c r="F210" s="1" t="s">
        <v>1988</v>
      </c>
      <c r="G210" s="1" t="s">
        <v>28</v>
      </c>
      <c r="I210" s="1" t="s">
        <v>1510</v>
      </c>
      <c r="J210" s="1"/>
      <c r="K210" s="1"/>
      <c r="L210" s="1"/>
      <c r="M210" s="1"/>
      <c r="N210" s="1"/>
      <c r="O210" s="1"/>
      <c r="P210" s="1"/>
      <c r="Q210" s="1"/>
      <c r="R210" s="1"/>
      <c r="S210" s="1"/>
      <c r="T210" s="1"/>
      <c r="U210" s="1"/>
      <c r="V210" s="1"/>
      <c r="W210" s="1"/>
      <c r="X210" s="1"/>
      <c r="Y210" s="1" t="s">
        <v>1989</v>
      </c>
      <c r="Z210" s="1" t="b">
        <v>0</v>
      </c>
      <c r="AA210" s="1" t="s">
        <v>1990</v>
      </c>
      <c r="AB210" s="1">
        <v>0.0</v>
      </c>
      <c r="AC210" s="1">
        <v>21.0</v>
      </c>
      <c r="AD210" s="1">
        <v>34.0</v>
      </c>
      <c r="AE210" s="1">
        <v>0.0</v>
      </c>
      <c r="AF210" s="1" t="s">
        <v>1876</v>
      </c>
      <c r="AG210" s="1" t="s">
        <v>1991</v>
      </c>
      <c r="AH210" s="1">
        <v>5350.0</v>
      </c>
      <c r="AI210" s="1" t="s">
        <v>1515</v>
      </c>
      <c r="AK210" s="1" t="b">
        <v>0</v>
      </c>
    </row>
    <row r="211">
      <c r="A211" s="1" t="s">
        <v>1992</v>
      </c>
      <c r="B211" s="2" t="s">
        <v>1993</v>
      </c>
      <c r="C211" s="1" t="s">
        <v>1994</v>
      </c>
      <c r="D211" s="1" t="s">
        <v>1995</v>
      </c>
      <c r="E211" s="1" t="s">
        <v>1996</v>
      </c>
      <c r="F211" s="1" t="s">
        <v>1997</v>
      </c>
      <c r="G211" s="1" t="s">
        <v>37</v>
      </c>
      <c r="I211" s="1" t="s">
        <v>1998</v>
      </c>
      <c r="J211" s="1"/>
      <c r="K211" s="1"/>
      <c r="L211" s="1"/>
      <c r="M211" s="1"/>
      <c r="N211" s="1"/>
      <c r="O211" s="1"/>
      <c r="P211" s="1"/>
      <c r="Q211" s="1"/>
      <c r="R211" s="1"/>
      <c r="S211" s="1"/>
      <c r="T211" s="1"/>
      <c r="U211" s="1"/>
      <c r="V211" s="1"/>
      <c r="W211" s="1"/>
      <c r="X211" s="1"/>
      <c r="Y211" s="1" t="s">
        <v>1999</v>
      </c>
      <c r="Z211" s="1" t="b">
        <v>0</v>
      </c>
      <c r="AA211" s="1" t="s">
        <v>2000</v>
      </c>
      <c r="AB211" s="1">
        <v>92737.0</v>
      </c>
      <c r="AC211" s="1">
        <v>934.0</v>
      </c>
      <c r="AD211" s="1">
        <v>543.0</v>
      </c>
      <c r="AE211" s="1">
        <v>17.0</v>
      </c>
      <c r="AF211" s="1" t="s">
        <v>2001</v>
      </c>
      <c r="AG211" s="1" t="s">
        <v>2002</v>
      </c>
      <c r="AH211" s="1">
        <v>30164.0</v>
      </c>
      <c r="AK211" s="1" t="b">
        <v>0</v>
      </c>
    </row>
    <row r="212">
      <c r="A212" s="1" t="s">
        <v>2003</v>
      </c>
      <c r="B212" s="2" t="s">
        <v>2004</v>
      </c>
      <c r="C212" s="1" t="s">
        <v>1994</v>
      </c>
      <c r="D212" s="1" t="s">
        <v>1995</v>
      </c>
      <c r="E212" s="1" t="s">
        <v>2005</v>
      </c>
      <c r="F212" s="1" t="s">
        <v>2006</v>
      </c>
      <c r="G212" s="1" t="s">
        <v>49</v>
      </c>
      <c r="Y212" s="1" t="s">
        <v>2007</v>
      </c>
      <c r="Z212" s="1" t="b">
        <v>1</v>
      </c>
      <c r="AB212" s="1">
        <v>1346.0</v>
      </c>
      <c r="AC212" s="1">
        <v>19.0</v>
      </c>
      <c r="AD212" s="1">
        <v>121.0</v>
      </c>
      <c r="AE212" s="1">
        <v>0.0</v>
      </c>
      <c r="AG212" s="1" t="s">
        <v>2008</v>
      </c>
      <c r="AH212" s="1">
        <v>1121.0</v>
      </c>
      <c r="AK212" s="1" t="b">
        <v>0</v>
      </c>
    </row>
    <row r="213">
      <c r="A213" s="1" t="s">
        <v>2009</v>
      </c>
      <c r="B213" s="2" t="s">
        <v>2010</v>
      </c>
      <c r="C213" s="1" t="s">
        <v>2011</v>
      </c>
      <c r="D213" s="1" t="s">
        <v>2012</v>
      </c>
      <c r="E213" s="1" t="s">
        <v>2013</v>
      </c>
      <c r="F213" s="1" t="s">
        <v>793</v>
      </c>
      <c r="G213" s="1" t="s">
        <v>37</v>
      </c>
      <c r="Y213" s="1" t="s">
        <v>2014</v>
      </c>
      <c r="Z213" s="1" t="b">
        <v>0</v>
      </c>
      <c r="AA213" s="1" t="s">
        <v>2015</v>
      </c>
      <c r="AB213" s="1">
        <v>148.0</v>
      </c>
      <c r="AC213" s="1">
        <v>81.0</v>
      </c>
      <c r="AD213" s="1">
        <v>178.0</v>
      </c>
      <c r="AE213" s="1">
        <v>3.0</v>
      </c>
      <c r="AF213" s="1" t="s">
        <v>2016</v>
      </c>
      <c r="AG213" s="1" t="s">
        <v>2017</v>
      </c>
      <c r="AH213" s="1">
        <v>8655.0</v>
      </c>
      <c r="AI213" s="1" t="s">
        <v>82</v>
      </c>
      <c r="AK213" s="1" t="b">
        <v>0</v>
      </c>
    </row>
    <row r="214">
      <c r="A214" s="1" t="s">
        <v>2018</v>
      </c>
      <c r="B214" s="2" t="s">
        <v>2019</v>
      </c>
      <c r="C214" s="1" t="s">
        <v>2020</v>
      </c>
      <c r="D214" s="1" t="s">
        <v>2021</v>
      </c>
      <c r="E214" s="1" t="s">
        <v>2022</v>
      </c>
      <c r="F214" s="1" t="s">
        <v>2023</v>
      </c>
      <c r="G214" s="1" t="s">
        <v>28</v>
      </c>
      <c r="I214" s="1" t="s">
        <v>1510</v>
      </c>
      <c r="J214" s="1"/>
      <c r="K214" s="1"/>
      <c r="L214" s="1"/>
      <c r="M214" s="1"/>
      <c r="N214" s="1"/>
      <c r="O214" s="1"/>
      <c r="P214" s="1"/>
      <c r="Q214" s="1"/>
      <c r="R214" s="1"/>
      <c r="S214" s="1"/>
      <c r="T214" s="1"/>
      <c r="U214" s="1"/>
      <c r="V214" s="1"/>
      <c r="W214" s="1"/>
      <c r="X214" s="1"/>
      <c r="Y214" s="1" t="s">
        <v>2024</v>
      </c>
      <c r="Z214" s="1" t="b">
        <v>0</v>
      </c>
      <c r="AA214" s="1" t="s">
        <v>2025</v>
      </c>
      <c r="AB214" s="1">
        <v>0.0</v>
      </c>
      <c r="AC214" s="1">
        <v>152.0</v>
      </c>
      <c r="AD214" s="1">
        <v>22.0</v>
      </c>
      <c r="AE214" s="1">
        <v>0.0</v>
      </c>
      <c r="AF214" s="1" t="s">
        <v>1876</v>
      </c>
      <c r="AG214" s="1" t="s">
        <v>2026</v>
      </c>
      <c r="AH214" s="1">
        <v>5348.0</v>
      </c>
      <c r="AI214" s="1" t="s">
        <v>1515</v>
      </c>
      <c r="AK214" s="1" t="b">
        <v>0</v>
      </c>
    </row>
    <row r="215">
      <c r="A215" s="1" t="s">
        <v>2027</v>
      </c>
      <c r="B215" s="2" t="s">
        <v>2028</v>
      </c>
      <c r="C215" s="1" t="s">
        <v>2029</v>
      </c>
      <c r="D215" s="1" t="s">
        <v>2030</v>
      </c>
      <c r="E215" s="1" t="s">
        <v>2031</v>
      </c>
      <c r="F215" s="1" t="s">
        <v>875</v>
      </c>
      <c r="G215" s="1" t="s">
        <v>37</v>
      </c>
      <c r="Y215" s="1" t="s">
        <v>2032</v>
      </c>
      <c r="Z215" s="1" t="b">
        <v>0</v>
      </c>
      <c r="AA215" s="1" t="s">
        <v>2033</v>
      </c>
      <c r="AB215" s="1">
        <v>31726.0</v>
      </c>
      <c r="AC215" s="1">
        <v>354.0</v>
      </c>
      <c r="AD215" s="1">
        <v>323.0</v>
      </c>
      <c r="AE215" s="1">
        <v>26.0</v>
      </c>
      <c r="AF215" s="1" t="s">
        <v>2034</v>
      </c>
      <c r="AG215" s="1" t="s">
        <v>2035</v>
      </c>
      <c r="AH215" s="1">
        <v>13803.0</v>
      </c>
      <c r="AK215" s="1" t="b">
        <v>0</v>
      </c>
    </row>
    <row r="216">
      <c r="A216" s="1" t="s">
        <v>2036</v>
      </c>
      <c r="B216" s="2" t="s">
        <v>2037</v>
      </c>
      <c r="C216" s="1" t="s">
        <v>2038</v>
      </c>
      <c r="D216" s="1" t="s">
        <v>2039</v>
      </c>
      <c r="E216" s="1" t="s">
        <v>2040</v>
      </c>
      <c r="F216" s="1" t="s">
        <v>119</v>
      </c>
      <c r="G216" s="1" t="s">
        <v>37</v>
      </c>
      <c r="Y216" s="1" t="s">
        <v>2041</v>
      </c>
      <c r="Z216" s="1" t="b">
        <v>0</v>
      </c>
      <c r="AA216" s="1" t="s">
        <v>2042</v>
      </c>
      <c r="AB216" s="1">
        <v>17652.0</v>
      </c>
      <c r="AC216" s="1">
        <v>1049.0</v>
      </c>
      <c r="AD216" s="1">
        <v>1564.0</v>
      </c>
      <c r="AE216" s="1">
        <v>5.0</v>
      </c>
      <c r="AF216" s="1" t="s">
        <v>2043</v>
      </c>
      <c r="AG216" s="1" t="s">
        <v>2044</v>
      </c>
      <c r="AH216" s="1">
        <v>14151.0</v>
      </c>
      <c r="AI216" s="1" t="s">
        <v>551</v>
      </c>
      <c r="AK216" s="1" t="b">
        <v>0</v>
      </c>
    </row>
    <row r="217">
      <c r="A217" s="1" t="s">
        <v>2045</v>
      </c>
      <c r="B217" s="2" t="s">
        <v>2046</v>
      </c>
      <c r="C217" s="1" t="s">
        <v>2038</v>
      </c>
      <c r="D217" s="1" t="s">
        <v>2039</v>
      </c>
      <c r="E217" s="1" t="s">
        <v>2047</v>
      </c>
      <c r="F217" s="1" t="s">
        <v>2048</v>
      </c>
      <c r="G217" s="1" t="s">
        <v>37</v>
      </c>
      <c r="Y217" s="1" t="s">
        <v>2049</v>
      </c>
      <c r="Z217" s="1" t="b">
        <v>0</v>
      </c>
      <c r="AB217" s="1">
        <v>78097.0</v>
      </c>
      <c r="AC217" s="1">
        <v>569.0</v>
      </c>
      <c r="AD217" s="1">
        <v>1222.0</v>
      </c>
      <c r="AE217" s="1">
        <v>111.0</v>
      </c>
      <c r="AG217" s="1" t="s">
        <v>2050</v>
      </c>
      <c r="AH217" s="1">
        <v>60956.0</v>
      </c>
      <c r="AK217" s="1" t="b">
        <v>0</v>
      </c>
    </row>
    <row r="218">
      <c r="A218" s="1" t="s">
        <v>2051</v>
      </c>
      <c r="B218" s="2" t="s">
        <v>2052</v>
      </c>
      <c r="C218" s="1" t="s">
        <v>2053</v>
      </c>
      <c r="D218" s="1" t="s">
        <v>2054</v>
      </c>
      <c r="E218" s="1" t="s">
        <v>2055</v>
      </c>
      <c r="F218" s="1" t="s">
        <v>793</v>
      </c>
      <c r="G218" s="1" t="s">
        <v>37</v>
      </c>
      <c r="Y218" s="1" t="s">
        <v>2056</v>
      </c>
      <c r="Z218" s="1" t="b">
        <v>0</v>
      </c>
      <c r="AA218" s="1" t="s">
        <v>2057</v>
      </c>
      <c r="AB218" s="1">
        <v>2748.0</v>
      </c>
      <c r="AC218" s="1">
        <v>286.0</v>
      </c>
      <c r="AD218" s="1">
        <v>366.0</v>
      </c>
      <c r="AE218" s="1">
        <v>2.0</v>
      </c>
      <c r="AG218" s="1" t="s">
        <v>2058</v>
      </c>
      <c r="AH218" s="1">
        <v>2390.0</v>
      </c>
      <c r="AK218" s="1" t="b">
        <v>0</v>
      </c>
    </row>
    <row r="219">
      <c r="A219" s="1" t="s">
        <v>2059</v>
      </c>
      <c r="B219" s="2" t="s">
        <v>2060</v>
      </c>
      <c r="C219" s="1" t="s">
        <v>2061</v>
      </c>
      <c r="D219" s="1" t="s">
        <v>2062</v>
      </c>
      <c r="E219" s="1" t="s">
        <v>2063</v>
      </c>
      <c r="F219" s="1" t="s">
        <v>2064</v>
      </c>
      <c r="G219" s="1" t="s">
        <v>28</v>
      </c>
      <c r="Y219" s="1" t="s">
        <v>2065</v>
      </c>
      <c r="Z219" s="1" t="b">
        <v>0</v>
      </c>
      <c r="AA219" s="1" t="s">
        <v>2066</v>
      </c>
      <c r="AB219" s="1">
        <v>9855.0</v>
      </c>
      <c r="AC219" s="1">
        <v>1054.0</v>
      </c>
      <c r="AD219" s="1">
        <v>994.0</v>
      </c>
      <c r="AE219" s="1">
        <v>180.0</v>
      </c>
      <c r="AF219" s="1" t="s">
        <v>2067</v>
      </c>
      <c r="AG219" s="1" t="s">
        <v>2068</v>
      </c>
      <c r="AH219" s="1">
        <v>56250.0</v>
      </c>
      <c r="AI219" s="1" t="s">
        <v>2069</v>
      </c>
      <c r="AK219" s="1" t="b">
        <v>0</v>
      </c>
    </row>
    <row r="220">
      <c r="A220" s="1" t="s">
        <v>2070</v>
      </c>
      <c r="B220" s="2" t="s">
        <v>2071</v>
      </c>
      <c r="C220" s="1" t="s">
        <v>2072</v>
      </c>
      <c r="D220" s="1" t="s">
        <v>2073</v>
      </c>
      <c r="E220" s="1" t="s">
        <v>2074</v>
      </c>
      <c r="F220" s="1" t="s">
        <v>2075</v>
      </c>
      <c r="G220" s="1" t="s">
        <v>37</v>
      </c>
      <c r="Y220" s="1" t="s">
        <v>2076</v>
      </c>
      <c r="Z220" s="1" t="b">
        <v>0</v>
      </c>
      <c r="AA220" s="1" t="s">
        <v>2077</v>
      </c>
      <c r="AB220" s="1">
        <v>10.0</v>
      </c>
      <c r="AC220" s="1">
        <v>256.0</v>
      </c>
      <c r="AD220" s="1">
        <v>99.0</v>
      </c>
      <c r="AE220" s="1">
        <v>51.0</v>
      </c>
      <c r="AF220" s="1" t="s">
        <v>2078</v>
      </c>
      <c r="AG220" s="1" t="s">
        <v>2079</v>
      </c>
      <c r="AH220" s="1">
        <v>16697.0</v>
      </c>
      <c r="AI220" s="1" t="s">
        <v>95</v>
      </c>
      <c r="AJ220" s="2" t="s">
        <v>2080</v>
      </c>
      <c r="AK220" s="1" t="b">
        <v>0</v>
      </c>
    </row>
    <row r="221">
      <c r="A221" s="1" t="s">
        <v>2081</v>
      </c>
      <c r="B221" s="2" t="s">
        <v>2082</v>
      </c>
      <c r="C221" s="1" t="s">
        <v>2083</v>
      </c>
      <c r="D221" s="1" t="s">
        <v>2084</v>
      </c>
      <c r="E221" s="1" t="s">
        <v>2085</v>
      </c>
      <c r="F221" s="1" t="s">
        <v>1773</v>
      </c>
      <c r="G221" s="1" t="s">
        <v>37</v>
      </c>
      <c r="I221" s="1" t="s">
        <v>1699</v>
      </c>
      <c r="J221" s="1"/>
      <c r="K221" s="1"/>
      <c r="L221" s="1"/>
      <c r="M221" s="1"/>
      <c r="N221" s="1"/>
      <c r="O221" s="1"/>
      <c r="P221" s="1"/>
      <c r="Q221" s="1"/>
      <c r="R221" s="1"/>
      <c r="S221" s="1"/>
      <c r="T221" s="1"/>
      <c r="U221" s="1"/>
      <c r="V221" s="1"/>
      <c r="W221" s="1"/>
      <c r="X221" s="1"/>
      <c r="Y221" s="1" t="s">
        <v>2086</v>
      </c>
      <c r="Z221" s="1" t="b">
        <v>0</v>
      </c>
      <c r="AA221" s="1" t="s">
        <v>2087</v>
      </c>
      <c r="AB221" s="1">
        <v>5144.0</v>
      </c>
      <c r="AC221" s="1">
        <v>639.0</v>
      </c>
      <c r="AD221" s="1">
        <v>242.0</v>
      </c>
      <c r="AE221" s="1">
        <v>723.0</v>
      </c>
      <c r="AF221" s="1" t="s">
        <v>2088</v>
      </c>
      <c r="AG221" s="1" t="s">
        <v>2089</v>
      </c>
      <c r="AH221" s="1">
        <v>47390.0</v>
      </c>
      <c r="AK221" s="1" t="b">
        <v>0</v>
      </c>
    </row>
    <row r="222">
      <c r="A222" s="1" t="s">
        <v>2090</v>
      </c>
      <c r="B222" s="2" t="s">
        <v>2091</v>
      </c>
      <c r="C222" s="1" t="s">
        <v>2092</v>
      </c>
      <c r="D222" s="1" t="s">
        <v>2093</v>
      </c>
      <c r="E222" s="1" t="s">
        <v>2094</v>
      </c>
      <c r="F222" s="1" t="s">
        <v>1334</v>
      </c>
      <c r="G222" s="1" t="s">
        <v>37</v>
      </c>
      <c r="Y222" s="1" t="s">
        <v>2095</v>
      </c>
      <c r="Z222" s="1" t="b">
        <v>1</v>
      </c>
      <c r="AB222" s="1">
        <v>23942.0</v>
      </c>
      <c r="AC222" s="1">
        <v>215.0</v>
      </c>
      <c r="AD222" s="1">
        <v>1532.0</v>
      </c>
      <c r="AE222" s="1">
        <v>4.0</v>
      </c>
      <c r="AG222" s="1" t="s">
        <v>2096</v>
      </c>
      <c r="AH222" s="1">
        <v>28740.0</v>
      </c>
      <c r="AK222" s="1" t="b">
        <v>0</v>
      </c>
    </row>
    <row r="223">
      <c r="A223" s="1" t="s">
        <v>2097</v>
      </c>
      <c r="B223" s="2" t="s">
        <v>2098</v>
      </c>
      <c r="C223" s="1" t="s">
        <v>2099</v>
      </c>
      <c r="D223" s="1" t="s">
        <v>2100</v>
      </c>
      <c r="E223" s="1" t="s">
        <v>2101</v>
      </c>
      <c r="F223" s="1" t="s">
        <v>793</v>
      </c>
      <c r="G223" s="1" t="s">
        <v>37</v>
      </c>
      <c r="Y223" s="1" t="s">
        <v>2102</v>
      </c>
      <c r="Z223" s="1" t="b">
        <v>0</v>
      </c>
      <c r="AA223" s="1" t="s">
        <v>2103</v>
      </c>
      <c r="AB223" s="1">
        <v>27.0</v>
      </c>
      <c r="AC223" s="1">
        <v>269.0</v>
      </c>
      <c r="AD223" s="1">
        <v>197.0</v>
      </c>
      <c r="AE223" s="1">
        <v>2.0</v>
      </c>
      <c r="AF223" s="1" t="s">
        <v>122</v>
      </c>
      <c r="AG223" s="1" t="s">
        <v>2104</v>
      </c>
      <c r="AH223" s="1">
        <v>31252.0</v>
      </c>
      <c r="AI223" s="1" t="s">
        <v>82</v>
      </c>
      <c r="AK223" s="1" t="b">
        <v>0</v>
      </c>
    </row>
    <row r="224">
      <c r="A224" s="1" t="s">
        <v>2105</v>
      </c>
      <c r="B224" s="2" t="s">
        <v>2106</v>
      </c>
      <c r="C224" s="1" t="s">
        <v>2107</v>
      </c>
      <c r="D224" s="1" t="s">
        <v>2108</v>
      </c>
      <c r="E224" s="1" t="s">
        <v>2109</v>
      </c>
      <c r="F224" s="1" t="s">
        <v>2110</v>
      </c>
      <c r="G224" s="1" t="s">
        <v>28</v>
      </c>
      <c r="I224" s="1" t="s">
        <v>2111</v>
      </c>
      <c r="J224" s="1"/>
      <c r="K224" s="1"/>
      <c r="L224" s="1"/>
      <c r="M224" s="1"/>
      <c r="N224" s="1"/>
      <c r="O224" s="1"/>
      <c r="P224" s="1"/>
      <c r="Q224" s="1"/>
      <c r="R224" s="1"/>
      <c r="S224" s="1"/>
      <c r="T224" s="1"/>
      <c r="U224" s="1"/>
      <c r="V224" s="1"/>
      <c r="W224" s="1"/>
      <c r="X224" s="1"/>
      <c r="Y224" s="1" t="s">
        <v>2112</v>
      </c>
      <c r="Z224" s="1" t="b">
        <v>0</v>
      </c>
      <c r="AA224" s="1" t="s">
        <v>2113</v>
      </c>
      <c r="AB224" s="1">
        <v>207.0</v>
      </c>
      <c r="AC224" s="1">
        <v>1462689.0</v>
      </c>
      <c r="AD224" s="1">
        <v>745.0</v>
      </c>
      <c r="AE224" s="1">
        <v>8830.0</v>
      </c>
      <c r="AF224" s="1" t="s">
        <v>280</v>
      </c>
      <c r="AG224" s="1" t="s">
        <v>2114</v>
      </c>
      <c r="AH224" s="1">
        <v>11823.0</v>
      </c>
      <c r="AI224" s="1" t="s">
        <v>82</v>
      </c>
      <c r="AJ224" s="2" t="s">
        <v>2115</v>
      </c>
      <c r="AK224" s="1" t="b">
        <v>1</v>
      </c>
    </row>
    <row r="225">
      <c r="A225" s="1" t="s">
        <v>2116</v>
      </c>
      <c r="B225" s="2" t="s">
        <v>2117</v>
      </c>
      <c r="C225" s="1" t="s">
        <v>2118</v>
      </c>
      <c r="D225" s="1" t="s">
        <v>2119</v>
      </c>
      <c r="E225" s="1" t="s">
        <v>2120</v>
      </c>
      <c r="F225" s="1" t="s">
        <v>2121</v>
      </c>
      <c r="G225" s="1" t="s">
        <v>28</v>
      </c>
      <c r="Y225" s="1" t="s">
        <v>2122</v>
      </c>
      <c r="Z225" s="1" t="b">
        <v>0</v>
      </c>
      <c r="AB225" s="1">
        <v>560.0</v>
      </c>
      <c r="AC225" s="1">
        <v>14.0</v>
      </c>
      <c r="AD225" s="1">
        <v>11.0</v>
      </c>
      <c r="AE225" s="1">
        <v>0.0</v>
      </c>
      <c r="AG225" s="1" t="s">
        <v>2123</v>
      </c>
      <c r="AH225" s="1">
        <v>1618.0</v>
      </c>
      <c r="AK225" s="1" t="b">
        <v>0</v>
      </c>
    </row>
    <row r="226">
      <c r="A226" s="1" t="s">
        <v>2124</v>
      </c>
      <c r="B226" s="2" t="s">
        <v>2125</v>
      </c>
      <c r="C226" s="1" t="s">
        <v>2126</v>
      </c>
      <c r="D226" s="1" t="s">
        <v>2127</v>
      </c>
      <c r="E226" s="1" t="s">
        <v>2128</v>
      </c>
      <c r="F226" s="1" t="s">
        <v>477</v>
      </c>
      <c r="G226" s="1" t="s">
        <v>37</v>
      </c>
      <c r="Y226" s="1" t="s">
        <v>2129</v>
      </c>
      <c r="Z226" s="1" t="b">
        <v>0</v>
      </c>
      <c r="AA226" s="1" t="s">
        <v>2130</v>
      </c>
      <c r="AB226" s="1">
        <v>19531.0</v>
      </c>
      <c r="AC226" s="1">
        <v>737.0</v>
      </c>
      <c r="AD226" s="1">
        <v>432.0</v>
      </c>
      <c r="AE226" s="1">
        <v>20.0</v>
      </c>
      <c r="AF226" s="1" t="s">
        <v>2131</v>
      </c>
      <c r="AG226" s="1" t="s">
        <v>2132</v>
      </c>
      <c r="AH226" s="1">
        <v>96866.0</v>
      </c>
      <c r="AJ226" s="2" t="s">
        <v>2133</v>
      </c>
      <c r="AK226" s="1" t="b">
        <v>0</v>
      </c>
    </row>
    <row r="227">
      <c r="A227" s="1" t="s">
        <v>2134</v>
      </c>
      <c r="B227" s="2" t="s">
        <v>2135</v>
      </c>
      <c r="C227" s="1" t="s">
        <v>2136</v>
      </c>
      <c r="D227" s="1" t="s">
        <v>2137</v>
      </c>
      <c r="E227" s="1" t="s">
        <v>2138</v>
      </c>
      <c r="F227" s="1" t="s">
        <v>2139</v>
      </c>
      <c r="G227" s="1" t="s">
        <v>49</v>
      </c>
      <c r="Y227" s="1" t="s">
        <v>2140</v>
      </c>
      <c r="Z227" s="1" t="b">
        <v>0</v>
      </c>
      <c r="AA227" s="1" t="s">
        <v>2141</v>
      </c>
      <c r="AB227" s="1">
        <v>9454.0</v>
      </c>
      <c r="AC227" s="1">
        <v>474.0</v>
      </c>
      <c r="AD227" s="1">
        <v>354.0</v>
      </c>
      <c r="AE227" s="1">
        <v>9.0</v>
      </c>
      <c r="AG227" s="1" t="s">
        <v>2142</v>
      </c>
      <c r="AH227" s="1">
        <v>375.0</v>
      </c>
      <c r="AI227" s="1" t="s">
        <v>95</v>
      </c>
      <c r="AK227" s="1" t="b">
        <v>0</v>
      </c>
    </row>
    <row r="228">
      <c r="A228" s="1" t="s">
        <v>2143</v>
      </c>
      <c r="B228" s="2" t="s">
        <v>2144</v>
      </c>
      <c r="C228" s="1" t="s">
        <v>2145</v>
      </c>
      <c r="D228" s="1" t="s">
        <v>2146</v>
      </c>
      <c r="E228" s="1" t="s">
        <v>2147</v>
      </c>
      <c r="F228" s="1" t="s">
        <v>2148</v>
      </c>
      <c r="G228" s="1" t="s">
        <v>28</v>
      </c>
      <c r="I228" s="1" t="s">
        <v>1510</v>
      </c>
      <c r="J228" s="1"/>
      <c r="K228" s="1"/>
      <c r="L228" s="1"/>
      <c r="M228" s="1"/>
      <c r="N228" s="1"/>
      <c r="O228" s="1"/>
      <c r="P228" s="1"/>
      <c r="Q228" s="1"/>
      <c r="R228" s="1"/>
      <c r="S228" s="1"/>
      <c r="T228" s="1"/>
      <c r="U228" s="1"/>
      <c r="V228" s="1"/>
      <c r="W228" s="1"/>
      <c r="X228" s="1"/>
      <c r="Y228" s="1" t="s">
        <v>2149</v>
      </c>
      <c r="Z228" s="1" t="b">
        <v>0</v>
      </c>
      <c r="AA228" s="1" t="s">
        <v>2150</v>
      </c>
      <c r="AB228" s="1">
        <v>0.0</v>
      </c>
      <c r="AC228" s="1">
        <v>79.0</v>
      </c>
      <c r="AD228" s="1">
        <v>5.0</v>
      </c>
      <c r="AE228" s="1">
        <v>0.0</v>
      </c>
      <c r="AF228" s="1" t="s">
        <v>1876</v>
      </c>
      <c r="AG228" s="1" t="s">
        <v>2151</v>
      </c>
      <c r="AH228" s="1">
        <v>5359.0</v>
      </c>
      <c r="AI228" s="1" t="s">
        <v>1515</v>
      </c>
      <c r="AK228" s="1" t="b">
        <v>0</v>
      </c>
    </row>
    <row r="229">
      <c r="A229" s="1" t="s">
        <v>2152</v>
      </c>
      <c r="B229" s="2" t="s">
        <v>2153</v>
      </c>
      <c r="C229" s="1" t="s">
        <v>2154</v>
      </c>
      <c r="D229" s="1" t="s">
        <v>2155</v>
      </c>
      <c r="E229" s="1" t="s">
        <v>2156</v>
      </c>
      <c r="F229" s="1" t="s">
        <v>2157</v>
      </c>
      <c r="G229" s="1" t="s">
        <v>49</v>
      </c>
      <c r="Y229" s="1" t="s">
        <v>2158</v>
      </c>
      <c r="Z229" s="1" t="b">
        <v>0</v>
      </c>
      <c r="AA229" s="1" t="s">
        <v>2159</v>
      </c>
      <c r="AB229" s="1">
        <v>6352.0</v>
      </c>
      <c r="AC229" s="1">
        <v>392.0</v>
      </c>
      <c r="AD229" s="1">
        <v>1042.0</v>
      </c>
      <c r="AE229" s="1">
        <v>4.0</v>
      </c>
      <c r="AF229" s="1" t="s">
        <v>2160</v>
      </c>
      <c r="AG229" s="1" t="s">
        <v>2161</v>
      </c>
      <c r="AH229" s="1">
        <v>969.0</v>
      </c>
      <c r="AK229" s="1" t="b">
        <v>0</v>
      </c>
    </row>
    <row r="230">
      <c r="A230" s="1" t="s">
        <v>2162</v>
      </c>
      <c r="B230" s="2" t="s">
        <v>2163</v>
      </c>
      <c r="C230" s="1" t="s">
        <v>2164</v>
      </c>
      <c r="D230" s="1" t="s">
        <v>2165</v>
      </c>
      <c r="E230" s="1" t="s">
        <v>2166</v>
      </c>
      <c r="F230" s="1" t="s">
        <v>2167</v>
      </c>
      <c r="G230" s="1" t="s">
        <v>37</v>
      </c>
      <c r="I230" s="1" t="s">
        <v>2168</v>
      </c>
      <c r="J230" s="1" t="s">
        <v>2169</v>
      </c>
      <c r="K230" s="1"/>
      <c r="L230" s="1"/>
      <c r="M230" s="1"/>
      <c r="N230" s="1"/>
      <c r="O230" s="1"/>
      <c r="P230" s="1"/>
      <c r="Q230" s="1"/>
      <c r="R230" s="1"/>
      <c r="S230" s="1"/>
      <c r="T230" s="1"/>
      <c r="U230" s="1"/>
      <c r="V230" s="1"/>
      <c r="W230" s="1"/>
      <c r="X230" s="1"/>
      <c r="Y230" s="1" t="s">
        <v>2170</v>
      </c>
      <c r="Z230" s="1" t="b">
        <v>0</v>
      </c>
      <c r="AA230" s="1" t="s">
        <v>2171</v>
      </c>
      <c r="AB230" s="1">
        <v>150.0</v>
      </c>
      <c r="AC230" s="1">
        <v>189.0</v>
      </c>
      <c r="AD230" s="1">
        <v>173.0</v>
      </c>
      <c r="AE230" s="1">
        <v>10.0</v>
      </c>
      <c r="AF230" s="1" t="s">
        <v>2172</v>
      </c>
      <c r="AG230" s="1" t="s">
        <v>2173</v>
      </c>
      <c r="AH230" s="1">
        <v>324.0</v>
      </c>
      <c r="AI230" s="1" t="s">
        <v>95</v>
      </c>
      <c r="AJ230" s="2" t="s">
        <v>2174</v>
      </c>
      <c r="AK230" s="1" t="b">
        <v>0</v>
      </c>
    </row>
    <row r="231">
      <c r="A231" s="1" t="s">
        <v>2175</v>
      </c>
      <c r="B231" s="2" t="s">
        <v>2176</v>
      </c>
      <c r="C231" s="1" t="s">
        <v>2177</v>
      </c>
      <c r="D231" s="1" t="s">
        <v>2178</v>
      </c>
      <c r="E231" s="1" t="s">
        <v>2179</v>
      </c>
      <c r="F231" s="1" t="s">
        <v>2180</v>
      </c>
      <c r="G231" s="1" t="s">
        <v>37</v>
      </c>
      <c r="Y231" s="1" t="s">
        <v>2181</v>
      </c>
      <c r="Z231" s="1" t="b">
        <v>0</v>
      </c>
      <c r="AA231" s="1" t="s">
        <v>2182</v>
      </c>
      <c r="AB231" s="1">
        <v>5726.0</v>
      </c>
      <c r="AC231" s="1">
        <v>91.0</v>
      </c>
      <c r="AD231" s="1">
        <v>120.0</v>
      </c>
      <c r="AE231" s="1">
        <v>1.0</v>
      </c>
      <c r="AF231" s="1" t="s">
        <v>2183</v>
      </c>
      <c r="AG231" s="1" t="s">
        <v>2184</v>
      </c>
      <c r="AH231" s="1">
        <v>3106.0</v>
      </c>
      <c r="AK231" s="1" t="b">
        <v>0</v>
      </c>
    </row>
    <row r="232">
      <c r="A232" s="1" t="s">
        <v>2185</v>
      </c>
      <c r="B232" s="2" t="s">
        <v>2186</v>
      </c>
      <c r="C232" s="1" t="s">
        <v>2187</v>
      </c>
      <c r="D232" s="1" t="s">
        <v>2188</v>
      </c>
      <c r="E232" s="1" t="s">
        <v>2189</v>
      </c>
      <c r="F232" s="1" t="s">
        <v>2190</v>
      </c>
      <c r="G232" s="1" t="s">
        <v>28</v>
      </c>
      <c r="I232" s="1" t="s">
        <v>1510</v>
      </c>
      <c r="J232" s="1"/>
      <c r="K232" s="1"/>
      <c r="L232" s="1"/>
      <c r="M232" s="1"/>
      <c r="N232" s="1"/>
      <c r="O232" s="1"/>
      <c r="P232" s="1"/>
      <c r="Q232" s="1"/>
      <c r="R232" s="1"/>
      <c r="S232" s="1"/>
      <c r="T232" s="1"/>
      <c r="U232" s="1"/>
      <c r="V232" s="1"/>
      <c r="W232" s="1"/>
      <c r="X232" s="1"/>
      <c r="Y232" s="1" t="s">
        <v>2191</v>
      </c>
      <c r="Z232" s="1" t="b">
        <v>0</v>
      </c>
      <c r="AA232" s="1" t="s">
        <v>2192</v>
      </c>
      <c r="AB232" s="1">
        <v>0.0</v>
      </c>
      <c r="AC232" s="1">
        <v>146.0</v>
      </c>
      <c r="AD232" s="1">
        <v>42.0</v>
      </c>
      <c r="AE232" s="1">
        <v>0.0</v>
      </c>
      <c r="AF232" s="1" t="s">
        <v>1876</v>
      </c>
      <c r="AG232" s="1" t="s">
        <v>2193</v>
      </c>
      <c r="AH232" s="1">
        <v>5363.0</v>
      </c>
      <c r="AI232" s="1" t="s">
        <v>1515</v>
      </c>
      <c r="AK232" s="1" t="b">
        <v>0</v>
      </c>
    </row>
    <row r="233">
      <c r="A233" s="1" t="s">
        <v>2194</v>
      </c>
      <c r="B233" s="2" t="s">
        <v>2195</v>
      </c>
      <c r="C233" s="1" t="s">
        <v>2187</v>
      </c>
      <c r="D233" s="1" t="s">
        <v>2188</v>
      </c>
      <c r="E233" s="1" t="s">
        <v>2196</v>
      </c>
      <c r="F233" s="1" t="s">
        <v>1773</v>
      </c>
      <c r="G233" s="1" t="s">
        <v>37</v>
      </c>
      <c r="I233" s="1" t="s">
        <v>1699</v>
      </c>
      <c r="J233" s="1"/>
      <c r="K233" s="1"/>
      <c r="L233" s="1"/>
      <c r="M233" s="1"/>
      <c r="N233" s="1"/>
      <c r="O233" s="1"/>
      <c r="P233" s="1"/>
      <c r="Q233" s="1"/>
      <c r="R233" s="1"/>
      <c r="S233" s="1"/>
      <c r="T233" s="1"/>
      <c r="U233" s="1"/>
      <c r="V233" s="1"/>
      <c r="W233" s="1"/>
      <c r="X233" s="1"/>
      <c r="Y233" s="1" t="s">
        <v>2197</v>
      </c>
      <c r="Z233" s="1" t="b">
        <v>0</v>
      </c>
      <c r="AA233" s="1" t="s">
        <v>2198</v>
      </c>
      <c r="AB233" s="1">
        <v>10.0</v>
      </c>
      <c r="AC233" s="1">
        <v>1714.0</v>
      </c>
      <c r="AD233" s="1">
        <v>3706.0</v>
      </c>
      <c r="AE233" s="1">
        <v>99.0</v>
      </c>
      <c r="AF233" s="1" t="s">
        <v>1939</v>
      </c>
      <c r="AG233" s="1" t="s">
        <v>2199</v>
      </c>
      <c r="AH233" s="1">
        <v>22636.0</v>
      </c>
      <c r="AI233" s="1" t="s">
        <v>2200</v>
      </c>
      <c r="AJ233" s="2" t="s">
        <v>2201</v>
      </c>
      <c r="AK233" s="1" t="b">
        <v>0</v>
      </c>
    </row>
    <row r="234">
      <c r="A234" s="1" t="s">
        <v>2202</v>
      </c>
      <c r="B234" s="2" t="s">
        <v>2203</v>
      </c>
      <c r="C234" s="1" t="s">
        <v>2187</v>
      </c>
      <c r="D234" s="1" t="s">
        <v>2188</v>
      </c>
      <c r="E234" s="1" t="s">
        <v>2204</v>
      </c>
      <c r="F234" s="1" t="s">
        <v>2205</v>
      </c>
      <c r="G234" s="1" t="s">
        <v>28</v>
      </c>
      <c r="Y234" s="1" t="s">
        <v>2206</v>
      </c>
      <c r="Z234" s="1" t="b">
        <v>0</v>
      </c>
      <c r="AA234" s="1" t="s">
        <v>2207</v>
      </c>
      <c r="AB234" s="1">
        <v>49.0</v>
      </c>
      <c r="AC234" s="1">
        <v>76.0</v>
      </c>
      <c r="AD234" s="1">
        <v>197.0</v>
      </c>
      <c r="AE234" s="1">
        <v>12.0</v>
      </c>
      <c r="AF234" s="1" t="s">
        <v>2208</v>
      </c>
      <c r="AG234" s="1" t="s">
        <v>2209</v>
      </c>
      <c r="AH234" s="1">
        <v>19789.0</v>
      </c>
      <c r="AJ234" s="2" t="s">
        <v>2210</v>
      </c>
      <c r="AK234" s="1" t="b">
        <v>0</v>
      </c>
    </row>
    <row r="235">
      <c r="A235" s="1" t="s">
        <v>2211</v>
      </c>
      <c r="B235" s="2" t="s">
        <v>2212</v>
      </c>
      <c r="C235" s="1" t="s">
        <v>2213</v>
      </c>
      <c r="D235" s="1" t="s">
        <v>2214</v>
      </c>
      <c r="E235" s="1" t="s">
        <v>2215</v>
      </c>
      <c r="F235" s="1" t="s">
        <v>1204</v>
      </c>
      <c r="G235" s="1" t="s">
        <v>37</v>
      </c>
      <c r="Y235" s="1" t="s">
        <v>2216</v>
      </c>
      <c r="Z235" s="1" t="b">
        <v>0</v>
      </c>
      <c r="AA235" s="1" t="s">
        <v>2217</v>
      </c>
      <c r="AB235" s="1">
        <v>73288.0</v>
      </c>
      <c r="AC235" s="1">
        <v>456.0</v>
      </c>
      <c r="AD235" s="1">
        <v>327.0</v>
      </c>
      <c r="AE235" s="1">
        <v>6.0</v>
      </c>
      <c r="AG235" s="1" t="s">
        <v>2218</v>
      </c>
      <c r="AH235" s="1">
        <v>27513.0</v>
      </c>
      <c r="AK235" s="1" t="b">
        <v>0</v>
      </c>
    </row>
    <row r="236">
      <c r="A236" s="1" t="s">
        <v>2219</v>
      </c>
      <c r="B236" s="2" t="s">
        <v>2220</v>
      </c>
      <c r="C236" s="1" t="s">
        <v>2221</v>
      </c>
      <c r="D236" s="1" t="s">
        <v>2222</v>
      </c>
      <c r="E236" s="1" t="s">
        <v>2223</v>
      </c>
      <c r="F236" s="1" t="s">
        <v>263</v>
      </c>
      <c r="G236" s="1" t="s">
        <v>37</v>
      </c>
      <c r="Y236" s="1" t="s">
        <v>2224</v>
      </c>
      <c r="Z236" s="1" t="b">
        <v>0</v>
      </c>
      <c r="AA236" s="1" t="s">
        <v>2225</v>
      </c>
      <c r="AB236" s="1">
        <v>216838.0</v>
      </c>
      <c r="AC236" s="1">
        <v>385.0</v>
      </c>
      <c r="AD236" s="1">
        <v>201.0</v>
      </c>
      <c r="AE236" s="1">
        <v>4.0</v>
      </c>
      <c r="AG236" s="1" t="s">
        <v>2223</v>
      </c>
      <c r="AH236" s="1">
        <v>102719.0</v>
      </c>
      <c r="AI236" s="1" t="s">
        <v>112</v>
      </c>
      <c r="AK236" s="1" t="b">
        <v>0</v>
      </c>
    </row>
    <row r="237">
      <c r="A237" s="1" t="s">
        <v>2226</v>
      </c>
      <c r="B237" s="2" t="s">
        <v>2227</v>
      </c>
      <c r="C237" s="1" t="s">
        <v>2228</v>
      </c>
      <c r="D237" s="1" t="s">
        <v>2229</v>
      </c>
      <c r="E237" s="1" t="s">
        <v>2230</v>
      </c>
      <c r="F237" s="1" t="s">
        <v>2231</v>
      </c>
      <c r="G237" s="1" t="s">
        <v>28</v>
      </c>
      <c r="Y237" s="1" t="s">
        <v>2232</v>
      </c>
      <c r="Z237" s="1" t="b">
        <v>0</v>
      </c>
      <c r="AB237" s="1">
        <v>10.0</v>
      </c>
      <c r="AC237" s="1">
        <v>1587.0</v>
      </c>
      <c r="AD237" s="1">
        <v>681.0</v>
      </c>
      <c r="AE237" s="1">
        <v>24.0</v>
      </c>
      <c r="AG237" s="1" t="s">
        <v>2233</v>
      </c>
      <c r="AH237" s="1">
        <v>33315.0</v>
      </c>
      <c r="AK237" s="1" t="b">
        <v>0</v>
      </c>
    </row>
    <row r="238">
      <c r="A238" s="1" t="s">
        <v>2234</v>
      </c>
      <c r="B238" s="2" t="s">
        <v>2235</v>
      </c>
      <c r="C238" s="1" t="s">
        <v>2236</v>
      </c>
      <c r="D238" s="1" t="s">
        <v>2237</v>
      </c>
      <c r="E238" s="1" t="s">
        <v>2238</v>
      </c>
      <c r="F238" s="1" t="s">
        <v>538</v>
      </c>
      <c r="G238" s="1" t="s">
        <v>37</v>
      </c>
      <c r="Y238" s="1" t="s">
        <v>2239</v>
      </c>
      <c r="Z238" s="1" t="b">
        <v>0</v>
      </c>
      <c r="AA238" s="1" t="s">
        <v>2240</v>
      </c>
      <c r="AB238" s="1">
        <v>61.0</v>
      </c>
      <c r="AC238" s="1">
        <v>71.0</v>
      </c>
      <c r="AD238" s="1">
        <v>58.0</v>
      </c>
      <c r="AE238" s="1">
        <v>1.0</v>
      </c>
      <c r="AF238" s="1" t="s">
        <v>395</v>
      </c>
      <c r="AG238" s="1" t="s">
        <v>2241</v>
      </c>
      <c r="AH238" s="1">
        <v>12147.0</v>
      </c>
      <c r="AK238" s="1" t="b">
        <v>0</v>
      </c>
    </row>
    <row r="239">
      <c r="A239" s="1" t="s">
        <v>2242</v>
      </c>
      <c r="B239" s="2" t="s">
        <v>2243</v>
      </c>
      <c r="C239" s="1" t="s">
        <v>2244</v>
      </c>
      <c r="D239" s="1" t="s">
        <v>2245</v>
      </c>
      <c r="E239" s="1" t="s">
        <v>1130</v>
      </c>
      <c r="F239" s="1" t="s">
        <v>2246</v>
      </c>
      <c r="G239" s="1" t="s">
        <v>49</v>
      </c>
      <c r="Y239" s="1" t="s">
        <v>1132</v>
      </c>
      <c r="Z239" s="1" t="b">
        <v>0</v>
      </c>
      <c r="AA239" s="1" t="s">
        <v>1133</v>
      </c>
      <c r="AB239" s="1">
        <v>10.0</v>
      </c>
      <c r="AC239" s="1">
        <v>219.0</v>
      </c>
      <c r="AD239" s="1">
        <v>88.0</v>
      </c>
      <c r="AE239" s="1">
        <v>11.0</v>
      </c>
      <c r="AG239" s="1" t="s">
        <v>1134</v>
      </c>
      <c r="AH239" s="1">
        <v>17661.0</v>
      </c>
      <c r="AI239" s="1" t="s">
        <v>95</v>
      </c>
      <c r="AK239" s="1" t="b">
        <v>0</v>
      </c>
    </row>
    <row r="240">
      <c r="A240" s="1" t="s">
        <v>2247</v>
      </c>
      <c r="B240" s="2" t="s">
        <v>2248</v>
      </c>
      <c r="C240" s="1" t="s">
        <v>2249</v>
      </c>
      <c r="D240" s="1" t="s">
        <v>2250</v>
      </c>
      <c r="E240" s="1" t="s">
        <v>2251</v>
      </c>
      <c r="F240" s="1" t="s">
        <v>215</v>
      </c>
      <c r="G240" s="1" t="s">
        <v>37</v>
      </c>
      <c r="Y240" s="1" t="s">
        <v>2252</v>
      </c>
      <c r="Z240" s="1" t="b">
        <v>1</v>
      </c>
      <c r="AB240" s="1">
        <v>743.0</v>
      </c>
      <c r="AC240" s="1">
        <v>54.0</v>
      </c>
      <c r="AD240" s="1">
        <v>1041.0</v>
      </c>
      <c r="AE240" s="1">
        <v>0.0</v>
      </c>
      <c r="AG240" s="1" t="s">
        <v>2253</v>
      </c>
      <c r="AH240" s="1">
        <v>7978.0</v>
      </c>
      <c r="AI240" s="1" t="s">
        <v>82</v>
      </c>
      <c r="AK240" s="1" t="b">
        <v>0</v>
      </c>
    </row>
    <row r="241">
      <c r="A241" s="1" t="s">
        <v>2254</v>
      </c>
      <c r="B241" s="2" t="s">
        <v>2255</v>
      </c>
      <c r="C241" s="1" t="s">
        <v>2249</v>
      </c>
      <c r="D241" s="1" t="s">
        <v>2250</v>
      </c>
      <c r="E241" s="1" t="s">
        <v>2256</v>
      </c>
      <c r="F241" s="1" t="s">
        <v>77</v>
      </c>
      <c r="G241" s="1" t="s">
        <v>37</v>
      </c>
      <c r="Y241" s="1" t="s">
        <v>2257</v>
      </c>
      <c r="Z241" s="1" t="b">
        <v>0</v>
      </c>
      <c r="AA241" s="1" t="s">
        <v>2258</v>
      </c>
      <c r="AB241" s="1">
        <v>1120.0</v>
      </c>
      <c r="AC241" s="1">
        <v>162.0</v>
      </c>
      <c r="AD241" s="1">
        <v>562.0</v>
      </c>
      <c r="AE241" s="1">
        <v>1.0</v>
      </c>
      <c r="AF241" s="1" t="s">
        <v>2259</v>
      </c>
      <c r="AG241" s="1" t="s">
        <v>2260</v>
      </c>
      <c r="AH241" s="1">
        <v>11049.0</v>
      </c>
      <c r="AI241" s="1" t="s">
        <v>139</v>
      </c>
      <c r="AK241" s="1" t="b">
        <v>0</v>
      </c>
    </row>
    <row r="242">
      <c r="A242" s="1" t="s">
        <v>2261</v>
      </c>
      <c r="B242" s="2" t="s">
        <v>2262</v>
      </c>
      <c r="C242" s="1" t="s">
        <v>2249</v>
      </c>
      <c r="D242" s="1" t="s">
        <v>2250</v>
      </c>
      <c r="E242" s="1" t="s">
        <v>2263</v>
      </c>
      <c r="F242" s="1" t="s">
        <v>2180</v>
      </c>
      <c r="G242" s="1" t="s">
        <v>37</v>
      </c>
      <c r="Y242" s="1" t="s">
        <v>2264</v>
      </c>
      <c r="Z242" s="1" t="b">
        <v>0</v>
      </c>
      <c r="AA242" s="1" t="s">
        <v>2265</v>
      </c>
      <c r="AB242" s="1">
        <v>2916.0</v>
      </c>
      <c r="AC242" s="1">
        <v>1692.0</v>
      </c>
      <c r="AD242" s="1">
        <v>946.0</v>
      </c>
      <c r="AE242" s="1">
        <v>92.0</v>
      </c>
      <c r="AF242" s="1" t="s">
        <v>2266</v>
      </c>
      <c r="AG242" s="1" t="s">
        <v>2267</v>
      </c>
      <c r="AH242" s="1">
        <v>14600.0</v>
      </c>
      <c r="AI242" s="1" t="s">
        <v>95</v>
      </c>
      <c r="AJ242" s="2" t="s">
        <v>2268</v>
      </c>
      <c r="AK242" s="1" t="b">
        <v>0</v>
      </c>
    </row>
    <row r="243">
      <c r="A243" s="1" t="s">
        <v>2269</v>
      </c>
      <c r="B243" s="2" t="s">
        <v>2270</v>
      </c>
      <c r="C243" s="1" t="s">
        <v>2271</v>
      </c>
      <c r="D243" s="1" t="s">
        <v>2272</v>
      </c>
      <c r="E243" s="1" t="s">
        <v>2273</v>
      </c>
      <c r="F243" s="1" t="s">
        <v>2274</v>
      </c>
      <c r="G243" s="1" t="s">
        <v>37</v>
      </c>
      <c r="Y243" s="1" t="s">
        <v>2275</v>
      </c>
      <c r="Z243" s="1" t="b">
        <v>0</v>
      </c>
      <c r="AA243" s="1" t="s">
        <v>2276</v>
      </c>
      <c r="AB243" s="1">
        <v>5540.0</v>
      </c>
      <c r="AC243" s="1">
        <v>1521.0</v>
      </c>
      <c r="AD243" s="1">
        <v>1344.0</v>
      </c>
      <c r="AE243" s="1">
        <v>20.0</v>
      </c>
      <c r="AF243" s="1" t="s">
        <v>2277</v>
      </c>
      <c r="AG243" s="1" t="s">
        <v>2278</v>
      </c>
      <c r="AH243" s="1">
        <v>15178.0</v>
      </c>
      <c r="AK243" s="1" t="b">
        <v>0</v>
      </c>
    </row>
    <row r="244">
      <c r="A244" s="1" t="s">
        <v>2279</v>
      </c>
      <c r="B244" s="2" t="s">
        <v>2280</v>
      </c>
      <c r="C244" s="1" t="s">
        <v>2281</v>
      </c>
      <c r="D244" s="1" t="s">
        <v>2282</v>
      </c>
      <c r="E244" s="1" t="s">
        <v>2283</v>
      </c>
      <c r="F244" s="1" t="s">
        <v>2284</v>
      </c>
      <c r="G244" s="1" t="s">
        <v>37</v>
      </c>
      <c r="Y244" s="1" t="s">
        <v>2285</v>
      </c>
      <c r="Z244" s="1" t="b">
        <v>0</v>
      </c>
      <c r="AA244" s="1" t="s">
        <v>2286</v>
      </c>
      <c r="AB244" s="1">
        <v>1108.0</v>
      </c>
      <c r="AC244" s="1">
        <v>164.0</v>
      </c>
      <c r="AD244" s="1">
        <v>130.0</v>
      </c>
      <c r="AE244" s="1">
        <v>17.0</v>
      </c>
      <c r="AF244" s="1" t="s">
        <v>2287</v>
      </c>
      <c r="AG244" s="1" t="s">
        <v>2288</v>
      </c>
      <c r="AH244" s="1">
        <v>1028.0</v>
      </c>
      <c r="AI244" s="1" t="s">
        <v>82</v>
      </c>
      <c r="AK244" s="1" t="b">
        <v>0</v>
      </c>
    </row>
    <row r="245">
      <c r="A245" s="1" t="s">
        <v>2289</v>
      </c>
      <c r="B245" s="2" t="s">
        <v>2290</v>
      </c>
      <c r="C245" s="1" t="s">
        <v>2291</v>
      </c>
      <c r="D245" s="1" t="s">
        <v>2292</v>
      </c>
      <c r="E245" s="1" t="s">
        <v>2293</v>
      </c>
      <c r="F245" s="1" t="s">
        <v>793</v>
      </c>
      <c r="G245" s="1" t="s">
        <v>37</v>
      </c>
      <c r="Y245" s="1" t="s">
        <v>2294</v>
      </c>
      <c r="Z245" s="1" t="b">
        <v>0</v>
      </c>
      <c r="AA245" s="1" t="s">
        <v>2295</v>
      </c>
      <c r="AB245" s="1">
        <v>2326.0</v>
      </c>
      <c r="AC245" s="1">
        <v>64.0</v>
      </c>
      <c r="AD245" s="1">
        <v>361.0</v>
      </c>
      <c r="AE245" s="1">
        <v>0.0</v>
      </c>
      <c r="AF245" s="1" t="s">
        <v>2296</v>
      </c>
      <c r="AG245" s="1" t="s">
        <v>2297</v>
      </c>
      <c r="AH245" s="1">
        <v>791.0</v>
      </c>
      <c r="AK245" s="1" t="b">
        <v>0</v>
      </c>
    </row>
    <row r="246">
      <c r="A246" s="1" t="s">
        <v>2298</v>
      </c>
      <c r="B246" s="2" t="s">
        <v>2299</v>
      </c>
      <c r="C246" s="1" t="s">
        <v>2300</v>
      </c>
      <c r="D246" s="1" t="s">
        <v>2301</v>
      </c>
      <c r="E246" s="1" t="s">
        <v>2302</v>
      </c>
      <c r="F246" s="1" t="s">
        <v>2303</v>
      </c>
      <c r="G246" s="1" t="s">
        <v>37</v>
      </c>
      <c r="Y246" s="1" t="s">
        <v>2304</v>
      </c>
      <c r="Z246" s="1" t="b">
        <v>0</v>
      </c>
      <c r="AA246" s="1" t="s">
        <v>2305</v>
      </c>
      <c r="AB246" s="1">
        <v>134.0</v>
      </c>
      <c r="AC246" s="1">
        <v>14.0</v>
      </c>
      <c r="AD246" s="1">
        <v>142.0</v>
      </c>
      <c r="AE246" s="1">
        <v>0.0</v>
      </c>
      <c r="AG246" s="1" t="s">
        <v>2306</v>
      </c>
      <c r="AH246" s="1">
        <v>445.0</v>
      </c>
      <c r="AK246" s="1" t="b">
        <v>0</v>
      </c>
    </row>
    <row r="247">
      <c r="A247" s="1" t="s">
        <v>2307</v>
      </c>
      <c r="B247" s="2" t="s">
        <v>2308</v>
      </c>
      <c r="C247" s="1" t="s">
        <v>2309</v>
      </c>
      <c r="D247" s="1" t="s">
        <v>2310</v>
      </c>
      <c r="E247" s="1" t="s">
        <v>2311</v>
      </c>
      <c r="F247" s="1" t="s">
        <v>2312</v>
      </c>
      <c r="G247" s="1" t="s">
        <v>49</v>
      </c>
      <c r="Y247" s="1" t="s">
        <v>2313</v>
      </c>
      <c r="Z247" s="1" t="b">
        <v>0</v>
      </c>
      <c r="AA247" s="1" t="s">
        <v>2314</v>
      </c>
      <c r="AB247" s="1">
        <v>107.0</v>
      </c>
      <c r="AC247" s="1">
        <v>54.0</v>
      </c>
      <c r="AD247" s="1">
        <v>138.0</v>
      </c>
      <c r="AE247" s="1">
        <v>0.0</v>
      </c>
      <c r="AF247" s="1" t="s">
        <v>2315</v>
      </c>
      <c r="AG247" s="1" t="s">
        <v>2316</v>
      </c>
      <c r="AH247" s="1">
        <v>113.0</v>
      </c>
      <c r="AJ247" s="2" t="s">
        <v>2317</v>
      </c>
      <c r="AK247" s="1" t="b">
        <v>0</v>
      </c>
    </row>
    <row r="248">
      <c r="A248" s="1" t="s">
        <v>2318</v>
      </c>
      <c r="B248" s="2" t="s">
        <v>2319</v>
      </c>
      <c r="C248" s="1" t="s">
        <v>2320</v>
      </c>
      <c r="D248" s="1" t="s">
        <v>2321</v>
      </c>
      <c r="E248" s="1" t="s">
        <v>2322</v>
      </c>
      <c r="F248" s="1" t="s">
        <v>793</v>
      </c>
      <c r="G248" s="1" t="s">
        <v>37</v>
      </c>
      <c r="Y248" s="1" t="s">
        <v>2323</v>
      </c>
      <c r="Z248" s="1" t="b">
        <v>0</v>
      </c>
      <c r="AB248" s="1">
        <v>4723.0</v>
      </c>
      <c r="AC248" s="1">
        <v>309.0</v>
      </c>
      <c r="AD248" s="1">
        <v>94.0</v>
      </c>
      <c r="AE248" s="1">
        <v>4.0</v>
      </c>
      <c r="AG248" s="1" t="s">
        <v>2324</v>
      </c>
      <c r="AH248" s="1">
        <v>28219.0</v>
      </c>
      <c r="AI248" s="1" t="s">
        <v>95</v>
      </c>
      <c r="AK248" s="1" t="b">
        <v>0</v>
      </c>
    </row>
    <row r="249">
      <c r="A249" s="1" t="s">
        <v>2325</v>
      </c>
      <c r="B249" s="2" t="s">
        <v>2326</v>
      </c>
      <c r="C249" s="1" t="s">
        <v>2327</v>
      </c>
      <c r="D249" s="1" t="s">
        <v>2328</v>
      </c>
      <c r="E249" s="1" t="s">
        <v>2329</v>
      </c>
      <c r="F249" s="1" t="s">
        <v>2330</v>
      </c>
      <c r="G249" s="1" t="s">
        <v>37</v>
      </c>
      <c r="Y249" s="1" t="s">
        <v>2331</v>
      </c>
      <c r="Z249" s="1" t="b">
        <v>0</v>
      </c>
      <c r="AA249" s="1" t="s">
        <v>2332</v>
      </c>
      <c r="AB249" s="1">
        <v>24131.0</v>
      </c>
      <c r="AC249" s="1">
        <v>247.0</v>
      </c>
      <c r="AD249" s="1">
        <v>114.0</v>
      </c>
      <c r="AE249" s="1">
        <v>65.0</v>
      </c>
      <c r="AF249" s="1" t="s">
        <v>2333</v>
      </c>
      <c r="AG249" s="1" t="s">
        <v>2334</v>
      </c>
      <c r="AH249" s="1">
        <v>25985.0</v>
      </c>
      <c r="AK249" s="1" t="b">
        <v>0</v>
      </c>
    </row>
    <row r="250">
      <c r="A250" s="1" t="s">
        <v>2335</v>
      </c>
      <c r="B250" s="2" t="s">
        <v>2336</v>
      </c>
      <c r="C250" s="1" t="s">
        <v>2337</v>
      </c>
      <c r="D250" s="1" t="s">
        <v>2338</v>
      </c>
      <c r="E250" s="1" t="s">
        <v>2339</v>
      </c>
      <c r="F250" s="1" t="s">
        <v>2340</v>
      </c>
      <c r="G250" s="1" t="s">
        <v>28</v>
      </c>
      <c r="Y250" s="1" t="s">
        <v>2341</v>
      </c>
      <c r="Z250" s="1" t="b">
        <v>0</v>
      </c>
      <c r="AA250" s="1" t="s">
        <v>2342</v>
      </c>
      <c r="AB250" s="1">
        <v>372.0</v>
      </c>
      <c r="AC250" s="1">
        <v>1341.0</v>
      </c>
      <c r="AD250" s="1">
        <v>1602.0</v>
      </c>
      <c r="AE250" s="1">
        <v>119.0</v>
      </c>
      <c r="AF250" s="1" t="s">
        <v>2343</v>
      </c>
      <c r="AG250" s="1" t="s">
        <v>2344</v>
      </c>
      <c r="AH250" s="1">
        <v>77221.0</v>
      </c>
      <c r="AK250" s="1" t="b">
        <v>0</v>
      </c>
    </row>
    <row r="251">
      <c r="A251" s="1" t="s">
        <v>2345</v>
      </c>
      <c r="B251" s="2" t="s">
        <v>2346</v>
      </c>
      <c r="C251" s="1" t="s">
        <v>2347</v>
      </c>
      <c r="D251" s="1" t="s">
        <v>2348</v>
      </c>
      <c r="E251" s="1" t="s">
        <v>2349</v>
      </c>
      <c r="F251" s="1" t="s">
        <v>2350</v>
      </c>
      <c r="G251" s="1" t="s">
        <v>37</v>
      </c>
      <c r="Y251" s="1" t="s">
        <v>2351</v>
      </c>
      <c r="Z251" s="1" t="b">
        <v>0</v>
      </c>
      <c r="AA251" s="1" t="s">
        <v>2352</v>
      </c>
      <c r="AB251" s="1">
        <v>2070.0</v>
      </c>
      <c r="AC251" s="1">
        <v>7091.0</v>
      </c>
      <c r="AD251" s="1">
        <v>2109.0</v>
      </c>
      <c r="AE251" s="1">
        <v>308.0</v>
      </c>
      <c r="AF251" s="1" t="s">
        <v>2353</v>
      </c>
      <c r="AG251" s="1" t="s">
        <v>2354</v>
      </c>
      <c r="AH251" s="1">
        <v>8920.0</v>
      </c>
      <c r="AI251" s="1" t="s">
        <v>753</v>
      </c>
      <c r="AJ251" s="2" t="s">
        <v>2355</v>
      </c>
      <c r="AK251" s="1" t="b">
        <v>0</v>
      </c>
    </row>
    <row r="252">
      <c r="A252" s="1" t="s">
        <v>2356</v>
      </c>
      <c r="B252" s="2" t="s">
        <v>2357</v>
      </c>
      <c r="C252" s="1" t="s">
        <v>2347</v>
      </c>
      <c r="D252" s="1" t="s">
        <v>2348</v>
      </c>
      <c r="E252" s="1" t="s">
        <v>2358</v>
      </c>
      <c r="F252" s="1" t="s">
        <v>2359</v>
      </c>
      <c r="G252" s="1" t="s">
        <v>556</v>
      </c>
      <c r="Y252" s="1" t="s">
        <v>2360</v>
      </c>
      <c r="Z252" s="1" t="b">
        <v>0</v>
      </c>
      <c r="AA252" s="1" t="s">
        <v>2361</v>
      </c>
      <c r="AB252" s="1">
        <v>178.0</v>
      </c>
      <c r="AC252" s="1">
        <v>43.0</v>
      </c>
      <c r="AD252" s="1">
        <v>152.0</v>
      </c>
      <c r="AE252" s="1">
        <v>1.0</v>
      </c>
      <c r="AF252" s="1" t="s">
        <v>2362</v>
      </c>
      <c r="AG252" s="1" t="s">
        <v>2363</v>
      </c>
      <c r="AH252" s="1">
        <v>76.0</v>
      </c>
      <c r="AK252" s="1" t="b">
        <v>0</v>
      </c>
    </row>
    <row r="253">
      <c r="A253" s="1" t="s">
        <v>2364</v>
      </c>
      <c r="B253" s="2" t="s">
        <v>2365</v>
      </c>
      <c r="C253" s="1" t="s">
        <v>2366</v>
      </c>
      <c r="D253" s="1" t="s">
        <v>2367</v>
      </c>
      <c r="E253" s="1" t="s">
        <v>2368</v>
      </c>
      <c r="F253" s="1" t="s">
        <v>2369</v>
      </c>
      <c r="G253" s="1" t="s">
        <v>28</v>
      </c>
      <c r="Y253" s="1" t="s">
        <v>2370</v>
      </c>
      <c r="Z253" s="1" t="b">
        <v>0</v>
      </c>
      <c r="AA253" s="1" t="s">
        <v>2371</v>
      </c>
      <c r="AB253" s="1">
        <v>110101.0</v>
      </c>
      <c r="AC253" s="1">
        <v>3208.0</v>
      </c>
      <c r="AD253" s="1">
        <v>2741.0</v>
      </c>
      <c r="AE253" s="1">
        <v>114.0</v>
      </c>
      <c r="AF253" s="1" t="s">
        <v>2372</v>
      </c>
      <c r="AG253" s="1" t="s">
        <v>2373</v>
      </c>
      <c r="AH253" s="1">
        <v>70481.0</v>
      </c>
      <c r="AI253" s="1" t="s">
        <v>82</v>
      </c>
      <c r="AK253" s="1" t="b">
        <v>0</v>
      </c>
    </row>
    <row r="254">
      <c r="A254" s="1" t="s">
        <v>2374</v>
      </c>
      <c r="B254" s="2" t="s">
        <v>2375</v>
      </c>
      <c r="C254" s="1" t="s">
        <v>2376</v>
      </c>
      <c r="D254" s="1" t="s">
        <v>2377</v>
      </c>
      <c r="E254" s="1" t="s">
        <v>2378</v>
      </c>
      <c r="F254" s="1" t="s">
        <v>2379</v>
      </c>
      <c r="G254" s="1" t="s">
        <v>28</v>
      </c>
      <c r="I254" s="1" t="s">
        <v>57</v>
      </c>
      <c r="J254" s="1" t="s">
        <v>2380</v>
      </c>
      <c r="K254" s="2" t="s">
        <v>2381</v>
      </c>
      <c r="L254" s="1"/>
      <c r="M254" s="1"/>
      <c r="N254" s="1"/>
      <c r="O254" s="1"/>
      <c r="P254" s="1"/>
      <c r="Q254" s="1"/>
      <c r="R254" s="1"/>
      <c r="S254" s="1"/>
      <c r="T254" s="1"/>
      <c r="U254" s="1"/>
      <c r="V254" s="1"/>
      <c r="W254" s="1"/>
      <c r="X254" s="1"/>
      <c r="Y254" s="1" t="s">
        <v>2382</v>
      </c>
      <c r="Z254" s="1" t="b">
        <v>0</v>
      </c>
      <c r="AA254" s="1" t="s">
        <v>2383</v>
      </c>
      <c r="AB254" s="1">
        <v>0.0</v>
      </c>
      <c r="AC254" s="1">
        <v>141398.0</v>
      </c>
      <c r="AD254" s="1">
        <v>7087.0</v>
      </c>
      <c r="AE254" s="1">
        <v>48.0</v>
      </c>
      <c r="AF254" s="1" t="s">
        <v>780</v>
      </c>
      <c r="AG254" s="1" t="s">
        <v>2384</v>
      </c>
      <c r="AH254" s="1">
        <v>121151.0</v>
      </c>
      <c r="AI254" s="1" t="s">
        <v>2385</v>
      </c>
      <c r="AJ254" s="2" t="s">
        <v>2386</v>
      </c>
      <c r="AK254" s="1" t="b">
        <v>0</v>
      </c>
    </row>
    <row r="255">
      <c r="A255" s="1" t="s">
        <v>2387</v>
      </c>
      <c r="B255" s="2" t="s">
        <v>2388</v>
      </c>
      <c r="C255" s="1" t="s">
        <v>2389</v>
      </c>
      <c r="D255" s="1" t="s">
        <v>2390</v>
      </c>
      <c r="E255" s="1" t="s">
        <v>2391</v>
      </c>
      <c r="F255" s="1" t="s">
        <v>2392</v>
      </c>
      <c r="G255" s="1" t="s">
        <v>37</v>
      </c>
      <c r="Y255" s="1" t="s">
        <v>2393</v>
      </c>
      <c r="Z255" s="1" t="b">
        <v>0</v>
      </c>
      <c r="AA255" s="1" t="s">
        <v>2394</v>
      </c>
      <c r="AB255" s="1">
        <v>94396.0</v>
      </c>
      <c r="AC255" s="1">
        <v>1839.0</v>
      </c>
      <c r="AD255" s="1">
        <v>2542.0</v>
      </c>
      <c r="AE255" s="1">
        <v>343.0</v>
      </c>
      <c r="AF255" s="1" t="s">
        <v>2395</v>
      </c>
      <c r="AG255" s="1" t="s">
        <v>2396</v>
      </c>
      <c r="AH255" s="1">
        <v>183820.0</v>
      </c>
      <c r="AI255" s="1" t="s">
        <v>82</v>
      </c>
      <c r="AK255" s="1" t="b">
        <v>0</v>
      </c>
    </row>
    <row r="256">
      <c r="A256" s="1" t="s">
        <v>2397</v>
      </c>
      <c r="B256" s="2" t="s">
        <v>2398</v>
      </c>
      <c r="C256" s="1" t="s">
        <v>2399</v>
      </c>
      <c r="D256" s="1" t="s">
        <v>2400</v>
      </c>
      <c r="E256" s="1" t="s">
        <v>2401</v>
      </c>
      <c r="F256" s="1" t="s">
        <v>288</v>
      </c>
      <c r="G256" s="1" t="s">
        <v>37</v>
      </c>
      <c r="I256" s="1" t="s">
        <v>289</v>
      </c>
      <c r="J256" s="1" t="s">
        <v>290</v>
      </c>
      <c r="K256" s="1"/>
      <c r="L256" s="1"/>
      <c r="M256" s="1"/>
      <c r="N256" s="1"/>
      <c r="O256" s="1"/>
      <c r="P256" s="1"/>
      <c r="Q256" s="1"/>
      <c r="R256" s="1"/>
      <c r="S256" s="1"/>
      <c r="T256" s="1"/>
      <c r="U256" s="1"/>
      <c r="V256" s="1"/>
      <c r="W256" s="1"/>
      <c r="X256" s="1"/>
      <c r="Y256" s="1" t="s">
        <v>2402</v>
      </c>
      <c r="Z256" s="1" t="b">
        <v>0</v>
      </c>
      <c r="AA256" s="1" t="s">
        <v>2403</v>
      </c>
      <c r="AB256" s="1">
        <v>3108.0</v>
      </c>
      <c r="AC256" s="1">
        <v>3314.0</v>
      </c>
      <c r="AD256" s="1">
        <v>3423.0</v>
      </c>
      <c r="AE256" s="1">
        <v>1.0</v>
      </c>
      <c r="AF256" s="1" t="s">
        <v>2404</v>
      </c>
      <c r="AG256" s="1" t="s">
        <v>2405</v>
      </c>
      <c r="AH256" s="1">
        <v>3527.0</v>
      </c>
      <c r="AK256" s="1" t="b">
        <v>0</v>
      </c>
    </row>
    <row r="257">
      <c r="A257" s="1" t="s">
        <v>2406</v>
      </c>
      <c r="B257" s="2" t="s">
        <v>2407</v>
      </c>
      <c r="C257" s="1" t="s">
        <v>2408</v>
      </c>
      <c r="D257" s="1" t="s">
        <v>2409</v>
      </c>
      <c r="E257" s="1" t="s">
        <v>2410</v>
      </c>
      <c r="F257" s="1" t="s">
        <v>215</v>
      </c>
      <c r="G257" s="1" t="s">
        <v>37</v>
      </c>
      <c r="Y257" s="1" t="s">
        <v>2411</v>
      </c>
      <c r="Z257" s="1" t="b">
        <v>0</v>
      </c>
      <c r="AB257" s="1">
        <v>69092.0</v>
      </c>
      <c r="AC257" s="1">
        <v>158.0</v>
      </c>
      <c r="AD257" s="1">
        <v>291.0</v>
      </c>
      <c r="AE257" s="1">
        <v>6.0</v>
      </c>
      <c r="AG257" s="1" t="s">
        <v>2412</v>
      </c>
      <c r="AH257" s="1">
        <v>54734.0</v>
      </c>
      <c r="AK257" s="1" t="b">
        <v>0</v>
      </c>
    </row>
    <row r="258">
      <c r="A258" s="1" t="s">
        <v>2413</v>
      </c>
      <c r="B258" s="2" t="s">
        <v>2414</v>
      </c>
      <c r="C258" s="1" t="s">
        <v>2415</v>
      </c>
      <c r="D258" s="1" t="s">
        <v>2416</v>
      </c>
      <c r="E258" s="1" t="s">
        <v>2417</v>
      </c>
      <c r="F258" s="1" t="s">
        <v>2418</v>
      </c>
      <c r="G258" s="1" t="s">
        <v>37</v>
      </c>
      <c r="Y258" s="1" t="s">
        <v>2419</v>
      </c>
      <c r="Z258" s="1" t="b">
        <v>0</v>
      </c>
      <c r="AA258" s="1" t="s">
        <v>2420</v>
      </c>
      <c r="AB258" s="1">
        <v>7571.0</v>
      </c>
      <c r="AC258" s="1">
        <v>618.0</v>
      </c>
      <c r="AD258" s="1">
        <v>1490.0</v>
      </c>
      <c r="AE258" s="1">
        <v>5.0</v>
      </c>
      <c r="AG258" s="1" t="s">
        <v>2421</v>
      </c>
      <c r="AH258" s="1">
        <v>30256.0</v>
      </c>
      <c r="AI258" s="1" t="s">
        <v>2422</v>
      </c>
      <c r="AK258" s="1" t="b">
        <v>0</v>
      </c>
    </row>
    <row r="259">
      <c r="A259" s="1" t="s">
        <v>2423</v>
      </c>
      <c r="B259" s="2" t="s">
        <v>2424</v>
      </c>
      <c r="C259" s="1" t="s">
        <v>2425</v>
      </c>
      <c r="D259" s="1" t="s">
        <v>2426</v>
      </c>
      <c r="E259" s="1" t="s">
        <v>1862</v>
      </c>
      <c r="F259" s="1" t="s">
        <v>2180</v>
      </c>
      <c r="G259" s="1" t="s">
        <v>37</v>
      </c>
      <c r="Y259" s="1" t="s">
        <v>1864</v>
      </c>
      <c r="Z259" s="1" t="b">
        <v>0</v>
      </c>
      <c r="AA259" s="1" t="s">
        <v>1865</v>
      </c>
      <c r="AB259" s="1">
        <v>18776.0</v>
      </c>
      <c r="AC259" s="1">
        <v>2350.0</v>
      </c>
      <c r="AD259" s="1">
        <v>842.0</v>
      </c>
      <c r="AE259" s="1">
        <v>148.0</v>
      </c>
      <c r="AF259" s="1" t="s">
        <v>968</v>
      </c>
      <c r="AG259" s="1" t="s">
        <v>1866</v>
      </c>
      <c r="AH259" s="1">
        <v>27778.0</v>
      </c>
      <c r="AI259" s="1" t="s">
        <v>95</v>
      </c>
      <c r="AJ259" s="2" t="s">
        <v>1867</v>
      </c>
      <c r="AK259" s="1" t="b">
        <v>0</v>
      </c>
    </row>
    <row r="260">
      <c r="A260" s="1" t="s">
        <v>2427</v>
      </c>
      <c r="B260" s="2" t="s">
        <v>2428</v>
      </c>
      <c r="C260" s="1" t="s">
        <v>2429</v>
      </c>
      <c r="D260" s="1" t="s">
        <v>2430</v>
      </c>
      <c r="E260" s="1" t="s">
        <v>2431</v>
      </c>
      <c r="F260" s="1" t="s">
        <v>2432</v>
      </c>
      <c r="G260" s="1" t="s">
        <v>37</v>
      </c>
      <c r="Y260" s="1" t="s">
        <v>2433</v>
      </c>
      <c r="Z260" s="1" t="b">
        <v>0</v>
      </c>
      <c r="AA260" s="1" t="s">
        <v>2434</v>
      </c>
      <c r="AB260" s="1">
        <v>38212.0</v>
      </c>
      <c r="AC260" s="1">
        <v>486.0</v>
      </c>
      <c r="AD260" s="1">
        <v>1338.0</v>
      </c>
      <c r="AE260" s="1">
        <v>27.0</v>
      </c>
      <c r="AF260" s="1" t="s">
        <v>2435</v>
      </c>
      <c r="AG260" s="1" t="s">
        <v>2436</v>
      </c>
      <c r="AH260" s="1">
        <v>19993.0</v>
      </c>
      <c r="AK260" s="1" t="b">
        <v>0</v>
      </c>
    </row>
    <row r="261">
      <c r="A261" s="1" t="s">
        <v>2437</v>
      </c>
      <c r="B261" s="2" t="s">
        <v>2438</v>
      </c>
      <c r="C261" s="1" t="s">
        <v>2439</v>
      </c>
      <c r="D261" s="1" t="s">
        <v>2440</v>
      </c>
      <c r="E261" s="1" t="s">
        <v>2441</v>
      </c>
      <c r="F261" s="1" t="s">
        <v>436</v>
      </c>
      <c r="G261" s="1" t="s">
        <v>37</v>
      </c>
      <c r="Y261" s="1" t="s">
        <v>2442</v>
      </c>
      <c r="Z261" s="1" t="b">
        <v>0</v>
      </c>
      <c r="AA261" s="1" t="s">
        <v>2443</v>
      </c>
      <c r="AB261" s="1">
        <v>5700.0</v>
      </c>
      <c r="AC261" s="1">
        <v>305.0</v>
      </c>
      <c r="AD261" s="1">
        <v>632.0</v>
      </c>
      <c r="AE261" s="1">
        <v>34.0</v>
      </c>
      <c r="AF261" s="1" t="s">
        <v>2444</v>
      </c>
      <c r="AG261" s="1" t="s">
        <v>2445</v>
      </c>
      <c r="AH261" s="1">
        <v>6059.0</v>
      </c>
      <c r="AI261" s="1" t="s">
        <v>42</v>
      </c>
      <c r="AJ261" s="2" t="s">
        <v>2446</v>
      </c>
      <c r="AK261" s="1" t="b">
        <v>0</v>
      </c>
    </row>
    <row r="262">
      <c r="A262" s="1" t="s">
        <v>2447</v>
      </c>
      <c r="B262" s="2" t="s">
        <v>2448</v>
      </c>
      <c r="C262" s="1" t="s">
        <v>2449</v>
      </c>
      <c r="D262" s="1" t="s">
        <v>2450</v>
      </c>
      <c r="E262" s="1" t="s">
        <v>2451</v>
      </c>
      <c r="F262" s="1" t="s">
        <v>2452</v>
      </c>
      <c r="G262" s="1" t="s">
        <v>49</v>
      </c>
      <c r="Y262" s="1" t="s">
        <v>2453</v>
      </c>
      <c r="Z262" s="1" t="b">
        <v>0</v>
      </c>
      <c r="AA262" s="1" t="s">
        <v>2454</v>
      </c>
      <c r="AB262" s="1">
        <v>472.0</v>
      </c>
      <c r="AC262" s="1">
        <v>56.0</v>
      </c>
      <c r="AD262" s="1">
        <v>168.0</v>
      </c>
      <c r="AE262" s="1">
        <v>0.0</v>
      </c>
      <c r="AF262" s="1" t="s">
        <v>2455</v>
      </c>
      <c r="AG262" s="1" t="s">
        <v>2456</v>
      </c>
      <c r="AH262" s="1">
        <v>1490.0</v>
      </c>
      <c r="AJ262" s="2" t="s">
        <v>2457</v>
      </c>
      <c r="AK262" s="1" t="b">
        <v>0</v>
      </c>
    </row>
    <row r="263">
      <c r="A263" s="1" t="s">
        <v>2458</v>
      </c>
      <c r="B263" s="2" t="s">
        <v>2459</v>
      </c>
      <c r="C263" s="1" t="s">
        <v>2460</v>
      </c>
      <c r="D263" s="1" t="s">
        <v>2461</v>
      </c>
      <c r="E263" s="1" t="s">
        <v>2462</v>
      </c>
      <c r="F263" s="1" t="s">
        <v>155</v>
      </c>
      <c r="G263" s="1" t="s">
        <v>37</v>
      </c>
      <c r="I263" s="1" t="s">
        <v>156</v>
      </c>
      <c r="J263" s="1"/>
      <c r="K263" s="1"/>
      <c r="L263" s="1"/>
      <c r="M263" s="1"/>
      <c r="N263" s="1"/>
      <c r="O263" s="1"/>
      <c r="P263" s="1"/>
      <c r="Q263" s="1"/>
      <c r="R263" s="1"/>
      <c r="S263" s="1"/>
      <c r="T263" s="1"/>
      <c r="U263" s="1"/>
      <c r="V263" s="1"/>
      <c r="W263" s="1"/>
      <c r="X263" s="1"/>
      <c r="Y263" s="1" t="s">
        <v>2463</v>
      </c>
      <c r="Z263" s="1" t="b">
        <v>0</v>
      </c>
      <c r="AA263" s="1" t="s">
        <v>2464</v>
      </c>
      <c r="AB263" s="1">
        <v>1903.0</v>
      </c>
      <c r="AC263" s="1">
        <v>30.0</v>
      </c>
      <c r="AD263" s="1">
        <v>717.0</v>
      </c>
      <c r="AE263" s="1">
        <v>0.0</v>
      </c>
      <c r="AG263" s="1" t="s">
        <v>2465</v>
      </c>
      <c r="AH263" s="1">
        <v>698.0</v>
      </c>
      <c r="AK263" s="1" t="b">
        <v>0</v>
      </c>
    </row>
    <row r="264">
      <c r="A264" s="1" t="s">
        <v>2466</v>
      </c>
      <c r="B264" s="2" t="s">
        <v>2467</v>
      </c>
      <c r="C264" s="1" t="s">
        <v>2468</v>
      </c>
      <c r="D264" s="1" t="s">
        <v>2469</v>
      </c>
      <c r="E264" s="1" t="s">
        <v>2470</v>
      </c>
      <c r="F264" s="1" t="s">
        <v>2471</v>
      </c>
      <c r="G264" s="1" t="s">
        <v>28</v>
      </c>
      <c r="Y264" s="1" t="s">
        <v>2472</v>
      </c>
      <c r="Z264" s="1" t="b">
        <v>0</v>
      </c>
      <c r="AA264" s="1" t="s">
        <v>2473</v>
      </c>
      <c r="AB264" s="1">
        <v>276946.0</v>
      </c>
      <c r="AC264" s="1">
        <v>116934.0</v>
      </c>
      <c r="AD264" s="1">
        <v>119230.0</v>
      </c>
      <c r="AE264" s="1">
        <v>1961.0</v>
      </c>
      <c r="AF264" s="1" t="s">
        <v>2474</v>
      </c>
      <c r="AG264" s="1" t="s">
        <v>2475</v>
      </c>
      <c r="AH264" s="1">
        <v>1478116.0</v>
      </c>
      <c r="AI264" s="1" t="s">
        <v>82</v>
      </c>
      <c r="AJ264" s="2" t="s">
        <v>2476</v>
      </c>
      <c r="AK264" s="1" t="b">
        <v>0</v>
      </c>
    </row>
    <row r="265">
      <c r="A265" s="1" t="s">
        <v>2477</v>
      </c>
      <c r="B265" s="2" t="s">
        <v>2478</v>
      </c>
      <c r="C265" s="1" t="s">
        <v>2479</v>
      </c>
      <c r="D265" s="1" t="s">
        <v>2480</v>
      </c>
      <c r="E265" s="1" t="s">
        <v>2481</v>
      </c>
      <c r="F265" s="1" t="s">
        <v>2482</v>
      </c>
      <c r="G265" s="1" t="s">
        <v>37</v>
      </c>
      <c r="I265" s="1" t="s">
        <v>2483</v>
      </c>
      <c r="J265" s="1"/>
      <c r="K265" s="1"/>
      <c r="L265" s="1"/>
      <c r="M265" s="1"/>
      <c r="N265" s="1"/>
      <c r="O265" s="1"/>
      <c r="P265" s="1"/>
      <c r="Q265" s="1"/>
      <c r="R265" s="1"/>
      <c r="S265" s="1"/>
      <c r="T265" s="1"/>
      <c r="U265" s="1"/>
      <c r="V265" s="1"/>
      <c r="W265" s="1"/>
      <c r="X265" s="1"/>
      <c r="Y265" s="1" t="s">
        <v>2484</v>
      </c>
      <c r="Z265" s="1" t="b">
        <v>0</v>
      </c>
      <c r="AA265" s="1" t="s">
        <v>2485</v>
      </c>
      <c r="AB265" s="1">
        <v>1774.0</v>
      </c>
      <c r="AC265" s="1">
        <v>79.0</v>
      </c>
      <c r="AD265" s="1">
        <v>192.0</v>
      </c>
      <c r="AE265" s="1">
        <v>1.0</v>
      </c>
      <c r="AF265" s="1" t="s">
        <v>2486</v>
      </c>
      <c r="AG265" s="1" t="s">
        <v>2487</v>
      </c>
      <c r="AH265" s="1">
        <v>793.0</v>
      </c>
      <c r="AK265" s="1" t="b">
        <v>0</v>
      </c>
    </row>
    <row r="266">
      <c r="A266" s="1" t="s">
        <v>2488</v>
      </c>
      <c r="B266" s="2" t="s">
        <v>2489</v>
      </c>
      <c r="C266" s="1" t="s">
        <v>2490</v>
      </c>
      <c r="D266" s="1" t="s">
        <v>2491</v>
      </c>
      <c r="E266" s="1" t="s">
        <v>2492</v>
      </c>
      <c r="F266" s="1" t="s">
        <v>2493</v>
      </c>
      <c r="G266" s="1" t="s">
        <v>49</v>
      </c>
      <c r="Y266" s="1" t="s">
        <v>2494</v>
      </c>
      <c r="Z266" s="1" t="b">
        <v>0</v>
      </c>
      <c r="AA266" s="1" t="s">
        <v>2495</v>
      </c>
      <c r="AB266" s="1">
        <v>34346.0</v>
      </c>
      <c r="AC266" s="1">
        <v>208.0</v>
      </c>
      <c r="AD266" s="1">
        <v>150.0</v>
      </c>
      <c r="AE266" s="1">
        <v>5.0</v>
      </c>
      <c r="AF266" s="1" t="s">
        <v>2496</v>
      </c>
      <c r="AG266" s="1" t="s">
        <v>2497</v>
      </c>
      <c r="AH266" s="1">
        <v>13215.0</v>
      </c>
      <c r="AK266" s="1" t="b">
        <v>0</v>
      </c>
    </row>
    <row r="267">
      <c r="A267" s="1" t="s">
        <v>2498</v>
      </c>
      <c r="B267" s="2" t="s">
        <v>2499</v>
      </c>
      <c r="C267" s="1" t="s">
        <v>2500</v>
      </c>
      <c r="D267" s="1" t="s">
        <v>2501</v>
      </c>
      <c r="E267" s="1" t="s">
        <v>2502</v>
      </c>
      <c r="F267" s="1" t="s">
        <v>232</v>
      </c>
      <c r="G267" s="1" t="s">
        <v>37</v>
      </c>
      <c r="Y267" s="1" t="s">
        <v>2503</v>
      </c>
      <c r="Z267" s="1" t="b">
        <v>0</v>
      </c>
      <c r="AA267" s="1" t="s">
        <v>2504</v>
      </c>
      <c r="AB267" s="1">
        <v>182.0</v>
      </c>
      <c r="AC267" s="1">
        <v>62.0</v>
      </c>
      <c r="AD267" s="1">
        <v>161.0</v>
      </c>
      <c r="AE267" s="1">
        <v>0.0</v>
      </c>
      <c r="AF267" s="1" t="s">
        <v>2505</v>
      </c>
      <c r="AG267" s="1" t="s">
        <v>2506</v>
      </c>
      <c r="AH267" s="1">
        <v>1042.0</v>
      </c>
      <c r="AI267" s="1" t="s">
        <v>753</v>
      </c>
      <c r="AK267" s="1" t="b">
        <v>0</v>
      </c>
    </row>
    <row r="268">
      <c r="A268" s="1" t="s">
        <v>2507</v>
      </c>
      <c r="B268" s="2" t="s">
        <v>2508</v>
      </c>
      <c r="C268" s="1" t="s">
        <v>2509</v>
      </c>
      <c r="D268" s="1" t="s">
        <v>2510</v>
      </c>
      <c r="E268" s="1" t="s">
        <v>2511</v>
      </c>
      <c r="F268" s="1" t="s">
        <v>2512</v>
      </c>
      <c r="G268" s="1" t="s">
        <v>28</v>
      </c>
      <c r="Y268" s="1" t="s">
        <v>2513</v>
      </c>
      <c r="Z268" s="1" t="b">
        <v>0</v>
      </c>
      <c r="AA268" s="1" t="s">
        <v>2514</v>
      </c>
      <c r="AB268" s="1">
        <v>23.0</v>
      </c>
      <c r="AC268" s="1">
        <v>7812.0</v>
      </c>
      <c r="AD268" s="1">
        <v>6293.0</v>
      </c>
      <c r="AE268" s="1">
        <v>2592.0</v>
      </c>
      <c r="AF268" s="1" t="s">
        <v>217</v>
      </c>
      <c r="AG268" s="1" t="s">
        <v>2515</v>
      </c>
      <c r="AH268" s="1">
        <v>618435.0</v>
      </c>
      <c r="AI268" s="1" t="s">
        <v>95</v>
      </c>
      <c r="AJ268" s="2" t="s">
        <v>2516</v>
      </c>
      <c r="AK268" s="1" t="b">
        <v>0</v>
      </c>
    </row>
    <row r="269">
      <c r="A269" s="1" t="s">
        <v>2517</v>
      </c>
      <c r="B269" s="2" t="s">
        <v>2518</v>
      </c>
      <c r="C269" s="1" t="s">
        <v>2519</v>
      </c>
      <c r="D269" s="1" t="s">
        <v>2520</v>
      </c>
      <c r="E269" s="1" t="s">
        <v>2521</v>
      </c>
      <c r="F269" s="1" t="s">
        <v>2284</v>
      </c>
      <c r="G269" s="1" t="s">
        <v>37</v>
      </c>
      <c r="Y269" s="1" t="s">
        <v>2522</v>
      </c>
      <c r="Z269" s="1" t="b">
        <v>0</v>
      </c>
      <c r="AB269" s="1">
        <v>14333.0</v>
      </c>
      <c r="AC269" s="1">
        <v>166.0</v>
      </c>
      <c r="AD269" s="1">
        <v>1747.0</v>
      </c>
      <c r="AE269" s="1">
        <v>0.0</v>
      </c>
      <c r="AG269" s="1" t="s">
        <v>2523</v>
      </c>
      <c r="AH269" s="1">
        <v>3889.0</v>
      </c>
      <c r="AI269" s="1" t="s">
        <v>95</v>
      </c>
      <c r="AK269" s="1" t="b">
        <v>0</v>
      </c>
    </row>
    <row r="270">
      <c r="A270" s="1" t="s">
        <v>2524</v>
      </c>
      <c r="B270" s="2" t="s">
        <v>2525</v>
      </c>
      <c r="C270" s="1" t="s">
        <v>2526</v>
      </c>
      <c r="D270" s="1" t="s">
        <v>2527</v>
      </c>
      <c r="E270" s="1" t="s">
        <v>2528</v>
      </c>
      <c r="F270" s="1" t="s">
        <v>2529</v>
      </c>
      <c r="G270" s="1" t="s">
        <v>37</v>
      </c>
      <c r="Y270" s="1" t="s">
        <v>2530</v>
      </c>
      <c r="Z270" s="1" t="b">
        <v>0</v>
      </c>
      <c r="AA270" s="1" t="s">
        <v>2531</v>
      </c>
      <c r="AB270" s="1">
        <v>1215.0</v>
      </c>
      <c r="AC270" s="1">
        <v>3311.0</v>
      </c>
      <c r="AD270" s="1">
        <v>887.0</v>
      </c>
      <c r="AE270" s="1">
        <v>223.0</v>
      </c>
      <c r="AF270" s="1" t="s">
        <v>2532</v>
      </c>
      <c r="AG270" s="1" t="s">
        <v>2533</v>
      </c>
      <c r="AH270" s="1">
        <v>33780.0</v>
      </c>
      <c r="AI270" s="1" t="s">
        <v>95</v>
      </c>
      <c r="AJ270" s="2" t="s">
        <v>2534</v>
      </c>
      <c r="AK270" s="1" t="b">
        <v>0</v>
      </c>
    </row>
    <row r="271">
      <c r="A271" s="1" t="s">
        <v>2535</v>
      </c>
      <c r="B271" s="2" t="s">
        <v>2536</v>
      </c>
      <c r="C271" s="1" t="s">
        <v>2537</v>
      </c>
      <c r="D271" s="1" t="s">
        <v>2538</v>
      </c>
      <c r="E271" s="1" t="s">
        <v>2539</v>
      </c>
      <c r="F271" s="1" t="s">
        <v>2540</v>
      </c>
      <c r="G271" s="1" t="s">
        <v>28</v>
      </c>
      <c r="Y271" s="1" t="s">
        <v>2541</v>
      </c>
      <c r="Z271" s="1" t="b">
        <v>0</v>
      </c>
      <c r="AA271" s="1" t="s">
        <v>2542</v>
      </c>
      <c r="AB271" s="1">
        <v>0.0</v>
      </c>
      <c r="AC271" s="1">
        <v>224381.0</v>
      </c>
      <c r="AD271" s="1">
        <v>2.0</v>
      </c>
      <c r="AE271" s="1">
        <v>6377.0</v>
      </c>
      <c r="AF271" s="1" t="s">
        <v>2543</v>
      </c>
      <c r="AG271" s="1" t="s">
        <v>2539</v>
      </c>
      <c r="AH271" s="1">
        <v>32690.0</v>
      </c>
      <c r="AI271" s="1" t="s">
        <v>42</v>
      </c>
      <c r="AJ271" s="2" t="s">
        <v>2544</v>
      </c>
      <c r="AK271" s="1" t="b">
        <v>1</v>
      </c>
    </row>
    <row r="272">
      <c r="A272" s="1" t="s">
        <v>2545</v>
      </c>
      <c r="B272" s="2" t="s">
        <v>2546</v>
      </c>
      <c r="C272" s="1" t="s">
        <v>2547</v>
      </c>
      <c r="D272" s="1" t="s">
        <v>2548</v>
      </c>
      <c r="E272" s="1" t="s">
        <v>2549</v>
      </c>
      <c r="F272" s="1" t="s">
        <v>2529</v>
      </c>
      <c r="G272" s="1" t="s">
        <v>37</v>
      </c>
      <c r="Y272" s="1" t="s">
        <v>2550</v>
      </c>
      <c r="Z272" s="1" t="b">
        <v>0</v>
      </c>
      <c r="AA272" s="1" t="s">
        <v>2551</v>
      </c>
      <c r="AB272" s="1">
        <v>14150.0</v>
      </c>
      <c r="AC272" s="1">
        <v>883.0</v>
      </c>
      <c r="AD272" s="1">
        <v>1855.0</v>
      </c>
      <c r="AE272" s="1">
        <v>57.0</v>
      </c>
      <c r="AF272" s="1" t="s">
        <v>2552</v>
      </c>
      <c r="AG272" s="1" t="s">
        <v>2553</v>
      </c>
      <c r="AH272" s="1">
        <v>6538.0</v>
      </c>
      <c r="AI272" s="1" t="s">
        <v>95</v>
      </c>
      <c r="AJ272" s="2" t="s">
        <v>2554</v>
      </c>
      <c r="AK272" s="1" t="b">
        <v>0</v>
      </c>
    </row>
    <row r="273">
      <c r="A273" s="1" t="s">
        <v>2555</v>
      </c>
      <c r="B273" s="2" t="s">
        <v>2556</v>
      </c>
      <c r="C273" s="1" t="s">
        <v>2547</v>
      </c>
      <c r="D273" s="1" t="s">
        <v>2548</v>
      </c>
      <c r="E273" s="1" t="s">
        <v>2557</v>
      </c>
      <c r="F273" s="1" t="s">
        <v>288</v>
      </c>
      <c r="G273" s="1" t="s">
        <v>37</v>
      </c>
      <c r="I273" s="1" t="s">
        <v>289</v>
      </c>
      <c r="J273" s="1" t="s">
        <v>290</v>
      </c>
      <c r="K273" s="1"/>
      <c r="L273" s="1"/>
      <c r="M273" s="1"/>
      <c r="N273" s="1"/>
      <c r="O273" s="1"/>
      <c r="P273" s="1"/>
      <c r="Q273" s="1"/>
      <c r="R273" s="1"/>
      <c r="S273" s="1"/>
      <c r="T273" s="1"/>
      <c r="U273" s="1"/>
      <c r="V273" s="1"/>
      <c r="W273" s="1"/>
      <c r="X273" s="1"/>
      <c r="Y273" s="1" t="s">
        <v>2558</v>
      </c>
      <c r="Z273" s="1" t="b">
        <v>1</v>
      </c>
      <c r="AB273" s="1">
        <v>37515.0</v>
      </c>
      <c r="AC273" s="1">
        <v>113.0</v>
      </c>
      <c r="AD273" s="1">
        <v>109.0</v>
      </c>
      <c r="AE273" s="1">
        <v>0.0</v>
      </c>
      <c r="AG273" s="1" t="s">
        <v>2559</v>
      </c>
      <c r="AH273" s="1">
        <v>9924.0</v>
      </c>
      <c r="AK273" s="1" t="b">
        <v>0</v>
      </c>
    </row>
    <row r="274">
      <c r="A274" s="1" t="s">
        <v>2560</v>
      </c>
      <c r="B274" s="2" t="s">
        <v>2561</v>
      </c>
      <c r="C274" s="1" t="s">
        <v>2562</v>
      </c>
      <c r="D274" s="1" t="s">
        <v>2563</v>
      </c>
      <c r="E274" s="1" t="s">
        <v>2564</v>
      </c>
      <c r="F274" s="1" t="s">
        <v>2565</v>
      </c>
      <c r="G274" s="1" t="s">
        <v>28</v>
      </c>
      <c r="Y274" s="1" t="s">
        <v>2566</v>
      </c>
      <c r="Z274" s="1" t="b">
        <v>0</v>
      </c>
      <c r="AA274" s="1" t="s">
        <v>2567</v>
      </c>
      <c r="AB274" s="1">
        <v>962.0</v>
      </c>
      <c r="AC274" s="1">
        <v>1953.0</v>
      </c>
      <c r="AD274" s="1">
        <v>1086.0</v>
      </c>
      <c r="AE274" s="1">
        <v>50.0</v>
      </c>
      <c r="AF274" s="1" t="s">
        <v>2568</v>
      </c>
      <c r="AG274" s="1" t="s">
        <v>2569</v>
      </c>
      <c r="AH274" s="1">
        <v>13904.0</v>
      </c>
      <c r="AI274" s="1" t="s">
        <v>2570</v>
      </c>
      <c r="AJ274" s="2" t="s">
        <v>2571</v>
      </c>
      <c r="AK274" s="1" t="b">
        <v>0</v>
      </c>
    </row>
    <row r="275">
      <c r="A275" s="1" t="s">
        <v>2572</v>
      </c>
      <c r="B275" s="2" t="s">
        <v>2573</v>
      </c>
      <c r="C275" s="1" t="s">
        <v>2574</v>
      </c>
      <c r="D275" s="1" t="s">
        <v>2575</v>
      </c>
      <c r="E275" s="1" t="s">
        <v>2576</v>
      </c>
      <c r="F275" s="1" t="s">
        <v>436</v>
      </c>
      <c r="G275" s="1" t="s">
        <v>37</v>
      </c>
      <c r="Y275" s="1" t="s">
        <v>2577</v>
      </c>
      <c r="Z275" s="1" t="b">
        <v>0</v>
      </c>
      <c r="AA275" s="1" t="s">
        <v>2578</v>
      </c>
      <c r="AB275" s="1">
        <v>22021.0</v>
      </c>
      <c r="AC275" s="1">
        <v>254.0</v>
      </c>
      <c r="AD275" s="1">
        <v>309.0</v>
      </c>
      <c r="AE275" s="1">
        <v>11.0</v>
      </c>
      <c r="AF275" s="1" t="s">
        <v>2579</v>
      </c>
      <c r="AG275" s="1" t="s">
        <v>2580</v>
      </c>
      <c r="AH275" s="1">
        <v>8083.0</v>
      </c>
      <c r="AI275" s="1" t="s">
        <v>2581</v>
      </c>
      <c r="AK275" s="1" t="b">
        <v>0</v>
      </c>
    </row>
    <row r="276">
      <c r="A276" s="1" t="s">
        <v>2582</v>
      </c>
      <c r="B276" s="2" t="s">
        <v>2583</v>
      </c>
      <c r="C276" s="1" t="s">
        <v>2584</v>
      </c>
      <c r="D276" s="1" t="s">
        <v>2585</v>
      </c>
      <c r="E276" s="1" t="s">
        <v>1284</v>
      </c>
      <c r="F276" s="1" t="s">
        <v>2586</v>
      </c>
      <c r="G276" s="1" t="s">
        <v>28</v>
      </c>
      <c r="Y276" s="1" t="s">
        <v>1287</v>
      </c>
      <c r="Z276" s="1" t="b">
        <v>0</v>
      </c>
      <c r="AA276" s="1" t="s">
        <v>1288</v>
      </c>
      <c r="AB276" s="1">
        <v>9318.0</v>
      </c>
      <c r="AC276" s="1">
        <v>3115.0</v>
      </c>
      <c r="AD276" s="1">
        <v>4366.0</v>
      </c>
      <c r="AE276" s="1">
        <v>93.0</v>
      </c>
      <c r="AF276" s="1" t="s">
        <v>1289</v>
      </c>
      <c r="AG276" s="1" t="s">
        <v>1284</v>
      </c>
      <c r="AH276" s="1">
        <v>170623.0</v>
      </c>
      <c r="AI276" s="1" t="s">
        <v>95</v>
      </c>
      <c r="AK276" s="1" t="b">
        <v>0</v>
      </c>
    </row>
    <row r="277">
      <c r="A277" s="1" t="s">
        <v>2587</v>
      </c>
      <c r="B277" s="2" t="s">
        <v>2588</v>
      </c>
      <c r="C277" s="1" t="s">
        <v>2589</v>
      </c>
      <c r="D277" s="1" t="s">
        <v>2590</v>
      </c>
      <c r="E277" s="1" t="s">
        <v>2591</v>
      </c>
      <c r="F277" s="1" t="s">
        <v>2592</v>
      </c>
      <c r="G277" s="1" t="s">
        <v>37</v>
      </c>
      <c r="Y277" s="1" t="s">
        <v>2593</v>
      </c>
      <c r="Z277" s="1" t="b">
        <v>0</v>
      </c>
      <c r="AA277" s="1" t="s">
        <v>2594</v>
      </c>
      <c r="AB277" s="1">
        <v>1164.0</v>
      </c>
      <c r="AC277" s="1">
        <v>233.0</v>
      </c>
      <c r="AD277" s="1">
        <v>149.0</v>
      </c>
      <c r="AE277" s="1">
        <v>3.0</v>
      </c>
      <c r="AF277" s="1" t="s">
        <v>2595</v>
      </c>
      <c r="AG277" s="1" t="s">
        <v>2596</v>
      </c>
      <c r="AH277" s="1">
        <v>1458.0</v>
      </c>
      <c r="AJ277" s="2" t="s">
        <v>2597</v>
      </c>
      <c r="AK277" s="1" t="b">
        <v>0</v>
      </c>
    </row>
    <row r="278">
      <c r="A278" s="1" t="s">
        <v>2598</v>
      </c>
      <c r="B278" s="2" t="s">
        <v>2599</v>
      </c>
      <c r="C278" s="1" t="s">
        <v>2600</v>
      </c>
      <c r="D278" s="1" t="s">
        <v>2601</v>
      </c>
      <c r="E278" s="1" t="s">
        <v>2602</v>
      </c>
      <c r="F278" s="1" t="s">
        <v>2603</v>
      </c>
      <c r="G278" s="1" t="s">
        <v>37</v>
      </c>
      <c r="Y278" s="1" t="s">
        <v>2604</v>
      </c>
      <c r="Z278" s="1" t="b">
        <v>0</v>
      </c>
      <c r="AA278" s="1" t="s">
        <v>2605</v>
      </c>
      <c r="AB278" s="1">
        <v>35857.0</v>
      </c>
      <c r="AC278" s="1">
        <v>14291.0</v>
      </c>
      <c r="AD278" s="1">
        <v>13906.0</v>
      </c>
      <c r="AE278" s="1">
        <v>1949.0</v>
      </c>
      <c r="AF278" s="1" t="s">
        <v>2606</v>
      </c>
      <c r="AG278" s="1" t="s">
        <v>2607</v>
      </c>
      <c r="AH278" s="1">
        <v>102279.0</v>
      </c>
      <c r="AJ278" s="2" t="s">
        <v>2608</v>
      </c>
      <c r="AK278" s="1" t="b">
        <v>0</v>
      </c>
    </row>
    <row r="279">
      <c r="A279" s="1" t="s">
        <v>2609</v>
      </c>
      <c r="B279" s="2" t="s">
        <v>2610</v>
      </c>
      <c r="C279" s="1" t="s">
        <v>2611</v>
      </c>
      <c r="D279" s="1" t="s">
        <v>2612</v>
      </c>
      <c r="E279" s="1" t="s">
        <v>2613</v>
      </c>
      <c r="F279" s="1" t="s">
        <v>2614</v>
      </c>
      <c r="G279" s="1" t="s">
        <v>28</v>
      </c>
      <c r="Y279" s="1" t="s">
        <v>2615</v>
      </c>
      <c r="Z279" s="1" t="b">
        <v>0</v>
      </c>
      <c r="AA279" s="1" t="s">
        <v>2616</v>
      </c>
      <c r="AB279" s="1">
        <v>2176.0</v>
      </c>
      <c r="AC279" s="1">
        <v>50.0</v>
      </c>
      <c r="AD279" s="1">
        <v>146.0</v>
      </c>
      <c r="AE279" s="1">
        <v>0.0</v>
      </c>
      <c r="AF279" s="1" t="s">
        <v>2617</v>
      </c>
      <c r="AG279" s="1" t="s">
        <v>2618</v>
      </c>
      <c r="AH279" s="1">
        <v>2025.0</v>
      </c>
      <c r="AK279" s="1" t="b">
        <v>0</v>
      </c>
    </row>
    <row r="280">
      <c r="A280" s="1" t="s">
        <v>2619</v>
      </c>
      <c r="B280" s="2" t="s">
        <v>2620</v>
      </c>
      <c r="C280" s="1" t="s">
        <v>2621</v>
      </c>
      <c r="D280" s="1" t="s">
        <v>2622</v>
      </c>
      <c r="E280" s="1" t="s">
        <v>2623</v>
      </c>
      <c r="F280" s="1" t="s">
        <v>436</v>
      </c>
      <c r="G280" s="1" t="s">
        <v>37</v>
      </c>
      <c r="Y280" s="1" t="s">
        <v>2624</v>
      </c>
      <c r="Z280" s="1" t="b">
        <v>0</v>
      </c>
      <c r="AA280" s="1" t="s">
        <v>2625</v>
      </c>
      <c r="AB280" s="1">
        <v>16014.0</v>
      </c>
      <c r="AC280" s="1">
        <v>618.0</v>
      </c>
      <c r="AD280" s="1">
        <v>344.0</v>
      </c>
      <c r="AE280" s="1">
        <v>53.0</v>
      </c>
      <c r="AF280" s="1" t="s">
        <v>2626</v>
      </c>
      <c r="AG280" s="1" t="s">
        <v>2627</v>
      </c>
      <c r="AH280" s="1">
        <v>45338.0</v>
      </c>
      <c r="AI280" s="1" t="s">
        <v>1920</v>
      </c>
      <c r="AJ280" s="2" t="s">
        <v>2628</v>
      </c>
      <c r="AK280" s="1" t="b">
        <v>0</v>
      </c>
    </row>
    <row r="281">
      <c r="A281" s="1" t="s">
        <v>2629</v>
      </c>
      <c r="B281" s="2" t="s">
        <v>2630</v>
      </c>
      <c r="C281" s="1" t="s">
        <v>2631</v>
      </c>
      <c r="D281" s="1" t="s">
        <v>2632</v>
      </c>
      <c r="E281" s="1" t="s">
        <v>2633</v>
      </c>
      <c r="F281" s="1" t="s">
        <v>2634</v>
      </c>
      <c r="G281" s="1" t="s">
        <v>49</v>
      </c>
      <c r="Y281" s="1" t="s">
        <v>2635</v>
      </c>
      <c r="Z281" s="1" t="b">
        <v>1</v>
      </c>
      <c r="AB281" s="1">
        <v>2569.0</v>
      </c>
      <c r="AC281" s="1">
        <v>76.0</v>
      </c>
      <c r="AD281" s="1">
        <v>181.0</v>
      </c>
      <c r="AE281" s="1">
        <v>0.0</v>
      </c>
      <c r="AG281" s="1" t="s">
        <v>2636</v>
      </c>
      <c r="AH281" s="1">
        <v>3117.0</v>
      </c>
      <c r="AK281" s="1" t="b">
        <v>0</v>
      </c>
    </row>
    <row r="282">
      <c r="A282" s="1" t="s">
        <v>2637</v>
      </c>
      <c r="B282" s="2" t="s">
        <v>2638</v>
      </c>
      <c r="C282" s="1" t="s">
        <v>2639</v>
      </c>
      <c r="D282" s="1" t="s">
        <v>2640</v>
      </c>
      <c r="E282" s="1" t="s">
        <v>2641</v>
      </c>
      <c r="F282" s="1" t="s">
        <v>793</v>
      </c>
      <c r="G282" s="1" t="s">
        <v>37</v>
      </c>
      <c r="Y282" s="1" t="s">
        <v>2642</v>
      </c>
      <c r="Z282" s="1" t="b">
        <v>0</v>
      </c>
      <c r="AB282" s="1">
        <v>5.0</v>
      </c>
      <c r="AC282" s="1">
        <v>107.0</v>
      </c>
      <c r="AD282" s="1">
        <v>107.0</v>
      </c>
      <c r="AE282" s="1">
        <v>1.0</v>
      </c>
      <c r="AG282" s="1" t="s">
        <v>2643</v>
      </c>
      <c r="AH282" s="1">
        <v>10512.0</v>
      </c>
      <c r="AK282" s="1" t="b">
        <v>0</v>
      </c>
    </row>
    <row r="283">
      <c r="A283" s="1" t="s">
        <v>2644</v>
      </c>
      <c r="B283" s="2" t="s">
        <v>2645</v>
      </c>
      <c r="C283" s="1" t="s">
        <v>2646</v>
      </c>
      <c r="D283" s="1" t="s">
        <v>2647</v>
      </c>
      <c r="E283" s="1" t="s">
        <v>2648</v>
      </c>
      <c r="F283" s="1" t="s">
        <v>2649</v>
      </c>
      <c r="G283" s="1" t="s">
        <v>37</v>
      </c>
      <c r="Y283" s="1" t="s">
        <v>2650</v>
      </c>
      <c r="Z283" s="1" t="b">
        <v>0</v>
      </c>
      <c r="AA283" s="1" t="s">
        <v>2651</v>
      </c>
      <c r="AB283" s="1">
        <v>7933.0</v>
      </c>
      <c r="AC283" s="1">
        <v>2186.0</v>
      </c>
      <c r="AD283" s="1">
        <v>4628.0</v>
      </c>
      <c r="AE283" s="1">
        <v>61.0</v>
      </c>
      <c r="AF283" s="1" t="s">
        <v>2652</v>
      </c>
      <c r="AG283" s="1" t="s">
        <v>2653</v>
      </c>
      <c r="AH283" s="1">
        <v>7431.0</v>
      </c>
      <c r="AI283" s="1" t="s">
        <v>82</v>
      </c>
      <c r="AK283" s="1" t="b">
        <v>0</v>
      </c>
    </row>
    <row r="284">
      <c r="A284" s="1" t="s">
        <v>2654</v>
      </c>
      <c r="B284" s="2" t="s">
        <v>2655</v>
      </c>
      <c r="C284" s="1" t="s">
        <v>2656</v>
      </c>
      <c r="D284" s="1" t="s">
        <v>2657</v>
      </c>
      <c r="E284" s="1" t="s">
        <v>2391</v>
      </c>
      <c r="F284" s="1" t="s">
        <v>2658</v>
      </c>
      <c r="G284" s="1" t="s">
        <v>37</v>
      </c>
      <c r="Y284" s="1" t="s">
        <v>2393</v>
      </c>
      <c r="Z284" s="1" t="b">
        <v>0</v>
      </c>
      <c r="AA284" s="1" t="s">
        <v>2394</v>
      </c>
      <c r="AB284" s="1">
        <v>94396.0</v>
      </c>
      <c r="AC284" s="1">
        <v>1839.0</v>
      </c>
      <c r="AD284" s="1">
        <v>2542.0</v>
      </c>
      <c r="AE284" s="1">
        <v>343.0</v>
      </c>
      <c r="AF284" s="1" t="s">
        <v>2395</v>
      </c>
      <c r="AG284" s="1" t="s">
        <v>2396</v>
      </c>
      <c r="AH284" s="1">
        <v>183820.0</v>
      </c>
      <c r="AI284" s="1" t="s">
        <v>82</v>
      </c>
      <c r="AK284" s="1" t="b">
        <v>0</v>
      </c>
    </row>
    <row r="285">
      <c r="A285" s="1" t="s">
        <v>2659</v>
      </c>
      <c r="B285" s="2" t="s">
        <v>2660</v>
      </c>
      <c r="C285" s="1" t="s">
        <v>2661</v>
      </c>
      <c r="D285" s="1" t="s">
        <v>2662</v>
      </c>
      <c r="E285" s="1" t="s">
        <v>2663</v>
      </c>
      <c r="F285" s="1" t="s">
        <v>2664</v>
      </c>
      <c r="G285" s="1" t="s">
        <v>28</v>
      </c>
      <c r="I285" s="1" t="s">
        <v>1581</v>
      </c>
      <c r="J285" s="1" t="s">
        <v>2665</v>
      </c>
      <c r="K285" s="1"/>
      <c r="L285" s="1"/>
      <c r="M285" s="1"/>
      <c r="N285" s="1"/>
      <c r="O285" s="1"/>
      <c r="P285" s="1"/>
      <c r="Q285" s="1"/>
      <c r="R285" s="1"/>
      <c r="S285" s="1"/>
      <c r="T285" s="1"/>
      <c r="U285" s="1"/>
      <c r="V285" s="1"/>
      <c r="W285" s="1"/>
      <c r="X285" s="1"/>
      <c r="Y285" s="1" t="s">
        <v>2666</v>
      </c>
      <c r="Z285" s="1" t="b">
        <v>0</v>
      </c>
      <c r="AA285" s="1" t="s">
        <v>2667</v>
      </c>
      <c r="AB285" s="1">
        <v>162.0</v>
      </c>
      <c r="AC285" s="1">
        <v>1657.0</v>
      </c>
      <c r="AD285" s="1">
        <v>1956.0</v>
      </c>
      <c r="AE285" s="1">
        <v>233.0</v>
      </c>
      <c r="AF285" s="1" t="s">
        <v>2668</v>
      </c>
      <c r="AG285" s="1" t="s">
        <v>2669</v>
      </c>
      <c r="AH285" s="1">
        <v>79859.0</v>
      </c>
      <c r="AI285" s="1" t="s">
        <v>82</v>
      </c>
      <c r="AJ285" s="2" t="s">
        <v>2670</v>
      </c>
      <c r="AK285" s="1" t="b">
        <v>0</v>
      </c>
    </row>
    <row r="286">
      <c r="A286" s="1" t="s">
        <v>2671</v>
      </c>
      <c r="B286" s="2" t="s">
        <v>2672</v>
      </c>
      <c r="C286" s="1" t="s">
        <v>2673</v>
      </c>
      <c r="D286" s="1" t="s">
        <v>2674</v>
      </c>
      <c r="E286" s="1" t="s">
        <v>2675</v>
      </c>
      <c r="F286" s="1" t="s">
        <v>2676</v>
      </c>
      <c r="G286" s="1" t="s">
        <v>37</v>
      </c>
      <c r="I286" s="1" t="s">
        <v>2677</v>
      </c>
      <c r="J286" s="1"/>
      <c r="K286" s="1"/>
      <c r="L286" s="1"/>
      <c r="M286" s="1"/>
      <c r="N286" s="1"/>
      <c r="O286" s="1"/>
      <c r="P286" s="1"/>
      <c r="Q286" s="1"/>
      <c r="R286" s="1"/>
      <c r="S286" s="1"/>
      <c r="T286" s="1"/>
      <c r="U286" s="1"/>
      <c r="V286" s="1"/>
      <c r="W286" s="1"/>
      <c r="X286" s="1"/>
      <c r="Y286" s="1" t="s">
        <v>2678</v>
      </c>
      <c r="Z286" s="1" t="b">
        <v>0</v>
      </c>
      <c r="AA286" s="1" t="s">
        <v>2679</v>
      </c>
      <c r="AB286" s="1">
        <v>65.0</v>
      </c>
      <c r="AC286" s="1">
        <v>90.0</v>
      </c>
      <c r="AD286" s="1">
        <v>173.0</v>
      </c>
      <c r="AE286" s="1">
        <v>0.0</v>
      </c>
      <c r="AF286" s="1" t="s">
        <v>2680</v>
      </c>
      <c r="AG286" s="1" t="s">
        <v>2681</v>
      </c>
      <c r="AH286" s="1">
        <v>7820.0</v>
      </c>
      <c r="AI286" s="1" t="s">
        <v>2682</v>
      </c>
      <c r="AK286" s="1" t="b">
        <v>0</v>
      </c>
    </row>
    <row r="287">
      <c r="A287" s="1" t="s">
        <v>2683</v>
      </c>
      <c r="B287" s="2" t="s">
        <v>2684</v>
      </c>
      <c r="C287" s="1" t="s">
        <v>2685</v>
      </c>
      <c r="D287" s="1" t="s">
        <v>2686</v>
      </c>
      <c r="E287" s="1" t="s">
        <v>2687</v>
      </c>
      <c r="F287" s="1" t="s">
        <v>2688</v>
      </c>
      <c r="G287" s="1" t="s">
        <v>37</v>
      </c>
      <c r="Y287" s="1" t="s">
        <v>2689</v>
      </c>
      <c r="Z287" s="1" t="b">
        <v>0</v>
      </c>
      <c r="AA287" s="1" t="s">
        <v>2690</v>
      </c>
      <c r="AB287" s="1">
        <v>3660.0</v>
      </c>
      <c r="AC287" s="1">
        <v>1029.0</v>
      </c>
      <c r="AD287" s="1">
        <v>1104.0</v>
      </c>
      <c r="AE287" s="1">
        <v>34.0</v>
      </c>
      <c r="AF287" s="1" t="s">
        <v>2691</v>
      </c>
      <c r="AG287" s="1" t="s">
        <v>2692</v>
      </c>
      <c r="AH287" s="1">
        <v>31710.0</v>
      </c>
      <c r="AK287" s="1" t="b">
        <v>0</v>
      </c>
    </row>
    <row r="288">
      <c r="A288" s="1" t="s">
        <v>2693</v>
      </c>
      <c r="B288" s="2" t="s">
        <v>2694</v>
      </c>
      <c r="C288" s="1" t="s">
        <v>2695</v>
      </c>
      <c r="D288" s="1" t="s">
        <v>2696</v>
      </c>
      <c r="E288" s="1" t="s">
        <v>2697</v>
      </c>
      <c r="F288" s="1" t="s">
        <v>232</v>
      </c>
      <c r="G288" s="1" t="s">
        <v>37</v>
      </c>
      <c r="Y288" s="1" t="s">
        <v>2698</v>
      </c>
      <c r="Z288" s="1" t="b">
        <v>0</v>
      </c>
      <c r="AA288" s="1" t="s">
        <v>2699</v>
      </c>
      <c r="AB288" s="1">
        <v>3065.0</v>
      </c>
      <c r="AC288" s="1">
        <v>797.0</v>
      </c>
      <c r="AD288" s="1">
        <v>1437.0</v>
      </c>
      <c r="AE288" s="1">
        <v>16.0</v>
      </c>
      <c r="AF288" s="1" t="s">
        <v>2700</v>
      </c>
      <c r="AG288" s="1" t="s">
        <v>2701</v>
      </c>
      <c r="AH288" s="1">
        <v>22084.0</v>
      </c>
      <c r="AK288" s="1" t="b">
        <v>0</v>
      </c>
    </row>
    <row r="289">
      <c r="A289" s="1" t="s">
        <v>2702</v>
      </c>
      <c r="B289" s="2" t="s">
        <v>2703</v>
      </c>
      <c r="C289" s="1" t="s">
        <v>2695</v>
      </c>
      <c r="D289" s="1" t="s">
        <v>2696</v>
      </c>
      <c r="E289" s="1" t="s">
        <v>2704</v>
      </c>
      <c r="F289" s="1" t="s">
        <v>232</v>
      </c>
      <c r="G289" s="1" t="s">
        <v>37</v>
      </c>
      <c r="Y289" s="1" t="s">
        <v>2705</v>
      </c>
      <c r="Z289" s="1" t="b">
        <v>0</v>
      </c>
      <c r="AA289" s="1" t="s">
        <v>2706</v>
      </c>
      <c r="AB289" s="1">
        <v>35562.0</v>
      </c>
      <c r="AC289" s="1">
        <v>585.0</v>
      </c>
      <c r="AD289" s="1">
        <v>295.0</v>
      </c>
      <c r="AE289" s="1">
        <v>27.0</v>
      </c>
      <c r="AF289" s="1" t="s">
        <v>2707</v>
      </c>
      <c r="AG289" s="1" t="s">
        <v>2708</v>
      </c>
      <c r="AH289" s="1">
        <v>45450.0</v>
      </c>
      <c r="AI289" s="1" t="s">
        <v>95</v>
      </c>
      <c r="AK289" s="1" t="b">
        <v>0</v>
      </c>
    </row>
    <row r="290">
      <c r="A290" s="1" t="s">
        <v>2709</v>
      </c>
      <c r="B290" s="2" t="s">
        <v>2710</v>
      </c>
      <c r="C290" s="1" t="s">
        <v>2711</v>
      </c>
      <c r="D290" s="1" t="s">
        <v>2712</v>
      </c>
      <c r="E290" s="1" t="s">
        <v>2713</v>
      </c>
      <c r="F290" s="1" t="s">
        <v>2714</v>
      </c>
      <c r="G290" s="1" t="s">
        <v>37</v>
      </c>
      <c r="Y290" s="1" t="s">
        <v>2715</v>
      </c>
      <c r="Z290" s="1" t="b">
        <v>0</v>
      </c>
      <c r="AA290" s="1" t="s">
        <v>2716</v>
      </c>
      <c r="AB290" s="1">
        <v>7833.0</v>
      </c>
      <c r="AC290" s="1">
        <v>80.0</v>
      </c>
      <c r="AD290" s="1">
        <v>42.0</v>
      </c>
      <c r="AE290" s="1">
        <v>1.0</v>
      </c>
      <c r="AF290" s="1" t="s">
        <v>2717</v>
      </c>
      <c r="AG290" s="1" t="s">
        <v>2718</v>
      </c>
      <c r="AH290" s="1">
        <v>1490.0</v>
      </c>
      <c r="AK290" s="1" t="b">
        <v>0</v>
      </c>
    </row>
    <row r="291">
      <c r="A291" s="1" t="s">
        <v>2719</v>
      </c>
      <c r="B291" s="2" t="s">
        <v>2720</v>
      </c>
      <c r="C291" s="1" t="s">
        <v>2721</v>
      </c>
      <c r="D291" s="1" t="s">
        <v>2722</v>
      </c>
      <c r="E291" s="1" t="s">
        <v>2723</v>
      </c>
      <c r="F291" s="1" t="s">
        <v>2724</v>
      </c>
      <c r="G291" s="1" t="s">
        <v>49</v>
      </c>
      <c r="Y291" s="1" t="s">
        <v>2725</v>
      </c>
      <c r="Z291" s="1" t="b">
        <v>0</v>
      </c>
      <c r="AA291" s="1" t="s">
        <v>2726</v>
      </c>
      <c r="AB291" s="1">
        <v>1645.0</v>
      </c>
      <c r="AC291" s="1">
        <v>126.0</v>
      </c>
      <c r="AD291" s="1">
        <v>781.0</v>
      </c>
      <c r="AE291" s="1">
        <v>16.0</v>
      </c>
      <c r="AF291" s="1" t="s">
        <v>2727</v>
      </c>
      <c r="AG291" s="1" t="s">
        <v>2728</v>
      </c>
      <c r="AH291" s="1">
        <v>4172.0</v>
      </c>
      <c r="AI291" s="1" t="s">
        <v>2729</v>
      </c>
      <c r="AJ291" s="2" t="s">
        <v>2730</v>
      </c>
      <c r="AK291" s="1" t="b">
        <v>0</v>
      </c>
    </row>
    <row r="292">
      <c r="A292" s="1" t="s">
        <v>2731</v>
      </c>
      <c r="B292" s="2" t="s">
        <v>2732</v>
      </c>
      <c r="C292" s="1" t="s">
        <v>2733</v>
      </c>
      <c r="D292" s="1" t="s">
        <v>2734</v>
      </c>
      <c r="E292" s="1" t="s">
        <v>2735</v>
      </c>
      <c r="F292" s="1" t="s">
        <v>2736</v>
      </c>
      <c r="G292" s="1" t="s">
        <v>28</v>
      </c>
      <c r="Y292" s="1" t="s">
        <v>2737</v>
      </c>
      <c r="Z292" s="1" t="b">
        <v>0</v>
      </c>
      <c r="AB292" s="1">
        <v>210.0</v>
      </c>
      <c r="AC292" s="1">
        <v>17.0</v>
      </c>
      <c r="AD292" s="1">
        <v>92.0</v>
      </c>
      <c r="AE292" s="1">
        <v>0.0</v>
      </c>
      <c r="AG292" s="1" t="s">
        <v>2738</v>
      </c>
      <c r="AH292" s="1">
        <v>906.0</v>
      </c>
      <c r="AK292" s="1" t="b">
        <v>0</v>
      </c>
    </row>
    <row r="293">
      <c r="A293" s="1" t="s">
        <v>2739</v>
      </c>
      <c r="B293" s="2" t="s">
        <v>2740</v>
      </c>
      <c r="C293" s="1" t="s">
        <v>2741</v>
      </c>
      <c r="D293" s="1" t="s">
        <v>2742</v>
      </c>
      <c r="E293" s="1" t="s">
        <v>2743</v>
      </c>
      <c r="F293" s="1" t="s">
        <v>2744</v>
      </c>
      <c r="G293" s="1" t="s">
        <v>49</v>
      </c>
      <c r="Y293" s="1" t="s">
        <v>2745</v>
      </c>
      <c r="Z293" s="1" t="b">
        <v>0</v>
      </c>
      <c r="AA293" s="1" t="s">
        <v>2746</v>
      </c>
      <c r="AB293" s="1">
        <v>62895.0</v>
      </c>
      <c r="AC293" s="1">
        <v>1447.0</v>
      </c>
      <c r="AD293" s="1">
        <v>2118.0</v>
      </c>
      <c r="AE293" s="1">
        <v>47.0</v>
      </c>
      <c r="AF293" s="1" t="s">
        <v>2747</v>
      </c>
      <c r="AG293" s="1" t="s">
        <v>2748</v>
      </c>
      <c r="AH293" s="1">
        <v>19285.0</v>
      </c>
      <c r="AI293" s="1" t="s">
        <v>753</v>
      </c>
      <c r="AK293" s="1" t="b">
        <v>0</v>
      </c>
    </row>
    <row r="294">
      <c r="A294" s="1" t="s">
        <v>2749</v>
      </c>
      <c r="B294" s="2" t="s">
        <v>2750</v>
      </c>
      <c r="C294" s="1" t="s">
        <v>2751</v>
      </c>
      <c r="D294" s="1" t="s">
        <v>2752</v>
      </c>
      <c r="E294" s="1" t="s">
        <v>2753</v>
      </c>
      <c r="F294" s="1" t="s">
        <v>2754</v>
      </c>
      <c r="G294" s="1" t="s">
        <v>28</v>
      </c>
      <c r="Y294" s="1" t="s">
        <v>2755</v>
      </c>
      <c r="Z294" s="1" t="b">
        <v>0</v>
      </c>
      <c r="AA294" s="1" t="s">
        <v>2756</v>
      </c>
      <c r="AB294" s="1">
        <v>0.0</v>
      </c>
      <c r="AC294" s="1">
        <v>5488.0</v>
      </c>
      <c r="AD294" s="1">
        <v>5743.0</v>
      </c>
      <c r="AE294" s="1">
        <v>12.0</v>
      </c>
      <c r="AG294" s="1" t="s">
        <v>2757</v>
      </c>
      <c r="AH294" s="1">
        <v>2120.0</v>
      </c>
      <c r="AI294" s="1" t="s">
        <v>355</v>
      </c>
      <c r="AJ294" s="2" t="s">
        <v>2758</v>
      </c>
      <c r="AK294" s="1" t="b">
        <v>0</v>
      </c>
    </row>
    <row r="295">
      <c r="A295" s="1" t="s">
        <v>2759</v>
      </c>
      <c r="B295" s="2" t="s">
        <v>2760</v>
      </c>
      <c r="C295" s="1" t="s">
        <v>2761</v>
      </c>
      <c r="D295" s="1" t="s">
        <v>2762</v>
      </c>
      <c r="E295" s="1" t="s">
        <v>2763</v>
      </c>
      <c r="F295" s="1" t="s">
        <v>2764</v>
      </c>
      <c r="G295" s="1" t="s">
        <v>37</v>
      </c>
      <c r="I295" s="1" t="s">
        <v>57</v>
      </c>
      <c r="J295" s="1"/>
      <c r="K295" s="1"/>
      <c r="L295" s="1"/>
      <c r="M295" s="1"/>
      <c r="N295" s="1"/>
      <c r="O295" s="1"/>
      <c r="P295" s="1"/>
      <c r="Q295" s="1"/>
      <c r="R295" s="1"/>
      <c r="S295" s="1"/>
      <c r="T295" s="1"/>
      <c r="U295" s="1"/>
      <c r="V295" s="1"/>
      <c r="W295" s="1"/>
      <c r="X295" s="1"/>
      <c r="Y295" s="1" t="s">
        <v>2765</v>
      </c>
      <c r="Z295" s="1" t="b">
        <v>0</v>
      </c>
      <c r="AA295" s="1" t="s">
        <v>2766</v>
      </c>
      <c r="AB295" s="1">
        <v>1744.0</v>
      </c>
      <c r="AC295" s="1">
        <v>536.0</v>
      </c>
      <c r="AD295" s="1">
        <v>431.0</v>
      </c>
      <c r="AE295" s="1">
        <v>66.0</v>
      </c>
      <c r="AF295" s="1" t="s">
        <v>2767</v>
      </c>
      <c r="AG295" s="1" t="s">
        <v>2768</v>
      </c>
      <c r="AH295" s="1">
        <v>1039.0</v>
      </c>
      <c r="AJ295" s="2" t="s">
        <v>2769</v>
      </c>
      <c r="AK295" s="1" t="b">
        <v>0</v>
      </c>
    </row>
    <row r="296">
      <c r="A296" s="1" t="s">
        <v>2770</v>
      </c>
      <c r="B296" s="2" t="s">
        <v>2771</v>
      </c>
      <c r="C296" s="1" t="s">
        <v>2772</v>
      </c>
      <c r="D296" s="1" t="s">
        <v>2773</v>
      </c>
      <c r="E296" s="1" t="s">
        <v>2774</v>
      </c>
      <c r="F296" s="1" t="s">
        <v>2775</v>
      </c>
      <c r="G296" s="1" t="s">
        <v>37</v>
      </c>
      <c r="Y296" s="1" t="s">
        <v>2776</v>
      </c>
      <c r="Z296" s="1" t="b">
        <v>0</v>
      </c>
      <c r="AA296" s="1" t="s">
        <v>2777</v>
      </c>
      <c r="AB296" s="1">
        <v>767.0</v>
      </c>
      <c r="AC296" s="1">
        <v>773.0</v>
      </c>
      <c r="AD296" s="1">
        <v>1012.0</v>
      </c>
      <c r="AE296" s="1">
        <v>42.0</v>
      </c>
      <c r="AF296" s="1" t="s">
        <v>2778</v>
      </c>
      <c r="AG296" s="1" t="s">
        <v>2779</v>
      </c>
      <c r="AH296" s="1">
        <v>657.0</v>
      </c>
      <c r="AI296" s="1" t="s">
        <v>82</v>
      </c>
      <c r="AJ296" s="2" t="s">
        <v>2780</v>
      </c>
      <c r="AK296" s="1" t="b">
        <v>0</v>
      </c>
    </row>
    <row r="297">
      <c r="A297" s="1" t="s">
        <v>2781</v>
      </c>
      <c r="B297" s="2" t="s">
        <v>2782</v>
      </c>
      <c r="C297" s="1" t="s">
        <v>2783</v>
      </c>
      <c r="D297" s="1" t="s">
        <v>2784</v>
      </c>
      <c r="E297" s="1" t="s">
        <v>2785</v>
      </c>
      <c r="F297" s="1" t="s">
        <v>215</v>
      </c>
      <c r="G297" s="1" t="s">
        <v>37</v>
      </c>
      <c r="Y297" s="1" t="s">
        <v>2786</v>
      </c>
      <c r="Z297" s="1" t="b">
        <v>1</v>
      </c>
      <c r="AB297" s="1">
        <v>44601.0</v>
      </c>
      <c r="AC297" s="1">
        <v>110.0</v>
      </c>
      <c r="AD297" s="1">
        <v>273.0</v>
      </c>
      <c r="AE297" s="1">
        <v>1.0</v>
      </c>
      <c r="AG297" s="1" t="s">
        <v>2787</v>
      </c>
      <c r="AH297" s="1">
        <v>38590.0</v>
      </c>
      <c r="AI297" s="1" t="s">
        <v>42</v>
      </c>
      <c r="AK297" s="1" t="b">
        <v>0</v>
      </c>
    </row>
    <row r="298">
      <c r="A298" s="1" t="s">
        <v>2788</v>
      </c>
      <c r="B298" s="2" t="s">
        <v>2789</v>
      </c>
      <c r="C298" s="1" t="s">
        <v>2790</v>
      </c>
      <c r="D298" s="1" t="s">
        <v>2791</v>
      </c>
      <c r="E298" s="1" t="s">
        <v>2792</v>
      </c>
      <c r="F298" s="1" t="s">
        <v>188</v>
      </c>
      <c r="G298" s="1" t="s">
        <v>37</v>
      </c>
      <c r="Y298" s="1" t="s">
        <v>2793</v>
      </c>
      <c r="Z298" s="1" t="b">
        <v>0</v>
      </c>
      <c r="AA298" s="1" t="s">
        <v>2794</v>
      </c>
      <c r="AB298" s="1">
        <v>60309.0</v>
      </c>
      <c r="AC298" s="1">
        <v>399.0</v>
      </c>
      <c r="AD298" s="1">
        <v>281.0</v>
      </c>
      <c r="AE298" s="1">
        <v>11.0</v>
      </c>
      <c r="AF298" s="1" t="s">
        <v>2617</v>
      </c>
      <c r="AG298" s="1" t="s">
        <v>2795</v>
      </c>
      <c r="AH298" s="1">
        <v>5978.0</v>
      </c>
      <c r="AI298" s="1" t="s">
        <v>82</v>
      </c>
      <c r="AJ298" s="2" t="s">
        <v>2796</v>
      </c>
      <c r="AK298" s="1" t="b">
        <v>0</v>
      </c>
    </row>
    <row r="299">
      <c r="A299" s="1" t="s">
        <v>2797</v>
      </c>
      <c r="B299" s="2" t="s">
        <v>2798</v>
      </c>
      <c r="C299" s="1" t="s">
        <v>2799</v>
      </c>
      <c r="D299" s="1" t="s">
        <v>2800</v>
      </c>
      <c r="E299" s="1" t="s">
        <v>2801</v>
      </c>
      <c r="F299" s="1" t="s">
        <v>2802</v>
      </c>
      <c r="G299" s="1" t="s">
        <v>28</v>
      </c>
      <c r="I299" s="1" t="s">
        <v>802</v>
      </c>
      <c r="J299" s="1" t="s">
        <v>340</v>
      </c>
      <c r="K299" s="1"/>
      <c r="L299" s="1"/>
      <c r="M299" s="1"/>
      <c r="N299" s="1"/>
      <c r="O299" s="1"/>
      <c r="P299" s="1"/>
      <c r="Q299" s="1"/>
      <c r="R299" s="1"/>
      <c r="S299" s="1"/>
      <c r="T299" s="1"/>
      <c r="U299" s="1"/>
      <c r="V299" s="1"/>
      <c r="W299" s="1"/>
      <c r="X299" s="1"/>
      <c r="Y299" s="1" t="s">
        <v>2803</v>
      </c>
      <c r="Z299" s="1" t="b">
        <v>0</v>
      </c>
      <c r="AA299" s="1" t="s">
        <v>2804</v>
      </c>
      <c r="AB299" s="1">
        <v>198.0</v>
      </c>
      <c r="AC299" s="1">
        <v>2219.0</v>
      </c>
      <c r="AD299" s="1">
        <v>530.0</v>
      </c>
      <c r="AE299" s="1">
        <v>174.0</v>
      </c>
      <c r="AF299" s="1" t="s">
        <v>2805</v>
      </c>
      <c r="AG299" s="1" t="s">
        <v>2806</v>
      </c>
      <c r="AH299" s="1">
        <v>11764.0</v>
      </c>
      <c r="AI299" s="1" t="s">
        <v>2807</v>
      </c>
      <c r="AJ299" s="2" t="s">
        <v>2808</v>
      </c>
      <c r="AK299" s="1" t="b">
        <v>0</v>
      </c>
    </row>
    <row r="300">
      <c r="A300" s="1" t="s">
        <v>2809</v>
      </c>
      <c r="B300" s="2" t="s">
        <v>2810</v>
      </c>
      <c r="C300" s="1" t="s">
        <v>2799</v>
      </c>
      <c r="D300" s="1" t="s">
        <v>2800</v>
      </c>
      <c r="E300" s="1" t="s">
        <v>2811</v>
      </c>
      <c r="F300" s="1" t="s">
        <v>436</v>
      </c>
      <c r="G300" s="1" t="s">
        <v>37</v>
      </c>
      <c r="Y300" s="1" t="s">
        <v>2812</v>
      </c>
      <c r="Z300" s="1" t="b">
        <v>0</v>
      </c>
      <c r="AA300" s="1" t="s">
        <v>2813</v>
      </c>
      <c r="AB300" s="1">
        <v>1156.0</v>
      </c>
      <c r="AC300" s="1">
        <v>22.0</v>
      </c>
      <c r="AD300" s="1">
        <v>57.0</v>
      </c>
      <c r="AE300" s="1">
        <v>3.0</v>
      </c>
      <c r="AF300" s="1" t="s">
        <v>2814</v>
      </c>
      <c r="AG300" s="1" t="s">
        <v>2815</v>
      </c>
      <c r="AH300" s="1">
        <v>3900.0</v>
      </c>
      <c r="AI300" s="1" t="s">
        <v>42</v>
      </c>
      <c r="AK300" s="1" t="b">
        <v>0</v>
      </c>
    </row>
    <row r="301">
      <c r="A301" s="1" t="s">
        <v>2816</v>
      </c>
      <c r="B301" s="2" t="s">
        <v>2817</v>
      </c>
      <c r="C301" s="1" t="s">
        <v>2818</v>
      </c>
      <c r="D301" s="1" t="s">
        <v>2819</v>
      </c>
      <c r="E301" s="1" t="s">
        <v>2820</v>
      </c>
      <c r="F301" s="1" t="s">
        <v>2821</v>
      </c>
      <c r="G301" s="1" t="s">
        <v>49</v>
      </c>
      <c r="Y301" s="1" t="s">
        <v>2822</v>
      </c>
      <c r="Z301" s="1" t="b">
        <v>1</v>
      </c>
      <c r="AA301" s="1" t="s">
        <v>2823</v>
      </c>
      <c r="AB301" s="1">
        <v>699.0</v>
      </c>
      <c r="AC301" s="1">
        <v>47.0</v>
      </c>
      <c r="AD301" s="1">
        <v>231.0</v>
      </c>
      <c r="AE301" s="1">
        <v>0.0</v>
      </c>
      <c r="AF301" s="1" t="s">
        <v>895</v>
      </c>
      <c r="AG301" s="1" t="s">
        <v>2824</v>
      </c>
      <c r="AH301" s="1">
        <v>1779.0</v>
      </c>
      <c r="AI301" s="1" t="s">
        <v>95</v>
      </c>
      <c r="AK301" s="1" t="b">
        <v>0</v>
      </c>
    </row>
    <row r="302">
      <c r="A302" s="1" t="s">
        <v>2825</v>
      </c>
      <c r="B302" s="2" t="s">
        <v>2826</v>
      </c>
      <c r="C302" s="1" t="s">
        <v>2827</v>
      </c>
      <c r="D302" s="1" t="s">
        <v>2828</v>
      </c>
      <c r="E302" s="1" t="s">
        <v>2829</v>
      </c>
      <c r="F302" s="2" t="s">
        <v>2830</v>
      </c>
      <c r="G302" s="1" t="s">
        <v>28</v>
      </c>
      <c r="Y302" s="1" t="s">
        <v>2831</v>
      </c>
      <c r="Z302" s="1" t="b">
        <v>0</v>
      </c>
      <c r="AA302" s="1" t="s">
        <v>2832</v>
      </c>
      <c r="AB302" s="1">
        <v>7141.0</v>
      </c>
      <c r="AC302" s="1">
        <v>584.0</v>
      </c>
      <c r="AD302" s="1">
        <v>1282.0</v>
      </c>
      <c r="AE302" s="1">
        <v>19.0</v>
      </c>
      <c r="AF302" s="1" t="s">
        <v>2833</v>
      </c>
      <c r="AG302" s="1" t="s">
        <v>2834</v>
      </c>
      <c r="AH302" s="1">
        <v>27447.0</v>
      </c>
      <c r="AI302" s="1" t="s">
        <v>82</v>
      </c>
      <c r="AK302" s="1" t="b">
        <v>0</v>
      </c>
    </row>
    <row r="303">
      <c r="A303" s="1" t="s">
        <v>2835</v>
      </c>
      <c r="B303" s="2" t="s">
        <v>2836</v>
      </c>
      <c r="C303" s="1" t="s">
        <v>2837</v>
      </c>
      <c r="D303" s="1" t="s">
        <v>2838</v>
      </c>
      <c r="E303" s="1" t="s">
        <v>2839</v>
      </c>
      <c r="F303" s="1" t="s">
        <v>2840</v>
      </c>
      <c r="G303" s="1" t="s">
        <v>37</v>
      </c>
      <c r="Y303" s="1" t="s">
        <v>2841</v>
      </c>
      <c r="Z303" s="1" t="b">
        <v>0</v>
      </c>
      <c r="AA303" s="1" t="s">
        <v>2842</v>
      </c>
      <c r="AB303" s="1">
        <v>8796.0</v>
      </c>
      <c r="AC303" s="1">
        <v>121.0</v>
      </c>
      <c r="AD303" s="1">
        <v>282.0</v>
      </c>
      <c r="AE303" s="1">
        <v>34.0</v>
      </c>
      <c r="AF303" s="1" t="s">
        <v>2843</v>
      </c>
      <c r="AG303" s="1" t="s">
        <v>2844</v>
      </c>
      <c r="AH303" s="1">
        <v>6195.0</v>
      </c>
      <c r="AI303" s="1" t="s">
        <v>2845</v>
      </c>
      <c r="AK303" s="1" t="b">
        <v>0</v>
      </c>
    </row>
    <row r="304">
      <c r="A304" s="1" t="s">
        <v>2846</v>
      </c>
      <c r="B304" s="2" t="s">
        <v>2847</v>
      </c>
      <c r="C304" s="1" t="s">
        <v>2848</v>
      </c>
      <c r="D304" s="1" t="s">
        <v>2849</v>
      </c>
      <c r="E304" s="1" t="s">
        <v>2850</v>
      </c>
      <c r="F304" s="1" t="s">
        <v>2851</v>
      </c>
      <c r="G304" s="1" t="s">
        <v>28</v>
      </c>
      <c r="Y304" s="1" t="s">
        <v>2852</v>
      </c>
      <c r="Z304" s="1" t="b">
        <v>0</v>
      </c>
      <c r="AA304" s="1" t="s">
        <v>2853</v>
      </c>
      <c r="AB304" s="1">
        <v>282.0</v>
      </c>
      <c r="AC304" s="1">
        <v>332.0</v>
      </c>
      <c r="AD304" s="1">
        <v>499.0</v>
      </c>
      <c r="AE304" s="1">
        <v>11.0</v>
      </c>
      <c r="AF304" s="1" t="s">
        <v>2854</v>
      </c>
      <c r="AG304" s="1" t="s">
        <v>2855</v>
      </c>
      <c r="AH304" s="1">
        <v>479.0</v>
      </c>
      <c r="AJ304" s="2" t="s">
        <v>2856</v>
      </c>
      <c r="AK304" s="1" t="b">
        <v>0</v>
      </c>
    </row>
    <row r="305">
      <c r="A305" s="1" t="s">
        <v>2857</v>
      </c>
      <c r="B305" s="2" t="s">
        <v>2858</v>
      </c>
      <c r="C305" s="1" t="s">
        <v>2859</v>
      </c>
      <c r="D305" s="1" t="s">
        <v>2860</v>
      </c>
      <c r="E305" s="1" t="s">
        <v>2861</v>
      </c>
      <c r="F305" s="1" t="s">
        <v>2862</v>
      </c>
      <c r="G305" s="1" t="s">
        <v>28</v>
      </c>
      <c r="Y305" s="1" t="s">
        <v>2863</v>
      </c>
      <c r="Z305" s="1" t="b">
        <v>0</v>
      </c>
      <c r="AA305" s="1" t="s">
        <v>2864</v>
      </c>
      <c r="AB305" s="1">
        <v>4.0</v>
      </c>
      <c r="AC305" s="1">
        <v>62.0</v>
      </c>
      <c r="AD305" s="1">
        <v>75.0</v>
      </c>
      <c r="AE305" s="1">
        <v>25.0</v>
      </c>
      <c r="AF305" s="1" t="s">
        <v>2865</v>
      </c>
      <c r="AG305" s="1" t="s">
        <v>2866</v>
      </c>
      <c r="AH305" s="1">
        <v>46543.0</v>
      </c>
      <c r="AI305" s="1" t="s">
        <v>95</v>
      </c>
      <c r="AK305" s="1" t="b">
        <v>0</v>
      </c>
    </row>
    <row r="306">
      <c r="A306" s="1" t="s">
        <v>2867</v>
      </c>
      <c r="B306" s="2" t="s">
        <v>2868</v>
      </c>
      <c r="C306" s="1" t="s">
        <v>2859</v>
      </c>
      <c r="D306" s="1" t="s">
        <v>2860</v>
      </c>
      <c r="E306" s="1" t="s">
        <v>2869</v>
      </c>
      <c r="F306" s="1" t="s">
        <v>793</v>
      </c>
      <c r="G306" s="1" t="s">
        <v>37</v>
      </c>
      <c r="Y306" s="1" t="s">
        <v>2870</v>
      </c>
      <c r="Z306" s="1" t="b">
        <v>0</v>
      </c>
      <c r="AB306" s="1">
        <v>31.0</v>
      </c>
      <c r="AC306" s="1">
        <v>254.0</v>
      </c>
      <c r="AD306" s="1">
        <v>64.0</v>
      </c>
      <c r="AE306" s="1">
        <v>31.0</v>
      </c>
      <c r="AG306" s="1" t="s">
        <v>2871</v>
      </c>
      <c r="AH306" s="1">
        <v>55316.0</v>
      </c>
      <c r="AK306" s="1" t="b">
        <v>0</v>
      </c>
    </row>
    <row r="307">
      <c r="A307" s="1" t="s">
        <v>2872</v>
      </c>
      <c r="B307" s="2" t="s">
        <v>2873</v>
      </c>
      <c r="C307" s="1" t="s">
        <v>2859</v>
      </c>
      <c r="D307" s="1" t="s">
        <v>2860</v>
      </c>
      <c r="E307" s="1" t="s">
        <v>2874</v>
      </c>
      <c r="F307" s="1" t="s">
        <v>2875</v>
      </c>
      <c r="G307" s="1" t="s">
        <v>28</v>
      </c>
      <c r="Y307" s="1" t="s">
        <v>2876</v>
      </c>
      <c r="Z307" s="1" t="b">
        <v>0</v>
      </c>
      <c r="AA307" s="1" t="s">
        <v>2877</v>
      </c>
      <c r="AB307" s="1">
        <v>4057.0</v>
      </c>
      <c r="AC307" s="1">
        <v>3891.0</v>
      </c>
      <c r="AD307" s="1">
        <v>989.0</v>
      </c>
      <c r="AE307" s="1">
        <v>179.0</v>
      </c>
      <c r="AF307" s="1" t="s">
        <v>280</v>
      </c>
      <c r="AG307" s="1" t="s">
        <v>2878</v>
      </c>
      <c r="AH307" s="1">
        <v>47524.0</v>
      </c>
      <c r="AI307" s="1" t="s">
        <v>82</v>
      </c>
      <c r="AJ307" s="2" t="s">
        <v>2879</v>
      </c>
      <c r="AK307" s="1" t="b">
        <v>1</v>
      </c>
    </row>
    <row r="308">
      <c r="A308" s="1" t="s">
        <v>2880</v>
      </c>
      <c r="B308" s="2" t="s">
        <v>2881</v>
      </c>
      <c r="C308" s="1" t="s">
        <v>2882</v>
      </c>
      <c r="D308" s="1" t="s">
        <v>2883</v>
      </c>
      <c r="E308" s="1" t="s">
        <v>2884</v>
      </c>
      <c r="F308" s="1" t="s">
        <v>2885</v>
      </c>
      <c r="G308" s="1" t="s">
        <v>28</v>
      </c>
      <c r="Y308" s="1" t="s">
        <v>2886</v>
      </c>
      <c r="Z308" s="1" t="b">
        <v>0</v>
      </c>
      <c r="AA308" s="1" t="s">
        <v>2887</v>
      </c>
      <c r="AB308" s="1">
        <v>1566.0</v>
      </c>
      <c r="AC308" s="1">
        <v>1080.0</v>
      </c>
      <c r="AD308" s="1">
        <v>685.0</v>
      </c>
      <c r="AE308" s="1">
        <v>22.0</v>
      </c>
      <c r="AF308" s="1" t="s">
        <v>2888</v>
      </c>
      <c r="AG308" s="1" t="s">
        <v>2889</v>
      </c>
      <c r="AH308" s="1">
        <v>2662.0</v>
      </c>
      <c r="AI308" s="1" t="s">
        <v>2890</v>
      </c>
      <c r="AJ308" s="2" t="s">
        <v>2891</v>
      </c>
      <c r="AK308" s="1" t="b">
        <v>0</v>
      </c>
    </row>
    <row r="309">
      <c r="A309" s="1" t="s">
        <v>2892</v>
      </c>
      <c r="B309" s="2" t="s">
        <v>2893</v>
      </c>
      <c r="C309" s="1" t="s">
        <v>2894</v>
      </c>
      <c r="D309" s="1" t="s">
        <v>2895</v>
      </c>
      <c r="E309" s="1" t="s">
        <v>2896</v>
      </c>
      <c r="F309" s="1" t="s">
        <v>2897</v>
      </c>
      <c r="G309" s="1" t="s">
        <v>28</v>
      </c>
      <c r="Y309" s="1" t="s">
        <v>2898</v>
      </c>
      <c r="Z309" s="1" t="b">
        <v>0</v>
      </c>
      <c r="AA309" s="1" t="s">
        <v>2899</v>
      </c>
      <c r="AB309" s="1">
        <v>0.0</v>
      </c>
      <c r="AC309" s="1">
        <v>88.0</v>
      </c>
      <c r="AD309" s="1">
        <v>63.0</v>
      </c>
      <c r="AE309" s="1">
        <v>29.0</v>
      </c>
      <c r="AF309" s="1" t="s">
        <v>2900</v>
      </c>
      <c r="AG309" s="1" t="s">
        <v>2901</v>
      </c>
      <c r="AH309" s="1">
        <v>81616.0</v>
      </c>
      <c r="AK309" s="1" t="b">
        <v>0</v>
      </c>
    </row>
    <row r="310">
      <c r="A310" s="1" t="s">
        <v>2902</v>
      </c>
      <c r="B310" s="2" t="s">
        <v>2903</v>
      </c>
      <c r="C310" s="1" t="s">
        <v>2894</v>
      </c>
      <c r="D310" s="1" t="s">
        <v>2895</v>
      </c>
      <c r="E310" s="1" t="s">
        <v>2904</v>
      </c>
      <c r="F310" s="1" t="s">
        <v>2905</v>
      </c>
      <c r="G310" s="1" t="s">
        <v>37</v>
      </c>
      <c r="Y310" s="1" t="s">
        <v>2906</v>
      </c>
      <c r="Z310" s="1" t="b">
        <v>0</v>
      </c>
      <c r="AA310" s="1" t="s">
        <v>2907</v>
      </c>
      <c r="AB310" s="1">
        <v>28.0</v>
      </c>
      <c r="AC310" s="1">
        <v>597.0</v>
      </c>
      <c r="AD310" s="1">
        <v>451.0</v>
      </c>
      <c r="AE310" s="1">
        <v>27.0</v>
      </c>
      <c r="AF310" s="1" t="s">
        <v>2908</v>
      </c>
      <c r="AG310" s="1" t="s">
        <v>2909</v>
      </c>
      <c r="AH310" s="1">
        <v>11219.0</v>
      </c>
      <c r="AI310" s="1" t="s">
        <v>82</v>
      </c>
      <c r="AJ310" s="2" t="s">
        <v>2910</v>
      </c>
      <c r="AK310" s="1" t="b">
        <v>0</v>
      </c>
    </row>
    <row r="311">
      <c r="A311" s="1" t="s">
        <v>2911</v>
      </c>
      <c r="B311" s="2" t="s">
        <v>2912</v>
      </c>
      <c r="C311" s="1" t="s">
        <v>2913</v>
      </c>
      <c r="D311" s="1" t="s">
        <v>2914</v>
      </c>
      <c r="E311" s="1" t="s">
        <v>2915</v>
      </c>
      <c r="F311" s="1" t="s">
        <v>2916</v>
      </c>
      <c r="G311" s="1" t="s">
        <v>28</v>
      </c>
      <c r="I311" s="1" t="s">
        <v>2917</v>
      </c>
      <c r="J311" s="1" t="s">
        <v>2918</v>
      </c>
      <c r="K311" s="2" t="s">
        <v>2381</v>
      </c>
      <c r="L311" s="1"/>
      <c r="M311" s="1"/>
      <c r="N311" s="1"/>
      <c r="O311" s="1"/>
      <c r="P311" s="1"/>
      <c r="Q311" s="1"/>
      <c r="R311" s="1"/>
      <c r="S311" s="1"/>
      <c r="T311" s="1"/>
      <c r="U311" s="1"/>
      <c r="V311" s="1"/>
      <c r="W311" s="1"/>
      <c r="X311" s="1"/>
      <c r="Y311" s="1" t="s">
        <v>2919</v>
      </c>
      <c r="Z311" s="1" t="b">
        <v>0</v>
      </c>
      <c r="AA311" s="1" t="s">
        <v>2920</v>
      </c>
      <c r="AB311" s="1">
        <v>0.0</v>
      </c>
      <c r="AC311" s="1">
        <v>165650.0</v>
      </c>
      <c r="AD311" s="1">
        <v>7742.0</v>
      </c>
      <c r="AE311" s="1">
        <v>67.0</v>
      </c>
      <c r="AF311" s="1" t="s">
        <v>2921</v>
      </c>
      <c r="AG311" s="1" t="s">
        <v>2922</v>
      </c>
      <c r="AH311" s="1">
        <v>154411.0</v>
      </c>
      <c r="AI311" s="1" t="s">
        <v>583</v>
      </c>
      <c r="AK311" s="1" t="b">
        <v>0</v>
      </c>
    </row>
    <row r="312">
      <c r="A312" s="1" t="s">
        <v>2923</v>
      </c>
      <c r="B312" s="2" t="s">
        <v>2924</v>
      </c>
      <c r="C312" s="1" t="s">
        <v>2925</v>
      </c>
      <c r="D312" s="1" t="s">
        <v>2926</v>
      </c>
      <c r="E312" s="1" t="s">
        <v>2927</v>
      </c>
      <c r="F312" s="1" t="s">
        <v>427</v>
      </c>
      <c r="G312" s="1" t="s">
        <v>37</v>
      </c>
      <c r="Y312" s="1" t="s">
        <v>2928</v>
      </c>
      <c r="Z312" s="1" t="b">
        <v>0</v>
      </c>
      <c r="AA312" s="1" t="s">
        <v>2929</v>
      </c>
      <c r="AB312" s="1">
        <v>2153.0</v>
      </c>
      <c r="AC312" s="1">
        <v>353.0</v>
      </c>
      <c r="AD312" s="1">
        <v>838.0</v>
      </c>
      <c r="AE312" s="1">
        <v>8.0</v>
      </c>
      <c r="AF312" s="1" t="s">
        <v>280</v>
      </c>
      <c r="AG312" s="1" t="s">
        <v>2930</v>
      </c>
      <c r="AH312" s="1">
        <v>708.0</v>
      </c>
      <c r="AK312" s="1" t="b">
        <v>0</v>
      </c>
    </row>
    <row r="313">
      <c r="A313" s="1" t="s">
        <v>2931</v>
      </c>
      <c r="B313" s="2" t="s">
        <v>2932</v>
      </c>
      <c r="C313" s="1" t="s">
        <v>2933</v>
      </c>
      <c r="D313" s="1" t="s">
        <v>2934</v>
      </c>
      <c r="E313" s="1" t="s">
        <v>2935</v>
      </c>
      <c r="F313" s="1" t="s">
        <v>2936</v>
      </c>
      <c r="G313" s="1" t="s">
        <v>37</v>
      </c>
      <c r="I313" s="1" t="s">
        <v>340</v>
      </c>
      <c r="J313" s="1" t="s">
        <v>2937</v>
      </c>
      <c r="K313" s="1" t="s">
        <v>2938</v>
      </c>
      <c r="L313" s="1"/>
      <c r="M313" s="1"/>
      <c r="N313" s="1"/>
      <c r="O313" s="1"/>
      <c r="P313" s="1"/>
      <c r="Q313" s="1"/>
      <c r="R313" s="1"/>
      <c r="S313" s="1"/>
      <c r="T313" s="1"/>
      <c r="U313" s="1"/>
      <c r="V313" s="1"/>
      <c r="W313" s="1"/>
      <c r="X313" s="1"/>
      <c r="Y313" s="1" t="s">
        <v>2939</v>
      </c>
      <c r="Z313" s="1" t="b">
        <v>0</v>
      </c>
      <c r="AA313" s="1" t="s">
        <v>2940</v>
      </c>
      <c r="AB313" s="1">
        <v>64.0</v>
      </c>
      <c r="AC313" s="1">
        <v>11.0</v>
      </c>
      <c r="AD313" s="1">
        <v>41.0</v>
      </c>
      <c r="AE313" s="1">
        <v>0.0</v>
      </c>
      <c r="AF313" s="1" t="s">
        <v>2941</v>
      </c>
      <c r="AG313" s="1" t="s">
        <v>2942</v>
      </c>
      <c r="AH313" s="1">
        <v>43.0</v>
      </c>
      <c r="AK313" s="1" t="b">
        <v>0</v>
      </c>
    </row>
    <row r="314">
      <c r="A314" s="1" t="s">
        <v>2943</v>
      </c>
      <c r="B314" s="2" t="s">
        <v>2944</v>
      </c>
      <c r="C314" s="1" t="s">
        <v>2945</v>
      </c>
      <c r="D314" s="1" t="s">
        <v>2946</v>
      </c>
      <c r="E314" s="1" t="s">
        <v>2947</v>
      </c>
      <c r="F314" s="1" t="s">
        <v>299</v>
      </c>
      <c r="G314" s="1" t="s">
        <v>37</v>
      </c>
      <c r="I314" s="1" t="s">
        <v>300</v>
      </c>
      <c r="J314" s="1" t="s">
        <v>301</v>
      </c>
      <c r="K314" s="1"/>
      <c r="L314" s="1"/>
      <c r="M314" s="1"/>
      <c r="N314" s="1"/>
      <c r="O314" s="1"/>
      <c r="P314" s="1"/>
      <c r="Q314" s="1"/>
      <c r="R314" s="1"/>
      <c r="S314" s="1"/>
      <c r="T314" s="1"/>
      <c r="U314" s="1"/>
      <c r="V314" s="1"/>
      <c r="W314" s="1"/>
      <c r="X314" s="1"/>
      <c r="Y314" s="1" t="s">
        <v>2948</v>
      </c>
      <c r="Z314" s="1" t="b">
        <v>0</v>
      </c>
      <c r="AA314" s="1" t="s">
        <v>2949</v>
      </c>
      <c r="AB314" s="1">
        <v>146.0</v>
      </c>
      <c r="AC314" s="1">
        <v>7022.0</v>
      </c>
      <c r="AD314" s="1">
        <v>1537.0</v>
      </c>
      <c r="AE314" s="1">
        <v>100.0</v>
      </c>
      <c r="AF314" s="1" t="s">
        <v>2950</v>
      </c>
      <c r="AG314" s="1" t="s">
        <v>2951</v>
      </c>
      <c r="AH314" s="1">
        <v>5131.0</v>
      </c>
      <c r="AI314" s="1" t="s">
        <v>82</v>
      </c>
      <c r="AJ314" s="2" t="s">
        <v>2952</v>
      </c>
      <c r="AK314" s="1" t="b">
        <v>0</v>
      </c>
    </row>
    <row r="315">
      <c r="A315" s="1" t="s">
        <v>2953</v>
      </c>
      <c r="B315" s="2" t="s">
        <v>2954</v>
      </c>
      <c r="C315" s="1" t="s">
        <v>2945</v>
      </c>
      <c r="D315" s="1" t="s">
        <v>2946</v>
      </c>
      <c r="E315" s="1" t="s">
        <v>2955</v>
      </c>
      <c r="F315" s="1" t="s">
        <v>793</v>
      </c>
      <c r="G315" s="1" t="s">
        <v>37</v>
      </c>
      <c r="Y315" s="1" t="s">
        <v>2956</v>
      </c>
      <c r="Z315" s="1" t="b">
        <v>1</v>
      </c>
      <c r="AB315" s="1">
        <v>16435.0</v>
      </c>
      <c r="AC315" s="1">
        <v>156.0</v>
      </c>
      <c r="AD315" s="1">
        <v>200.0</v>
      </c>
      <c r="AE315" s="1">
        <v>0.0</v>
      </c>
      <c r="AG315" s="1" t="s">
        <v>2957</v>
      </c>
      <c r="AH315" s="1">
        <v>7356.0</v>
      </c>
      <c r="AK315" s="1" t="b">
        <v>0</v>
      </c>
    </row>
    <row r="316">
      <c r="A316" s="1" t="s">
        <v>2958</v>
      </c>
      <c r="B316" s="2" t="s">
        <v>2959</v>
      </c>
      <c r="C316" s="1" t="s">
        <v>2960</v>
      </c>
      <c r="D316" s="1" t="s">
        <v>2961</v>
      </c>
      <c r="E316" s="1" t="s">
        <v>2962</v>
      </c>
      <c r="F316" s="1" t="s">
        <v>2963</v>
      </c>
      <c r="G316" s="1" t="s">
        <v>49</v>
      </c>
      <c r="Y316" s="1" t="s">
        <v>2964</v>
      </c>
      <c r="Z316" s="1" t="b">
        <v>1</v>
      </c>
      <c r="AA316" s="1" t="s">
        <v>2965</v>
      </c>
      <c r="AB316" s="1">
        <v>58.0</v>
      </c>
      <c r="AC316" s="1">
        <v>43.0</v>
      </c>
      <c r="AD316" s="1">
        <v>679.0</v>
      </c>
      <c r="AE316" s="1">
        <v>2.0</v>
      </c>
      <c r="AF316" s="1" t="s">
        <v>2966</v>
      </c>
      <c r="AG316" s="1" t="s">
        <v>2967</v>
      </c>
      <c r="AH316" s="1">
        <v>655.0</v>
      </c>
      <c r="AK316" s="1" t="b">
        <v>0</v>
      </c>
    </row>
    <row r="317">
      <c r="A317" s="1" t="s">
        <v>2968</v>
      </c>
      <c r="B317" s="2" t="s">
        <v>2969</v>
      </c>
      <c r="C317" s="1" t="s">
        <v>2970</v>
      </c>
      <c r="D317" s="1" t="s">
        <v>2971</v>
      </c>
      <c r="E317" s="1" t="s">
        <v>2972</v>
      </c>
      <c r="F317" s="1" t="s">
        <v>2973</v>
      </c>
      <c r="G317" s="1" t="s">
        <v>37</v>
      </c>
      <c r="Y317" s="1" t="s">
        <v>2974</v>
      </c>
      <c r="Z317" s="1" t="b">
        <v>0</v>
      </c>
      <c r="AA317" s="1" t="s">
        <v>2975</v>
      </c>
      <c r="AB317" s="1">
        <v>2208.0</v>
      </c>
      <c r="AC317" s="1">
        <v>165.0</v>
      </c>
      <c r="AD317" s="1">
        <v>733.0</v>
      </c>
      <c r="AE317" s="1">
        <v>1.0</v>
      </c>
      <c r="AF317" s="1" t="s">
        <v>2976</v>
      </c>
      <c r="AG317" s="1" t="s">
        <v>2977</v>
      </c>
      <c r="AH317" s="1">
        <v>7799.0</v>
      </c>
      <c r="AK317" s="1" t="b">
        <v>0</v>
      </c>
    </row>
    <row r="318">
      <c r="A318" s="1" t="s">
        <v>2978</v>
      </c>
      <c r="B318" s="2" t="s">
        <v>2979</v>
      </c>
      <c r="C318" s="1" t="s">
        <v>2980</v>
      </c>
      <c r="D318" s="1" t="s">
        <v>2981</v>
      </c>
      <c r="E318" s="1" t="s">
        <v>2982</v>
      </c>
      <c r="F318" s="1" t="s">
        <v>243</v>
      </c>
      <c r="G318" s="1" t="s">
        <v>37</v>
      </c>
      <c r="Y318" s="1" t="s">
        <v>2983</v>
      </c>
      <c r="Z318" s="1" t="b">
        <v>0</v>
      </c>
      <c r="AA318" s="1" t="s">
        <v>2984</v>
      </c>
      <c r="AB318" s="1">
        <v>2363.0</v>
      </c>
      <c r="AC318" s="1">
        <v>835.0</v>
      </c>
      <c r="AD318" s="1">
        <v>3119.0</v>
      </c>
      <c r="AE318" s="1">
        <v>20.0</v>
      </c>
      <c r="AF318" s="3" t="s">
        <v>2985</v>
      </c>
      <c r="AG318" s="1" t="s">
        <v>2986</v>
      </c>
      <c r="AH318" s="1">
        <v>14232.0</v>
      </c>
      <c r="AI318" s="1" t="s">
        <v>95</v>
      </c>
      <c r="AK318" s="1" t="b">
        <v>0</v>
      </c>
    </row>
    <row r="319">
      <c r="A319" s="1" t="s">
        <v>2987</v>
      </c>
      <c r="B319" s="2" t="s">
        <v>2988</v>
      </c>
      <c r="C319" s="1" t="s">
        <v>2989</v>
      </c>
      <c r="D319" s="1" t="s">
        <v>2990</v>
      </c>
      <c r="E319" s="1" t="s">
        <v>2991</v>
      </c>
      <c r="F319" s="1" t="s">
        <v>2992</v>
      </c>
      <c r="G319" s="1" t="s">
        <v>37</v>
      </c>
      <c r="Y319" s="1" t="s">
        <v>2993</v>
      </c>
      <c r="Z319" s="1" t="b">
        <v>0</v>
      </c>
      <c r="AB319" s="1">
        <v>0.0</v>
      </c>
      <c r="AC319" s="1">
        <v>11.0</v>
      </c>
      <c r="AD319" s="1">
        <v>62.0</v>
      </c>
      <c r="AE319" s="1">
        <v>0.0</v>
      </c>
      <c r="AF319" s="1" t="s">
        <v>2994</v>
      </c>
      <c r="AG319" s="1" t="s">
        <v>2995</v>
      </c>
      <c r="AH319" s="1">
        <v>829.0</v>
      </c>
      <c r="AJ319" s="2" t="s">
        <v>2996</v>
      </c>
      <c r="AK319" s="1" t="b">
        <v>0</v>
      </c>
    </row>
    <row r="320">
      <c r="A320" s="1" t="s">
        <v>2997</v>
      </c>
      <c r="B320" s="2" t="s">
        <v>2998</v>
      </c>
      <c r="C320" s="1" t="s">
        <v>2999</v>
      </c>
      <c r="D320" s="1" t="s">
        <v>3000</v>
      </c>
      <c r="E320" s="1" t="s">
        <v>3001</v>
      </c>
      <c r="F320" s="1" t="s">
        <v>215</v>
      </c>
      <c r="G320" s="1" t="s">
        <v>37</v>
      </c>
      <c r="Y320" s="1" t="s">
        <v>3002</v>
      </c>
      <c r="Z320" s="1" t="b">
        <v>0</v>
      </c>
      <c r="AA320" s="1" t="s">
        <v>3003</v>
      </c>
      <c r="AB320" s="1">
        <v>8827.0</v>
      </c>
      <c r="AC320" s="1">
        <v>2103.0</v>
      </c>
      <c r="AD320" s="1">
        <v>2761.0</v>
      </c>
      <c r="AE320" s="1">
        <v>0.0</v>
      </c>
      <c r="AF320" s="1" t="s">
        <v>3004</v>
      </c>
      <c r="AG320" s="1" t="s">
        <v>3005</v>
      </c>
      <c r="AH320" s="1">
        <v>3191.0</v>
      </c>
      <c r="AK320" s="1" t="b">
        <v>0</v>
      </c>
    </row>
    <row r="321">
      <c r="A321" s="1" t="s">
        <v>3006</v>
      </c>
      <c r="B321" s="2" t="s">
        <v>3007</v>
      </c>
      <c r="C321" s="1" t="s">
        <v>3008</v>
      </c>
      <c r="D321" s="1" t="s">
        <v>3009</v>
      </c>
      <c r="E321" s="1" t="s">
        <v>3010</v>
      </c>
      <c r="F321" s="1" t="s">
        <v>3011</v>
      </c>
      <c r="G321" s="1" t="s">
        <v>28</v>
      </c>
      <c r="I321" s="1" t="s">
        <v>705</v>
      </c>
      <c r="J321" s="2" t="s">
        <v>254</v>
      </c>
      <c r="K321" s="2" t="s">
        <v>3012</v>
      </c>
      <c r="L321" s="1"/>
      <c r="M321" s="1"/>
      <c r="N321" s="1"/>
      <c r="O321" s="1"/>
      <c r="P321" s="1"/>
      <c r="Q321" s="1"/>
      <c r="R321" s="1"/>
      <c r="S321" s="1"/>
      <c r="T321" s="1"/>
      <c r="U321" s="1"/>
      <c r="V321" s="1"/>
      <c r="W321" s="1"/>
      <c r="X321" s="1"/>
      <c r="Y321" s="1" t="s">
        <v>3013</v>
      </c>
      <c r="Z321" s="1" t="b">
        <v>0</v>
      </c>
      <c r="AA321" s="1" t="s">
        <v>3014</v>
      </c>
      <c r="AB321" s="1">
        <v>1454.0</v>
      </c>
      <c r="AC321" s="1">
        <v>10958.0</v>
      </c>
      <c r="AD321" s="1">
        <v>2882.0</v>
      </c>
      <c r="AE321" s="1">
        <v>373.0</v>
      </c>
      <c r="AF321" s="1" t="s">
        <v>395</v>
      </c>
      <c r="AG321" s="1" t="s">
        <v>3015</v>
      </c>
      <c r="AH321" s="1">
        <v>8375.0</v>
      </c>
      <c r="AI321" s="1" t="s">
        <v>95</v>
      </c>
      <c r="AJ321" s="2" t="s">
        <v>3016</v>
      </c>
      <c r="AK321" s="1" t="b">
        <v>0</v>
      </c>
    </row>
    <row r="322">
      <c r="A322" s="1" t="s">
        <v>3017</v>
      </c>
      <c r="B322" s="2" t="s">
        <v>3018</v>
      </c>
      <c r="C322" s="1" t="s">
        <v>3019</v>
      </c>
      <c r="D322" s="1" t="s">
        <v>3020</v>
      </c>
      <c r="E322" s="1" t="s">
        <v>3021</v>
      </c>
      <c r="F322" s="1" t="s">
        <v>312</v>
      </c>
      <c r="G322" s="1" t="s">
        <v>37</v>
      </c>
      <c r="Y322" s="1" t="s">
        <v>3022</v>
      </c>
      <c r="Z322" s="1" t="b">
        <v>0</v>
      </c>
      <c r="AA322" s="1" t="s">
        <v>3023</v>
      </c>
      <c r="AB322" s="1">
        <v>1309.0</v>
      </c>
      <c r="AC322" s="1">
        <v>46.0</v>
      </c>
      <c r="AD322" s="1">
        <v>148.0</v>
      </c>
      <c r="AE322" s="1">
        <v>0.0</v>
      </c>
      <c r="AF322" s="1" t="s">
        <v>3024</v>
      </c>
      <c r="AG322" s="1" t="s">
        <v>3025</v>
      </c>
      <c r="AH322" s="1">
        <v>572.0</v>
      </c>
      <c r="AI322" s="1" t="s">
        <v>82</v>
      </c>
      <c r="AK322" s="1" t="b">
        <v>0</v>
      </c>
    </row>
    <row r="323">
      <c r="A323" s="1" t="s">
        <v>3026</v>
      </c>
      <c r="B323" s="2" t="s">
        <v>3027</v>
      </c>
      <c r="C323" s="1" t="s">
        <v>3028</v>
      </c>
      <c r="D323" s="1" t="s">
        <v>3029</v>
      </c>
      <c r="E323" s="1" t="s">
        <v>3030</v>
      </c>
      <c r="F323" s="1" t="s">
        <v>3031</v>
      </c>
      <c r="G323" s="1" t="s">
        <v>37</v>
      </c>
      <c r="Y323" s="1" t="s">
        <v>3032</v>
      </c>
      <c r="Z323" s="1" t="b">
        <v>0</v>
      </c>
      <c r="AA323" s="1" t="s">
        <v>3033</v>
      </c>
      <c r="AB323" s="1">
        <v>290.0</v>
      </c>
      <c r="AC323" s="1">
        <v>1477.0</v>
      </c>
      <c r="AD323" s="1">
        <v>559.0</v>
      </c>
      <c r="AE323" s="1">
        <v>62.0</v>
      </c>
      <c r="AG323" s="1" t="s">
        <v>3034</v>
      </c>
      <c r="AH323" s="1">
        <v>1686.0</v>
      </c>
      <c r="AI323" s="1" t="s">
        <v>3035</v>
      </c>
      <c r="AK323" s="1" t="b">
        <v>0</v>
      </c>
    </row>
    <row r="324">
      <c r="A324" s="1" t="s">
        <v>3036</v>
      </c>
      <c r="B324" s="2" t="s">
        <v>3037</v>
      </c>
      <c r="C324" s="1" t="s">
        <v>3038</v>
      </c>
      <c r="D324" s="1" t="s">
        <v>3039</v>
      </c>
      <c r="E324" s="1" t="s">
        <v>3040</v>
      </c>
      <c r="F324" s="1" t="s">
        <v>3041</v>
      </c>
      <c r="G324" s="1" t="s">
        <v>37</v>
      </c>
      <c r="Y324" s="1" t="s">
        <v>3042</v>
      </c>
      <c r="Z324" s="1" t="b">
        <v>0</v>
      </c>
      <c r="AA324" s="1" t="s">
        <v>3043</v>
      </c>
      <c r="AB324" s="1">
        <v>3800.0</v>
      </c>
      <c r="AC324" s="1">
        <v>4960.0</v>
      </c>
      <c r="AD324" s="1">
        <v>3888.0</v>
      </c>
      <c r="AE324" s="1">
        <v>377.0</v>
      </c>
      <c r="AF324" s="1" t="s">
        <v>3044</v>
      </c>
      <c r="AG324" s="1" t="s">
        <v>3045</v>
      </c>
      <c r="AH324" s="1">
        <v>91796.0</v>
      </c>
      <c r="AI324" s="1" t="s">
        <v>625</v>
      </c>
      <c r="AJ324" s="2" t="s">
        <v>3046</v>
      </c>
      <c r="AK324" s="1" t="b">
        <v>0</v>
      </c>
    </row>
    <row r="325">
      <c r="A325" s="1" t="s">
        <v>3047</v>
      </c>
      <c r="B325" s="2" t="s">
        <v>3048</v>
      </c>
      <c r="C325" s="1" t="s">
        <v>3049</v>
      </c>
      <c r="D325" s="1" t="s">
        <v>3050</v>
      </c>
      <c r="E325" s="1" t="s">
        <v>3051</v>
      </c>
      <c r="F325" s="1" t="s">
        <v>2658</v>
      </c>
      <c r="G325" s="1" t="s">
        <v>37</v>
      </c>
      <c r="Y325" s="1" t="s">
        <v>3052</v>
      </c>
      <c r="Z325" s="1" t="b">
        <v>0</v>
      </c>
      <c r="AA325" s="1" t="s">
        <v>3053</v>
      </c>
      <c r="AB325" s="1">
        <v>32322.0</v>
      </c>
      <c r="AC325" s="1">
        <v>2868.0</v>
      </c>
      <c r="AD325" s="1">
        <v>1381.0</v>
      </c>
      <c r="AE325" s="1">
        <v>228.0</v>
      </c>
      <c r="AF325" s="1" t="s">
        <v>3054</v>
      </c>
      <c r="AG325" s="1" t="s">
        <v>3055</v>
      </c>
      <c r="AH325" s="1">
        <v>177162.0</v>
      </c>
      <c r="AI325" s="1" t="s">
        <v>3056</v>
      </c>
      <c r="AK325" s="1" t="b">
        <v>0</v>
      </c>
    </row>
    <row r="326">
      <c r="A326" s="1" t="s">
        <v>3057</v>
      </c>
      <c r="B326" s="2" t="s">
        <v>3058</v>
      </c>
      <c r="C326" s="1" t="s">
        <v>3059</v>
      </c>
      <c r="D326" s="1" t="s">
        <v>3060</v>
      </c>
      <c r="E326" s="1" t="s">
        <v>3061</v>
      </c>
      <c r="F326" s="1" t="s">
        <v>188</v>
      </c>
      <c r="G326" s="1" t="s">
        <v>37</v>
      </c>
      <c r="Y326" s="1" t="s">
        <v>3062</v>
      </c>
      <c r="Z326" s="1" t="b">
        <v>1</v>
      </c>
      <c r="AB326" s="1">
        <v>3053.0</v>
      </c>
      <c r="AC326" s="1">
        <v>38.0</v>
      </c>
      <c r="AD326" s="1">
        <v>334.0</v>
      </c>
      <c r="AE326" s="1">
        <v>1.0</v>
      </c>
      <c r="AG326" s="1" t="s">
        <v>3061</v>
      </c>
      <c r="AH326" s="1">
        <v>1265.0</v>
      </c>
      <c r="AK326" s="1" t="b">
        <v>0</v>
      </c>
    </row>
    <row r="327">
      <c r="A327" s="1" t="s">
        <v>3063</v>
      </c>
      <c r="B327" s="2" t="s">
        <v>3064</v>
      </c>
      <c r="C327" s="1" t="s">
        <v>3065</v>
      </c>
      <c r="D327" s="1" t="s">
        <v>3066</v>
      </c>
      <c r="E327" s="1" t="s">
        <v>2074</v>
      </c>
      <c r="F327" s="1" t="s">
        <v>2330</v>
      </c>
      <c r="G327" s="1" t="s">
        <v>37</v>
      </c>
      <c r="Y327" s="1" t="s">
        <v>2076</v>
      </c>
      <c r="Z327" s="1" t="b">
        <v>0</v>
      </c>
      <c r="AA327" s="1" t="s">
        <v>2077</v>
      </c>
      <c r="AB327" s="1">
        <v>10.0</v>
      </c>
      <c r="AC327" s="1">
        <v>256.0</v>
      </c>
      <c r="AD327" s="1">
        <v>99.0</v>
      </c>
      <c r="AE327" s="1">
        <v>51.0</v>
      </c>
      <c r="AF327" s="1" t="s">
        <v>2078</v>
      </c>
      <c r="AG327" s="1" t="s">
        <v>2079</v>
      </c>
      <c r="AH327" s="1">
        <v>16697.0</v>
      </c>
      <c r="AI327" s="1" t="s">
        <v>95</v>
      </c>
      <c r="AJ327" s="2" t="s">
        <v>2080</v>
      </c>
      <c r="AK327" s="1" t="b">
        <v>0</v>
      </c>
    </row>
    <row r="328">
      <c r="A328" s="1" t="s">
        <v>3067</v>
      </c>
      <c r="B328" s="2" t="s">
        <v>3068</v>
      </c>
      <c r="C328" s="1" t="s">
        <v>3069</v>
      </c>
      <c r="D328" s="1" t="s">
        <v>3070</v>
      </c>
      <c r="E328" s="1" t="s">
        <v>3071</v>
      </c>
      <c r="F328" s="1" t="s">
        <v>3072</v>
      </c>
      <c r="G328" s="1" t="s">
        <v>28</v>
      </c>
      <c r="Y328" s="1" t="s">
        <v>3073</v>
      </c>
      <c r="Z328" s="1" t="b">
        <v>0</v>
      </c>
      <c r="AA328" s="1" t="s">
        <v>3074</v>
      </c>
      <c r="AB328" s="1">
        <v>832.0</v>
      </c>
      <c r="AC328" s="1">
        <v>4835.0</v>
      </c>
      <c r="AD328" s="1">
        <v>4705.0</v>
      </c>
      <c r="AE328" s="1">
        <v>174.0</v>
      </c>
      <c r="AF328" s="1" t="s">
        <v>3075</v>
      </c>
      <c r="AG328" s="1" t="s">
        <v>3076</v>
      </c>
      <c r="AH328" s="1">
        <v>127921.0</v>
      </c>
      <c r="AI328" s="1" t="s">
        <v>95</v>
      </c>
      <c r="AJ328" s="2" t="s">
        <v>3077</v>
      </c>
      <c r="AK328" s="1" t="b">
        <v>0</v>
      </c>
    </row>
    <row r="329">
      <c r="A329" s="1" t="s">
        <v>3078</v>
      </c>
      <c r="B329" s="2" t="s">
        <v>3079</v>
      </c>
      <c r="C329" s="1" t="s">
        <v>3069</v>
      </c>
      <c r="D329" s="1" t="s">
        <v>3070</v>
      </c>
      <c r="E329" s="1" t="s">
        <v>3080</v>
      </c>
      <c r="F329" s="1" t="s">
        <v>3081</v>
      </c>
      <c r="G329" s="1" t="s">
        <v>37</v>
      </c>
      <c r="I329" s="1" t="s">
        <v>57</v>
      </c>
      <c r="J329" s="1" t="s">
        <v>3082</v>
      </c>
      <c r="K329" s="1"/>
      <c r="L329" s="1"/>
      <c r="M329" s="1"/>
      <c r="N329" s="1"/>
      <c r="O329" s="1"/>
      <c r="P329" s="1"/>
      <c r="Q329" s="1"/>
      <c r="R329" s="1"/>
      <c r="S329" s="1"/>
      <c r="T329" s="1"/>
      <c r="U329" s="1"/>
      <c r="V329" s="1"/>
      <c r="W329" s="1"/>
      <c r="X329" s="1"/>
      <c r="Y329" s="1" t="s">
        <v>3083</v>
      </c>
      <c r="Z329" s="1" t="b">
        <v>0</v>
      </c>
      <c r="AA329" s="1" t="s">
        <v>3084</v>
      </c>
      <c r="AB329" s="1">
        <v>1543.0</v>
      </c>
      <c r="AC329" s="1">
        <v>178.0</v>
      </c>
      <c r="AD329" s="1">
        <v>154.0</v>
      </c>
      <c r="AE329" s="1">
        <v>4.0</v>
      </c>
      <c r="AG329" s="1" t="s">
        <v>3085</v>
      </c>
      <c r="AH329" s="1">
        <v>1051.0</v>
      </c>
      <c r="AK329" s="1" t="b">
        <v>0</v>
      </c>
    </row>
    <row r="330">
      <c r="A330" s="1" t="s">
        <v>3086</v>
      </c>
      <c r="B330" s="2" t="s">
        <v>3087</v>
      </c>
      <c r="C330" s="1" t="s">
        <v>3088</v>
      </c>
      <c r="D330" s="1" t="s">
        <v>3089</v>
      </c>
      <c r="E330" s="1" t="s">
        <v>3090</v>
      </c>
      <c r="F330" s="1" t="s">
        <v>215</v>
      </c>
      <c r="G330" s="1" t="s">
        <v>37</v>
      </c>
      <c r="Y330" s="1" t="s">
        <v>3091</v>
      </c>
      <c r="Z330" s="1" t="b">
        <v>0</v>
      </c>
      <c r="AA330" s="1" t="s">
        <v>3092</v>
      </c>
      <c r="AB330" s="1">
        <v>35119.0</v>
      </c>
      <c r="AC330" s="1">
        <v>266.0</v>
      </c>
      <c r="AD330" s="1">
        <v>453.0</v>
      </c>
      <c r="AE330" s="1">
        <v>7.0</v>
      </c>
      <c r="AG330" s="1" t="s">
        <v>3093</v>
      </c>
      <c r="AH330" s="1">
        <v>29230.0</v>
      </c>
      <c r="AK330" s="1" t="b">
        <v>0</v>
      </c>
    </row>
    <row r="331">
      <c r="A331" s="1" t="s">
        <v>3094</v>
      </c>
      <c r="B331" s="2" t="s">
        <v>3095</v>
      </c>
      <c r="C331" s="1" t="s">
        <v>3096</v>
      </c>
      <c r="D331" s="1" t="s">
        <v>3097</v>
      </c>
      <c r="E331" s="1" t="s">
        <v>3098</v>
      </c>
      <c r="F331" s="1" t="s">
        <v>793</v>
      </c>
      <c r="G331" s="1" t="s">
        <v>37</v>
      </c>
      <c r="Y331" s="1" t="s">
        <v>3099</v>
      </c>
      <c r="Z331" s="1" t="b">
        <v>0</v>
      </c>
      <c r="AA331" s="1" t="s">
        <v>3100</v>
      </c>
      <c r="AB331" s="1">
        <v>11733.0</v>
      </c>
      <c r="AC331" s="1">
        <v>24975.0</v>
      </c>
      <c r="AD331" s="1">
        <v>25830.0</v>
      </c>
      <c r="AE331" s="1">
        <v>138.0</v>
      </c>
      <c r="AF331" s="1" t="s">
        <v>3101</v>
      </c>
      <c r="AG331" s="1" t="s">
        <v>3102</v>
      </c>
      <c r="AH331" s="1">
        <v>47618.0</v>
      </c>
      <c r="AI331" s="1" t="s">
        <v>82</v>
      </c>
      <c r="AK331" s="1" t="b">
        <v>0</v>
      </c>
    </row>
    <row r="332">
      <c r="A332" s="1" t="s">
        <v>3103</v>
      </c>
      <c r="B332" s="2" t="s">
        <v>3104</v>
      </c>
      <c r="C332" s="1" t="s">
        <v>3105</v>
      </c>
      <c r="D332" s="1" t="s">
        <v>3106</v>
      </c>
      <c r="E332" s="1" t="s">
        <v>3107</v>
      </c>
      <c r="F332" s="1" t="s">
        <v>3108</v>
      </c>
      <c r="G332" s="1" t="s">
        <v>37</v>
      </c>
      <c r="I332" s="1" t="s">
        <v>3109</v>
      </c>
      <c r="J332" s="1"/>
      <c r="K332" s="1"/>
      <c r="L332" s="1"/>
      <c r="M332" s="1"/>
      <c r="N332" s="1"/>
      <c r="O332" s="1"/>
      <c r="P332" s="1"/>
      <c r="Q332" s="1"/>
      <c r="R332" s="1"/>
      <c r="S332" s="1"/>
      <c r="T332" s="1"/>
      <c r="U332" s="1"/>
      <c r="V332" s="1"/>
      <c r="W332" s="1"/>
      <c r="X332" s="1"/>
      <c r="Y332" s="1" t="s">
        <v>3110</v>
      </c>
      <c r="Z332" s="1" t="b">
        <v>0</v>
      </c>
      <c r="AA332" s="1" t="s">
        <v>3111</v>
      </c>
      <c r="AB332" s="1">
        <v>1380.0</v>
      </c>
      <c r="AC332" s="1">
        <v>2188.0</v>
      </c>
      <c r="AD332" s="1">
        <v>1475.0</v>
      </c>
      <c r="AE332" s="1">
        <v>178.0</v>
      </c>
      <c r="AF332" s="1" t="s">
        <v>825</v>
      </c>
      <c r="AG332" s="1" t="s">
        <v>3112</v>
      </c>
      <c r="AH332" s="1">
        <v>3706.0</v>
      </c>
      <c r="AI332" s="1" t="s">
        <v>95</v>
      </c>
      <c r="AJ332" s="2" t="s">
        <v>3113</v>
      </c>
      <c r="AK332" s="1" t="b">
        <v>0</v>
      </c>
    </row>
    <row r="333">
      <c r="A333" s="1" t="s">
        <v>3114</v>
      </c>
      <c r="B333" s="2" t="s">
        <v>3115</v>
      </c>
      <c r="C333" s="1" t="s">
        <v>3116</v>
      </c>
      <c r="D333" s="1" t="s">
        <v>3117</v>
      </c>
      <c r="E333" s="1" t="s">
        <v>3118</v>
      </c>
      <c r="F333" s="1" t="s">
        <v>2284</v>
      </c>
      <c r="G333" s="1" t="s">
        <v>37</v>
      </c>
      <c r="Y333" s="1" t="s">
        <v>3119</v>
      </c>
      <c r="Z333" s="1" t="b">
        <v>0</v>
      </c>
      <c r="AA333" s="1" t="s">
        <v>3120</v>
      </c>
      <c r="AB333" s="1">
        <v>52482.0</v>
      </c>
      <c r="AC333" s="1">
        <v>2508.0</v>
      </c>
      <c r="AD333" s="1">
        <v>996.0</v>
      </c>
      <c r="AE333" s="1">
        <v>142.0</v>
      </c>
      <c r="AF333" s="1" t="s">
        <v>3121</v>
      </c>
      <c r="AG333" s="1" t="s">
        <v>3122</v>
      </c>
      <c r="AH333" s="1">
        <v>125112.0</v>
      </c>
      <c r="AI333" s="1" t="s">
        <v>82</v>
      </c>
      <c r="AJ333" s="2" t="s">
        <v>3123</v>
      </c>
      <c r="AK333" s="1" t="b">
        <v>0</v>
      </c>
    </row>
    <row r="334">
      <c r="A334" s="1" t="s">
        <v>3124</v>
      </c>
      <c r="B334" s="2" t="s">
        <v>3125</v>
      </c>
      <c r="C334" s="1" t="s">
        <v>3126</v>
      </c>
      <c r="D334" s="1" t="s">
        <v>3127</v>
      </c>
      <c r="E334" s="1" t="s">
        <v>3128</v>
      </c>
      <c r="F334" s="1" t="s">
        <v>3129</v>
      </c>
      <c r="G334" s="1" t="s">
        <v>28</v>
      </c>
      <c r="Y334" s="1" t="s">
        <v>3130</v>
      </c>
      <c r="Z334" s="1" t="b">
        <v>0</v>
      </c>
      <c r="AA334" s="1" t="s">
        <v>3131</v>
      </c>
      <c r="AB334" s="1">
        <v>0.0</v>
      </c>
      <c r="AC334" s="1">
        <v>6477.0</v>
      </c>
      <c r="AD334" s="1">
        <v>6585.0</v>
      </c>
      <c r="AE334" s="1">
        <v>36.0</v>
      </c>
      <c r="AG334" s="1" t="s">
        <v>3132</v>
      </c>
      <c r="AH334" s="1">
        <v>5080.0</v>
      </c>
      <c r="AI334" s="1" t="s">
        <v>355</v>
      </c>
      <c r="AJ334" s="2" t="s">
        <v>2758</v>
      </c>
      <c r="AK334" s="1" t="b">
        <v>0</v>
      </c>
    </row>
    <row r="335">
      <c r="A335" s="1" t="s">
        <v>3133</v>
      </c>
      <c r="B335" s="2" t="s">
        <v>3134</v>
      </c>
      <c r="C335" s="1" t="s">
        <v>3135</v>
      </c>
      <c r="D335" s="1" t="s">
        <v>3136</v>
      </c>
      <c r="E335" s="1" t="s">
        <v>3137</v>
      </c>
      <c r="F335" s="1" t="s">
        <v>2330</v>
      </c>
      <c r="G335" s="1" t="s">
        <v>37</v>
      </c>
      <c r="Y335" s="1" t="s">
        <v>3138</v>
      </c>
      <c r="Z335" s="1" t="b">
        <v>0</v>
      </c>
      <c r="AA335" s="1" t="s">
        <v>3139</v>
      </c>
      <c r="AB335" s="1">
        <v>12699.0</v>
      </c>
      <c r="AC335" s="1">
        <v>1478.0</v>
      </c>
      <c r="AD335" s="1">
        <v>1089.0</v>
      </c>
      <c r="AE335" s="1">
        <v>166.0</v>
      </c>
      <c r="AF335" s="1" t="s">
        <v>3140</v>
      </c>
      <c r="AG335" s="1" t="s">
        <v>3141</v>
      </c>
      <c r="AH335" s="1">
        <v>8214.0</v>
      </c>
      <c r="AJ335" s="2" t="s">
        <v>3142</v>
      </c>
      <c r="AK335" s="1" t="b">
        <v>0</v>
      </c>
    </row>
    <row r="336">
      <c r="A336" s="1" t="s">
        <v>3143</v>
      </c>
      <c r="B336" s="2" t="s">
        <v>3144</v>
      </c>
      <c r="C336" s="1" t="s">
        <v>3145</v>
      </c>
      <c r="D336" s="1" t="s">
        <v>3146</v>
      </c>
      <c r="E336" s="1" t="s">
        <v>3147</v>
      </c>
      <c r="F336" s="1" t="s">
        <v>793</v>
      </c>
      <c r="G336" s="1" t="s">
        <v>37</v>
      </c>
      <c r="Y336" s="1" t="s">
        <v>3148</v>
      </c>
      <c r="Z336" s="1" t="b">
        <v>0</v>
      </c>
      <c r="AB336" s="1">
        <v>3341.0</v>
      </c>
      <c r="AC336" s="1">
        <v>211.0</v>
      </c>
      <c r="AD336" s="1">
        <v>242.0</v>
      </c>
      <c r="AE336" s="1">
        <v>5.0</v>
      </c>
      <c r="AF336" s="1" t="s">
        <v>3149</v>
      </c>
      <c r="AG336" s="1" t="s">
        <v>3150</v>
      </c>
      <c r="AH336" s="1">
        <v>41608.0</v>
      </c>
      <c r="AI336" s="1" t="s">
        <v>95</v>
      </c>
      <c r="AK336" s="1" t="b">
        <v>0</v>
      </c>
    </row>
    <row r="337">
      <c r="A337" s="1" t="s">
        <v>3151</v>
      </c>
      <c r="B337" s="2" t="s">
        <v>3152</v>
      </c>
      <c r="C337" s="1" t="s">
        <v>3153</v>
      </c>
      <c r="D337" s="1" t="s">
        <v>3154</v>
      </c>
      <c r="E337" s="1" t="s">
        <v>3155</v>
      </c>
      <c r="F337" s="1" t="s">
        <v>671</v>
      </c>
      <c r="G337" s="1" t="s">
        <v>37</v>
      </c>
      <c r="Y337" s="1" t="s">
        <v>3156</v>
      </c>
      <c r="Z337" s="1" t="b">
        <v>0</v>
      </c>
      <c r="AA337" s="1" t="s">
        <v>3157</v>
      </c>
      <c r="AB337" s="1">
        <v>13.0</v>
      </c>
      <c r="AC337" s="1">
        <v>193.0</v>
      </c>
      <c r="AD337" s="1">
        <v>93.0</v>
      </c>
      <c r="AE337" s="1">
        <v>10.0</v>
      </c>
      <c r="AF337" s="1" t="s">
        <v>3158</v>
      </c>
      <c r="AG337" s="1" t="s">
        <v>3159</v>
      </c>
      <c r="AH337" s="1">
        <v>121.0</v>
      </c>
      <c r="AI337" s="1" t="s">
        <v>112</v>
      </c>
      <c r="AJ337" s="2" t="s">
        <v>3160</v>
      </c>
      <c r="AK337" s="1" t="b">
        <v>0</v>
      </c>
    </row>
    <row r="338">
      <c r="A338" s="1" t="s">
        <v>3161</v>
      </c>
      <c r="B338" s="2" t="s">
        <v>3162</v>
      </c>
      <c r="C338" s="1" t="s">
        <v>3163</v>
      </c>
      <c r="D338" s="1" t="s">
        <v>3164</v>
      </c>
      <c r="E338" s="1" t="s">
        <v>3165</v>
      </c>
      <c r="F338" s="1" t="s">
        <v>3166</v>
      </c>
      <c r="G338" s="1" t="s">
        <v>37</v>
      </c>
      <c r="Y338" s="1" t="s">
        <v>3167</v>
      </c>
      <c r="Z338" s="1" t="b">
        <v>0</v>
      </c>
      <c r="AA338" s="1" t="s">
        <v>3168</v>
      </c>
      <c r="AB338" s="1">
        <v>4021.0</v>
      </c>
      <c r="AC338" s="1">
        <v>6782.0</v>
      </c>
      <c r="AD338" s="1">
        <v>6184.0</v>
      </c>
      <c r="AE338" s="1">
        <v>199.0</v>
      </c>
      <c r="AF338" s="1" t="s">
        <v>3169</v>
      </c>
      <c r="AG338" s="1" t="s">
        <v>3170</v>
      </c>
      <c r="AH338" s="1">
        <v>44456.0</v>
      </c>
      <c r="AK338" s="1" t="b">
        <v>1</v>
      </c>
    </row>
    <row r="339">
      <c r="A339" s="1" t="s">
        <v>3171</v>
      </c>
      <c r="B339" s="2" t="s">
        <v>3172</v>
      </c>
      <c r="C339" s="1" t="s">
        <v>3173</v>
      </c>
      <c r="D339" s="1" t="s">
        <v>3174</v>
      </c>
      <c r="E339" s="1" t="s">
        <v>3175</v>
      </c>
      <c r="F339" s="1" t="s">
        <v>188</v>
      </c>
      <c r="G339" s="1" t="s">
        <v>37</v>
      </c>
      <c r="Y339" s="1" t="s">
        <v>3176</v>
      </c>
      <c r="Z339" s="1" t="b">
        <v>0</v>
      </c>
      <c r="AA339" s="1" t="s">
        <v>3177</v>
      </c>
      <c r="AB339" s="1">
        <v>6262.0</v>
      </c>
      <c r="AC339" s="1">
        <v>46.0</v>
      </c>
      <c r="AD339" s="1">
        <v>32.0</v>
      </c>
      <c r="AE339" s="1">
        <v>6.0</v>
      </c>
      <c r="AF339" s="1" t="s">
        <v>3178</v>
      </c>
      <c r="AG339" s="1" t="s">
        <v>3179</v>
      </c>
      <c r="AH339" s="1">
        <v>20638.0</v>
      </c>
      <c r="AI339" s="1" t="s">
        <v>82</v>
      </c>
      <c r="AK339" s="1" t="b">
        <v>0</v>
      </c>
    </row>
    <row r="340">
      <c r="A340" s="1" t="s">
        <v>3180</v>
      </c>
      <c r="B340" s="2" t="s">
        <v>3181</v>
      </c>
      <c r="C340" s="1" t="s">
        <v>3182</v>
      </c>
      <c r="D340" s="1" t="s">
        <v>3183</v>
      </c>
      <c r="E340" s="1" t="s">
        <v>3184</v>
      </c>
      <c r="F340" s="1" t="s">
        <v>793</v>
      </c>
      <c r="G340" s="1" t="s">
        <v>37</v>
      </c>
      <c r="Y340" s="1" t="s">
        <v>3185</v>
      </c>
      <c r="Z340" s="1" t="b">
        <v>0</v>
      </c>
      <c r="AA340" s="1" t="s">
        <v>3186</v>
      </c>
      <c r="AB340" s="1">
        <v>25256.0</v>
      </c>
      <c r="AC340" s="1">
        <v>446.0</v>
      </c>
      <c r="AD340" s="1">
        <v>96.0</v>
      </c>
      <c r="AE340" s="1">
        <v>8.0</v>
      </c>
      <c r="AF340" s="1" t="s">
        <v>3004</v>
      </c>
      <c r="AG340" s="1" t="s">
        <v>3187</v>
      </c>
      <c r="AH340" s="1">
        <v>9211.0</v>
      </c>
      <c r="AK340" s="1" t="b">
        <v>0</v>
      </c>
    </row>
    <row r="341">
      <c r="A341" s="1" t="s">
        <v>3188</v>
      </c>
      <c r="B341" s="2" t="s">
        <v>3189</v>
      </c>
      <c r="C341" s="1" t="s">
        <v>3190</v>
      </c>
      <c r="D341" s="1" t="s">
        <v>3191</v>
      </c>
      <c r="E341" s="1" t="s">
        <v>3192</v>
      </c>
      <c r="F341" s="1" t="s">
        <v>3193</v>
      </c>
      <c r="G341" s="1" t="s">
        <v>37</v>
      </c>
      <c r="Y341" s="1" t="s">
        <v>3194</v>
      </c>
      <c r="Z341" s="1" t="b">
        <v>0</v>
      </c>
      <c r="AA341" s="1" t="s">
        <v>3195</v>
      </c>
      <c r="AB341" s="1">
        <v>12842.0</v>
      </c>
      <c r="AC341" s="1">
        <v>1297.0</v>
      </c>
      <c r="AD341" s="1">
        <v>2313.0</v>
      </c>
      <c r="AE341" s="1">
        <v>30.0</v>
      </c>
      <c r="AG341" s="1" t="s">
        <v>3196</v>
      </c>
      <c r="AH341" s="1">
        <v>94230.0</v>
      </c>
      <c r="AI341" s="1" t="s">
        <v>82</v>
      </c>
      <c r="AK341" s="1" t="b">
        <v>0</v>
      </c>
    </row>
    <row r="342">
      <c r="A342" s="1" t="s">
        <v>3197</v>
      </c>
      <c r="B342" s="2" t="s">
        <v>3198</v>
      </c>
      <c r="C342" s="1" t="s">
        <v>3190</v>
      </c>
      <c r="D342" s="1" t="s">
        <v>3191</v>
      </c>
      <c r="E342" s="1" t="s">
        <v>3199</v>
      </c>
      <c r="F342" s="1" t="s">
        <v>3200</v>
      </c>
      <c r="G342" s="1" t="s">
        <v>28</v>
      </c>
      <c r="Y342" s="1" t="s">
        <v>3201</v>
      </c>
      <c r="Z342" s="1" t="b">
        <v>0</v>
      </c>
      <c r="AA342" s="1" t="s">
        <v>3202</v>
      </c>
      <c r="AB342" s="1">
        <v>2.0</v>
      </c>
      <c r="AC342" s="1">
        <v>46.0</v>
      </c>
      <c r="AD342" s="1">
        <v>158.0</v>
      </c>
      <c r="AE342" s="1">
        <v>0.0</v>
      </c>
      <c r="AG342" s="1" t="s">
        <v>3203</v>
      </c>
      <c r="AH342" s="1">
        <v>306.0</v>
      </c>
      <c r="AI342" s="1" t="s">
        <v>2682</v>
      </c>
      <c r="AK342" s="1" t="b">
        <v>0</v>
      </c>
    </row>
    <row r="343">
      <c r="A343" s="1" t="s">
        <v>3204</v>
      </c>
      <c r="B343" s="2" t="s">
        <v>3205</v>
      </c>
      <c r="C343" s="1" t="s">
        <v>3190</v>
      </c>
      <c r="D343" s="1" t="s">
        <v>3191</v>
      </c>
      <c r="E343" s="1" t="s">
        <v>3199</v>
      </c>
      <c r="F343" s="1" t="s">
        <v>3200</v>
      </c>
      <c r="G343" s="1" t="s">
        <v>28</v>
      </c>
      <c r="Y343" s="1" t="s">
        <v>3201</v>
      </c>
      <c r="Z343" s="1" t="b">
        <v>0</v>
      </c>
      <c r="AA343" s="1" t="s">
        <v>3202</v>
      </c>
      <c r="AB343" s="1">
        <v>2.0</v>
      </c>
      <c r="AC343" s="1">
        <v>46.0</v>
      </c>
      <c r="AD343" s="1">
        <v>158.0</v>
      </c>
      <c r="AE343" s="1">
        <v>0.0</v>
      </c>
      <c r="AG343" s="1" t="s">
        <v>3203</v>
      </c>
      <c r="AH343" s="1">
        <v>306.0</v>
      </c>
      <c r="AI343" s="1" t="s">
        <v>2682</v>
      </c>
      <c r="AK343" s="1" t="b">
        <v>0</v>
      </c>
    </row>
    <row r="344">
      <c r="A344" s="1" t="s">
        <v>3206</v>
      </c>
      <c r="B344" s="2" t="s">
        <v>3207</v>
      </c>
      <c r="C344" s="1" t="s">
        <v>3208</v>
      </c>
      <c r="D344" s="1" t="s">
        <v>3209</v>
      </c>
      <c r="E344" s="1" t="s">
        <v>3210</v>
      </c>
      <c r="F344" s="1" t="s">
        <v>2180</v>
      </c>
      <c r="G344" s="1" t="s">
        <v>37</v>
      </c>
      <c r="Y344" s="1" t="s">
        <v>3211</v>
      </c>
      <c r="Z344" s="1" t="b">
        <v>0</v>
      </c>
      <c r="AA344" s="1" t="s">
        <v>3212</v>
      </c>
      <c r="AB344" s="1">
        <v>5701.0</v>
      </c>
      <c r="AC344" s="1">
        <v>1024.0</v>
      </c>
      <c r="AD344" s="1">
        <v>1541.0</v>
      </c>
      <c r="AE344" s="1">
        <v>41.0</v>
      </c>
      <c r="AF344" s="1" t="s">
        <v>3213</v>
      </c>
      <c r="AG344" s="1" t="s">
        <v>3214</v>
      </c>
      <c r="AH344" s="1">
        <v>36733.0</v>
      </c>
      <c r="AJ344" s="2" t="s">
        <v>3215</v>
      </c>
      <c r="AK344" s="1" t="b">
        <v>0</v>
      </c>
    </row>
    <row r="345">
      <c r="A345" s="1" t="s">
        <v>3216</v>
      </c>
      <c r="B345" s="2" t="s">
        <v>3217</v>
      </c>
      <c r="C345" s="1" t="s">
        <v>3218</v>
      </c>
      <c r="D345" s="1" t="s">
        <v>3219</v>
      </c>
      <c r="E345" s="1" t="s">
        <v>3220</v>
      </c>
      <c r="F345" s="1" t="s">
        <v>288</v>
      </c>
      <c r="G345" s="1" t="s">
        <v>37</v>
      </c>
      <c r="I345" s="1" t="s">
        <v>289</v>
      </c>
      <c r="J345" s="1" t="s">
        <v>290</v>
      </c>
      <c r="K345" s="1"/>
      <c r="L345" s="1"/>
      <c r="M345" s="1"/>
      <c r="N345" s="1"/>
      <c r="O345" s="1"/>
      <c r="P345" s="1"/>
      <c r="Q345" s="1"/>
      <c r="R345" s="1"/>
      <c r="S345" s="1"/>
      <c r="T345" s="1"/>
      <c r="U345" s="1"/>
      <c r="V345" s="1"/>
      <c r="W345" s="1"/>
      <c r="X345" s="1"/>
      <c r="Y345" s="1" t="s">
        <v>3221</v>
      </c>
      <c r="Z345" s="1" t="b">
        <v>0</v>
      </c>
      <c r="AB345" s="1">
        <v>2.0</v>
      </c>
      <c r="AC345" s="1">
        <v>29.0</v>
      </c>
      <c r="AD345" s="1">
        <v>25.0</v>
      </c>
      <c r="AE345" s="1">
        <v>8.0</v>
      </c>
      <c r="AF345" s="1" t="s">
        <v>3222</v>
      </c>
      <c r="AG345" s="1" t="s">
        <v>3223</v>
      </c>
      <c r="AH345" s="1">
        <v>792.0</v>
      </c>
      <c r="AK345" s="1" t="b">
        <v>0</v>
      </c>
    </row>
    <row r="346">
      <c r="A346" s="1" t="s">
        <v>3224</v>
      </c>
      <c r="B346" s="2" t="s">
        <v>3225</v>
      </c>
      <c r="C346" s="1" t="s">
        <v>3226</v>
      </c>
      <c r="D346" s="1" t="s">
        <v>3227</v>
      </c>
      <c r="E346" s="1" t="s">
        <v>3228</v>
      </c>
      <c r="F346" s="1" t="s">
        <v>436</v>
      </c>
      <c r="G346" s="1" t="s">
        <v>37</v>
      </c>
      <c r="Y346" s="1" t="s">
        <v>3229</v>
      </c>
      <c r="Z346" s="1" t="b">
        <v>0</v>
      </c>
      <c r="AA346" s="1" t="s">
        <v>3230</v>
      </c>
      <c r="AB346" s="1">
        <v>4510.0</v>
      </c>
      <c r="AC346" s="1">
        <v>297.0</v>
      </c>
      <c r="AD346" s="1">
        <v>771.0</v>
      </c>
      <c r="AE346" s="1">
        <v>13.0</v>
      </c>
      <c r="AF346" s="1" t="s">
        <v>3231</v>
      </c>
      <c r="AG346" s="1" t="s">
        <v>3232</v>
      </c>
      <c r="AH346" s="1">
        <v>5740.0</v>
      </c>
      <c r="AI346" s="1" t="s">
        <v>3233</v>
      </c>
      <c r="AK346" s="1" t="b">
        <v>0</v>
      </c>
    </row>
    <row r="347">
      <c r="A347" s="1" t="s">
        <v>3234</v>
      </c>
      <c r="B347" s="2" t="s">
        <v>3235</v>
      </c>
      <c r="C347" s="1" t="s">
        <v>3236</v>
      </c>
      <c r="D347" s="1" t="s">
        <v>3237</v>
      </c>
      <c r="E347" s="1" t="s">
        <v>3238</v>
      </c>
      <c r="F347" s="1" t="s">
        <v>3633</v>
      </c>
      <c r="G347" s="1" t="s">
        <v>28</v>
      </c>
      <c r="I347" s="1" t="s">
        <v>3247</v>
      </c>
      <c r="J347" s="2" t="s">
        <v>3634</v>
      </c>
      <c r="K347" s="1"/>
      <c r="L347" s="1"/>
      <c r="M347" s="1"/>
      <c r="N347" s="1"/>
      <c r="O347" s="1"/>
      <c r="P347" s="1"/>
      <c r="Q347" s="1"/>
      <c r="R347" s="1"/>
      <c r="S347" s="1"/>
      <c r="T347" s="1"/>
      <c r="U347" s="1"/>
      <c r="V347" s="1"/>
      <c r="W347" s="1"/>
      <c r="X347" s="1"/>
      <c r="Y347" s="1" t="s">
        <v>3635</v>
      </c>
      <c r="Z347" s="1" t="b">
        <v>0</v>
      </c>
      <c r="AA347" s="1" t="s">
        <v>3637</v>
      </c>
      <c r="AB347" s="1">
        <v>1354.0</v>
      </c>
      <c r="AC347" s="1">
        <v>2904.0</v>
      </c>
      <c r="AD347" s="1">
        <v>744.0</v>
      </c>
      <c r="AE347" s="1">
        <v>106.0</v>
      </c>
      <c r="AF347" s="1" t="s">
        <v>3638</v>
      </c>
      <c r="AG347" s="1" t="s">
        <v>3639</v>
      </c>
      <c r="AH347" s="1">
        <v>5300.0</v>
      </c>
      <c r="AI347" s="1" t="s">
        <v>82</v>
      </c>
      <c r="AJ347" s="2" t="s">
        <v>3642</v>
      </c>
      <c r="AK347" s="1" t="b">
        <v>0</v>
      </c>
    </row>
    <row r="348">
      <c r="A348" s="1" t="s">
        <v>3646</v>
      </c>
      <c r="B348" s="2" t="s">
        <v>3647</v>
      </c>
      <c r="C348" s="1" t="s">
        <v>3649</v>
      </c>
      <c r="D348" s="1" t="s">
        <v>3651</v>
      </c>
      <c r="E348" s="1" t="s">
        <v>3652</v>
      </c>
      <c r="F348" s="1" t="s">
        <v>3655</v>
      </c>
      <c r="G348" s="1" t="s">
        <v>28</v>
      </c>
      <c r="Y348" s="1" t="s">
        <v>3657</v>
      </c>
      <c r="Z348" s="1" t="b">
        <v>0</v>
      </c>
      <c r="AA348" s="1" t="s">
        <v>3658</v>
      </c>
      <c r="AB348" s="1">
        <v>1541.0</v>
      </c>
      <c r="AC348" s="1">
        <v>1149585.0</v>
      </c>
      <c r="AD348" s="1">
        <v>502.0</v>
      </c>
      <c r="AE348" s="1">
        <v>13911.0</v>
      </c>
      <c r="AF348" s="1" t="s">
        <v>3661</v>
      </c>
      <c r="AG348" s="1" t="s">
        <v>3663</v>
      </c>
      <c r="AH348" s="1">
        <v>19030.0</v>
      </c>
      <c r="AI348" s="1" t="s">
        <v>82</v>
      </c>
      <c r="AJ348" s="2" t="s">
        <v>3665</v>
      </c>
      <c r="AK348" s="1" t="b">
        <v>1</v>
      </c>
    </row>
    <row r="349">
      <c r="A349" s="1" t="s">
        <v>3668</v>
      </c>
      <c r="B349" s="2" t="s">
        <v>3670</v>
      </c>
      <c r="C349" s="1" t="s">
        <v>3673</v>
      </c>
      <c r="D349" s="1" t="s">
        <v>3674</v>
      </c>
      <c r="E349" s="1" t="s">
        <v>3675</v>
      </c>
      <c r="F349" s="1" t="s">
        <v>215</v>
      </c>
      <c r="G349" s="1" t="s">
        <v>37</v>
      </c>
      <c r="Y349" s="1" t="s">
        <v>3677</v>
      </c>
      <c r="Z349" s="1" t="b">
        <v>1</v>
      </c>
      <c r="AA349" s="1" t="s">
        <v>3679</v>
      </c>
      <c r="AB349" s="1">
        <v>11105.0</v>
      </c>
      <c r="AC349" s="1">
        <v>314.0</v>
      </c>
      <c r="AD349" s="1">
        <v>551.0</v>
      </c>
      <c r="AE349" s="1">
        <v>2.0</v>
      </c>
      <c r="AF349" s="1" t="s">
        <v>3682</v>
      </c>
      <c r="AG349" s="1" t="s">
        <v>3683</v>
      </c>
      <c r="AH349" s="1">
        <v>6640.0</v>
      </c>
      <c r="AK349" s="1" t="b">
        <v>0</v>
      </c>
    </row>
    <row r="350">
      <c r="A350" s="1" t="s">
        <v>3685</v>
      </c>
      <c r="B350" s="2" t="s">
        <v>3687</v>
      </c>
      <c r="C350" s="1" t="s">
        <v>3690</v>
      </c>
      <c r="D350" s="1" t="s">
        <v>3692</v>
      </c>
      <c r="E350" s="1" t="s">
        <v>3693</v>
      </c>
      <c r="F350" s="1" t="s">
        <v>3695</v>
      </c>
      <c r="G350" s="1" t="s">
        <v>49</v>
      </c>
      <c r="Y350" s="1" t="s">
        <v>3696</v>
      </c>
      <c r="Z350" s="1" t="b">
        <v>0</v>
      </c>
      <c r="AA350" s="1" t="s">
        <v>3698</v>
      </c>
      <c r="AB350" s="1">
        <v>84106.0</v>
      </c>
      <c r="AC350" s="1">
        <v>1553.0</v>
      </c>
      <c r="AD350" s="1">
        <v>957.0</v>
      </c>
      <c r="AE350" s="1">
        <v>14.0</v>
      </c>
      <c r="AG350" s="1" t="s">
        <v>3701</v>
      </c>
      <c r="AH350" s="1">
        <v>18496.0</v>
      </c>
      <c r="AI350" s="1" t="s">
        <v>635</v>
      </c>
      <c r="AK350" s="1" t="b">
        <v>0</v>
      </c>
    </row>
    <row r="351">
      <c r="A351" s="1" t="s">
        <v>3703</v>
      </c>
      <c r="B351" s="2" t="s">
        <v>3704</v>
      </c>
      <c r="C351" s="1" t="s">
        <v>3707</v>
      </c>
      <c r="D351" s="1" t="s">
        <v>3708</v>
      </c>
      <c r="E351" s="1" t="s">
        <v>3709</v>
      </c>
      <c r="F351" s="1" t="s">
        <v>1204</v>
      </c>
      <c r="G351" s="1" t="s">
        <v>37</v>
      </c>
      <c r="Y351" s="1" t="s">
        <v>3712</v>
      </c>
      <c r="Z351" s="1" t="b">
        <v>0</v>
      </c>
      <c r="AA351" s="1" t="s">
        <v>3714</v>
      </c>
      <c r="AB351" s="1">
        <v>12382.0</v>
      </c>
      <c r="AC351" s="1">
        <v>1309.0</v>
      </c>
      <c r="AD351" s="1">
        <v>755.0</v>
      </c>
      <c r="AE351" s="1">
        <v>2.0</v>
      </c>
      <c r="AF351" s="1" t="s">
        <v>3717</v>
      </c>
      <c r="AG351" s="1" t="s">
        <v>3718</v>
      </c>
      <c r="AH351" s="1">
        <v>15409.0</v>
      </c>
      <c r="AI351" s="1" t="s">
        <v>82</v>
      </c>
      <c r="AJ351" s="2" t="s">
        <v>3720</v>
      </c>
      <c r="AK351" s="1" t="b">
        <v>0</v>
      </c>
    </row>
    <row r="352">
      <c r="A352" s="1" t="s">
        <v>3722</v>
      </c>
      <c r="B352" s="2" t="s">
        <v>3724</v>
      </c>
      <c r="C352" s="1" t="s">
        <v>3725</v>
      </c>
      <c r="D352" s="1" t="s">
        <v>3727</v>
      </c>
      <c r="E352" s="1" t="s">
        <v>3728</v>
      </c>
      <c r="F352" s="1" t="s">
        <v>232</v>
      </c>
      <c r="G352" s="1" t="s">
        <v>37</v>
      </c>
      <c r="Y352" s="1" t="s">
        <v>3730</v>
      </c>
      <c r="Z352" s="1" t="b">
        <v>0</v>
      </c>
      <c r="AA352" s="1" t="s">
        <v>3732</v>
      </c>
      <c r="AB352" s="1">
        <v>29423.0</v>
      </c>
      <c r="AC352" s="1">
        <v>6982.0</v>
      </c>
      <c r="AD352" s="1">
        <v>982.0</v>
      </c>
      <c r="AE352" s="1">
        <v>81.0</v>
      </c>
      <c r="AF352" s="1" t="s">
        <v>3734</v>
      </c>
      <c r="AG352" s="1" t="s">
        <v>3735</v>
      </c>
      <c r="AH352" s="1">
        <v>108775.0</v>
      </c>
      <c r="AI352" s="1" t="s">
        <v>753</v>
      </c>
      <c r="AJ352" s="2" t="s">
        <v>3738</v>
      </c>
      <c r="AK352" s="1" t="b">
        <v>1</v>
      </c>
    </row>
    <row r="353">
      <c r="A353" s="1" t="s">
        <v>3741</v>
      </c>
      <c r="B353" s="2" t="s">
        <v>3743</v>
      </c>
      <c r="C353" s="1" t="s">
        <v>3725</v>
      </c>
      <c r="D353" s="1" t="s">
        <v>3727</v>
      </c>
      <c r="E353" s="1" t="s">
        <v>3746</v>
      </c>
      <c r="F353" s="1" t="s">
        <v>3748</v>
      </c>
      <c r="G353" s="1" t="s">
        <v>28</v>
      </c>
      <c r="Y353" s="1" t="s">
        <v>3749</v>
      </c>
      <c r="Z353" s="1" t="b">
        <v>0</v>
      </c>
      <c r="AA353" s="1" t="s">
        <v>3750</v>
      </c>
      <c r="AB353" s="1">
        <v>1203.0</v>
      </c>
      <c r="AC353" s="1">
        <v>101.0</v>
      </c>
      <c r="AD353" s="1">
        <v>426.0</v>
      </c>
      <c r="AE353" s="1">
        <v>4.0</v>
      </c>
      <c r="AF353" s="1" t="s">
        <v>3751</v>
      </c>
      <c r="AG353" s="1" t="s">
        <v>3752</v>
      </c>
      <c r="AH353" s="1">
        <v>737.0</v>
      </c>
      <c r="AI353" s="1" t="s">
        <v>95</v>
      </c>
      <c r="AK353" s="1" t="b">
        <v>0</v>
      </c>
    </row>
    <row r="354">
      <c r="A354" s="1" t="s">
        <v>3754</v>
      </c>
      <c r="B354" s="2" t="s">
        <v>3755</v>
      </c>
      <c r="C354" s="1" t="s">
        <v>3758</v>
      </c>
      <c r="D354" s="1" t="s">
        <v>3760</v>
      </c>
      <c r="E354" s="1" t="s">
        <v>3761</v>
      </c>
      <c r="F354" s="1" t="s">
        <v>3762</v>
      </c>
      <c r="G354" s="1" t="s">
        <v>28</v>
      </c>
      <c r="I354" s="1" t="s">
        <v>340</v>
      </c>
      <c r="J354" s="2" t="s">
        <v>3241</v>
      </c>
      <c r="K354" s="2" t="s">
        <v>3240</v>
      </c>
      <c r="L354" s="1" t="s">
        <v>3243</v>
      </c>
      <c r="M354" s="1"/>
      <c r="N354" s="1"/>
      <c r="O354" s="1"/>
      <c r="P354" s="1"/>
      <c r="Q354" s="1"/>
      <c r="R354" s="1"/>
      <c r="S354" s="1"/>
      <c r="T354" s="1"/>
      <c r="U354" s="1"/>
      <c r="V354" s="1"/>
      <c r="W354" s="1"/>
      <c r="X354" s="1"/>
      <c r="Y354" s="1" t="s">
        <v>3771</v>
      </c>
      <c r="Z354" s="1" t="b">
        <v>0</v>
      </c>
      <c r="AA354" s="1" t="s">
        <v>3773</v>
      </c>
      <c r="AB354" s="1">
        <v>21966.0</v>
      </c>
      <c r="AC354" s="1">
        <v>690112.0</v>
      </c>
      <c r="AD354" s="1">
        <v>481243.0</v>
      </c>
      <c r="AE354" s="1">
        <v>1870.0</v>
      </c>
      <c r="AF354" s="1" t="s">
        <v>3775</v>
      </c>
      <c r="AG354" s="1" t="s">
        <v>3778</v>
      </c>
      <c r="AH354" s="1">
        <v>368377.0</v>
      </c>
      <c r="AI354" s="1" t="s">
        <v>3035</v>
      </c>
      <c r="AJ354" s="2" t="s">
        <v>3781</v>
      </c>
      <c r="AK354" s="1" t="b">
        <v>0</v>
      </c>
    </row>
    <row r="355">
      <c r="A355" s="1" t="s">
        <v>3784</v>
      </c>
      <c r="B355" s="2" t="s">
        <v>3785</v>
      </c>
      <c r="C355" s="1" t="s">
        <v>3758</v>
      </c>
      <c r="D355" s="1" t="s">
        <v>3760</v>
      </c>
      <c r="E355" s="1" t="s">
        <v>3788</v>
      </c>
      <c r="F355" s="1" t="s">
        <v>793</v>
      </c>
      <c r="G355" s="1" t="s">
        <v>37</v>
      </c>
      <c r="Y355" s="1" t="s">
        <v>3791</v>
      </c>
      <c r="Z355" s="1" t="b">
        <v>0</v>
      </c>
      <c r="AA355" s="1" t="s">
        <v>3793</v>
      </c>
      <c r="AB355" s="1">
        <v>203597.0</v>
      </c>
      <c r="AC355" s="1">
        <v>4758.0</v>
      </c>
      <c r="AD355" s="1">
        <v>4889.0</v>
      </c>
      <c r="AE355" s="1">
        <v>98.0</v>
      </c>
      <c r="AG355" s="1" t="s">
        <v>3795</v>
      </c>
      <c r="AH355" s="1">
        <v>87765.0</v>
      </c>
      <c r="AK355" s="1" t="b">
        <v>0</v>
      </c>
    </row>
    <row r="356">
      <c r="A356" s="1" t="s">
        <v>3796</v>
      </c>
      <c r="B356" s="2" t="s">
        <v>3798</v>
      </c>
      <c r="C356" s="1" t="s">
        <v>3800</v>
      </c>
      <c r="D356" s="1" t="s">
        <v>3802</v>
      </c>
      <c r="E356" s="1" t="s">
        <v>3803</v>
      </c>
      <c r="F356" s="1" t="s">
        <v>3804</v>
      </c>
      <c r="G356" s="1" t="s">
        <v>37</v>
      </c>
      <c r="Y356" s="1" t="s">
        <v>3805</v>
      </c>
      <c r="Z356" s="1" t="b">
        <v>0</v>
      </c>
      <c r="AA356" s="1" t="s">
        <v>3807</v>
      </c>
      <c r="AB356" s="1">
        <v>274.0</v>
      </c>
      <c r="AC356" s="1">
        <v>89.0</v>
      </c>
      <c r="AD356" s="1">
        <v>401.0</v>
      </c>
      <c r="AE356" s="1">
        <v>0.0</v>
      </c>
      <c r="AG356" s="1" t="s">
        <v>3809</v>
      </c>
      <c r="AH356" s="1">
        <v>147.0</v>
      </c>
      <c r="AI356" s="1" t="s">
        <v>2200</v>
      </c>
      <c r="AK356" s="1" t="b">
        <v>0</v>
      </c>
    </row>
    <row r="357">
      <c r="A357" s="1" t="s">
        <v>3811</v>
      </c>
      <c r="B357" s="2" t="s">
        <v>3813</v>
      </c>
      <c r="C357" s="1" t="s">
        <v>3816</v>
      </c>
      <c r="D357" s="1" t="s">
        <v>3817</v>
      </c>
      <c r="E357" s="1" t="s">
        <v>3819</v>
      </c>
      <c r="F357" s="1" t="s">
        <v>3820</v>
      </c>
      <c r="G357" s="1" t="s">
        <v>28</v>
      </c>
      <c r="Y357" s="1" t="s">
        <v>3822</v>
      </c>
      <c r="Z357" s="1" t="b">
        <v>0</v>
      </c>
      <c r="AB357" s="1">
        <v>494.0</v>
      </c>
      <c r="AC357" s="1">
        <v>229.0</v>
      </c>
      <c r="AD357" s="1">
        <v>81.0</v>
      </c>
      <c r="AE357" s="1">
        <v>15.0</v>
      </c>
      <c r="AF357" s="1" t="s">
        <v>3824</v>
      </c>
      <c r="AG357" s="1" t="s">
        <v>3825</v>
      </c>
      <c r="AH357" s="1">
        <v>307.0</v>
      </c>
      <c r="AJ357" s="2" t="s">
        <v>3827</v>
      </c>
      <c r="AK357" s="1" t="b">
        <v>0</v>
      </c>
    </row>
    <row r="358">
      <c r="A358" s="1" t="s">
        <v>3828</v>
      </c>
      <c r="B358" s="2" t="s">
        <v>3830</v>
      </c>
      <c r="C358" s="1" t="s">
        <v>3833</v>
      </c>
      <c r="D358" s="1" t="s">
        <v>3834</v>
      </c>
      <c r="E358" s="1" t="s">
        <v>3835</v>
      </c>
      <c r="F358" s="1" t="s">
        <v>3837</v>
      </c>
      <c r="G358" s="1" t="s">
        <v>28</v>
      </c>
      <c r="I358" s="1" t="s">
        <v>705</v>
      </c>
      <c r="J358" s="1"/>
      <c r="K358" s="1"/>
      <c r="L358" s="1"/>
      <c r="M358" s="1"/>
      <c r="N358" s="1"/>
      <c r="O358" s="1"/>
      <c r="P358" s="1"/>
      <c r="Q358" s="1"/>
      <c r="R358" s="1"/>
      <c r="S358" s="1"/>
      <c r="T358" s="1"/>
      <c r="U358" s="1"/>
      <c r="V358" s="1"/>
      <c r="W358" s="1"/>
      <c r="X358" s="1"/>
      <c r="Y358" s="1" t="s">
        <v>3840</v>
      </c>
      <c r="Z358" s="1" t="b">
        <v>0</v>
      </c>
      <c r="AA358" s="1" t="s">
        <v>3842</v>
      </c>
      <c r="AB358" s="1">
        <v>8.0</v>
      </c>
      <c r="AC358" s="1">
        <v>9236.0</v>
      </c>
      <c r="AD358" s="1">
        <v>332.0</v>
      </c>
      <c r="AE358" s="1">
        <v>577.0</v>
      </c>
      <c r="AF358" s="1" t="s">
        <v>3843</v>
      </c>
      <c r="AG358" s="1" t="s">
        <v>3845</v>
      </c>
      <c r="AH358" s="1">
        <v>8387.0</v>
      </c>
      <c r="AI358" s="1" t="s">
        <v>95</v>
      </c>
      <c r="AJ358" s="2" t="s">
        <v>3846</v>
      </c>
      <c r="AK358" s="1" t="b">
        <v>0</v>
      </c>
    </row>
    <row r="359">
      <c r="A359" s="1" t="s">
        <v>3849</v>
      </c>
      <c r="B359" s="2" t="s">
        <v>3851</v>
      </c>
      <c r="C359" s="1" t="s">
        <v>3854</v>
      </c>
      <c r="D359" s="1" t="s">
        <v>3856</v>
      </c>
      <c r="E359" s="1" t="s">
        <v>3857</v>
      </c>
      <c r="F359" s="1" t="s">
        <v>3859</v>
      </c>
      <c r="G359" s="1" t="s">
        <v>28</v>
      </c>
      <c r="Y359" s="1" t="s">
        <v>3860</v>
      </c>
      <c r="Z359" s="1" t="b">
        <v>0</v>
      </c>
      <c r="AA359" s="1" t="s">
        <v>3862</v>
      </c>
      <c r="AB359" s="1">
        <v>4387.0</v>
      </c>
      <c r="AC359" s="1">
        <v>1472.0</v>
      </c>
      <c r="AD359" s="1">
        <v>1994.0</v>
      </c>
      <c r="AE359" s="1">
        <v>195.0</v>
      </c>
      <c r="AF359" s="1" t="s">
        <v>3864</v>
      </c>
      <c r="AG359" s="1" t="s">
        <v>3857</v>
      </c>
      <c r="AH359" s="1">
        <v>32477.0</v>
      </c>
      <c r="AI359" s="1" t="s">
        <v>3866</v>
      </c>
      <c r="AJ359" s="2" t="s">
        <v>3868</v>
      </c>
      <c r="AK359" s="1" t="b">
        <v>0</v>
      </c>
    </row>
    <row r="360">
      <c r="A360" s="1" t="s">
        <v>3871</v>
      </c>
      <c r="B360" s="2" t="s">
        <v>3873</v>
      </c>
      <c r="C360" s="1" t="s">
        <v>3854</v>
      </c>
      <c r="D360" s="1" t="s">
        <v>3856</v>
      </c>
      <c r="E360" s="1" t="s">
        <v>3876</v>
      </c>
      <c r="F360" s="1" t="s">
        <v>3877</v>
      </c>
      <c r="G360" s="1" t="s">
        <v>28</v>
      </c>
      <c r="Y360" s="1" t="s">
        <v>3879</v>
      </c>
      <c r="Z360" s="1" t="b">
        <v>0</v>
      </c>
      <c r="AA360" s="1" t="s">
        <v>3882</v>
      </c>
      <c r="AB360" s="1">
        <v>70.0</v>
      </c>
      <c r="AC360" s="1">
        <v>87.0</v>
      </c>
      <c r="AD360" s="1">
        <v>118.0</v>
      </c>
      <c r="AE360" s="1">
        <v>7.0</v>
      </c>
      <c r="AF360" s="1" t="s">
        <v>3885</v>
      </c>
      <c r="AG360" s="1" t="s">
        <v>3886</v>
      </c>
      <c r="AH360" s="1">
        <v>3145.0</v>
      </c>
      <c r="AI360" s="1" t="s">
        <v>95</v>
      </c>
      <c r="AJ360" s="2" t="s">
        <v>3888</v>
      </c>
      <c r="AK360" s="1" t="b">
        <v>0</v>
      </c>
    </row>
    <row r="361">
      <c r="A361" s="1" t="s">
        <v>3892</v>
      </c>
      <c r="B361" s="2" t="s">
        <v>3893</v>
      </c>
      <c r="C361" s="1" t="s">
        <v>3854</v>
      </c>
      <c r="D361" s="1" t="s">
        <v>3856</v>
      </c>
      <c r="E361" s="1" t="s">
        <v>3900</v>
      </c>
      <c r="F361" s="1" t="s">
        <v>3902</v>
      </c>
      <c r="G361" s="1" t="s">
        <v>37</v>
      </c>
      <c r="Y361" s="1" t="s">
        <v>3904</v>
      </c>
      <c r="Z361" s="1" t="b">
        <v>0</v>
      </c>
      <c r="AA361" s="3" t="s">
        <v>3906</v>
      </c>
      <c r="AB361" s="1">
        <v>14700.0</v>
      </c>
      <c r="AC361" s="1">
        <v>832.0</v>
      </c>
      <c r="AD361" s="1">
        <v>782.0</v>
      </c>
      <c r="AE361" s="1">
        <v>2.0</v>
      </c>
      <c r="AF361" s="1" t="s">
        <v>3909</v>
      </c>
      <c r="AG361" s="1" t="s">
        <v>3910</v>
      </c>
      <c r="AH361" s="1">
        <v>15595.0</v>
      </c>
      <c r="AI361" s="1" t="s">
        <v>3912</v>
      </c>
      <c r="AK361" s="1" t="b">
        <v>0</v>
      </c>
    </row>
    <row r="362">
      <c r="A362" s="1" t="s">
        <v>3913</v>
      </c>
      <c r="B362" s="2" t="s">
        <v>3915</v>
      </c>
      <c r="C362" s="1" t="s">
        <v>3854</v>
      </c>
      <c r="D362" s="1" t="s">
        <v>3856</v>
      </c>
      <c r="E362" s="1" t="s">
        <v>1755</v>
      </c>
      <c r="F362" s="1" t="s">
        <v>1334</v>
      </c>
      <c r="G362" s="1" t="s">
        <v>37</v>
      </c>
      <c r="Y362" s="1" t="s">
        <v>1757</v>
      </c>
      <c r="Z362" s="1" t="b">
        <v>0</v>
      </c>
      <c r="AA362" s="1" t="s">
        <v>1758</v>
      </c>
      <c r="AB362" s="1">
        <v>16044.0</v>
      </c>
      <c r="AC362" s="1">
        <v>717.0</v>
      </c>
      <c r="AD362" s="1">
        <v>1130.0</v>
      </c>
      <c r="AE362" s="1">
        <v>14.0</v>
      </c>
      <c r="AG362" s="1" t="s">
        <v>1759</v>
      </c>
      <c r="AH362" s="1">
        <v>17927.0</v>
      </c>
      <c r="AK362" s="1" t="b">
        <v>0</v>
      </c>
    </row>
    <row r="363">
      <c r="A363" s="1" t="s">
        <v>3921</v>
      </c>
      <c r="B363" s="2" t="s">
        <v>3923</v>
      </c>
      <c r="C363" s="1" t="s">
        <v>3926</v>
      </c>
      <c r="D363" s="1" t="s">
        <v>3927</v>
      </c>
      <c r="E363" s="1" t="s">
        <v>3928</v>
      </c>
      <c r="F363" s="1" t="s">
        <v>793</v>
      </c>
      <c r="G363" s="1" t="s">
        <v>37</v>
      </c>
      <c r="Y363" s="1" t="s">
        <v>3931</v>
      </c>
      <c r="Z363" s="1" t="b">
        <v>0</v>
      </c>
      <c r="AB363" s="1">
        <v>7717.0</v>
      </c>
      <c r="AC363" s="1">
        <v>1259.0</v>
      </c>
      <c r="AD363" s="1">
        <v>1976.0</v>
      </c>
      <c r="AE363" s="1">
        <v>41.0</v>
      </c>
      <c r="AF363" s="1" t="s">
        <v>315</v>
      </c>
      <c r="AG363" s="1" t="s">
        <v>3933</v>
      </c>
      <c r="AH363" s="1">
        <v>144338.0</v>
      </c>
      <c r="AK363" s="1" t="b">
        <v>0</v>
      </c>
    </row>
    <row r="364">
      <c r="A364" s="1" t="s">
        <v>3934</v>
      </c>
      <c r="B364" s="2" t="s">
        <v>3935</v>
      </c>
      <c r="C364" s="1" t="s">
        <v>3936</v>
      </c>
      <c r="D364" s="1" t="s">
        <v>3937</v>
      </c>
      <c r="E364" s="1" t="s">
        <v>2991</v>
      </c>
      <c r="F364" s="1" t="s">
        <v>3938</v>
      </c>
      <c r="G364" s="1" t="s">
        <v>37</v>
      </c>
      <c r="Y364" s="1" t="s">
        <v>2993</v>
      </c>
      <c r="Z364" s="1" t="b">
        <v>0</v>
      </c>
      <c r="AB364" s="1">
        <v>0.0</v>
      </c>
      <c r="AC364" s="1">
        <v>11.0</v>
      </c>
      <c r="AD364" s="1">
        <v>62.0</v>
      </c>
      <c r="AE364" s="1">
        <v>0.0</v>
      </c>
      <c r="AF364" s="1" t="s">
        <v>2994</v>
      </c>
      <c r="AG364" s="1" t="s">
        <v>2995</v>
      </c>
      <c r="AH364" s="1">
        <v>829.0</v>
      </c>
      <c r="AJ364" s="2" t="s">
        <v>2996</v>
      </c>
      <c r="AK364" s="1" t="b">
        <v>0</v>
      </c>
    </row>
    <row r="365">
      <c r="A365" s="1" t="s">
        <v>3939</v>
      </c>
      <c r="B365" s="2" t="s">
        <v>3940</v>
      </c>
      <c r="C365" s="1" t="s">
        <v>3941</v>
      </c>
      <c r="D365" s="1" t="s">
        <v>3942</v>
      </c>
      <c r="E365" s="1" t="s">
        <v>349</v>
      </c>
      <c r="F365" s="1" t="s">
        <v>3943</v>
      </c>
      <c r="G365" s="1" t="s">
        <v>49</v>
      </c>
      <c r="Y365" s="1" t="s">
        <v>351</v>
      </c>
      <c r="Z365" s="1" t="b">
        <v>0</v>
      </c>
      <c r="AA365" s="1" t="s">
        <v>352</v>
      </c>
      <c r="AB365" s="1">
        <v>83.0</v>
      </c>
      <c r="AC365" s="1">
        <v>10261.0</v>
      </c>
      <c r="AD365" s="1">
        <v>11213.0</v>
      </c>
      <c r="AE365" s="1">
        <v>1058.0</v>
      </c>
      <c r="AF365" s="1" t="s">
        <v>353</v>
      </c>
      <c r="AG365" s="1" t="s">
        <v>354</v>
      </c>
      <c r="AH365" s="1">
        <v>77333.0</v>
      </c>
      <c r="AI365" s="1" t="s">
        <v>355</v>
      </c>
      <c r="AJ365" s="2" t="s">
        <v>356</v>
      </c>
      <c r="AK365" s="1" t="b">
        <v>0</v>
      </c>
    </row>
    <row r="366">
      <c r="A366" s="1" t="s">
        <v>3944</v>
      </c>
      <c r="B366" s="2" t="s">
        <v>3945</v>
      </c>
      <c r="C366" s="1" t="s">
        <v>3946</v>
      </c>
      <c r="D366" s="1" t="s">
        <v>3947</v>
      </c>
      <c r="E366" s="1" t="s">
        <v>3948</v>
      </c>
      <c r="F366" s="1" t="s">
        <v>3949</v>
      </c>
      <c r="G366" s="1" t="s">
        <v>37</v>
      </c>
      <c r="I366" s="1" t="s">
        <v>57</v>
      </c>
      <c r="J366" s="1"/>
      <c r="K366" s="1"/>
      <c r="L366" s="1"/>
      <c r="M366" s="1"/>
      <c r="N366" s="1"/>
      <c r="O366" s="1"/>
      <c r="P366" s="1"/>
      <c r="Q366" s="1"/>
      <c r="R366" s="1"/>
      <c r="S366" s="1"/>
      <c r="T366" s="1"/>
      <c r="U366" s="1"/>
      <c r="V366" s="1"/>
      <c r="W366" s="1"/>
      <c r="X366" s="1"/>
      <c r="Y366" s="1" t="s">
        <v>3950</v>
      </c>
      <c r="Z366" s="1" t="b">
        <v>0</v>
      </c>
      <c r="AA366" s="1" t="s">
        <v>3951</v>
      </c>
      <c r="AB366" s="1">
        <v>754.0</v>
      </c>
      <c r="AC366" s="1">
        <v>252.0</v>
      </c>
      <c r="AD366" s="1">
        <v>1363.0</v>
      </c>
      <c r="AE366" s="1">
        <v>21.0</v>
      </c>
      <c r="AF366" s="1" t="s">
        <v>3952</v>
      </c>
      <c r="AG366" s="1" t="s">
        <v>3953</v>
      </c>
      <c r="AH366" s="1">
        <v>1121.0</v>
      </c>
      <c r="AK366" s="1" t="b">
        <v>0</v>
      </c>
    </row>
    <row r="367">
      <c r="A367" s="1" t="s">
        <v>3954</v>
      </c>
      <c r="B367" s="2" t="s">
        <v>3955</v>
      </c>
      <c r="C367" s="1" t="s">
        <v>3946</v>
      </c>
      <c r="D367" s="1" t="s">
        <v>3947</v>
      </c>
      <c r="E367" s="1" t="s">
        <v>3956</v>
      </c>
      <c r="F367" s="1" t="s">
        <v>3957</v>
      </c>
      <c r="G367" s="1" t="s">
        <v>37</v>
      </c>
      <c r="I367" s="1" t="s">
        <v>705</v>
      </c>
      <c r="J367" s="1" t="s">
        <v>3610</v>
      </c>
      <c r="K367" s="1" t="s">
        <v>3594</v>
      </c>
      <c r="L367" s="1"/>
      <c r="M367" s="1"/>
      <c r="N367" s="1"/>
      <c r="O367" s="1"/>
      <c r="P367" s="1"/>
      <c r="Q367" s="1"/>
      <c r="R367" s="1"/>
      <c r="S367" s="1"/>
      <c r="T367" s="1"/>
      <c r="U367" s="1"/>
      <c r="V367" s="1"/>
      <c r="W367" s="1"/>
      <c r="X367" s="1"/>
      <c r="Y367" s="1" t="s">
        <v>3958</v>
      </c>
      <c r="Z367" s="1" t="b">
        <v>0</v>
      </c>
      <c r="AA367" s="1" t="s">
        <v>3959</v>
      </c>
      <c r="AB367" s="1">
        <v>46.0</v>
      </c>
      <c r="AC367" s="1">
        <v>83.0</v>
      </c>
      <c r="AD367" s="1">
        <v>32.0</v>
      </c>
      <c r="AE367" s="1">
        <v>1.0</v>
      </c>
      <c r="AF367" s="1" t="s">
        <v>3960</v>
      </c>
      <c r="AG367" s="1" t="s">
        <v>3961</v>
      </c>
      <c r="AH367" s="1">
        <v>98.0</v>
      </c>
      <c r="AI367" s="1" t="s">
        <v>625</v>
      </c>
      <c r="AJ367" s="2" t="s">
        <v>3962</v>
      </c>
      <c r="AK367" s="1" t="b">
        <v>0</v>
      </c>
    </row>
    <row r="368">
      <c r="A368" s="1" t="s">
        <v>3963</v>
      </c>
      <c r="B368" s="2" t="s">
        <v>3964</v>
      </c>
      <c r="C368" s="1" t="s">
        <v>3965</v>
      </c>
      <c r="D368" s="1" t="s">
        <v>3966</v>
      </c>
      <c r="E368" s="1" t="s">
        <v>3967</v>
      </c>
      <c r="F368" s="1" t="s">
        <v>3968</v>
      </c>
      <c r="G368" s="1" t="s">
        <v>37</v>
      </c>
      <c r="Y368" s="1" t="s">
        <v>3969</v>
      </c>
      <c r="Z368" s="1" t="b">
        <v>0</v>
      </c>
      <c r="AA368" s="1" t="s">
        <v>3970</v>
      </c>
      <c r="AB368" s="1">
        <v>719.0</v>
      </c>
      <c r="AC368" s="1">
        <v>252.0</v>
      </c>
      <c r="AD368" s="1">
        <v>178.0</v>
      </c>
      <c r="AE368" s="1">
        <v>17.0</v>
      </c>
      <c r="AF368" s="1" t="s">
        <v>3971</v>
      </c>
      <c r="AG368" s="1" t="s">
        <v>3972</v>
      </c>
      <c r="AH368" s="1">
        <v>9791.0</v>
      </c>
      <c r="AI368" s="1" t="s">
        <v>1702</v>
      </c>
      <c r="AK368" s="1" t="b">
        <v>0</v>
      </c>
    </row>
    <row r="369">
      <c r="A369" s="1" t="s">
        <v>3973</v>
      </c>
      <c r="B369" s="2" t="s">
        <v>3974</v>
      </c>
      <c r="C369" s="1" t="s">
        <v>3975</v>
      </c>
      <c r="D369" s="1" t="s">
        <v>3976</v>
      </c>
      <c r="E369" s="1" t="s">
        <v>2391</v>
      </c>
      <c r="F369" s="1" t="s">
        <v>3977</v>
      </c>
      <c r="G369" s="1" t="s">
        <v>37</v>
      </c>
      <c r="Y369" s="1" t="s">
        <v>2393</v>
      </c>
      <c r="Z369" s="1" t="b">
        <v>0</v>
      </c>
      <c r="AA369" s="1" t="s">
        <v>2394</v>
      </c>
      <c r="AB369" s="1">
        <v>94396.0</v>
      </c>
      <c r="AC369" s="1">
        <v>1839.0</v>
      </c>
      <c r="AD369" s="1">
        <v>2542.0</v>
      </c>
      <c r="AE369" s="1">
        <v>343.0</v>
      </c>
      <c r="AF369" s="1" t="s">
        <v>2395</v>
      </c>
      <c r="AG369" s="1" t="s">
        <v>2396</v>
      </c>
      <c r="AH369" s="1">
        <v>183820.0</v>
      </c>
      <c r="AI369" s="1" t="s">
        <v>82</v>
      </c>
      <c r="AK369" s="1" t="b">
        <v>0</v>
      </c>
    </row>
    <row r="370">
      <c r="A370" s="1" t="s">
        <v>3978</v>
      </c>
      <c r="B370" s="2" t="s">
        <v>3979</v>
      </c>
      <c r="C370" s="1" t="s">
        <v>3980</v>
      </c>
      <c r="D370" s="1" t="s">
        <v>3981</v>
      </c>
      <c r="E370" s="1" t="s">
        <v>3982</v>
      </c>
      <c r="F370" s="1" t="s">
        <v>3983</v>
      </c>
      <c r="G370" s="1" t="s">
        <v>37</v>
      </c>
      <c r="Y370" s="1" t="s">
        <v>3984</v>
      </c>
      <c r="Z370" s="1" t="b">
        <v>0</v>
      </c>
      <c r="AA370" s="1" t="s">
        <v>3985</v>
      </c>
      <c r="AB370" s="1">
        <v>101.0</v>
      </c>
      <c r="AC370" s="1">
        <v>8.0</v>
      </c>
      <c r="AD370" s="1">
        <v>71.0</v>
      </c>
      <c r="AE370" s="1">
        <v>0.0</v>
      </c>
      <c r="AF370" s="1" t="s">
        <v>3986</v>
      </c>
      <c r="AG370" s="1" t="s">
        <v>3987</v>
      </c>
      <c r="AH370" s="1">
        <v>40.0</v>
      </c>
      <c r="AI370" s="1" t="s">
        <v>3988</v>
      </c>
      <c r="AK370" s="1" t="b">
        <v>0</v>
      </c>
    </row>
    <row r="371">
      <c r="A371" s="1" t="s">
        <v>3989</v>
      </c>
      <c r="B371" s="2" t="s">
        <v>3990</v>
      </c>
      <c r="C371" s="1" t="s">
        <v>3980</v>
      </c>
      <c r="D371" s="1" t="s">
        <v>3981</v>
      </c>
      <c r="E371" s="1" t="s">
        <v>3991</v>
      </c>
      <c r="F371" s="1" t="s">
        <v>3992</v>
      </c>
      <c r="G371" s="1" t="s">
        <v>28</v>
      </c>
      <c r="Y371" s="1" t="s">
        <v>3993</v>
      </c>
      <c r="Z371" s="1" t="b">
        <v>0</v>
      </c>
      <c r="AA371" s="1" t="s">
        <v>3994</v>
      </c>
      <c r="AB371" s="1">
        <v>39.0</v>
      </c>
      <c r="AC371" s="1">
        <v>1384.0</v>
      </c>
      <c r="AD371" s="1">
        <v>81.0</v>
      </c>
      <c r="AE371" s="1">
        <v>34.0</v>
      </c>
      <c r="AF371" s="1" t="s">
        <v>1939</v>
      </c>
      <c r="AG371" s="1" t="s">
        <v>3995</v>
      </c>
      <c r="AH371" s="1">
        <v>130225.0</v>
      </c>
      <c r="AI371" s="1" t="s">
        <v>1674</v>
      </c>
      <c r="AK371" s="1" t="b">
        <v>0</v>
      </c>
    </row>
    <row r="372">
      <c r="A372" s="1" t="s">
        <v>3996</v>
      </c>
      <c r="B372" s="2" t="s">
        <v>3997</v>
      </c>
      <c r="C372" s="1" t="s">
        <v>3998</v>
      </c>
      <c r="D372" s="1" t="s">
        <v>3999</v>
      </c>
      <c r="E372" s="1" t="s">
        <v>4000</v>
      </c>
      <c r="F372" s="1" t="s">
        <v>4001</v>
      </c>
      <c r="G372" s="1" t="s">
        <v>28</v>
      </c>
      <c r="I372" s="1" t="s">
        <v>3247</v>
      </c>
      <c r="J372" s="1" t="s">
        <v>3634</v>
      </c>
      <c r="K372" s="1"/>
      <c r="L372" s="1"/>
      <c r="M372" s="1"/>
      <c r="N372" s="1"/>
      <c r="O372" s="1"/>
      <c r="P372" s="1"/>
      <c r="Q372" s="1"/>
      <c r="R372" s="1"/>
      <c r="S372" s="1"/>
      <c r="T372" s="1"/>
      <c r="U372" s="1"/>
      <c r="V372" s="1"/>
      <c r="W372" s="1"/>
      <c r="X372" s="1"/>
      <c r="Y372" s="1" t="s">
        <v>4002</v>
      </c>
      <c r="Z372" s="1" t="b">
        <v>0</v>
      </c>
      <c r="AA372" s="1" t="s">
        <v>4003</v>
      </c>
      <c r="AB372" s="1">
        <v>1501.0</v>
      </c>
      <c r="AC372" s="1">
        <v>87827.0</v>
      </c>
      <c r="AD372" s="1">
        <v>299.0</v>
      </c>
      <c r="AE372" s="1">
        <v>2113.0</v>
      </c>
      <c r="AF372" s="1" t="s">
        <v>4004</v>
      </c>
      <c r="AG372" s="1" t="s">
        <v>4005</v>
      </c>
      <c r="AH372" s="1">
        <v>35889.0</v>
      </c>
      <c r="AI372" s="1" t="s">
        <v>82</v>
      </c>
      <c r="AJ372" s="2" t="s">
        <v>4006</v>
      </c>
      <c r="AK372" s="1" t="b">
        <v>1</v>
      </c>
    </row>
    <row r="373">
      <c r="A373" s="1" t="s">
        <v>4007</v>
      </c>
      <c r="B373" s="2" t="s">
        <v>4008</v>
      </c>
      <c r="C373" s="1" t="s">
        <v>4009</v>
      </c>
      <c r="D373" s="1" t="s">
        <v>4010</v>
      </c>
      <c r="E373" s="1" t="s">
        <v>4011</v>
      </c>
      <c r="F373" s="1" t="s">
        <v>4012</v>
      </c>
      <c r="G373" s="1" t="s">
        <v>37</v>
      </c>
      <c r="I373" s="1" t="s">
        <v>340</v>
      </c>
      <c r="J373" s="1"/>
      <c r="K373" s="1"/>
      <c r="L373" s="1"/>
      <c r="M373" s="1"/>
      <c r="N373" s="1"/>
      <c r="O373" s="1"/>
      <c r="P373" s="1"/>
      <c r="Q373" s="1"/>
      <c r="R373" s="1"/>
      <c r="S373" s="1"/>
      <c r="T373" s="1"/>
      <c r="U373" s="1"/>
      <c r="V373" s="1"/>
      <c r="W373" s="1"/>
      <c r="X373" s="1"/>
      <c r="Y373" s="1" t="s">
        <v>4013</v>
      </c>
      <c r="Z373" s="1" t="b">
        <v>1</v>
      </c>
      <c r="AA373" s="1" t="s">
        <v>4014</v>
      </c>
      <c r="AB373" s="1">
        <v>29240.0</v>
      </c>
      <c r="AC373" s="1">
        <v>334.0</v>
      </c>
      <c r="AD373" s="1">
        <v>37.0</v>
      </c>
      <c r="AE373" s="1">
        <v>1.0</v>
      </c>
      <c r="AG373" s="1" t="s">
        <v>4015</v>
      </c>
      <c r="AH373" s="1">
        <v>31835.0</v>
      </c>
      <c r="AK373" s="1" t="b">
        <v>0</v>
      </c>
    </row>
    <row r="374">
      <c r="A374" s="1" t="s">
        <v>4016</v>
      </c>
      <c r="B374" s="2" t="s">
        <v>4017</v>
      </c>
      <c r="C374" s="1" t="s">
        <v>4009</v>
      </c>
      <c r="D374" s="1" t="s">
        <v>4010</v>
      </c>
      <c r="E374" s="1" t="s">
        <v>4018</v>
      </c>
      <c r="F374" s="1" t="s">
        <v>4019</v>
      </c>
      <c r="G374" s="1" t="s">
        <v>556</v>
      </c>
      <c r="Y374" s="1" t="s">
        <v>4020</v>
      </c>
      <c r="Z374" s="1" t="b">
        <v>0</v>
      </c>
      <c r="AA374" s="1" t="s">
        <v>4021</v>
      </c>
      <c r="AB374" s="1">
        <v>77185.0</v>
      </c>
      <c r="AC374" s="1">
        <v>23290.0</v>
      </c>
      <c r="AD374" s="1">
        <v>2213.0</v>
      </c>
      <c r="AE374" s="1">
        <v>291.0</v>
      </c>
      <c r="AF374" s="1" t="s">
        <v>4022</v>
      </c>
      <c r="AG374" s="1" t="s">
        <v>4023</v>
      </c>
      <c r="AH374" s="1">
        <v>196604.0</v>
      </c>
      <c r="AI374" s="1" t="s">
        <v>82</v>
      </c>
      <c r="AJ374" s="2" t="s">
        <v>4024</v>
      </c>
      <c r="AK374" s="1" t="b">
        <v>1</v>
      </c>
    </row>
    <row r="375">
      <c r="A375" s="1" t="s">
        <v>4025</v>
      </c>
      <c r="B375" s="2" t="s">
        <v>4026</v>
      </c>
      <c r="C375" s="1" t="s">
        <v>4027</v>
      </c>
      <c r="D375" s="1" t="s">
        <v>4028</v>
      </c>
      <c r="E375" s="1" t="s">
        <v>4029</v>
      </c>
      <c r="F375" s="1" t="s">
        <v>2180</v>
      </c>
      <c r="G375" s="1" t="s">
        <v>37</v>
      </c>
      <c r="Y375" s="1" t="s">
        <v>4030</v>
      </c>
      <c r="Z375" s="1" t="b">
        <v>0</v>
      </c>
      <c r="AA375" s="1" t="s">
        <v>4031</v>
      </c>
      <c r="AB375" s="1">
        <v>41183.0</v>
      </c>
      <c r="AC375" s="1">
        <v>2016.0</v>
      </c>
      <c r="AD375" s="1">
        <v>3619.0</v>
      </c>
      <c r="AE375" s="1">
        <v>155.0</v>
      </c>
      <c r="AF375" s="1" t="s">
        <v>4032</v>
      </c>
      <c r="AG375" s="1" t="s">
        <v>4033</v>
      </c>
      <c r="AH375" s="1">
        <v>19326.0</v>
      </c>
      <c r="AI375" s="1" t="s">
        <v>3035</v>
      </c>
      <c r="AJ375" s="2" t="s">
        <v>4034</v>
      </c>
      <c r="AK375" s="1" t="b">
        <v>0</v>
      </c>
    </row>
    <row r="376">
      <c r="A376" s="1" t="s">
        <v>4035</v>
      </c>
      <c r="B376" s="2" t="s">
        <v>4036</v>
      </c>
      <c r="C376" s="1" t="s">
        <v>4037</v>
      </c>
      <c r="D376" s="1" t="s">
        <v>4038</v>
      </c>
      <c r="E376" s="1" t="s">
        <v>4039</v>
      </c>
      <c r="F376" s="1" t="s">
        <v>1580</v>
      </c>
      <c r="G376" s="1" t="s">
        <v>37</v>
      </c>
      <c r="I376" s="1" t="s">
        <v>1581</v>
      </c>
      <c r="J376" s="1"/>
      <c r="K376" s="1"/>
      <c r="L376" s="1"/>
      <c r="M376" s="1"/>
      <c r="N376" s="1"/>
      <c r="O376" s="1"/>
      <c r="P376" s="1"/>
      <c r="Q376" s="1"/>
      <c r="R376" s="1"/>
      <c r="S376" s="1"/>
      <c r="T376" s="1"/>
      <c r="U376" s="1"/>
      <c r="V376" s="1"/>
      <c r="W376" s="1"/>
      <c r="X376" s="1"/>
      <c r="Y376" s="1" t="s">
        <v>4040</v>
      </c>
      <c r="Z376" s="1" t="b">
        <v>0</v>
      </c>
      <c r="AA376" s="1" t="s">
        <v>4041</v>
      </c>
      <c r="AB376" s="1">
        <v>96139.0</v>
      </c>
      <c r="AC376" s="1">
        <v>176.0</v>
      </c>
      <c r="AD376" s="1">
        <v>247.0</v>
      </c>
      <c r="AE376" s="1">
        <v>8.0</v>
      </c>
      <c r="AF376" s="1" t="s">
        <v>4042</v>
      </c>
      <c r="AG376" s="1" t="s">
        <v>4043</v>
      </c>
      <c r="AH376" s="1">
        <v>22482.0</v>
      </c>
      <c r="AK376" s="1" t="b">
        <v>0</v>
      </c>
    </row>
    <row r="377">
      <c r="A377" s="1" t="s">
        <v>4044</v>
      </c>
      <c r="B377" s="2" t="s">
        <v>4045</v>
      </c>
      <c r="C377" s="1" t="s">
        <v>4037</v>
      </c>
      <c r="D377" s="1" t="s">
        <v>4038</v>
      </c>
      <c r="E377" s="1" t="s">
        <v>4046</v>
      </c>
      <c r="F377" s="1" t="s">
        <v>4047</v>
      </c>
      <c r="G377" s="1" t="s">
        <v>28</v>
      </c>
      <c r="I377" s="1" t="s">
        <v>3332</v>
      </c>
      <c r="J377" s="1"/>
      <c r="K377" s="1"/>
      <c r="L377" s="1"/>
      <c r="M377" s="1"/>
      <c r="N377" s="1"/>
      <c r="O377" s="1"/>
      <c r="P377" s="1"/>
      <c r="Q377" s="1"/>
      <c r="R377" s="1"/>
      <c r="S377" s="1"/>
      <c r="T377" s="1"/>
      <c r="U377" s="1"/>
      <c r="V377" s="1"/>
      <c r="W377" s="1"/>
      <c r="X377" s="1"/>
      <c r="Y377" s="1" t="s">
        <v>4048</v>
      </c>
      <c r="Z377" s="1" t="b">
        <v>0</v>
      </c>
      <c r="AA377" s="1" t="s">
        <v>4049</v>
      </c>
      <c r="AB377" s="1">
        <v>815.0</v>
      </c>
      <c r="AC377" s="1">
        <v>1962.0</v>
      </c>
      <c r="AD377" s="1">
        <v>2389.0</v>
      </c>
      <c r="AE377" s="1">
        <v>29.0</v>
      </c>
      <c r="AF377" s="1" t="s">
        <v>4050</v>
      </c>
      <c r="AG377" s="1" t="s">
        <v>4051</v>
      </c>
      <c r="AH377" s="1">
        <v>15029.0</v>
      </c>
      <c r="AI377" s="1" t="s">
        <v>95</v>
      </c>
      <c r="AJ377" s="2" t="s">
        <v>4052</v>
      </c>
      <c r="AK377" s="1" t="b">
        <v>0</v>
      </c>
    </row>
    <row r="378">
      <c r="A378" s="1" t="s">
        <v>4053</v>
      </c>
      <c r="B378" s="2" t="s">
        <v>4054</v>
      </c>
      <c r="C378" s="1" t="s">
        <v>4055</v>
      </c>
      <c r="D378" s="1" t="s">
        <v>4056</v>
      </c>
      <c r="E378" s="1" t="s">
        <v>4057</v>
      </c>
      <c r="F378" s="1" t="s">
        <v>4058</v>
      </c>
      <c r="G378" s="1" t="s">
        <v>28</v>
      </c>
      <c r="Y378" s="1" t="s">
        <v>4059</v>
      </c>
      <c r="Z378" s="1" t="b">
        <v>0</v>
      </c>
      <c r="AA378" s="1" t="s">
        <v>4060</v>
      </c>
      <c r="AB378" s="1">
        <v>3979.0</v>
      </c>
      <c r="AC378" s="1">
        <v>491.0</v>
      </c>
      <c r="AD378" s="1">
        <v>913.0</v>
      </c>
      <c r="AE378" s="1">
        <v>15.0</v>
      </c>
      <c r="AF378" s="1" t="s">
        <v>3751</v>
      </c>
      <c r="AG378" s="1" t="s">
        <v>4061</v>
      </c>
      <c r="AH378" s="1">
        <v>2898.0</v>
      </c>
      <c r="AI378" s="1" t="s">
        <v>95</v>
      </c>
      <c r="AJ378" s="2" t="s">
        <v>4062</v>
      </c>
      <c r="AK378" s="1" t="b">
        <v>0</v>
      </c>
    </row>
    <row r="379">
      <c r="A379" s="1" t="s">
        <v>4063</v>
      </c>
      <c r="B379" s="2" t="s">
        <v>4064</v>
      </c>
      <c r="C379" s="1" t="s">
        <v>4065</v>
      </c>
      <c r="D379" s="1" t="s">
        <v>4066</v>
      </c>
      <c r="E379" s="1" t="s">
        <v>4067</v>
      </c>
      <c r="F379" s="1" t="s">
        <v>436</v>
      </c>
      <c r="G379" s="1" t="s">
        <v>37</v>
      </c>
      <c r="Y379" s="1" t="s">
        <v>4068</v>
      </c>
      <c r="Z379" s="1" t="b">
        <v>0</v>
      </c>
      <c r="AA379" s="1" t="s">
        <v>4069</v>
      </c>
      <c r="AB379" s="1">
        <v>13.0</v>
      </c>
      <c r="AC379" s="1">
        <v>67.0</v>
      </c>
      <c r="AD379" s="1">
        <v>70.0</v>
      </c>
      <c r="AE379" s="1">
        <v>9.0</v>
      </c>
      <c r="AF379" s="1" t="s">
        <v>4070</v>
      </c>
      <c r="AG379" s="1" t="s">
        <v>4071</v>
      </c>
      <c r="AH379" s="1">
        <v>18846.0</v>
      </c>
      <c r="AK379" s="1" t="b">
        <v>0</v>
      </c>
    </row>
    <row r="380">
      <c r="A380" s="1" t="s">
        <v>4072</v>
      </c>
      <c r="B380" s="2" t="s">
        <v>4073</v>
      </c>
      <c r="C380" s="1" t="s">
        <v>4074</v>
      </c>
      <c r="D380" s="1" t="s">
        <v>4075</v>
      </c>
      <c r="E380" s="1" t="s">
        <v>4076</v>
      </c>
      <c r="F380" s="1" t="s">
        <v>4077</v>
      </c>
      <c r="G380" s="1" t="s">
        <v>28</v>
      </c>
      <c r="I380" s="1" t="s">
        <v>3251</v>
      </c>
      <c r="J380" s="2" t="s">
        <v>3247</v>
      </c>
      <c r="K380" s="1" t="s">
        <v>3244</v>
      </c>
      <c r="L380" s="1"/>
      <c r="M380" s="1"/>
      <c r="N380" s="1"/>
      <c r="O380" s="1"/>
      <c r="P380" s="1"/>
      <c r="Q380" s="1"/>
      <c r="R380" s="1"/>
      <c r="S380" s="1"/>
      <c r="T380" s="1"/>
      <c r="U380" s="1"/>
      <c r="V380" s="1"/>
      <c r="W380" s="1"/>
      <c r="X380" s="1"/>
      <c r="Y380" s="1" t="s">
        <v>4078</v>
      </c>
      <c r="Z380" s="1" t="b">
        <v>0</v>
      </c>
      <c r="AA380" s="1" t="s">
        <v>4079</v>
      </c>
      <c r="AB380" s="1">
        <v>1138.0</v>
      </c>
      <c r="AC380" s="1">
        <v>33808.0</v>
      </c>
      <c r="AD380" s="1">
        <v>21312.0</v>
      </c>
      <c r="AE380" s="1">
        <v>795.0</v>
      </c>
      <c r="AF380" s="1" t="s">
        <v>4080</v>
      </c>
      <c r="AG380" s="1" t="s">
        <v>4081</v>
      </c>
      <c r="AH380" s="1">
        <v>4605.0</v>
      </c>
      <c r="AI380" s="1" t="s">
        <v>82</v>
      </c>
      <c r="AJ380" s="2" t="s">
        <v>4082</v>
      </c>
      <c r="AK380" s="1" t="b">
        <v>1</v>
      </c>
    </row>
    <row r="381">
      <c r="A381" s="1" t="s">
        <v>4083</v>
      </c>
      <c r="B381" s="2" t="s">
        <v>4084</v>
      </c>
      <c r="C381" s="1" t="s">
        <v>4085</v>
      </c>
      <c r="D381" s="1" t="s">
        <v>4086</v>
      </c>
      <c r="E381" s="1" t="s">
        <v>4087</v>
      </c>
      <c r="F381" s="1" t="s">
        <v>793</v>
      </c>
      <c r="G381" s="1" t="s">
        <v>37</v>
      </c>
      <c r="Y381" s="1" t="s">
        <v>4090</v>
      </c>
      <c r="Z381" s="1" t="b">
        <v>0</v>
      </c>
      <c r="AA381" s="1" t="s">
        <v>4092</v>
      </c>
      <c r="AB381" s="1">
        <v>43998.0</v>
      </c>
      <c r="AC381" s="1">
        <v>25489.0</v>
      </c>
      <c r="AD381" s="1">
        <v>23669.0</v>
      </c>
      <c r="AE381" s="1">
        <v>25.0</v>
      </c>
      <c r="AF381" s="1" t="s">
        <v>4095</v>
      </c>
      <c r="AG381" s="1" t="s">
        <v>4096</v>
      </c>
      <c r="AH381" s="1">
        <v>44254.0</v>
      </c>
      <c r="AK381" s="1" t="b">
        <v>0</v>
      </c>
    </row>
    <row r="382">
      <c r="A382" s="1" t="s">
        <v>4097</v>
      </c>
      <c r="B382" s="2" t="s">
        <v>4098</v>
      </c>
      <c r="C382" s="1" t="s">
        <v>4085</v>
      </c>
      <c r="D382" s="1" t="s">
        <v>4086</v>
      </c>
      <c r="E382" s="1" t="s">
        <v>4100</v>
      </c>
      <c r="F382" s="1" t="s">
        <v>4102</v>
      </c>
      <c r="G382" s="1" t="s">
        <v>28</v>
      </c>
      <c r="Y382" s="1" t="s">
        <v>4103</v>
      </c>
      <c r="Z382" s="1" t="b">
        <v>0</v>
      </c>
      <c r="AA382" s="1" t="s">
        <v>4104</v>
      </c>
      <c r="AB382" s="1">
        <v>2937.0</v>
      </c>
      <c r="AC382" s="1">
        <v>31.0</v>
      </c>
      <c r="AD382" s="1">
        <v>100.0</v>
      </c>
      <c r="AE382" s="1">
        <v>0.0</v>
      </c>
      <c r="AF382" s="1" t="s">
        <v>2717</v>
      </c>
      <c r="AG382" s="1" t="s">
        <v>4106</v>
      </c>
      <c r="AH382" s="1">
        <v>758.0</v>
      </c>
      <c r="AI382" s="1" t="s">
        <v>95</v>
      </c>
      <c r="AJ382" s="2" t="s">
        <v>4107</v>
      </c>
      <c r="AK382" s="1" t="b">
        <v>0</v>
      </c>
    </row>
    <row r="383">
      <c r="A383" s="1" t="s">
        <v>4108</v>
      </c>
      <c r="B383" s="2" t="s">
        <v>4109</v>
      </c>
      <c r="C383" s="1" t="s">
        <v>4110</v>
      </c>
      <c r="D383" s="1" t="s">
        <v>4111</v>
      </c>
      <c r="E383" s="1" t="s">
        <v>4112</v>
      </c>
      <c r="F383" s="1" t="s">
        <v>232</v>
      </c>
      <c r="G383" s="1" t="s">
        <v>37</v>
      </c>
      <c r="Y383" s="1" t="s">
        <v>4115</v>
      </c>
      <c r="Z383" s="1" t="b">
        <v>0</v>
      </c>
      <c r="AA383" s="1" t="s">
        <v>4116</v>
      </c>
      <c r="AB383" s="1">
        <v>19316.0</v>
      </c>
      <c r="AC383" s="1">
        <v>1244.0</v>
      </c>
      <c r="AD383" s="1">
        <v>1479.0</v>
      </c>
      <c r="AE383" s="1">
        <v>42.0</v>
      </c>
      <c r="AF383" s="1" t="s">
        <v>4120</v>
      </c>
      <c r="AG383" s="1" t="s">
        <v>4121</v>
      </c>
      <c r="AH383" s="1">
        <v>32335.0</v>
      </c>
      <c r="AI383" s="1" t="s">
        <v>237</v>
      </c>
      <c r="AK383" s="1" t="b">
        <v>0</v>
      </c>
    </row>
    <row r="384">
      <c r="A384" s="1" t="s">
        <v>4122</v>
      </c>
      <c r="B384" s="2" t="s">
        <v>4123</v>
      </c>
      <c r="C384" s="1" t="s">
        <v>4124</v>
      </c>
      <c r="D384" s="1" t="s">
        <v>4126</v>
      </c>
      <c r="E384" s="1" t="s">
        <v>4127</v>
      </c>
      <c r="F384" s="1" t="s">
        <v>243</v>
      </c>
      <c r="G384" s="1" t="s">
        <v>37</v>
      </c>
      <c r="Y384" s="1" t="s">
        <v>4129</v>
      </c>
      <c r="Z384" s="1" t="b">
        <v>0</v>
      </c>
      <c r="AA384" s="1" t="s">
        <v>4130</v>
      </c>
      <c r="AB384" s="1">
        <v>13845.0</v>
      </c>
      <c r="AC384" s="1">
        <v>884.0</v>
      </c>
      <c r="AD384" s="1">
        <v>1646.0</v>
      </c>
      <c r="AE384" s="1">
        <v>5.0</v>
      </c>
      <c r="AF384" s="1" t="s">
        <v>4131</v>
      </c>
      <c r="AG384" s="1" t="s">
        <v>4132</v>
      </c>
      <c r="AH384" s="1">
        <v>22736.0</v>
      </c>
      <c r="AI384" s="1" t="s">
        <v>95</v>
      </c>
      <c r="AK384" s="1" t="b">
        <v>0</v>
      </c>
    </row>
    <row r="385">
      <c r="A385" s="1" t="s">
        <v>4137</v>
      </c>
      <c r="B385" s="2" t="s">
        <v>4138</v>
      </c>
      <c r="C385" s="1" t="s">
        <v>4142</v>
      </c>
      <c r="D385" s="1" t="s">
        <v>4143</v>
      </c>
      <c r="E385" s="1" t="s">
        <v>4144</v>
      </c>
      <c r="F385" s="1" t="s">
        <v>1580</v>
      </c>
      <c r="G385" s="1" t="s">
        <v>37</v>
      </c>
      <c r="I385" s="1" t="s">
        <v>1581</v>
      </c>
      <c r="J385" s="1"/>
      <c r="K385" s="1"/>
      <c r="L385" s="1"/>
      <c r="M385" s="1"/>
      <c r="N385" s="1"/>
      <c r="O385" s="1"/>
      <c r="P385" s="1"/>
      <c r="Q385" s="1"/>
      <c r="R385" s="1"/>
      <c r="S385" s="1"/>
      <c r="T385" s="1"/>
      <c r="U385" s="1"/>
      <c r="V385" s="1"/>
      <c r="W385" s="1"/>
      <c r="X385" s="1"/>
      <c r="Y385" s="1" t="s">
        <v>4145</v>
      </c>
      <c r="Z385" s="1" t="b">
        <v>0</v>
      </c>
      <c r="AA385" s="1" t="s">
        <v>4146</v>
      </c>
      <c r="AB385" s="1">
        <v>28844.0</v>
      </c>
      <c r="AC385" s="1">
        <v>192.0</v>
      </c>
      <c r="AD385" s="1">
        <v>1411.0</v>
      </c>
      <c r="AE385" s="1">
        <v>3.0</v>
      </c>
      <c r="AF385" s="1" t="s">
        <v>4149</v>
      </c>
      <c r="AG385" s="1" t="s">
        <v>4150</v>
      </c>
      <c r="AH385" s="1">
        <v>2603.0</v>
      </c>
      <c r="AJ385" s="2" t="s">
        <v>4152</v>
      </c>
      <c r="AK385" s="1" t="b">
        <v>0</v>
      </c>
    </row>
    <row r="386">
      <c r="A386" s="1" t="s">
        <v>4155</v>
      </c>
      <c r="B386" s="2" t="s">
        <v>4156</v>
      </c>
      <c r="C386" s="1" t="s">
        <v>4159</v>
      </c>
      <c r="D386" s="1" t="s">
        <v>4161</v>
      </c>
      <c r="E386" s="1" t="s">
        <v>4162</v>
      </c>
      <c r="F386" s="1" t="s">
        <v>4163</v>
      </c>
      <c r="G386" s="1" t="s">
        <v>37</v>
      </c>
      <c r="Y386" s="1" t="s">
        <v>4164</v>
      </c>
      <c r="Z386" s="1" t="b">
        <v>0</v>
      </c>
      <c r="AA386" s="3" t="s">
        <v>4165</v>
      </c>
      <c r="AB386" s="1">
        <v>1052.0</v>
      </c>
      <c r="AC386" s="1">
        <v>6051.0</v>
      </c>
      <c r="AD386" s="1">
        <v>6118.0</v>
      </c>
      <c r="AE386" s="1">
        <v>24.0</v>
      </c>
      <c r="AG386" s="1" t="s">
        <v>4166</v>
      </c>
      <c r="AH386" s="1">
        <v>17063.0</v>
      </c>
      <c r="AI386" s="1" t="s">
        <v>95</v>
      </c>
      <c r="AK386" s="1" t="b">
        <v>0</v>
      </c>
    </row>
    <row r="387">
      <c r="A387" s="1" t="s">
        <v>4169</v>
      </c>
      <c r="B387" s="2" t="s">
        <v>4170</v>
      </c>
      <c r="C387" s="1" t="s">
        <v>4173</v>
      </c>
      <c r="D387" s="1" t="s">
        <v>4174</v>
      </c>
      <c r="E387" s="1" t="s">
        <v>4175</v>
      </c>
      <c r="F387" s="1" t="s">
        <v>4177</v>
      </c>
      <c r="G387" s="1" t="s">
        <v>37</v>
      </c>
      <c r="Y387" s="1" t="s">
        <v>4179</v>
      </c>
      <c r="Z387" s="1" t="b">
        <v>0</v>
      </c>
      <c r="AA387" s="1" t="s">
        <v>4180</v>
      </c>
      <c r="AB387" s="1">
        <v>3041.0</v>
      </c>
      <c r="AC387" s="1">
        <v>43510.0</v>
      </c>
      <c r="AD387" s="1">
        <v>4027.0</v>
      </c>
      <c r="AE387" s="1">
        <v>1320.0</v>
      </c>
      <c r="AF387" s="1" t="s">
        <v>530</v>
      </c>
      <c r="AG387" s="1" t="s">
        <v>4184</v>
      </c>
      <c r="AH387" s="1">
        <v>60856.0</v>
      </c>
      <c r="AI387" s="1" t="s">
        <v>82</v>
      </c>
      <c r="AJ387" s="2" t="s">
        <v>4185</v>
      </c>
      <c r="AK387" s="1" t="b">
        <v>1</v>
      </c>
    </row>
    <row r="388">
      <c r="A388" s="1" t="s">
        <v>4186</v>
      </c>
      <c r="B388" s="2" t="s">
        <v>4188</v>
      </c>
      <c r="C388" s="1" t="s">
        <v>4190</v>
      </c>
      <c r="D388" s="1" t="s">
        <v>4191</v>
      </c>
      <c r="E388" s="1" t="s">
        <v>1237</v>
      </c>
      <c r="F388" s="1" t="s">
        <v>4193</v>
      </c>
      <c r="G388" s="1" t="s">
        <v>49</v>
      </c>
      <c r="Y388" s="1" t="s">
        <v>1238</v>
      </c>
      <c r="Z388" s="1" t="b">
        <v>0</v>
      </c>
      <c r="AA388" s="1" t="s">
        <v>1239</v>
      </c>
      <c r="AB388" s="1">
        <v>585.0</v>
      </c>
      <c r="AC388" s="1">
        <v>110.0</v>
      </c>
      <c r="AD388" s="1">
        <v>140.0</v>
      </c>
      <c r="AE388" s="1">
        <v>1.0</v>
      </c>
      <c r="AF388" s="1" t="s">
        <v>1240</v>
      </c>
      <c r="AG388" s="1" t="s">
        <v>1241</v>
      </c>
      <c r="AH388" s="1">
        <v>9808.0</v>
      </c>
      <c r="AI388" s="1" t="s">
        <v>1242</v>
      </c>
      <c r="AJ388" s="2" t="s">
        <v>1243</v>
      </c>
      <c r="AK388" s="1" t="b">
        <v>0</v>
      </c>
    </row>
    <row r="389">
      <c r="A389" s="1" t="s">
        <v>4199</v>
      </c>
      <c r="B389" s="2" t="s">
        <v>4202</v>
      </c>
      <c r="C389" s="1" t="s">
        <v>4190</v>
      </c>
      <c r="D389" s="1" t="s">
        <v>4191</v>
      </c>
      <c r="E389" s="1" t="s">
        <v>4203</v>
      </c>
      <c r="F389" s="1" t="s">
        <v>232</v>
      </c>
      <c r="G389" s="1" t="s">
        <v>37</v>
      </c>
      <c r="Y389" s="1" t="s">
        <v>4204</v>
      </c>
      <c r="Z389" s="1" t="b">
        <v>0</v>
      </c>
      <c r="AB389" s="1">
        <v>439.0</v>
      </c>
      <c r="AC389" s="1">
        <v>11.0</v>
      </c>
      <c r="AD389" s="1">
        <v>107.0</v>
      </c>
      <c r="AE389" s="1">
        <v>0.0</v>
      </c>
      <c r="AG389" s="1" t="s">
        <v>4207</v>
      </c>
      <c r="AH389" s="1">
        <v>30.0</v>
      </c>
      <c r="AK389" s="1" t="b">
        <v>0</v>
      </c>
    </row>
    <row r="390">
      <c r="A390" s="1" t="s">
        <v>4208</v>
      </c>
      <c r="B390" s="2" t="s">
        <v>4211</v>
      </c>
      <c r="C390" s="1" t="s">
        <v>4213</v>
      </c>
      <c r="D390" s="1" t="s">
        <v>4214</v>
      </c>
      <c r="E390" s="1" t="s">
        <v>4215</v>
      </c>
      <c r="F390" s="1" t="s">
        <v>4217</v>
      </c>
      <c r="G390" s="1" t="s">
        <v>37</v>
      </c>
      <c r="Y390" s="1" t="s">
        <v>4219</v>
      </c>
      <c r="Z390" s="1" t="b">
        <v>0</v>
      </c>
      <c r="AA390" s="1" t="s">
        <v>4220</v>
      </c>
      <c r="AB390" s="1">
        <v>11545.0</v>
      </c>
      <c r="AC390" s="1">
        <v>6304.0</v>
      </c>
      <c r="AD390" s="1">
        <v>124.0</v>
      </c>
      <c r="AE390" s="1">
        <v>109.0</v>
      </c>
      <c r="AF390" s="1" t="s">
        <v>4224</v>
      </c>
      <c r="AG390" s="1" t="s">
        <v>4225</v>
      </c>
      <c r="AH390" s="1">
        <v>21565.0</v>
      </c>
      <c r="AI390" s="1" t="s">
        <v>1080</v>
      </c>
      <c r="AJ390" s="2" t="s">
        <v>4226</v>
      </c>
      <c r="AK390" s="1" t="b">
        <v>1</v>
      </c>
    </row>
    <row r="391">
      <c r="A391" s="1" t="s">
        <v>4227</v>
      </c>
      <c r="B391" s="2" t="s">
        <v>4228</v>
      </c>
      <c r="C391" s="1" t="s">
        <v>4231</v>
      </c>
      <c r="D391" s="1" t="s">
        <v>4232</v>
      </c>
      <c r="E391" s="1" t="s">
        <v>4233</v>
      </c>
      <c r="F391" s="1" t="s">
        <v>4234</v>
      </c>
      <c r="G391" s="1" t="s">
        <v>37</v>
      </c>
      <c r="Y391" s="1" t="s">
        <v>4236</v>
      </c>
      <c r="Z391" s="1" t="b">
        <v>0</v>
      </c>
      <c r="AA391" s="1" t="s">
        <v>4238</v>
      </c>
      <c r="AB391" s="1">
        <v>2452.0</v>
      </c>
      <c r="AC391" s="1">
        <v>1732.0</v>
      </c>
      <c r="AD391" s="1">
        <v>4953.0</v>
      </c>
      <c r="AE391" s="1">
        <v>60.0</v>
      </c>
      <c r="AF391" s="1" t="s">
        <v>4240</v>
      </c>
      <c r="AG391" s="1" t="s">
        <v>4241</v>
      </c>
      <c r="AH391" s="1">
        <v>4699.0</v>
      </c>
      <c r="AI391" s="1" t="s">
        <v>4243</v>
      </c>
      <c r="AJ391" s="2" t="s">
        <v>4245</v>
      </c>
      <c r="AK391" s="1" t="b">
        <v>0</v>
      </c>
    </row>
    <row r="392">
      <c r="A392" s="1" t="s">
        <v>4247</v>
      </c>
      <c r="B392" s="2" t="s">
        <v>4248</v>
      </c>
      <c r="C392" s="1" t="s">
        <v>4249</v>
      </c>
      <c r="D392" s="1" t="s">
        <v>4250</v>
      </c>
      <c r="E392" s="1" t="s">
        <v>4251</v>
      </c>
      <c r="F392" s="1" t="s">
        <v>4253</v>
      </c>
      <c r="G392" s="1" t="s">
        <v>28</v>
      </c>
      <c r="I392" s="1" t="s">
        <v>3634</v>
      </c>
      <c r="J392" s="2" t="s">
        <v>3247</v>
      </c>
      <c r="K392" s="1"/>
      <c r="L392" s="1"/>
      <c r="M392" s="1"/>
      <c r="N392" s="1"/>
      <c r="O392" s="1"/>
      <c r="P392" s="1"/>
      <c r="Q392" s="1"/>
      <c r="R392" s="1"/>
      <c r="S392" s="1"/>
      <c r="T392" s="1"/>
      <c r="U392" s="1"/>
      <c r="V392" s="1"/>
      <c r="W392" s="1"/>
      <c r="X392" s="1"/>
      <c r="Y392" s="1" t="s">
        <v>4257</v>
      </c>
      <c r="Z392" s="1" t="b">
        <v>0</v>
      </c>
      <c r="AA392" s="1" t="s">
        <v>4259</v>
      </c>
      <c r="AB392" s="1">
        <v>8646.0</v>
      </c>
      <c r="AC392" s="1">
        <v>3760.0</v>
      </c>
      <c r="AD392" s="1">
        <v>1679.0</v>
      </c>
      <c r="AE392" s="1">
        <v>76.0</v>
      </c>
      <c r="AF392" s="1" t="s">
        <v>4261</v>
      </c>
      <c r="AG392" s="1" t="s">
        <v>4262</v>
      </c>
      <c r="AH392" s="1">
        <v>4209.0</v>
      </c>
      <c r="AJ392" s="2" t="s">
        <v>4265</v>
      </c>
      <c r="AK392" s="1" t="b">
        <v>0</v>
      </c>
    </row>
    <row r="393">
      <c r="A393" s="1" t="s">
        <v>4266</v>
      </c>
      <c r="B393" s="2" t="s">
        <v>4267</v>
      </c>
      <c r="C393" s="1" t="s">
        <v>4269</v>
      </c>
      <c r="D393" s="1" t="s">
        <v>4270</v>
      </c>
      <c r="E393" s="1" t="s">
        <v>4271</v>
      </c>
      <c r="F393" s="1" t="s">
        <v>4272</v>
      </c>
      <c r="G393" s="1" t="s">
        <v>37</v>
      </c>
      <c r="I393" s="1" t="s">
        <v>4274</v>
      </c>
      <c r="J393" s="1"/>
      <c r="K393" s="1"/>
      <c r="L393" s="1"/>
      <c r="M393" s="1"/>
      <c r="N393" s="1"/>
      <c r="O393" s="1"/>
      <c r="P393" s="1"/>
      <c r="Q393" s="1"/>
      <c r="R393" s="1"/>
      <c r="S393" s="1"/>
      <c r="T393" s="1"/>
      <c r="U393" s="1"/>
      <c r="V393" s="1"/>
      <c r="W393" s="1"/>
      <c r="X393" s="1"/>
      <c r="Y393" s="1" t="s">
        <v>4275</v>
      </c>
      <c r="Z393" s="1" t="b">
        <v>0</v>
      </c>
      <c r="AA393" s="1" t="s">
        <v>4276</v>
      </c>
      <c r="AB393" s="1">
        <v>512.0</v>
      </c>
      <c r="AC393" s="1">
        <v>44.0</v>
      </c>
      <c r="AD393" s="1">
        <v>267.0</v>
      </c>
      <c r="AE393" s="1">
        <v>1.0</v>
      </c>
      <c r="AF393" s="1" t="s">
        <v>4277</v>
      </c>
      <c r="AG393" s="1" t="s">
        <v>4278</v>
      </c>
      <c r="AH393" s="1">
        <v>690.0</v>
      </c>
      <c r="AI393" s="1" t="s">
        <v>82</v>
      </c>
      <c r="AJ393" s="2" t="s">
        <v>4279</v>
      </c>
      <c r="AK393" s="1" t="b">
        <v>0</v>
      </c>
    </row>
    <row r="394">
      <c r="A394" s="1" t="s">
        <v>4280</v>
      </c>
      <c r="B394" s="2" t="s">
        <v>4281</v>
      </c>
      <c r="C394" s="1" t="s">
        <v>4282</v>
      </c>
      <c r="D394" s="1" t="s">
        <v>4283</v>
      </c>
      <c r="E394" s="1" t="s">
        <v>4284</v>
      </c>
      <c r="F394" s="1" t="s">
        <v>1968</v>
      </c>
      <c r="G394" s="1" t="s">
        <v>37</v>
      </c>
      <c r="Y394" s="1" t="s">
        <v>4285</v>
      </c>
      <c r="Z394" s="1" t="b">
        <v>0</v>
      </c>
      <c r="AA394" s="1" t="s">
        <v>4286</v>
      </c>
      <c r="AB394" s="1">
        <v>2016.0</v>
      </c>
      <c r="AC394" s="1">
        <v>845.0</v>
      </c>
      <c r="AD394" s="1">
        <v>659.0</v>
      </c>
      <c r="AE394" s="1">
        <v>37.0</v>
      </c>
      <c r="AF394" s="1" t="s">
        <v>3213</v>
      </c>
      <c r="AG394" s="1" t="s">
        <v>4287</v>
      </c>
      <c r="AH394" s="1">
        <v>2232.0</v>
      </c>
      <c r="AK394" s="1" t="b">
        <v>0</v>
      </c>
    </row>
    <row r="395">
      <c r="A395" s="1" t="s">
        <v>4288</v>
      </c>
      <c r="B395" s="2" t="s">
        <v>4289</v>
      </c>
      <c r="C395" s="1" t="s">
        <v>4290</v>
      </c>
      <c r="D395" s="1" t="s">
        <v>4291</v>
      </c>
      <c r="E395" s="1" t="s">
        <v>4292</v>
      </c>
      <c r="F395" s="1" t="s">
        <v>4293</v>
      </c>
      <c r="G395" s="1" t="s">
        <v>37</v>
      </c>
      <c r="Y395" s="1" t="s">
        <v>4294</v>
      </c>
      <c r="Z395" s="1" t="b">
        <v>0</v>
      </c>
      <c r="AB395" s="1">
        <v>2020.0</v>
      </c>
      <c r="AC395" s="1">
        <v>285.0</v>
      </c>
      <c r="AD395" s="1">
        <v>222.0</v>
      </c>
      <c r="AE395" s="1">
        <v>0.0</v>
      </c>
      <c r="AG395" s="1" t="s">
        <v>4295</v>
      </c>
      <c r="AH395" s="1">
        <v>3883.0</v>
      </c>
      <c r="AK395" s="1" t="b">
        <v>0</v>
      </c>
    </row>
    <row r="396">
      <c r="A396" s="1" t="s">
        <v>4296</v>
      </c>
      <c r="B396" s="2" t="s">
        <v>4297</v>
      </c>
      <c r="C396" s="1" t="s">
        <v>4298</v>
      </c>
      <c r="D396" s="1" t="s">
        <v>4299</v>
      </c>
      <c r="E396" s="1" t="s">
        <v>4300</v>
      </c>
      <c r="F396" s="1" t="s">
        <v>4301</v>
      </c>
      <c r="G396" s="1" t="s">
        <v>37</v>
      </c>
      <c r="Y396" s="1" t="s">
        <v>4302</v>
      </c>
      <c r="Z396" s="1" t="b">
        <v>0</v>
      </c>
      <c r="AA396" s="1" t="s">
        <v>4303</v>
      </c>
      <c r="AB396" s="1">
        <v>2442.0</v>
      </c>
      <c r="AC396" s="1">
        <v>49491.0</v>
      </c>
      <c r="AD396" s="1">
        <v>29466.0</v>
      </c>
      <c r="AE396" s="1">
        <v>1320.0</v>
      </c>
      <c r="AF396" s="1" t="s">
        <v>492</v>
      </c>
      <c r="AG396" s="1" t="s">
        <v>4304</v>
      </c>
      <c r="AH396" s="1">
        <v>18213.0</v>
      </c>
      <c r="AI396" s="1" t="s">
        <v>82</v>
      </c>
      <c r="AJ396" s="2" t="s">
        <v>4305</v>
      </c>
      <c r="AK396" s="1" t="b">
        <v>1</v>
      </c>
    </row>
    <row r="397">
      <c r="A397" s="1" t="s">
        <v>4306</v>
      </c>
      <c r="B397" s="2" t="s">
        <v>4307</v>
      </c>
      <c r="C397" s="1" t="s">
        <v>4308</v>
      </c>
      <c r="D397" s="1" t="s">
        <v>4309</v>
      </c>
      <c r="E397" s="1" t="s">
        <v>4310</v>
      </c>
      <c r="F397" s="1" t="s">
        <v>4301</v>
      </c>
      <c r="G397" s="1" t="s">
        <v>37</v>
      </c>
      <c r="Y397" s="1" t="s">
        <v>4311</v>
      </c>
      <c r="Z397" s="1" t="b">
        <v>0</v>
      </c>
      <c r="AA397" s="1" t="s">
        <v>4312</v>
      </c>
      <c r="AB397" s="1">
        <v>10446.0</v>
      </c>
      <c r="AC397" s="1">
        <v>567.0</v>
      </c>
      <c r="AD397" s="1">
        <v>576.0</v>
      </c>
      <c r="AE397" s="1">
        <v>47.0</v>
      </c>
      <c r="AF397" s="1" t="s">
        <v>4313</v>
      </c>
      <c r="AG397" s="1" t="s">
        <v>4314</v>
      </c>
      <c r="AH397" s="1">
        <v>11187.0</v>
      </c>
      <c r="AI397" s="1" t="s">
        <v>82</v>
      </c>
      <c r="AJ397" s="2" t="s">
        <v>4315</v>
      </c>
      <c r="AK397" s="1" t="b">
        <v>0</v>
      </c>
    </row>
    <row r="398">
      <c r="A398" s="1" t="s">
        <v>4316</v>
      </c>
      <c r="B398" s="2" t="s">
        <v>4317</v>
      </c>
      <c r="C398" s="1" t="s">
        <v>4318</v>
      </c>
      <c r="D398" s="1" t="s">
        <v>4319</v>
      </c>
      <c r="E398" s="1" t="s">
        <v>4320</v>
      </c>
      <c r="F398" s="1" t="s">
        <v>4321</v>
      </c>
      <c r="G398" s="1" t="s">
        <v>37</v>
      </c>
      <c r="I398" s="1" t="s">
        <v>3387</v>
      </c>
      <c r="J398" s="1"/>
      <c r="K398" s="1"/>
      <c r="L398" s="1"/>
      <c r="M398" s="1"/>
      <c r="N398" s="1"/>
      <c r="O398" s="1"/>
      <c r="P398" s="1"/>
      <c r="Q398" s="1"/>
      <c r="R398" s="1"/>
      <c r="S398" s="1"/>
      <c r="T398" s="1"/>
      <c r="U398" s="1"/>
      <c r="V398" s="1"/>
      <c r="W398" s="1"/>
      <c r="X398" s="1"/>
      <c r="Y398" s="1" t="s">
        <v>4322</v>
      </c>
      <c r="Z398" s="1" t="b">
        <v>0</v>
      </c>
      <c r="AA398" s="1" t="s">
        <v>4323</v>
      </c>
      <c r="AB398" s="1">
        <v>25727.0</v>
      </c>
      <c r="AC398" s="1">
        <v>925.0</v>
      </c>
      <c r="AD398" s="1">
        <v>1237.0</v>
      </c>
      <c r="AE398" s="1">
        <v>10.0</v>
      </c>
      <c r="AF398" s="1" t="s">
        <v>4324</v>
      </c>
      <c r="AG398" s="1" t="s">
        <v>4325</v>
      </c>
      <c r="AH398" s="1">
        <v>37194.0</v>
      </c>
      <c r="AI398" s="1" t="s">
        <v>95</v>
      </c>
      <c r="AK398" s="1" t="b">
        <v>0</v>
      </c>
    </row>
    <row r="399">
      <c r="A399" s="1" t="s">
        <v>4326</v>
      </c>
      <c r="B399" s="2" t="s">
        <v>4327</v>
      </c>
      <c r="C399" s="1" t="s">
        <v>4328</v>
      </c>
      <c r="D399" s="1" t="s">
        <v>4329</v>
      </c>
      <c r="E399" s="1" t="s">
        <v>4330</v>
      </c>
      <c r="F399" s="1" t="s">
        <v>232</v>
      </c>
      <c r="G399" s="1" t="s">
        <v>37</v>
      </c>
      <c r="Y399" s="1" t="s">
        <v>4331</v>
      </c>
      <c r="Z399" s="1" t="b">
        <v>0</v>
      </c>
      <c r="AA399" s="1" t="s">
        <v>4332</v>
      </c>
      <c r="AB399" s="1">
        <v>2006.0</v>
      </c>
      <c r="AC399" s="1">
        <v>367.0</v>
      </c>
      <c r="AD399" s="1">
        <v>431.0</v>
      </c>
      <c r="AE399" s="1">
        <v>3.0</v>
      </c>
      <c r="AF399" s="1" t="s">
        <v>4333</v>
      </c>
      <c r="AG399" s="1" t="s">
        <v>4334</v>
      </c>
      <c r="AH399" s="1">
        <v>2307.0</v>
      </c>
      <c r="AK399" s="1" t="b">
        <v>0</v>
      </c>
    </row>
    <row r="400">
      <c r="A400" s="1" t="s">
        <v>4335</v>
      </c>
      <c r="B400" s="2" t="s">
        <v>4336</v>
      </c>
      <c r="C400" s="1" t="s">
        <v>4337</v>
      </c>
      <c r="D400" s="1" t="s">
        <v>4338</v>
      </c>
      <c r="E400" s="1" t="s">
        <v>4339</v>
      </c>
      <c r="F400" s="1" t="s">
        <v>4340</v>
      </c>
      <c r="G400" s="1" t="s">
        <v>37</v>
      </c>
      <c r="I400" s="1" t="s">
        <v>340</v>
      </c>
      <c r="J400" s="1"/>
      <c r="K400" s="1"/>
      <c r="L400" s="1"/>
      <c r="M400" s="1"/>
      <c r="N400" s="1"/>
      <c r="O400" s="1"/>
      <c r="P400" s="1"/>
      <c r="Q400" s="1"/>
      <c r="R400" s="1"/>
      <c r="S400" s="1"/>
      <c r="T400" s="1"/>
      <c r="U400" s="1"/>
      <c r="V400" s="1"/>
      <c r="W400" s="1"/>
      <c r="X400" s="1"/>
      <c r="Y400" s="1" t="s">
        <v>4341</v>
      </c>
      <c r="Z400" s="1" t="b">
        <v>0</v>
      </c>
      <c r="AA400" s="1" t="s">
        <v>4342</v>
      </c>
      <c r="AB400" s="1">
        <v>34259.0</v>
      </c>
      <c r="AC400" s="1">
        <v>1083.0</v>
      </c>
      <c r="AD400" s="1">
        <v>146.0</v>
      </c>
      <c r="AE400" s="1">
        <v>122.0</v>
      </c>
      <c r="AF400" s="1" t="s">
        <v>4343</v>
      </c>
      <c r="AG400" s="1" t="s">
        <v>4344</v>
      </c>
      <c r="AH400" s="1">
        <v>21042.0</v>
      </c>
      <c r="AI400" s="1" t="s">
        <v>4345</v>
      </c>
      <c r="AJ400" s="2" t="s">
        <v>4346</v>
      </c>
      <c r="AK400" s="1" t="b">
        <v>0</v>
      </c>
    </row>
    <row r="401">
      <c r="A401" s="1" t="s">
        <v>4347</v>
      </c>
      <c r="B401" s="2" t="s">
        <v>4348</v>
      </c>
      <c r="C401" s="1" t="s">
        <v>4349</v>
      </c>
      <c r="D401" s="1" t="s">
        <v>4350</v>
      </c>
      <c r="E401" s="1" t="s">
        <v>4351</v>
      </c>
      <c r="F401" s="1" t="s">
        <v>232</v>
      </c>
      <c r="G401" s="1" t="s">
        <v>37</v>
      </c>
      <c r="Y401" s="1" t="s">
        <v>4352</v>
      </c>
      <c r="Z401" s="1" t="b">
        <v>0</v>
      </c>
      <c r="AA401" s="1" t="s">
        <v>4353</v>
      </c>
      <c r="AB401" s="1">
        <v>37539.0</v>
      </c>
      <c r="AC401" s="1">
        <v>174.0</v>
      </c>
      <c r="AD401" s="1">
        <v>137.0</v>
      </c>
      <c r="AE401" s="1">
        <v>10.0</v>
      </c>
      <c r="AG401" s="1" t="s">
        <v>4354</v>
      </c>
      <c r="AH401" s="1">
        <v>14924.0</v>
      </c>
      <c r="AI401" s="1" t="s">
        <v>753</v>
      </c>
      <c r="AK401" s="1" t="b">
        <v>0</v>
      </c>
    </row>
    <row r="402">
      <c r="A402" s="1" t="s">
        <v>4355</v>
      </c>
      <c r="B402" s="2" t="s">
        <v>4356</v>
      </c>
      <c r="C402" s="1" t="s">
        <v>4357</v>
      </c>
      <c r="D402" s="1" t="s">
        <v>4358</v>
      </c>
      <c r="E402" s="1" t="s">
        <v>4359</v>
      </c>
      <c r="F402" s="1" t="s">
        <v>3983</v>
      </c>
      <c r="G402" s="1" t="s">
        <v>37</v>
      </c>
      <c r="Y402" s="1" t="s">
        <v>4360</v>
      </c>
      <c r="Z402" s="1" t="b">
        <v>1</v>
      </c>
      <c r="AA402" s="1" t="s">
        <v>4361</v>
      </c>
      <c r="AB402" s="1">
        <v>1324.0</v>
      </c>
      <c r="AC402" s="1">
        <v>28.0</v>
      </c>
      <c r="AD402" s="1">
        <v>92.0</v>
      </c>
      <c r="AE402" s="1">
        <v>0.0</v>
      </c>
      <c r="AF402" s="1" t="s">
        <v>4362</v>
      </c>
      <c r="AG402" s="1" t="s">
        <v>4363</v>
      </c>
      <c r="AH402" s="1">
        <v>88.0</v>
      </c>
      <c r="AK402" s="1" t="b">
        <v>0</v>
      </c>
    </row>
    <row r="403">
      <c r="A403" s="1" t="s">
        <v>4364</v>
      </c>
      <c r="B403" s="2" t="s">
        <v>4365</v>
      </c>
      <c r="C403" s="1" t="s">
        <v>4357</v>
      </c>
      <c r="D403" s="1" t="s">
        <v>4358</v>
      </c>
      <c r="E403" s="1" t="s">
        <v>4366</v>
      </c>
      <c r="F403" s="1" t="s">
        <v>4367</v>
      </c>
      <c r="G403" s="1" t="s">
        <v>28</v>
      </c>
      <c r="Y403" s="1" t="s">
        <v>4368</v>
      </c>
      <c r="Z403" s="1" t="b">
        <v>0</v>
      </c>
      <c r="AA403" s="1" t="s">
        <v>4369</v>
      </c>
      <c r="AB403" s="1">
        <v>0.0</v>
      </c>
      <c r="AC403" s="1">
        <v>8423.0</v>
      </c>
      <c r="AD403" s="1">
        <v>7019.0</v>
      </c>
      <c r="AE403" s="1">
        <v>229.0</v>
      </c>
      <c r="AG403" s="1" t="s">
        <v>4370</v>
      </c>
      <c r="AH403" s="1">
        <v>38502.0</v>
      </c>
      <c r="AI403" s="1" t="s">
        <v>4371</v>
      </c>
      <c r="AK403" s="1" t="b">
        <v>0</v>
      </c>
    </row>
    <row r="404">
      <c r="A404" s="1" t="s">
        <v>4372</v>
      </c>
      <c r="B404" s="2" t="s">
        <v>4373</v>
      </c>
      <c r="C404" s="1" t="s">
        <v>4374</v>
      </c>
      <c r="D404" s="1" t="s">
        <v>4375</v>
      </c>
      <c r="E404" s="1" t="s">
        <v>4175</v>
      </c>
      <c r="F404" s="1" t="s">
        <v>4217</v>
      </c>
      <c r="G404" s="1" t="s">
        <v>37</v>
      </c>
      <c r="Y404" s="1" t="s">
        <v>4179</v>
      </c>
      <c r="Z404" s="1" t="b">
        <v>0</v>
      </c>
      <c r="AA404" s="1" t="s">
        <v>4180</v>
      </c>
      <c r="AB404" s="1">
        <v>3041.0</v>
      </c>
      <c r="AC404" s="1">
        <v>43510.0</v>
      </c>
      <c r="AD404" s="1">
        <v>4027.0</v>
      </c>
      <c r="AE404" s="1">
        <v>1320.0</v>
      </c>
      <c r="AF404" s="1" t="s">
        <v>530</v>
      </c>
      <c r="AG404" s="1" t="s">
        <v>4184</v>
      </c>
      <c r="AH404" s="1">
        <v>60856.0</v>
      </c>
      <c r="AI404" s="1" t="s">
        <v>82</v>
      </c>
      <c r="AJ404" s="2" t="s">
        <v>4185</v>
      </c>
      <c r="AK404" s="1" t="b">
        <v>1</v>
      </c>
    </row>
    <row r="405">
      <c r="A405" s="1" t="s">
        <v>4376</v>
      </c>
      <c r="B405" s="2" t="s">
        <v>4377</v>
      </c>
      <c r="C405" s="1" t="s">
        <v>4378</v>
      </c>
      <c r="D405" s="1" t="s">
        <v>4379</v>
      </c>
      <c r="E405" s="1" t="s">
        <v>4380</v>
      </c>
      <c r="F405" s="1" t="s">
        <v>2284</v>
      </c>
      <c r="G405" s="1" t="s">
        <v>37</v>
      </c>
      <c r="Y405" s="1" t="s">
        <v>4381</v>
      </c>
      <c r="Z405" s="1" t="b">
        <v>0</v>
      </c>
      <c r="AA405" s="1" t="s">
        <v>4382</v>
      </c>
      <c r="AB405" s="1">
        <v>13867.0</v>
      </c>
      <c r="AC405" s="1">
        <v>97.0</v>
      </c>
      <c r="AD405" s="1">
        <v>178.0</v>
      </c>
      <c r="AE405" s="1">
        <v>1.0</v>
      </c>
      <c r="AG405" s="1" t="s">
        <v>4383</v>
      </c>
      <c r="AH405" s="1">
        <v>10819.0</v>
      </c>
      <c r="AI405" s="1" t="s">
        <v>42</v>
      </c>
      <c r="AK405" s="1" t="b">
        <v>0</v>
      </c>
    </row>
    <row r="406">
      <c r="A406" s="1" t="s">
        <v>4384</v>
      </c>
      <c r="B406" s="2" t="s">
        <v>4385</v>
      </c>
      <c r="C406" s="1" t="s">
        <v>4386</v>
      </c>
      <c r="D406" s="1" t="s">
        <v>4387</v>
      </c>
      <c r="E406" s="1" t="s">
        <v>4388</v>
      </c>
      <c r="F406" s="1" t="s">
        <v>4389</v>
      </c>
      <c r="G406" s="1" t="s">
        <v>37</v>
      </c>
      <c r="Y406" s="1" t="s">
        <v>4390</v>
      </c>
      <c r="Z406" s="1" t="b">
        <v>0</v>
      </c>
      <c r="AA406" s="1" t="s">
        <v>4391</v>
      </c>
      <c r="AB406" s="1">
        <v>7235.0</v>
      </c>
      <c r="AC406" s="1">
        <v>2731.0</v>
      </c>
      <c r="AD406" s="1">
        <v>869.0</v>
      </c>
      <c r="AE406" s="1">
        <v>78.0</v>
      </c>
      <c r="AF406" s="1" t="s">
        <v>878</v>
      </c>
      <c r="AG406" s="1" t="s">
        <v>4392</v>
      </c>
      <c r="AH406" s="1">
        <v>12642.0</v>
      </c>
      <c r="AI406" s="1" t="s">
        <v>95</v>
      </c>
      <c r="AJ406" s="2" t="s">
        <v>4393</v>
      </c>
      <c r="AK406" s="1" t="b">
        <v>0</v>
      </c>
    </row>
    <row r="407">
      <c r="A407" s="1" t="s">
        <v>4394</v>
      </c>
      <c r="B407" s="2" t="s">
        <v>4395</v>
      </c>
      <c r="C407" s="1" t="s">
        <v>4396</v>
      </c>
      <c r="D407" s="1" t="s">
        <v>4397</v>
      </c>
      <c r="E407" s="1" t="s">
        <v>4398</v>
      </c>
      <c r="F407" s="1" t="s">
        <v>4399</v>
      </c>
      <c r="G407" s="1" t="s">
        <v>49</v>
      </c>
      <c r="Y407" s="1" t="s">
        <v>4400</v>
      </c>
      <c r="Z407" s="1" t="b">
        <v>0</v>
      </c>
      <c r="AA407" s="1" t="s">
        <v>4401</v>
      </c>
      <c r="AB407" s="1">
        <v>12916.0</v>
      </c>
      <c r="AC407" s="1">
        <v>3960.0</v>
      </c>
      <c r="AD407" s="1">
        <v>2250.0</v>
      </c>
      <c r="AE407" s="1">
        <v>209.0</v>
      </c>
      <c r="AF407" s="1" t="s">
        <v>4402</v>
      </c>
      <c r="AG407" s="1" t="s">
        <v>4403</v>
      </c>
      <c r="AH407" s="1">
        <v>499983.0</v>
      </c>
      <c r="AI407" s="1" t="s">
        <v>753</v>
      </c>
      <c r="AK407" s="1" t="b">
        <v>0</v>
      </c>
    </row>
    <row r="408">
      <c r="A408" s="1" t="s">
        <v>4404</v>
      </c>
      <c r="B408" s="2" t="s">
        <v>4405</v>
      </c>
      <c r="C408" s="1" t="s">
        <v>4396</v>
      </c>
      <c r="D408" s="1" t="s">
        <v>4397</v>
      </c>
      <c r="E408" s="1" t="s">
        <v>4406</v>
      </c>
      <c r="F408" s="1" t="s">
        <v>243</v>
      </c>
      <c r="G408" s="1" t="s">
        <v>37</v>
      </c>
      <c r="Y408" s="1" t="s">
        <v>4407</v>
      </c>
      <c r="Z408" s="1" t="b">
        <v>0</v>
      </c>
      <c r="AA408" s="1" t="s">
        <v>4408</v>
      </c>
      <c r="AB408" s="1">
        <v>8808.0</v>
      </c>
      <c r="AC408" s="1">
        <v>405.0</v>
      </c>
      <c r="AD408" s="1">
        <v>1159.0</v>
      </c>
      <c r="AE408" s="1">
        <v>3.0</v>
      </c>
      <c r="AF408" s="1" t="s">
        <v>4409</v>
      </c>
      <c r="AG408" s="1" t="s">
        <v>4410</v>
      </c>
      <c r="AH408" s="1">
        <v>9682.0</v>
      </c>
      <c r="AI408" s="1" t="s">
        <v>95</v>
      </c>
      <c r="AK408" s="1" t="b">
        <v>0</v>
      </c>
    </row>
    <row r="409">
      <c r="A409" s="1" t="s">
        <v>4411</v>
      </c>
      <c r="B409" s="2" t="s">
        <v>4412</v>
      </c>
      <c r="C409" s="1" t="s">
        <v>4413</v>
      </c>
      <c r="D409" s="1" t="s">
        <v>4414</v>
      </c>
      <c r="E409" s="1" t="s">
        <v>4415</v>
      </c>
      <c r="F409" s="1" t="s">
        <v>4416</v>
      </c>
      <c r="G409" s="1" t="s">
        <v>37</v>
      </c>
      <c r="Y409" s="1" t="s">
        <v>4417</v>
      </c>
      <c r="Z409" s="1" t="b">
        <v>0</v>
      </c>
      <c r="AA409" s="1" t="s">
        <v>4418</v>
      </c>
      <c r="AB409" s="1">
        <v>50097.0</v>
      </c>
      <c r="AC409" s="1">
        <v>499.0</v>
      </c>
      <c r="AD409" s="1">
        <v>541.0</v>
      </c>
      <c r="AE409" s="1">
        <v>1.0</v>
      </c>
      <c r="AF409" s="1" t="s">
        <v>4419</v>
      </c>
      <c r="AG409" s="1" t="s">
        <v>4420</v>
      </c>
      <c r="AH409" s="1">
        <v>43389.0</v>
      </c>
      <c r="AK409" s="1" t="b">
        <v>0</v>
      </c>
    </row>
    <row r="410">
      <c r="A410" s="1" t="s">
        <v>4421</v>
      </c>
      <c r="B410" s="2" t="s">
        <v>4422</v>
      </c>
      <c r="C410" s="1" t="s">
        <v>4423</v>
      </c>
      <c r="D410" s="1" t="s">
        <v>4424</v>
      </c>
      <c r="E410" s="1" t="s">
        <v>4425</v>
      </c>
      <c r="F410" s="1" t="s">
        <v>4217</v>
      </c>
      <c r="G410" s="1" t="s">
        <v>37</v>
      </c>
      <c r="Y410" s="1" t="s">
        <v>4426</v>
      </c>
      <c r="Z410" s="1" t="b">
        <v>0</v>
      </c>
      <c r="AA410" s="1" t="s">
        <v>4427</v>
      </c>
      <c r="AB410" s="1">
        <v>27495.0</v>
      </c>
      <c r="AC410" s="1">
        <v>1714.0</v>
      </c>
      <c r="AD410" s="1">
        <v>1705.0</v>
      </c>
      <c r="AE410" s="1">
        <v>166.0</v>
      </c>
      <c r="AF410" s="1" t="s">
        <v>4428</v>
      </c>
      <c r="AG410" s="1" t="s">
        <v>4429</v>
      </c>
      <c r="AH410" s="1">
        <v>65985.0</v>
      </c>
      <c r="AI410" s="1" t="s">
        <v>82</v>
      </c>
      <c r="AJ410" s="2" t="s">
        <v>4430</v>
      </c>
      <c r="AK410" s="1" t="b">
        <v>0</v>
      </c>
    </row>
    <row r="411">
      <c r="A411" s="1" t="s">
        <v>4431</v>
      </c>
      <c r="B411" s="2" t="s">
        <v>4432</v>
      </c>
      <c r="C411" s="1" t="s">
        <v>4433</v>
      </c>
      <c r="D411" s="1" t="s">
        <v>4434</v>
      </c>
      <c r="E411" s="1" t="s">
        <v>4435</v>
      </c>
      <c r="F411" s="1" t="s">
        <v>215</v>
      </c>
      <c r="G411" s="1" t="s">
        <v>37</v>
      </c>
      <c r="Y411" s="1" t="s">
        <v>4436</v>
      </c>
      <c r="Z411" s="1" t="b">
        <v>0</v>
      </c>
      <c r="AA411" s="1" t="s">
        <v>4437</v>
      </c>
      <c r="AB411" s="1">
        <v>5336.0</v>
      </c>
      <c r="AC411" s="1">
        <v>40.0</v>
      </c>
      <c r="AD411" s="1">
        <v>411.0</v>
      </c>
      <c r="AE411" s="1">
        <v>0.0</v>
      </c>
      <c r="AG411" s="1" t="s">
        <v>4438</v>
      </c>
      <c r="AH411" s="1">
        <v>12989.0</v>
      </c>
      <c r="AK411" s="1" t="b">
        <v>0</v>
      </c>
    </row>
    <row r="412">
      <c r="A412" s="1" t="s">
        <v>4439</v>
      </c>
      <c r="B412" s="2" t="s">
        <v>4440</v>
      </c>
      <c r="C412" s="1" t="s">
        <v>4441</v>
      </c>
      <c r="D412" s="1" t="s">
        <v>4442</v>
      </c>
      <c r="E412" s="1" t="s">
        <v>4443</v>
      </c>
      <c r="F412" s="1" t="s">
        <v>703</v>
      </c>
      <c r="G412" s="1" t="s">
        <v>37</v>
      </c>
      <c r="I412" s="1" t="s">
        <v>704</v>
      </c>
      <c r="J412" s="1" t="s">
        <v>705</v>
      </c>
      <c r="K412" s="1"/>
      <c r="L412" s="1"/>
      <c r="M412" s="1"/>
      <c r="N412" s="1"/>
      <c r="O412" s="1"/>
      <c r="P412" s="1"/>
      <c r="Q412" s="1"/>
      <c r="R412" s="1"/>
      <c r="S412" s="1"/>
      <c r="T412" s="1"/>
      <c r="U412" s="1"/>
      <c r="V412" s="1"/>
      <c r="W412" s="1"/>
      <c r="X412" s="1"/>
      <c r="Y412" s="1" t="s">
        <v>4444</v>
      </c>
      <c r="Z412" s="1" t="b">
        <v>0</v>
      </c>
      <c r="AA412" s="1" t="s">
        <v>4445</v>
      </c>
      <c r="AB412" s="1">
        <v>4080.0</v>
      </c>
      <c r="AC412" s="1">
        <v>988.0</v>
      </c>
      <c r="AD412" s="1">
        <v>888.0</v>
      </c>
      <c r="AE412" s="1">
        <v>35.0</v>
      </c>
      <c r="AF412" s="1" t="s">
        <v>459</v>
      </c>
      <c r="AG412" s="1" t="s">
        <v>4446</v>
      </c>
      <c r="AH412" s="1">
        <v>62329.0</v>
      </c>
      <c r="AI412" s="1" t="s">
        <v>112</v>
      </c>
      <c r="AJ412" s="2" t="s">
        <v>4447</v>
      </c>
      <c r="AK412" s="1" t="b">
        <v>0</v>
      </c>
    </row>
    <row r="413">
      <c r="A413" s="1" t="s">
        <v>4448</v>
      </c>
      <c r="B413" s="2" t="s">
        <v>4449</v>
      </c>
      <c r="C413" s="1" t="s">
        <v>4450</v>
      </c>
      <c r="D413" s="1" t="s">
        <v>4451</v>
      </c>
      <c r="E413" s="1" t="s">
        <v>4452</v>
      </c>
      <c r="F413" s="1" t="s">
        <v>4453</v>
      </c>
      <c r="G413" s="1" t="s">
        <v>37</v>
      </c>
      <c r="Y413" s="1" t="s">
        <v>4454</v>
      </c>
      <c r="Z413" s="1" t="b">
        <v>1</v>
      </c>
      <c r="AA413" s="1" t="s">
        <v>4455</v>
      </c>
      <c r="AB413" s="1">
        <v>20552.0</v>
      </c>
      <c r="AC413" s="1">
        <v>775.0</v>
      </c>
      <c r="AD413" s="1">
        <v>1494.0</v>
      </c>
      <c r="AE413" s="1">
        <v>88.0</v>
      </c>
      <c r="AF413" s="1" t="s">
        <v>751</v>
      </c>
      <c r="AG413" s="1" t="s">
        <v>4456</v>
      </c>
      <c r="AH413" s="1">
        <v>53637.0</v>
      </c>
      <c r="AK413" s="1" t="b">
        <v>0</v>
      </c>
    </row>
    <row r="414">
      <c r="A414" s="1" t="s">
        <v>4457</v>
      </c>
      <c r="B414" s="2" t="s">
        <v>4458</v>
      </c>
      <c r="C414" s="1" t="s">
        <v>4459</v>
      </c>
      <c r="D414" s="1" t="s">
        <v>4460</v>
      </c>
      <c r="E414" s="1" t="s">
        <v>4461</v>
      </c>
      <c r="F414" s="1" t="s">
        <v>2973</v>
      </c>
      <c r="G414" s="1" t="s">
        <v>37</v>
      </c>
      <c r="Y414" s="1" t="s">
        <v>4462</v>
      </c>
      <c r="Z414" s="1" t="b">
        <v>0</v>
      </c>
      <c r="AA414" s="1" t="s">
        <v>4463</v>
      </c>
      <c r="AB414" s="1">
        <v>24.0</v>
      </c>
      <c r="AC414" s="1">
        <v>21.0</v>
      </c>
      <c r="AD414" s="1">
        <v>406.0</v>
      </c>
      <c r="AE414" s="1">
        <v>0.0</v>
      </c>
      <c r="AF414" s="1" t="s">
        <v>2717</v>
      </c>
      <c r="AG414" s="1" t="s">
        <v>4464</v>
      </c>
      <c r="AH414" s="1">
        <v>114.0</v>
      </c>
      <c r="AK414" s="1" t="b">
        <v>0</v>
      </c>
    </row>
    <row r="415">
      <c r="A415" s="1" t="s">
        <v>4465</v>
      </c>
      <c r="B415" s="2" t="s">
        <v>4466</v>
      </c>
      <c r="C415" s="1" t="s">
        <v>4467</v>
      </c>
      <c r="D415" s="1" t="s">
        <v>4468</v>
      </c>
      <c r="E415" s="1" t="s">
        <v>4469</v>
      </c>
      <c r="F415" s="1" t="s">
        <v>4293</v>
      </c>
      <c r="G415" s="1" t="s">
        <v>37</v>
      </c>
      <c r="Y415" s="1" t="s">
        <v>4470</v>
      </c>
      <c r="Z415" s="1" t="b">
        <v>0</v>
      </c>
      <c r="AA415" s="1" t="s">
        <v>4471</v>
      </c>
      <c r="AB415" s="1">
        <v>578.0</v>
      </c>
      <c r="AC415" s="1">
        <v>70.0</v>
      </c>
      <c r="AD415" s="1">
        <v>680.0</v>
      </c>
      <c r="AE415" s="1">
        <v>0.0</v>
      </c>
      <c r="AF415" s="1" t="s">
        <v>4472</v>
      </c>
      <c r="AG415" s="1" t="s">
        <v>4473</v>
      </c>
      <c r="AH415" s="1">
        <v>1024.0</v>
      </c>
      <c r="AJ415" s="2" t="s">
        <v>4474</v>
      </c>
      <c r="AK415" s="1" t="b">
        <v>0</v>
      </c>
    </row>
    <row r="416">
      <c r="A416" s="1" t="s">
        <v>4475</v>
      </c>
      <c r="B416" s="2" t="s">
        <v>4476</v>
      </c>
      <c r="C416" s="1" t="s">
        <v>4477</v>
      </c>
      <c r="D416" s="1" t="s">
        <v>4478</v>
      </c>
      <c r="E416" s="1" t="s">
        <v>4479</v>
      </c>
      <c r="F416" s="1" t="s">
        <v>793</v>
      </c>
      <c r="G416" s="1" t="s">
        <v>37</v>
      </c>
      <c r="Y416" s="1" t="s">
        <v>4480</v>
      </c>
      <c r="Z416" s="1" t="b">
        <v>0</v>
      </c>
      <c r="AA416" s="1" t="s">
        <v>4481</v>
      </c>
      <c r="AB416" s="1">
        <v>7516.0</v>
      </c>
      <c r="AC416" s="1">
        <v>72.0</v>
      </c>
      <c r="AD416" s="1">
        <v>50.0</v>
      </c>
      <c r="AE416" s="1">
        <v>0.0</v>
      </c>
      <c r="AF416" s="1" t="s">
        <v>4482</v>
      </c>
      <c r="AG416" s="1" t="s">
        <v>4483</v>
      </c>
      <c r="AH416" s="1">
        <v>8882.0</v>
      </c>
      <c r="AK416" s="1" t="b">
        <v>0</v>
      </c>
    </row>
    <row r="417">
      <c r="A417" s="1" t="s">
        <v>4484</v>
      </c>
      <c r="B417" s="2" t="s">
        <v>4485</v>
      </c>
      <c r="C417" s="1" t="s">
        <v>4486</v>
      </c>
      <c r="D417" s="1" t="s">
        <v>4487</v>
      </c>
      <c r="E417" s="1" t="s">
        <v>4488</v>
      </c>
      <c r="F417" s="1" t="s">
        <v>119</v>
      </c>
      <c r="G417" s="1" t="s">
        <v>37</v>
      </c>
      <c r="Y417" s="1" t="s">
        <v>4489</v>
      </c>
      <c r="Z417" s="1" t="b">
        <v>0</v>
      </c>
      <c r="AA417" s="1" t="s">
        <v>4490</v>
      </c>
      <c r="AB417" s="1">
        <v>15281.0</v>
      </c>
      <c r="AC417" s="1">
        <v>122.0</v>
      </c>
      <c r="AD417" s="1">
        <v>172.0</v>
      </c>
      <c r="AE417" s="1">
        <v>1.0</v>
      </c>
      <c r="AF417" s="1" t="s">
        <v>4491</v>
      </c>
      <c r="AG417" s="1" t="s">
        <v>4488</v>
      </c>
      <c r="AH417" s="1">
        <v>2707.0</v>
      </c>
      <c r="AK417" s="1" t="b">
        <v>0</v>
      </c>
    </row>
    <row r="418">
      <c r="A418" s="1" t="s">
        <v>4492</v>
      </c>
      <c r="B418" s="2" t="s">
        <v>4493</v>
      </c>
      <c r="C418" s="1" t="s">
        <v>4494</v>
      </c>
      <c r="D418" s="1" t="s">
        <v>4495</v>
      </c>
      <c r="E418" s="1" t="s">
        <v>4496</v>
      </c>
      <c r="F418" s="1" t="s">
        <v>4301</v>
      </c>
      <c r="G418" s="1" t="s">
        <v>37</v>
      </c>
      <c r="Y418" s="1" t="s">
        <v>4497</v>
      </c>
      <c r="Z418" s="1" t="b">
        <v>0</v>
      </c>
      <c r="AA418" s="1" t="s">
        <v>4498</v>
      </c>
      <c r="AB418" s="1">
        <v>1095.0</v>
      </c>
      <c r="AC418" s="1">
        <v>1227.0</v>
      </c>
      <c r="AD418" s="1">
        <v>2870.0</v>
      </c>
      <c r="AE418" s="1">
        <v>83.0</v>
      </c>
      <c r="AF418" s="1" t="s">
        <v>3231</v>
      </c>
      <c r="AG418" s="1" t="s">
        <v>4499</v>
      </c>
      <c r="AH418" s="1">
        <v>11542.0</v>
      </c>
      <c r="AI418" s="1" t="s">
        <v>82</v>
      </c>
      <c r="AJ418" s="2" t="s">
        <v>4500</v>
      </c>
      <c r="AK418" s="1" t="b">
        <v>0</v>
      </c>
    </row>
    <row r="419">
      <c r="A419" s="1" t="s">
        <v>4501</v>
      </c>
      <c r="B419" s="2" t="s">
        <v>4502</v>
      </c>
      <c r="C419" s="1" t="s">
        <v>4494</v>
      </c>
      <c r="D419" s="1" t="s">
        <v>4495</v>
      </c>
      <c r="E419" s="1" t="s">
        <v>4503</v>
      </c>
      <c r="F419" s="1" t="s">
        <v>198</v>
      </c>
      <c r="G419" s="1" t="s">
        <v>37</v>
      </c>
      <c r="I419" s="1" t="s">
        <v>199</v>
      </c>
      <c r="J419" s="1"/>
      <c r="K419" s="1"/>
      <c r="L419" s="1"/>
      <c r="M419" s="1"/>
      <c r="N419" s="1"/>
      <c r="O419" s="1"/>
      <c r="P419" s="1"/>
      <c r="Q419" s="1"/>
      <c r="R419" s="1"/>
      <c r="S419" s="1"/>
      <c r="T419" s="1"/>
      <c r="U419" s="1"/>
      <c r="V419" s="1"/>
      <c r="W419" s="1"/>
      <c r="X419" s="1"/>
      <c r="Y419" s="1" t="s">
        <v>4504</v>
      </c>
      <c r="Z419" s="1" t="b">
        <v>0</v>
      </c>
      <c r="AA419" s="1" t="s">
        <v>4505</v>
      </c>
      <c r="AB419" s="1">
        <v>139.0</v>
      </c>
      <c r="AC419" s="1">
        <v>12.0</v>
      </c>
      <c r="AD419" s="1">
        <v>39.0</v>
      </c>
      <c r="AE419" s="1">
        <v>0.0</v>
      </c>
      <c r="AF419" s="1" t="s">
        <v>4506</v>
      </c>
      <c r="AG419" s="1" t="s">
        <v>4507</v>
      </c>
      <c r="AH419" s="1">
        <v>211.0</v>
      </c>
      <c r="AJ419" s="2" t="s">
        <v>4508</v>
      </c>
      <c r="AK419" s="1" t="b">
        <v>0</v>
      </c>
    </row>
    <row r="420">
      <c r="A420" s="1" t="s">
        <v>4509</v>
      </c>
      <c r="B420" s="2" t="s">
        <v>4510</v>
      </c>
      <c r="C420" s="1" t="s">
        <v>4494</v>
      </c>
      <c r="D420" s="1" t="s">
        <v>4495</v>
      </c>
      <c r="E420" s="1" t="s">
        <v>4511</v>
      </c>
      <c r="F420" s="1" t="s">
        <v>4512</v>
      </c>
      <c r="G420" s="1" t="s">
        <v>28</v>
      </c>
      <c r="I420" s="1" t="s">
        <v>3592</v>
      </c>
      <c r="J420" s="1"/>
      <c r="K420" s="1"/>
      <c r="L420" s="1"/>
      <c r="M420" s="1"/>
      <c r="N420" s="1"/>
      <c r="O420" s="1"/>
      <c r="P420" s="1"/>
      <c r="Q420" s="1"/>
      <c r="R420" s="1"/>
      <c r="S420" s="1"/>
      <c r="T420" s="1"/>
      <c r="U420" s="1"/>
      <c r="V420" s="1"/>
      <c r="W420" s="1"/>
      <c r="X420" s="1"/>
      <c r="Y420" s="1" t="s">
        <v>4513</v>
      </c>
      <c r="Z420" s="1" t="b">
        <v>0</v>
      </c>
      <c r="AA420" s="1" t="s">
        <v>4514</v>
      </c>
      <c r="AB420" s="1">
        <v>1087.0</v>
      </c>
      <c r="AC420" s="1">
        <v>1818.0</v>
      </c>
      <c r="AD420" s="1">
        <v>392.0</v>
      </c>
      <c r="AE420" s="1">
        <v>74.0</v>
      </c>
      <c r="AF420" s="1" t="s">
        <v>217</v>
      </c>
      <c r="AG420" s="1" t="s">
        <v>3592</v>
      </c>
      <c r="AH420" s="1">
        <v>5926.0</v>
      </c>
      <c r="AI420" s="1" t="s">
        <v>112</v>
      </c>
      <c r="AJ420" s="2" t="s">
        <v>4515</v>
      </c>
      <c r="AK420" s="1" t="b">
        <v>0</v>
      </c>
    </row>
    <row r="421">
      <c r="A421" s="1" t="s">
        <v>4516</v>
      </c>
      <c r="B421" s="2" t="s">
        <v>4517</v>
      </c>
      <c r="C421" s="1" t="s">
        <v>4518</v>
      </c>
      <c r="D421" s="1" t="s">
        <v>4519</v>
      </c>
      <c r="E421" s="1" t="s">
        <v>4520</v>
      </c>
      <c r="F421" s="1" t="s">
        <v>288</v>
      </c>
      <c r="G421" s="1" t="s">
        <v>37</v>
      </c>
      <c r="I421" s="1" t="s">
        <v>289</v>
      </c>
      <c r="J421" s="1" t="s">
        <v>290</v>
      </c>
      <c r="K421" s="1"/>
      <c r="L421" s="1"/>
      <c r="M421" s="1"/>
      <c r="N421" s="1"/>
      <c r="O421" s="1"/>
      <c r="P421" s="1"/>
      <c r="Q421" s="1"/>
      <c r="R421" s="1"/>
      <c r="S421" s="1"/>
      <c r="T421" s="1"/>
      <c r="U421" s="1"/>
      <c r="V421" s="1"/>
      <c r="W421" s="1"/>
      <c r="X421" s="1"/>
      <c r="Y421" s="1" t="s">
        <v>4521</v>
      </c>
      <c r="Z421" s="1" t="b">
        <v>0</v>
      </c>
      <c r="AA421" s="1" t="s">
        <v>4522</v>
      </c>
      <c r="AB421" s="1">
        <v>77223.0</v>
      </c>
      <c r="AC421" s="1">
        <v>1433.0</v>
      </c>
      <c r="AD421" s="1">
        <v>1658.0</v>
      </c>
      <c r="AE421" s="1">
        <v>24.0</v>
      </c>
      <c r="AG421" s="1" t="s">
        <v>4523</v>
      </c>
      <c r="AH421" s="1">
        <v>83753.0</v>
      </c>
      <c r="AK421" s="1" t="b">
        <v>0</v>
      </c>
    </row>
    <row r="422">
      <c r="A422" s="1" t="s">
        <v>4524</v>
      </c>
      <c r="B422" s="2" t="s">
        <v>4525</v>
      </c>
      <c r="C422" s="1" t="s">
        <v>4518</v>
      </c>
      <c r="D422" s="1" t="s">
        <v>4519</v>
      </c>
      <c r="E422" s="1" t="s">
        <v>4526</v>
      </c>
      <c r="F422" s="1" t="s">
        <v>4527</v>
      </c>
      <c r="G422" s="1" t="s">
        <v>37</v>
      </c>
      <c r="I422" s="1" t="s">
        <v>340</v>
      </c>
      <c r="J422" s="1" t="s">
        <v>3241</v>
      </c>
      <c r="K422" s="2" t="s">
        <v>3240</v>
      </c>
      <c r="L422" s="1" t="s">
        <v>3243</v>
      </c>
      <c r="M422" s="1"/>
      <c r="N422" s="1"/>
      <c r="O422" s="1"/>
      <c r="P422" s="1"/>
      <c r="Q422" s="1"/>
      <c r="R422" s="1"/>
      <c r="S422" s="1"/>
      <c r="T422" s="1"/>
      <c r="U422" s="1"/>
      <c r="V422" s="1"/>
      <c r="W422" s="1"/>
      <c r="X422" s="1"/>
      <c r="Y422" s="1" t="s">
        <v>4528</v>
      </c>
      <c r="Z422" s="1" t="b">
        <v>0</v>
      </c>
      <c r="AA422" s="1" t="s">
        <v>4529</v>
      </c>
      <c r="AB422" s="1">
        <v>992.0</v>
      </c>
      <c r="AC422" s="1">
        <v>68.0</v>
      </c>
      <c r="AD422" s="1">
        <v>476.0</v>
      </c>
      <c r="AE422" s="1">
        <v>0.0</v>
      </c>
      <c r="AF422" s="1" t="s">
        <v>4530</v>
      </c>
      <c r="AG422" s="1" t="s">
        <v>4531</v>
      </c>
      <c r="AH422" s="1">
        <v>1657.0</v>
      </c>
      <c r="AK422" s="1" t="b">
        <v>0</v>
      </c>
    </row>
    <row r="423">
      <c r="A423" s="1" t="s">
        <v>4532</v>
      </c>
      <c r="B423" s="2" t="s">
        <v>4533</v>
      </c>
      <c r="C423" s="1" t="s">
        <v>4534</v>
      </c>
      <c r="D423" s="1" t="s">
        <v>4535</v>
      </c>
      <c r="E423" s="1" t="s">
        <v>4536</v>
      </c>
      <c r="F423" s="1" t="s">
        <v>4537</v>
      </c>
      <c r="G423" s="1" t="s">
        <v>28</v>
      </c>
      <c r="Y423" s="1" t="s">
        <v>4538</v>
      </c>
      <c r="Z423" s="1" t="b">
        <v>0</v>
      </c>
      <c r="AA423" s="1" t="s">
        <v>4539</v>
      </c>
      <c r="AB423" s="1">
        <v>5658.0</v>
      </c>
      <c r="AC423" s="1">
        <v>82.0</v>
      </c>
      <c r="AD423" s="1">
        <v>249.0</v>
      </c>
      <c r="AE423" s="1">
        <v>1.0</v>
      </c>
      <c r="AG423" s="1" t="s">
        <v>4540</v>
      </c>
      <c r="AH423" s="1">
        <v>3337.0</v>
      </c>
      <c r="AK423" s="1" t="b">
        <v>0</v>
      </c>
    </row>
    <row r="424">
      <c r="A424" s="1" t="s">
        <v>4541</v>
      </c>
      <c r="B424" s="2" t="s">
        <v>4542</v>
      </c>
      <c r="C424" s="1" t="s">
        <v>4543</v>
      </c>
      <c r="D424" s="1" t="s">
        <v>4544</v>
      </c>
      <c r="E424" s="1" t="s">
        <v>4545</v>
      </c>
      <c r="F424" s="1" t="s">
        <v>4546</v>
      </c>
      <c r="G424" s="1" t="s">
        <v>37</v>
      </c>
      <c r="Y424" s="1" t="s">
        <v>4547</v>
      </c>
      <c r="Z424" s="1" t="b">
        <v>0</v>
      </c>
      <c r="AA424" s="1" t="s">
        <v>4548</v>
      </c>
      <c r="AB424" s="1">
        <v>8042.0</v>
      </c>
      <c r="AC424" s="1">
        <v>3955.0</v>
      </c>
      <c r="AD424" s="1">
        <v>3535.0</v>
      </c>
      <c r="AE424" s="1">
        <v>248.0</v>
      </c>
      <c r="AF424" s="1" t="s">
        <v>4549</v>
      </c>
      <c r="AG424" s="1" t="s">
        <v>4550</v>
      </c>
      <c r="AH424" s="1">
        <v>19710.0</v>
      </c>
      <c r="AI424" s="1" t="s">
        <v>95</v>
      </c>
      <c r="AJ424" s="2" t="s">
        <v>4551</v>
      </c>
      <c r="AK424" s="1" t="b">
        <v>0</v>
      </c>
    </row>
    <row r="425">
      <c r="A425" s="1" t="s">
        <v>4552</v>
      </c>
      <c r="B425" s="2" t="s">
        <v>4553</v>
      </c>
      <c r="C425" s="1" t="s">
        <v>4554</v>
      </c>
      <c r="D425" s="1" t="s">
        <v>4555</v>
      </c>
      <c r="E425" s="1" t="s">
        <v>4556</v>
      </c>
      <c r="F425" s="1" t="s">
        <v>243</v>
      </c>
      <c r="G425" s="1" t="s">
        <v>37</v>
      </c>
      <c r="Y425" s="1" t="s">
        <v>4557</v>
      </c>
      <c r="Z425" s="1" t="b">
        <v>0</v>
      </c>
      <c r="AA425" s="1" t="s">
        <v>4558</v>
      </c>
      <c r="AB425" s="1">
        <v>9202.0</v>
      </c>
      <c r="AC425" s="1">
        <v>109.0</v>
      </c>
      <c r="AD425" s="1">
        <v>74.0</v>
      </c>
      <c r="AE425" s="1">
        <v>1.0</v>
      </c>
      <c r="AF425" s="1" t="s">
        <v>753</v>
      </c>
      <c r="AG425" s="1" t="s">
        <v>4559</v>
      </c>
      <c r="AH425" s="1">
        <v>11269.0</v>
      </c>
      <c r="AI425" s="1" t="s">
        <v>753</v>
      </c>
      <c r="AK425" s="1" t="b">
        <v>0</v>
      </c>
    </row>
    <row r="426">
      <c r="A426" s="1" t="s">
        <v>4560</v>
      </c>
      <c r="B426" s="2" t="s">
        <v>4561</v>
      </c>
      <c r="C426" s="1" t="s">
        <v>4562</v>
      </c>
      <c r="D426" s="1" t="s">
        <v>4563</v>
      </c>
      <c r="E426" s="1" t="s">
        <v>4564</v>
      </c>
      <c r="F426" s="1" t="s">
        <v>4565</v>
      </c>
      <c r="G426" s="1" t="s">
        <v>556</v>
      </c>
      <c r="Y426" s="1" t="s">
        <v>4566</v>
      </c>
      <c r="Z426" s="1" t="b">
        <v>0</v>
      </c>
      <c r="AA426" s="1" t="s">
        <v>4567</v>
      </c>
      <c r="AB426" s="1">
        <v>258.0</v>
      </c>
      <c r="AC426" s="1">
        <v>390.0</v>
      </c>
      <c r="AD426" s="1">
        <v>128.0</v>
      </c>
      <c r="AE426" s="1">
        <v>2.0</v>
      </c>
      <c r="AG426" s="1" t="s">
        <v>4568</v>
      </c>
      <c r="AH426" s="1">
        <v>14575.0</v>
      </c>
      <c r="AK426" s="1" t="b">
        <v>0</v>
      </c>
    </row>
    <row r="427">
      <c r="A427" s="1" t="s">
        <v>4569</v>
      </c>
      <c r="B427" s="2" t="s">
        <v>4570</v>
      </c>
      <c r="C427" s="1" t="s">
        <v>4571</v>
      </c>
      <c r="D427" s="1" t="s">
        <v>4572</v>
      </c>
      <c r="E427" s="1" t="s">
        <v>4573</v>
      </c>
      <c r="F427" s="1" t="s">
        <v>263</v>
      </c>
      <c r="G427" s="1" t="s">
        <v>37</v>
      </c>
      <c r="Y427" s="1" t="s">
        <v>4574</v>
      </c>
      <c r="Z427" s="1" t="b">
        <v>0</v>
      </c>
      <c r="AA427" s="1" t="s">
        <v>4575</v>
      </c>
      <c r="AB427" s="1">
        <v>132472.0</v>
      </c>
      <c r="AC427" s="1">
        <v>677.0</v>
      </c>
      <c r="AD427" s="1">
        <v>1971.0</v>
      </c>
      <c r="AE427" s="1">
        <v>33.0</v>
      </c>
      <c r="AF427" s="1" t="s">
        <v>4576</v>
      </c>
      <c r="AG427" s="1" t="s">
        <v>4577</v>
      </c>
      <c r="AH427" s="1">
        <v>37734.0</v>
      </c>
      <c r="AI427" s="1" t="s">
        <v>112</v>
      </c>
      <c r="AK427" s="1" t="b">
        <v>0</v>
      </c>
    </row>
    <row r="428">
      <c r="A428" s="1" t="s">
        <v>4578</v>
      </c>
      <c r="B428" s="2" t="s">
        <v>4579</v>
      </c>
      <c r="C428" s="1" t="s">
        <v>4580</v>
      </c>
      <c r="D428" s="1" t="s">
        <v>4581</v>
      </c>
      <c r="E428" s="1" t="s">
        <v>4582</v>
      </c>
      <c r="F428" s="1" t="s">
        <v>4583</v>
      </c>
      <c r="G428" s="1" t="s">
        <v>37</v>
      </c>
      <c r="Y428" s="1" t="s">
        <v>4584</v>
      </c>
      <c r="Z428" s="1" t="b">
        <v>0</v>
      </c>
      <c r="AA428" s="1" t="s">
        <v>4585</v>
      </c>
      <c r="AB428" s="1">
        <v>2183.0</v>
      </c>
      <c r="AC428" s="1">
        <v>611.0</v>
      </c>
      <c r="AD428" s="1">
        <v>895.0</v>
      </c>
      <c r="AE428" s="1">
        <v>35.0</v>
      </c>
      <c r="AF428" s="1" t="s">
        <v>4586</v>
      </c>
      <c r="AG428" s="1" t="s">
        <v>4587</v>
      </c>
      <c r="AH428" s="1">
        <v>2223.0</v>
      </c>
      <c r="AI428" s="1" t="s">
        <v>82</v>
      </c>
      <c r="AJ428" s="2" t="s">
        <v>4588</v>
      </c>
      <c r="AK428" s="1" t="b">
        <v>0</v>
      </c>
    </row>
    <row r="429">
      <c r="A429" s="1" t="s">
        <v>4589</v>
      </c>
      <c r="B429" s="2" t="s">
        <v>4590</v>
      </c>
      <c r="C429" s="1" t="s">
        <v>4591</v>
      </c>
      <c r="D429" s="1" t="s">
        <v>4592</v>
      </c>
      <c r="E429" s="1" t="s">
        <v>4593</v>
      </c>
      <c r="F429" s="1" t="s">
        <v>4594</v>
      </c>
      <c r="G429" s="1" t="s">
        <v>28</v>
      </c>
      <c r="Y429" s="1" t="s">
        <v>4595</v>
      </c>
      <c r="Z429" s="1" t="b">
        <v>0</v>
      </c>
      <c r="AA429" s="1" t="s">
        <v>4596</v>
      </c>
      <c r="AB429" s="1">
        <v>2742.0</v>
      </c>
      <c r="AC429" s="1">
        <v>1187.0</v>
      </c>
      <c r="AD429" s="1">
        <v>2941.0</v>
      </c>
      <c r="AE429" s="1">
        <v>66.0</v>
      </c>
      <c r="AF429" s="1" t="s">
        <v>4597</v>
      </c>
      <c r="AG429" s="1" t="s">
        <v>4598</v>
      </c>
      <c r="AH429" s="1">
        <v>27380.0</v>
      </c>
      <c r="AI429" s="1" t="s">
        <v>82</v>
      </c>
      <c r="AK429" s="1" t="b">
        <v>0</v>
      </c>
    </row>
    <row r="430">
      <c r="A430" s="1" t="s">
        <v>4599</v>
      </c>
      <c r="B430" s="2" t="s">
        <v>4600</v>
      </c>
      <c r="C430" s="1" t="s">
        <v>4601</v>
      </c>
      <c r="D430" s="1" t="s">
        <v>4602</v>
      </c>
      <c r="E430" s="1" t="s">
        <v>4603</v>
      </c>
      <c r="F430" s="1" t="s">
        <v>4301</v>
      </c>
      <c r="G430" s="1" t="s">
        <v>37</v>
      </c>
      <c r="Y430" s="1" t="s">
        <v>4604</v>
      </c>
      <c r="Z430" s="1" t="b">
        <v>0</v>
      </c>
      <c r="AA430" s="1" t="s">
        <v>4605</v>
      </c>
      <c r="AB430" s="1">
        <v>9241.0</v>
      </c>
      <c r="AC430" s="1">
        <v>509.0</v>
      </c>
      <c r="AD430" s="1">
        <v>745.0</v>
      </c>
      <c r="AE430" s="1">
        <v>65.0</v>
      </c>
      <c r="AF430" s="1" t="s">
        <v>4606</v>
      </c>
      <c r="AG430" s="1" t="s">
        <v>4607</v>
      </c>
      <c r="AH430" s="1">
        <v>6315.0</v>
      </c>
      <c r="AI430" s="1" t="s">
        <v>95</v>
      </c>
      <c r="AJ430" s="2" t="s">
        <v>4608</v>
      </c>
      <c r="AK430" s="1" t="b">
        <v>0</v>
      </c>
    </row>
    <row r="431">
      <c r="A431" s="1" t="s">
        <v>4609</v>
      </c>
      <c r="B431" s="2" t="s">
        <v>4610</v>
      </c>
      <c r="C431" s="1" t="s">
        <v>4611</v>
      </c>
      <c r="D431" s="1" t="s">
        <v>4612</v>
      </c>
      <c r="E431" s="1" t="s">
        <v>4613</v>
      </c>
      <c r="F431" s="1" t="s">
        <v>243</v>
      </c>
      <c r="G431" s="1" t="s">
        <v>37</v>
      </c>
      <c r="Y431" s="1" t="s">
        <v>4614</v>
      </c>
      <c r="Z431" s="1" t="b">
        <v>0</v>
      </c>
      <c r="AA431" s="1" t="s">
        <v>4615</v>
      </c>
      <c r="AB431" s="1">
        <v>7071.0</v>
      </c>
      <c r="AC431" s="1">
        <v>2004.0</v>
      </c>
      <c r="AD431" s="1">
        <v>3007.0</v>
      </c>
      <c r="AE431" s="1">
        <v>35.0</v>
      </c>
      <c r="AF431" s="1" t="s">
        <v>4616</v>
      </c>
      <c r="AG431" s="1" t="s">
        <v>4617</v>
      </c>
      <c r="AH431" s="1">
        <v>46277.0</v>
      </c>
      <c r="AI431" s="1" t="s">
        <v>753</v>
      </c>
      <c r="AK431" s="1" t="b">
        <v>0</v>
      </c>
    </row>
    <row r="432">
      <c r="A432" s="1" t="s">
        <v>4618</v>
      </c>
      <c r="B432" s="2" t="s">
        <v>4619</v>
      </c>
      <c r="C432" s="1" t="s">
        <v>4620</v>
      </c>
      <c r="D432" s="1" t="s">
        <v>4621</v>
      </c>
      <c r="E432" s="1" t="s">
        <v>4622</v>
      </c>
      <c r="F432" s="1" t="s">
        <v>4623</v>
      </c>
      <c r="G432" s="1" t="s">
        <v>28</v>
      </c>
      <c r="Y432" s="1" t="s">
        <v>4624</v>
      </c>
      <c r="Z432" s="1" t="b">
        <v>0</v>
      </c>
      <c r="AA432" s="1" t="s">
        <v>4625</v>
      </c>
      <c r="AB432" s="1">
        <v>249.0</v>
      </c>
      <c r="AC432" s="1">
        <v>78.0</v>
      </c>
      <c r="AD432" s="1">
        <v>243.0</v>
      </c>
      <c r="AE432" s="1">
        <v>0.0</v>
      </c>
      <c r="AG432" s="1" t="s">
        <v>4626</v>
      </c>
      <c r="AH432" s="1">
        <v>190.0</v>
      </c>
      <c r="AK432" s="1" t="b">
        <v>0</v>
      </c>
    </row>
    <row r="433">
      <c r="A433" s="1" t="s">
        <v>4627</v>
      </c>
      <c r="B433" s="2" t="s">
        <v>4628</v>
      </c>
      <c r="C433" s="1" t="s">
        <v>4629</v>
      </c>
      <c r="D433" s="1" t="s">
        <v>4630</v>
      </c>
      <c r="E433" s="1" t="s">
        <v>4631</v>
      </c>
      <c r="F433" s="1" t="s">
        <v>436</v>
      </c>
      <c r="G433" s="1" t="s">
        <v>37</v>
      </c>
      <c r="Y433" s="1" t="s">
        <v>4632</v>
      </c>
      <c r="Z433" s="1" t="b">
        <v>0</v>
      </c>
      <c r="AA433" s="1" t="s">
        <v>4633</v>
      </c>
      <c r="AB433" s="1">
        <v>387.0</v>
      </c>
      <c r="AC433" s="1">
        <v>72.0</v>
      </c>
      <c r="AD433" s="1">
        <v>104.0</v>
      </c>
      <c r="AE433" s="1">
        <v>4.0</v>
      </c>
      <c r="AF433" s="1" t="s">
        <v>4586</v>
      </c>
      <c r="AG433" s="1" t="s">
        <v>4634</v>
      </c>
      <c r="AH433" s="1">
        <v>229.0</v>
      </c>
      <c r="AK433" s="1" t="b">
        <v>0</v>
      </c>
    </row>
    <row r="434">
      <c r="A434" s="1" t="s">
        <v>4635</v>
      </c>
      <c r="B434" s="2" t="s">
        <v>4636</v>
      </c>
      <c r="C434" s="1" t="s">
        <v>4637</v>
      </c>
      <c r="D434" s="1" t="s">
        <v>4638</v>
      </c>
      <c r="E434" s="1" t="s">
        <v>4639</v>
      </c>
      <c r="F434" s="1" t="s">
        <v>4217</v>
      </c>
      <c r="G434" s="1" t="s">
        <v>37</v>
      </c>
      <c r="Y434" s="1" t="s">
        <v>4640</v>
      </c>
      <c r="Z434" s="1" t="b">
        <v>0</v>
      </c>
      <c r="AA434" s="1" t="s">
        <v>4641</v>
      </c>
      <c r="AB434" s="1">
        <v>4087.0</v>
      </c>
      <c r="AC434" s="1">
        <v>81.0</v>
      </c>
      <c r="AD434" s="1">
        <v>703.0</v>
      </c>
      <c r="AE434" s="1">
        <v>2.0</v>
      </c>
      <c r="AG434" s="1" t="s">
        <v>4642</v>
      </c>
      <c r="AH434" s="1">
        <v>1633.0</v>
      </c>
      <c r="AK434" s="1" t="b">
        <v>0</v>
      </c>
    </row>
    <row r="435">
      <c r="A435" s="1" t="s">
        <v>4643</v>
      </c>
      <c r="B435" s="2" t="s">
        <v>4644</v>
      </c>
      <c r="C435" s="1" t="s">
        <v>4645</v>
      </c>
      <c r="D435" s="1" t="s">
        <v>4646</v>
      </c>
      <c r="E435" s="1" t="s">
        <v>4647</v>
      </c>
      <c r="F435" s="1" t="s">
        <v>4648</v>
      </c>
      <c r="G435" s="1" t="s">
        <v>28</v>
      </c>
      <c r="Y435" s="1" t="s">
        <v>4649</v>
      </c>
      <c r="Z435" s="1" t="b">
        <v>0</v>
      </c>
      <c r="AA435" s="1" t="s">
        <v>4650</v>
      </c>
      <c r="AB435" s="1">
        <v>5315.0</v>
      </c>
      <c r="AC435" s="1">
        <v>3110.0</v>
      </c>
      <c r="AD435" s="1">
        <v>5000.0</v>
      </c>
      <c r="AE435" s="1">
        <v>188.0</v>
      </c>
      <c r="AF435" s="1" t="s">
        <v>4651</v>
      </c>
      <c r="AG435" s="1" t="s">
        <v>4652</v>
      </c>
      <c r="AH435" s="1">
        <v>7809.0</v>
      </c>
      <c r="AI435" s="1" t="s">
        <v>1242</v>
      </c>
      <c r="AK435" s="1" t="b">
        <v>0</v>
      </c>
    </row>
    <row r="436">
      <c r="A436" s="1" t="s">
        <v>4653</v>
      </c>
      <c r="B436" s="2" t="s">
        <v>4654</v>
      </c>
      <c r="C436" s="1" t="s">
        <v>4655</v>
      </c>
      <c r="D436" s="1" t="s">
        <v>4656</v>
      </c>
      <c r="E436" s="1" t="s">
        <v>4657</v>
      </c>
      <c r="F436" s="1" t="s">
        <v>1268</v>
      </c>
      <c r="G436" s="1" t="s">
        <v>37</v>
      </c>
      <c r="Y436" s="1" t="s">
        <v>4658</v>
      </c>
      <c r="Z436" s="1" t="b">
        <v>0</v>
      </c>
      <c r="AA436" s="1" t="s">
        <v>4659</v>
      </c>
      <c r="AB436" s="1">
        <v>114283.0</v>
      </c>
      <c r="AC436" s="1">
        <v>31791.0</v>
      </c>
      <c r="AD436" s="1">
        <v>21508.0</v>
      </c>
      <c r="AE436" s="1">
        <v>128.0</v>
      </c>
      <c r="AF436" s="1" t="s">
        <v>4660</v>
      </c>
      <c r="AG436" s="1" t="s">
        <v>4661</v>
      </c>
      <c r="AH436" s="1">
        <v>130499.0</v>
      </c>
      <c r="AI436" s="1" t="s">
        <v>42</v>
      </c>
      <c r="AJ436" s="2" t="s">
        <v>4662</v>
      </c>
      <c r="AK436" s="1" t="b">
        <v>0</v>
      </c>
    </row>
    <row r="437">
      <c r="A437" s="1" t="s">
        <v>4663</v>
      </c>
      <c r="B437" s="2" t="s">
        <v>4664</v>
      </c>
      <c r="C437" s="1" t="s">
        <v>4665</v>
      </c>
      <c r="D437" s="1" t="s">
        <v>4666</v>
      </c>
      <c r="E437" s="1" t="s">
        <v>4667</v>
      </c>
      <c r="F437" s="1" t="s">
        <v>4668</v>
      </c>
      <c r="G437" s="1" t="s">
        <v>28</v>
      </c>
      <c r="I437" s="1" t="s">
        <v>4669</v>
      </c>
      <c r="J437" s="1" t="s">
        <v>3364</v>
      </c>
      <c r="K437" s="1"/>
      <c r="L437" s="1"/>
      <c r="M437" s="1"/>
      <c r="N437" s="1"/>
      <c r="O437" s="1"/>
      <c r="P437" s="1"/>
      <c r="Q437" s="1"/>
      <c r="R437" s="1"/>
      <c r="S437" s="1"/>
      <c r="T437" s="1"/>
      <c r="U437" s="1"/>
      <c r="V437" s="1"/>
      <c r="W437" s="1"/>
      <c r="X437" s="1"/>
      <c r="Y437" s="1" t="s">
        <v>4670</v>
      </c>
      <c r="Z437" s="1" t="b">
        <v>0</v>
      </c>
      <c r="AA437" s="1" t="s">
        <v>4671</v>
      </c>
      <c r="AB437" s="1">
        <v>355.0</v>
      </c>
      <c r="AC437" s="1">
        <v>2290.0</v>
      </c>
      <c r="AD437" s="1">
        <v>1968.0</v>
      </c>
      <c r="AE437" s="1">
        <v>60.0</v>
      </c>
      <c r="AF437" s="1" t="s">
        <v>4672</v>
      </c>
      <c r="AG437" s="2" t="s">
        <v>4673</v>
      </c>
      <c r="AH437" s="1">
        <v>18255.0</v>
      </c>
      <c r="AI437" s="1" t="s">
        <v>2845</v>
      </c>
      <c r="AJ437" s="2" t="s">
        <v>4674</v>
      </c>
      <c r="AK437" s="1" t="b">
        <v>0</v>
      </c>
    </row>
    <row r="438">
      <c r="A438" s="1" t="s">
        <v>4675</v>
      </c>
      <c r="B438" s="2" t="s">
        <v>4676</v>
      </c>
      <c r="C438" s="1" t="s">
        <v>4677</v>
      </c>
      <c r="D438" s="1" t="s">
        <v>4678</v>
      </c>
      <c r="E438" s="1" t="s">
        <v>4679</v>
      </c>
      <c r="F438" s="1" t="s">
        <v>4680</v>
      </c>
      <c r="G438" s="1" t="s">
        <v>49</v>
      </c>
      <c r="Y438" s="1" t="s">
        <v>4681</v>
      </c>
      <c r="Z438" s="1" t="b">
        <v>0</v>
      </c>
      <c r="AA438" s="1" t="s">
        <v>4682</v>
      </c>
      <c r="AB438" s="1">
        <v>1251.0</v>
      </c>
      <c r="AC438" s="1">
        <v>19867.0</v>
      </c>
      <c r="AD438" s="1">
        <v>5450.0</v>
      </c>
      <c r="AE438" s="1">
        <v>370.0</v>
      </c>
      <c r="AG438" s="1" t="s">
        <v>4683</v>
      </c>
      <c r="AH438" s="1">
        <v>460050.0</v>
      </c>
      <c r="AI438" s="1" t="s">
        <v>4684</v>
      </c>
      <c r="AJ438" s="2" t="s">
        <v>4685</v>
      </c>
      <c r="AK438" s="1" t="b">
        <v>0</v>
      </c>
    </row>
    <row r="439">
      <c r="A439" s="1" t="s">
        <v>4686</v>
      </c>
      <c r="B439" s="2" t="s">
        <v>4687</v>
      </c>
      <c r="C439" s="1" t="s">
        <v>4677</v>
      </c>
      <c r="D439" s="1" t="s">
        <v>4678</v>
      </c>
      <c r="E439" s="1" t="s">
        <v>4688</v>
      </c>
      <c r="F439" s="1" t="s">
        <v>1968</v>
      </c>
      <c r="G439" s="1" t="s">
        <v>37</v>
      </c>
      <c r="Y439" s="1" t="s">
        <v>4689</v>
      </c>
      <c r="Z439" s="1" t="b">
        <v>0</v>
      </c>
      <c r="AA439" s="1" t="s">
        <v>4690</v>
      </c>
      <c r="AB439" s="1">
        <v>2471.0</v>
      </c>
      <c r="AC439" s="1">
        <v>661.0</v>
      </c>
      <c r="AD439" s="1">
        <v>1589.0</v>
      </c>
      <c r="AE439" s="1">
        <v>34.0</v>
      </c>
      <c r="AF439" s="1" t="s">
        <v>4691</v>
      </c>
      <c r="AG439" s="1" t="s">
        <v>4692</v>
      </c>
      <c r="AH439" s="1">
        <v>5047.0</v>
      </c>
      <c r="AI439" s="1" t="s">
        <v>42</v>
      </c>
      <c r="AJ439" s="2" t="s">
        <v>4693</v>
      </c>
      <c r="AK439" s="1" t="b">
        <v>0</v>
      </c>
    </row>
    <row r="440">
      <c r="A440" s="1" t="s">
        <v>4694</v>
      </c>
      <c r="B440" s="2" t="s">
        <v>4695</v>
      </c>
      <c r="C440" s="1" t="s">
        <v>4696</v>
      </c>
      <c r="D440" s="1" t="s">
        <v>4697</v>
      </c>
      <c r="E440" s="1" t="s">
        <v>4698</v>
      </c>
      <c r="F440" s="1" t="s">
        <v>215</v>
      </c>
      <c r="G440" s="1" t="s">
        <v>37</v>
      </c>
      <c r="Y440" s="1" t="s">
        <v>4699</v>
      </c>
      <c r="Z440" s="1" t="b">
        <v>0</v>
      </c>
      <c r="AA440" s="1" t="s">
        <v>4700</v>
      </c>
      <c r="AB440" s="1">
        <v>12052.0</v>
      </c>
      <c r="AC440" s="1">
        <v>646.0</v>
      </c>
      <c r="AD440" s="1">
        <v>1293.0</v>
      </c>
      <c r="AE440" s="1">
        <v>20.0</v>
      </c>
      <c r="AF440" s="1" t="s">
        <v>4701</v>
      </c>
      <c r="AG440" s="1" t="s">
        <v>4702</v>
      </c>
      <c r="AH440" s="1">
        <v>3933.0</v>
      </c>
      <c r="AI440" s="1" t="s">
        <v>42</v>
      </c>
      <c r="AJ440" s="2" t="s">
        <v>4703</v>
      </c>
      <c r="AK440" s="1" t="b">
        <v>0</v>
      </c>
    </row>
    <row r="441">
      <c r="A441" s="1" t="s">
        <v>4704</v>
      </c>
      <c r="B441" s="2" t="s">
        <v>4705</v>
      </c>
      <c r="C441" s="1" t="s">
        <v>4706</v>
      </c>
      <c r="D441" s="1" t="s">
        <v>4707</v>
      </c>
      <c r="E441" s="1" t="s">
        <v>4679</v>
      </c>
      <c r="F441" s="1" t="s">
        <v>4708</v>
      </c>
      <c r="G441" s="1" t="s">
        <v>37</v>
      </c>
      <c r="Y441" s="1" t="s">
        <v>4681</v>
      </c>
      <c r="Z441" s="1" t="b">
        <v>0</v>
      </c>
      <c r="AA441" s="1" t="s">
        <v>4682</v>
      </c>
      <c r="AB441" s="1">
        <v>1251.0</v>
      </c>
      <c r="AC441" s="1">
        <v>19867.0</v>
      </c>
      <c r="AD441" s="1">
        <v>5450.0</v>
      </c>
      <c r="AE441" s="1">
        <v>370.0</v>
      </c>
      <c r="AG441" s="1" t="s">
        <v>4683</v>
      </c>
      <c r="AH441" s="1">
        <v>460050.0</v>
      </c>
      <c r="AI441" s="1" t="s">
        <v>4684</v>
      </c>
      <c r="AJ441" s="2" t="s">
        <v>4685</v>
      </c>
      <c r="AK441" s="1" t="b">
        <v>0</v>
      </c>
    </row>
    <row r="442">
      <c r="A442" s="1" t="s">
        <v>4709</v>
      </c>
      <c r="B442" s="2" t="s">
        <v>4710</v>
      </c>
      <c r="C442" s="1" t="s">
        <v>4706</v>
      </c>
      <c r="D442" s="1" t="s">
        <v>4707</v>
      </c>
      <c r="E442" s="1" t="s">
        <v>4711</v>
      </c>
      <c r="F442" s="1" t="s">
        <v>4712</v>
      </c>
      <c r="G442" s="1" t="s">
        <v>37</v>
      </c>
      <c r="Y442" s="1" t="s">
        <v>4714</v>
      </c>
      <c r="Z442" s="1" t="b">
        <v>0</v>
      </c>
      <c r="AA442" s="1" t="s">
        <v>4715</v>
      </c>
      <c r="AB442" s="1">
        <v>50008.0</v>
      </c>
      <c r="AC442" s="1">
        <v>312.0</v>
      </c>
      <c r="AD442" s="1">
        <v>368.0</v>
      </c>
      <c r="AE442" s="1">
        <v>3.0</v>
      </c>
      <c r="AG442" s="1" t="s">
        <v>4716</v>
      </c>
      <c r="AH442" s="1">
        <v>6996.0</v>
      </c>
      <c r="AK442" s="1" t="b">
        <v>0</v>
      </c>
    </row>
    <row r="443">
      <c r="A443" s="1" t="s">
        <v>4717</v>
      </c>
      <c r="B443" s="2" t="s">
        <v>4718</v>
      </c>
      <c r="C443" s="1" t="s">
        <v>4719</v>
      </c>
      <c r="D443" s="1" t="s">
        <v>4720</v>
      </c>
      <c r="E443" s="1" t="s">
        <v>4721</v>
      </c>
      <c r="F443" s="1" t="s">
        <v>4722</v>
      </c>
      <c r="G443" s="1" t="s">
        <v>37</v>
      </c>
      <c r="I443" s="1" t="s">
        <v>3242</v>
      </c>
      <c r="J443" s="1"/>
      <c r="K443" s="1"/>
      <c r="L443" s="1"/>
      <c r="M443" s="1"/>
      <c r="N443" s="1"/>
      <c r="O443" s="1"/>
      <c r="P443" s="1"/>
      <c r="Q443" s="1"/>
      <c r="R443" s="1"/>
      <c r="S443" s="1"/>
      <c r="T443" s="1"/>
      <c r="U443" s="1"/>
      <c r="V443" s="1"/>
      <c r="W443" s="1"/>
      <c r="X443" s="1"/>
      <c r="Y443" s="1" t="s">
        <v>4723</v>
      </c>
      <c r="Z443" s="1" t="b">
        <v>1</v>
      </c>
      <c r="AA443" s="1" t="s">
        <v>4724</v>
      </c>
      <c r="AB443" s="1">
        <v>167.0</v>
      </c>
      <c r="AC443" s="1">
        <v>6.0</v>
      </c>
      <c r="AD443" s="1">
        <v>38.0</v>
      </c>
      <c r="AE443" s="1">
        <v>0.0</v>
      </c>
      <c r="AF443" s="1" t="s">
        <v>2385</v>
      </c>
      <c r="AG443" s="1" t="s">
        <v>4725</v>
      </c>
      <c r="AH443" s="1">
        <v>332.0</v>
      </c>
      <c r="AK443" s="1" t="b">
        <v>0</v>
      </c>
    </row>
    <row r="444">
      <c r="A444" s="1" t="s">
        <v>4726</v>
      </c>
      <c r="B444" s="2" t="s">
        <v>4727</v>
      </c>
      <c r="C444" s="1" t="s">
        <v>4728</v>
      </c>
      <c r="D444" s="1" t="s">
        <v>4729</v>
      </c>
      <c r="E444" s="1" t="s">
        <v>4730</v>
      </c>
      <c r="F444" s="1" t="s">
        <v>4731</v>
      </c>
      <c r="G444" s="1" t="s">
        <v>28</v>
      </c>
      <c r="I444" s="1" t="s">
        <v>3260</v>
      </c>
      <c r="J444" s="2" t="s">
        <v>57</v>
      </c>
      <c r="K444" s="2" t="s">
        <v>3794</v>
      </c>
      <c r="L444" s="1"/>
      <c r="M444" s="1"/>
      <c r="N444" s="1"/>
      <c r="O444" s="1"/>
      <c r="P444" s="1"/>
      <c r="Q444" s="1"/>
      <c r="R444" s="1"/>
      <c r="S444" s="1"/>
      <c r="T444" s="1"/>
      <c r="U444" s="1"/>
      <c r="V444" s="1"/>
      <c r="W444" s="1"/>
      <c r="X444" s="1"/>
      <c r="Y444" s="1" t="s">
        <v>4732</v>
      </c>
      <c r="Z444" s="1" t="b">
        <v>0</v>
      </c>
      <c r="AA444" s="1" t="s">
        <v>4733</v>
      </c>
      <c r="AB444" s="1">
        <v>3278.0</v>
      </c>
      <c r="AC444" s="1">
        <v>24239.0</v>
      </c>
      <c r="AD444" s="1">
        <v>1527.0</v>
      </c>
      <c r="AE444" s="1">
        <v>499.0</v>
      </c>
      <c r="AF444" s="1" t="s">
        <v>4735</v>
      </c>
      <c r="AG444" s="1" t="s">
        <v>4737</v>
      </c>
      <c r="AH444" s="1">
        <v>13109.0</v>
      </c>
      <c r="AI444" s="1" t="s">
        <v>4738</v>
      </c>
      <c r="AJ444" s="2" t="s">
        <v>4739</v>
      </c>
      <c r="AK444" s="1" t="b">
        <v>1</v>
      </c>
    </row>
    <row r="445">
      <c r="A445" s="1" t="s">
        <v>4740</v>
      </c>
      <c r="B445" s="2" t="s">
        <v>4741</v>
      </c>
      <c r="C445" s="1" t="s">
        <v>4728</v>
      </c>
      <c r="D445" s="1" t="s">
        <v>4729</v>
      </c>
      <c r="E445" s="1" t="s">
        <v>4496</v>
      </c>
      <c r="F445" s="1" t="s">
        <v>4217</v>
      </c>
      <c r="G445" s="1" t="s">
        <v>37</v>
      </c>
      <c r="Y445" s="1" t="s">
        <v>4497</v>
      </c>
      <c r="Z445" s="1" t="b">
        <v>0</v>
      </c>
      <c r="AA445" s="1" t="s">
        <v>4498</v>
      </c>
      <c r="AB445" s="1">
        <v>1095.0</v>
      </c>
      <c r="AC445" s="1">
        <v>1227.0</v>
      </c>
      <c r="AD445" s="1">
        <v>2870.0</v>
      </c>
      <c r="AE445" s="1">
        <v>83.0</v>
      </c>
      <c r="AF445" s="1" t="s">
        <v>3231</v>
      </c>
      <c r="AG445" s="1" t="s">
        <v>4499</v>
      </c>
      <c r="AH445" s="1">
        <v>11542.0</v>
      </c>
      <c r="AI445" s="1" t="s">
        <v>82</v>
      </c>
      <c r="AJ445" s="2" t="s">
        <v>4500</v>
      </c>
      <c r="AK445" s="1" t="b">
        <v>0</v>
      </c>
    </row>
    <row r="446">
      <c r="A446" s="1" t="s">
        <v>4742</v>
      </c>
      <c r="B446" s="2" t="s">
        <v>4743</v>
      </c>
      <c r="C446" s="1" t="s">
        <v>4744</v>
      </c>
      <c r="D446" s="1" t="s">
        <v>4745</v>
      </c>
      <c r="E446" s="1" t="s">
        <v>4746</v>
      </c>
      <c r="F446" s="1" t="s">
        <v>4217</v>
      </c>
      <c r="G446" s="1" t="s">
        <v>37</v>
      </c>
      <c r="Y446" s="1" t="s">
        <v>4747</v>
      </c>
      <c r="Z446" s="1" t="b">
        <v>0</v>
      </c>
      <c r="AA446" s="1" t="s">
        <v>4748</v>
      </c>
      <c r="AB446" s="1">
        <v>921.0</v>
      </c>
      <c r="AC446" s="1">
        <v>970.0</v>
      </c>
      <c r="AD446" s="1">
        <v>4088.0</v>
      </c>
      <c r="AE446" s="1">
        <v>83.0</v>
      </c>
      <c r="AF446" s="1" t="s">
        <v>3638</v>
      </c>
      <c r="AG446" s="1" t="s">
        <v>4749</v>
      </c>
      <c r="AH446" s="1">
        <v>65362.0</v>
      </c>
      <c r="AI446" s="1" t="s">
        <v>82</v>
      </c>
      <c r="AK446" s="1" t="b">
        <v>0</v>
      </c>
    </row>
    <row r="447">
      <c r="A447" s="1" t="s">
        <v>4751</v>
      </c>
      <c r="B447" s="2" t="s">
        <v>4752</v>
      </c>
      <c r="C447" s="1" t="s">
        <v>4753</v>
      </c>
      <c r="D447" s="1" t="s">
        <v>4754</v>
      </c>
      <c r="E447" s="1" t="s">
        <v>4755</v>
      </c>
      <c r="F447" s="1" t="s">
        <v>436</v>
      </c>
      <c r="G447" s="1" t="s">
        <v>37</v>
      </c>
      <c r="Y447" s="1" t="s">
        <v>4756</v>
      </c>
      <c r="Z447" s="1" t="b">
        <v>0</v>
      </c>
      <c r="AB447" s="1">
        <v>2015.0</v>
      </c>
      <c r="AC447" s="1">
        <v>31.0</v>
      </c>
      <c r="AD447" s="1">
        <v>171.0</v>
      </c>
      <c r="AE447" s="1">
        <v>1.0</v>
      </c>
      <c r="AF447" s="1" t="s">
        <v>4757</v>
      </c>
      <c r="AG447" s="1" t="s">
        <v>4758</v>
      </c>
      <c r="AH447" s="1">
        <v>860.0</v>
      </c>
      <c r="AK447" s="1" t="b">
        <v>0</v>
      </c>
    </row>
    <row r="448">
      <c r="A448" s="1" t="s">
        <v>4759</v>
      </c>
      <c r="B448" s="2" t="s">
        <v>4760</v>
      </c>
      <c r="C448" s="1" t="s">
        <v>4761</v>
      </c>
      <c r="D448" s="1" t="s">
        <v>4762</v>
      </c>
      <c r="E448" s="1" t="s">
        <v>4763</v>
      </c>
      <c r="F448" s="1" t="s">
        <v>4764</v>
      </c>
      <c r="G448" s="1" t="s">
        <v>49</v>
      </c>
      <c r="Y448" s="1" t="s">
        <v>4765</v>
      </c>
      <c r="Z448" s="1" t="b">
        <v>0</v>
      </c>
      <c r="AA448" s="1" t="s">
        <v>4766</v>
      </c>
      <c r="AB448" s="1">
        <v>54027.0</v>
      </c>
      <c r="AC448" s="1">
        <v>3289.0</v>
      </c>
      <c r="AD448" s="1">
        <v>4758.0</v>
      </c>
      <c r="AE448" s="1">
        <v>27.0</v>
      </c>
      <c r="AG448" s="1" t="s">
        <v>4767</v>
      </c>
      <c r="AH448" s="1">
        <v>20636.0</v>
      </c>
      <c r="AK448" s="1" t="b">
        <v>0</v>
      </c>
    </row>
    <row r="449">
      <c r="A449" s="1" t="s">
        <v>4768</v>
      </c>
      <c r="B449" s="2" t="s">
        <v>4769</v>
      </c>
      <c r="C449" s="1" t="s">
        <v>4770</v>
      </c>
      <c r="D449" s="1" t="s">
        <v>4771</v>
      </c>
      <c r="E449" s="1" t="s">
        <v>4772</v>
      </c>
      <c r="F449" s="1" t="s">
        <v>4293</v>
      </c>
      <c r="G449" s="1" t="s">
        <v>37</v>
      </c>
      <c r="Y449" s="1" t="s">
        <v>4773</v>
      </c>
      <c r="Z449" s="1" t="b">
        <v>0</v>
      </c>
      <c r="AA449" s="1" t="s">
        <v>4774</v>
      </c>
      <c r="AB449" s="1">
        <v>58765.0</v>
      </c>
      <c r="AC449" s="1">
        <v>445.0</v>
      </c>
      <c r="AD449" s="1">
        <v>623.0</v>
      </c>
      <c r="AE449" s="1">
        <v>4.0</v>
      </c>
      <c r="AF449" s="1" t="s">
        <v>4491</v>
      </c>
      <c r="AG449" s="1" t="s">
        <v>4775</v>
      </c>
      <c r="AH449" s="1">
        <v>31569.0</v>
      </c>
      <c r="AI449" s="1" t="s">
        <v>82</v>
      </c>
      <c r="AJ449" s="2" t="s">
        <v>4776</v>
      </c>
      <c r="AK449" s="1" t="b">
        <v>0</v>
      </c>
    </row>
    <row r="450">
      <c r="A450" s="1" t="s">
        <v>4777</v>
      </c>
      <c r="B450" s="2" t="s">
        <v>4778</v>
      </c>
      <c r="C450" s="1" t="s">
        <v>4779</v>
      </c>
      <c r="D450" s="1" t="s">
        <v>4780</v>
      </c>
      <c r="E450" s="1" t="s">
        <v>4781</v>
      </c>
      <c r="F450" s="1" t="s">
        <v>793</v>
      </c>
      <c r="G450" s="1" t="s">
        <v>37</v>
      </c>
      <c r="Y450" s="1" t="s">
        <v>4782</v>
      </c>
      <c r="Z450" s="1" t="b">
        <v>0</v>
      </c>
      <c r="AA450" s="1" t="s">
        <v>4783</v>
      </c>
      <c r="AB450" s="1">
        <v>133.0</v>
      </c>
      <c r="AC450" s="1">
        <v>213.0</v>
      </c>
      <c r="AD450" s="1">
        <v>21.0</v>
      </c>
      <c r="AE450" s="1">
        <v>2.0</v>
      </c>
      <c r="AF450" s="1" t="s">
        <v>4784</v>
      </c>
      <c r="AG450" s="1" t="s">
        <v>4785</v>
      </c>
      <c r="AH450" s="1">
        <v>39488.0</v>
      </c>
      <c r="AK450" s="1" t="b">
        <v>0</v>
      </c>
    </row>
    <row r="451">
      <c r="A451" s="1" t="s">
        <v>4787</v>
      </c>
      <c r="B451" s="2" t="s">
        <v>4788</v>
      </c>
      <c r="C451" s="1" t="s">
        <v>4790</v>
      </c>
      <c r="D451" s="1" t="s">
        <v>4791</v>
      </c>
      <c r="E451" s="1" t="s">
        <v>4792</v>
      </c>
      <c r="F451" s="1" t="s">
        <v>4793</v>
      </c>
      <c r="G451" s="1" t="s">
        <v>37</v>
      </c>
      <c r="Y451" s="1" t="s">
        <v>4794</v>
      </c>
      <c r="Z451" s="1" t="b">
        <v>0</v>
      </c>
      <c r="AA451" s="1" t="s">
        <v>4795</v>
      </c>
      <c r="AB451" s="1">
        <v>48753.0</v>
      </c>
      <c r="AC451" s="1">
        <v>929.0</v>
      </c>
      <c r="AD451" s="1">
        <v>69.0</v>
      </c>
      <c r="AE451" s="1">
        <v>108.0</v>
      </c>
      <c r="AF451" s="1" t="s">
        <v>471</v>
      </c>
      <c r="AG451" s="1" t="s">
        <v>4796</v>
      </c>
      <c r="AH451" s="1">
        <v>48816.0</v>
      </c>
      <c r="AI451" s="1" t="s">
        <v>2385</v>
      </c>
      <c r="AJ451" s="2" t="s">
        <v>4797</v>
      </c>
      <c r="AK451" s="1" t="b">
        <v>0</v>
      </c>
    </row>
    <row r="452">
      <c r="A452" s="1" t="s">
        <v>4798</v>
      </c>
      <c r="B452" s="2" t="s">
        <v>4799</v>
      </c>
      <c r="C452" s="1" t="s">
        <v>4800</v>
      </c>
      <c r="D452" s="1" t="s">
        <v>4801</v>
      </c>
      <c r="E452" s="1" t="s">
        <v>4802</v>
      </c>
      <c r="F452" s="1" t="s">
        <v>4803</v>
      </c>
      <c r="G452" s="1" t="s">
        <v>49</v>
      </c>
      <c r="Y452" s="1" t="s">
        <v>4804</v>
      </c>
      <c r="Z452" s="1" t="b">
        <v>1</v>
      </c>
      <c r="AB452" s="1">
        <v>409.0</v>
      </c>
      <c r="AC452" s="1">
        <v>15.0</v>
      </c>
      <c r="AD452" s="1">
        <v>33.0</v>
      </c>
      <c r="AE452" s="1">
        <v>0.0</v>
      </c>
      <c r="AG452" s="1" t="s">
        <v>4805</v>
      </c>
      <c r="AH452" s="1">
        <v>165.0</v>
      </c>
      <c r="AK452" s="1" t="b">
        <v>0</v>
      </c>
    </row>
    <row r="453">
      <c r="A453" s="1" t="s">
        <v>4806</v>
      </c>
      <c r="B453" s="2" t="s">
        <v>4807</v>
      </c>
      <c r="C453" s="1" t="s">
        <v>4800</v>
      </c>
      <c r="D453" s="1" t="s">
        <v>4801</v>
      </c>
      <c r="E453" s="1" t="s">
        <v>4808</v>
      </c>
      <c r="F453" s="1" t="s">
        <v>436</v>
      </c>
      <c r="G453" s="1" t="s">
        <v>37</v>
      </c>
      <c r="Y453" s="1" t="s">
        <v>4810</v>
      </c>
      <c r="Z453" s="1" t="b">
        <v>0</v>
      </c>
      <c r="AB453" s="1">
        <v>23150.0</v>
      </c>
      <c r="AC453" s="1">
        <v>80.0</v>
      </c>
      <c r="AD453" s="1">
        <v>144.0</v>
      </c>
      <c r="AE453" s="1">
        <v>3.0</v>
      </c>
      <c r="AG453" s="1" t="s">
        <v>4811</v>
      </c>
      <c r="AH453" s="1">
        <v>24927.0</v>
      </c>
      <c r="AK453" s="1" t="b">
        <v>0</v>
      </c>
    </row>
    <row r="454">
      <c r="A454" s="1" t="s">
        <v>4812</v>
      </c>
      <c r="B454" s="2" t="s">
        <v>4813</v>
      </c>
      <c r="C454" s="1" t="s">
        <v>4814</v>
      </c>
      <c r="D454" s="1" t="s">
        <v>4815</v>
      </c>
      <c r="E454" s="1" t="s">
        <v>4816</v>
      </c>
      <c r="F454" s="1" t="s">
        <v>793</v>
      </c>
      <c r="G454" s="1" t="s">
        <v>37</v>
      </c>
      <c r="Y454" s="1" t="s">
        <v>4817</v>
      </c>
      <c r="Z454" s="1" t="b">
        <v>0</v>
      </c>
      <c r="AA454" s="1" t="s">
        <v>4818</v>
      </c>
      <c r="AB454" s="1">
        <v>287470.0</v>
      </c>
      <c r="AC454" s="1">
        <v>2231.0</v>
      </c>
      <c r="AD454" s="1">
        <v>521.0</v>
      </c>
      <c r="AE454" s="1">
        <v>93.0</v>
      </c>
      <c r="AF454" s="1" t="s">
        <v>4819</v>
      </c>
      <c r="AG454" s="1" t="s">
        <v>4820</v>
      </c>
      <c r="AH454" s="1">
        <v>287478.0</v>
      </c>
      <c r="AI454" s="1" t="s">
        <v>2200</v>
      </c>
      <c r="AJ454" s="2" t="s">
        <v>4821</v>
      </c>
      <c r="AK454" s="1" t="b">
        <v>0</v>
      </c>
    </row>
    <row r="455">
      <c r="A455" s="1" t="s">
        <v>4823</v>
      </c>
      <c r="B455" s="2" t="s">
        <v>4824</v>
      </c>
      <c r="C455" s="1" t="s">
        <v>4825</v>
      </c>
      <c r="D455" s="1" t="s">
        <v>4826</v>
      </c>
      <c r="E455" s="1" t="s">
        <v>4827</v>
      </c>
      <c r="F455" s="1" t="s">
        <v>4828</v>
      </c>
      <c r="G455" s="1" t="s">
        <v>37</v>
      </c>
      <c r="Y455" s="1" t="s">
        <v>4829</v>
      </c>
      <c r="Z455" s="1" t="b">
        <v>0</v>
      </c>
      <c r="AA455" s="1" t="s">
        <v>4830</v>
      </c>
      <c r="AB455" s="1">
        <v>42466.0</v>
      </c>
      <c r="AC455" s="1">
        <v>142.0</v>
      </c>
      <c r="AD455" s="1">
        <v>100.0</v>
      </c>
      <c r="AE455" s="1">
        <v>3.0</v>
      </c>
      <c r="AF455" s="1" t="s">
        <v>4831</v>
      </c>
      <c r="AG455" s="1" t="s">
        <v>4832</v>
      </c>
      <c r="AH455" s="1">
        <v>46035.0</v>
      </c>
      <c r="AI455" s="1" t="s">
        <v>95</v>
      </c>
      <c r="AK455" s="1" t="b">
        <v>0</v>
      </c>
    </row>
    <row r="456">
      <c r="A456" s="1" t="s">
        <v>4833</v>
      </c>
      <c r="B456" s="2" t="s">
        <v>4834</v>
      </c>
      <c r="C456" s="1" t="s">
        <v>4836</v>
      </c>
      <c r="D456" s="1" t="s">
        <v>4837</v>
      </c>
      <c r="E456" s="1" t="s">
        <v>4838</v>
      </c>
      <c r="F456" s="1" t="s">
        <v>4839</v>
      </c>
      <c r="G456" s="1" t="s">
        <v>28</v>
      </c>
      <c r="I456" s="1" t="s">
        <v>705</v>
      </c>
      <c r="J456" s="1" t="s">
        <v>3245</v>
      </c>
      <c r="K456" s="1"/>
      <c r="L456" s="1"/>
      <c r="M456" s="1"/>
      <c r="N456" s="1"/>
      <c r="O456" s="1"/>
      <c r="P456" s="1"/>
      <c r="Q456" s="1"/>
      <c r="R456" s="1"/>
      <c r="S456" s="1"/>
      <c r="T456" s="1"/>
      <c r="U456" s="1"/>
      <c r="V456" s="1"/>
      <c r="W456" s="1"/>
      <c r="X456" s="1"/>
      <c r="Y456" s="1" t="s">
        <v>4841</v>
      </c>
      <c r="Z456" s="1" t="b">
        <v>0</v>
      </c>
      <c r="AA456" s="1" t="s">
        <v>4842</v>
      </c>
      <c r="AB456" s="1">
        <v>545.0</v>
      </c>
      <c r="AC456" s="1">
        <v>4292.0</v>
      </c>
      <c r="AD456" s="1">
        <v>760.0</v>
      </c>
      <c r="AE456" s="1">
        <v>533.0</v>
      </c>
      <c r="AF456" s="1" t="s">
        <v>4843</v>
      </c>
      <c r="AG456" s="1" t="s">
        <v>4844</v>
      </c>
      <c r="AH456" s="1">
        <v>45572.0</v>
      </c>
      <c r="AI456" s="1" t="s">
        <v>82</v>
      </c>
      <c r="AJ456" s="2" t="s">
        <v>4845</v>
      </c>
      <c r="AK456" s="1" t="b">
        <v>0</v>
      </c>
    </row>
    <row r="457">
      <c r="A457" s="1" t="s">
        <v>4846</v>
      </c>
      <c r="B457" s="2" t="s">
        <v>4847</v>
      </c>
      <c r="C457" s="1" t="s">
        <v>4848</v>
      </c>
      <c r="D457" s="1" t="s">
        <v>4850</v>
      </c>
      <c r="E457" s="1" t="s">
        <v>4851</v>
      </c>
      <c r="F457" s="1" t="s">
        <v>4852</v>
      </c>
      <c r="G457" s="1" t="s">
        <v>28</v>
      </c>
      <c r="Y457" s="1" t="s">
        <v>4853</v>
      </c>
      <c r="Z457" s="1" t="b">
        <v>0</v>
      </c>
      <c r="AA457" s="1" t="s">
        <v>4854</v>
      </c>
      <c r="AB457" s="1">
        <v>360.0</v>
      </c>
      <c r="AC457" s="1">
        <v>220.0</v>
      </c>
      <c r="AD457" s="1">
        <v>218.0</v>
      </c>
      <c r="AE457" s="1">
        <v>22.0</v>
      </c>
      <c r="AF457" s="1" t="s">
        <v>4856</v>
      </c>
      <c r="AG457" s="1" t="s">
        <v>4857</v>
      </c>
      <c r="AH457" s="1">
        <v>45105.0</v>
      </c>
      <c r="AI457" s="1" t="s">
        <v>2682</v>
      </c>
      <c r="AK457" s="1" t="b">
        <v>0</v>
      </c>
    </row>
    <row r="458">
      <c r="A458" s="1" t="s">
        <v>4858</v>
      </c>
      <c r="B458" s="2" t="s">
        <v>4859</v>
      </c>
      <c r="C458" s="1" t="s">
        <v>4860</v>
      </c>
      <c r="D458" s="1" t="s">
        <v>4861</v>
      </c>
      <c r="E458" s="1" t="s">
        <v>2391</v>
      </c>
      <c r="F458" s="1" t="s">
        <v>4862</v>
      </c>
      <c r="G458" s="1" t="s">
        <v>37</v>
      </c>
      <c r="Y458" s="1" t="s">
        <v>2393</v>
      </c>
      <c r="Z458" s="1" t="b">
        <v>0</v>
      </c>
      <c r="AA458" s="1" t="s">
        <v>2394</v>
      </c>
      <c r="AB458" s="1">
        <v>94396.0</v>
      </c>
      <c r="AC458" s="1">
        <v>1839.0</v>
      </c>
      <c r="AD458" s="1">
        <v>2542.0</v>
      </c>
      <c r="AE458" s="1">
        <v>343.0</v>
      </c>
      <c r="AF458" s="1" t="s">
        <v>2395</v>
      </c>
      <c r="AG458" s="1" t="s">
        <v>2396</v>
      </c>
      <c r="AH458" s="1">
        <v>183820.0</v>
      </c>
      <c r="AI458" s="1" t="s">
        <v>82</v>
      </c>
      <c r="AK458" s="1" t="b">
        <v>0</v>
      </c>
    </row>
    <row r="459">
      <c r="A459" s="1" t="s">
        <v>4863</v>
      </c>
      <c r="B459" s="2" t="s">
        <v>4864</v>
      </c>
      <c r="C459" s="1" t="s">
        <v>4865</v>
      </c>
      <c r="D459" s="1" t="s">
        <v>4866</v>
      </c>
      <c r="E459" s="1" t="s">
        <v>4867</v>
      </c>
      <c r="F459" s="1" t="s">
        <v>4868</v>
      </c>
      <c r="G459" s="1" t="s">
        <v>28</v>
      </c>
      <c r="Y459" s="1" t="s">
        <v>4869</v>
      </c>
      <c r="Z459" s="1" t="b">
        <v>0</v>
      </c>
      <c r="AA459" s="1" t="s">
        <v>4870</v>
      </c>
      <c r="AB459" s="1">
        <v>15339.0</v>
      </c>
      <c r="AC459" s="1">
        <v>451.0</v>
      </c>
      <c r="AD459" s="1">
        <v>456.0</v>
      </c>
      <c r="AE459" s="1">
        <v>22.0</v>
      </c>
      <c r="AF459" s="1" t="s">
        <v>4871</v>
      </c>
      <c r="AG459" s="1" t="s">
        <v>4872</v>
      </c>
      <c r="AH459" s="1">
        <v>16451.0</v>
      </c>
      <c r="AI459" s="1" t="s">
        <v>95</v>
      </c>
      <c r="AJ459" s="2" t="s">
        <v>4873</v>
      </c>
      <c r="AK459" s="1" t="b">
        <v>0</v>
      </c>
    </row>
    <row r="460">
      <c r="A460" s="1" t="s">
        <v>4874</v>
      </c>
      <c r="B460" s="2" t="s">
        <v>4875</v>
      </c>
      <c r="C460" s="1" t="s">
        <v>4876</v>
      </c>
      <c r="D460" s="1" t="s">
        <v>4877</v>
      </c>
      <c r="E460" s="1" t="s">
        <v>4878</v>
      </c>
      <c r="F460" s="1" t="s">
        <v>4879</v>
      </c>
      <c r="G460" s="1" t="s">
        <v>28</v>
      </c>
      <c r="I460" s="1" t="s">
        <v>2539</v>
      </c>
      <c r="J460" s="1" t="s">
        <v>3240</v>
      </c>
      <c r="K460" s="1"/>
      <c r="L460" s="1"/>
      <c r="M460" s="1"/>
      <c r="N460" s="1"/>
      <c r="O460" s="1"/>
      <c r="P460" s="1"/>
      <c r="Q460" s="1"/>
      <c r="R460" s="1"/>
      <c r="S460" s="1"/>
      <c r="T460" s="1"/>
      <c r="U460" s="1"/>
      <c r="V460" s="1"/>
      <c r="W460" s="1"/>
      <c r="X460" s="1"/>
      <c r="Y460" s="1" t="s">
        <v>4880</v>
      </c>
      <c r="Z460" s="1" t="b">
        <v>0</v>
      </c>
      <c r="AA460" s="1" t="s">
        <v>4881</v>
      </c>
      <c r="AB460" s="1">
        <v>817.0</v>
      </c>
      <c r="AC460" s="1">
        <v>12600.0</v>
      </c>
      <c r="AD460" s="1">
        <v>9412.0</v>
      </c>
      <c r="AE460" s="1">
        <v>245.0</v>
      </c>
      <c r="AF460" s="1" t="s">
        <v>471</v>
      </c>
      <c r="AG460" s="1" t="s">
        <v>4883</v>
      </c>
      <c r="AH460" s="1">
        <v>265654.0</v>
      </c>
      <c r="AI460" s="1" t="s">
        <v>95</v>
      </c>
      <c r="AJ460" s="2" t="s">
        <v>4884</v>
      </c>
      <c r="AK460" s="1" t="b">
        <v>0</v>
      </c>
    </row>
    <row r="461">
      <c r="A461" s="1" t="s">
        <v>4885</v>
      </c>
      <c r="B461" s="2" t="s">
        <v>4886</v>
      </c>
      <c r="C461" s="1" t="s">
        <v>4887</v>
      </c>
      <c r="D461" s="1" t="s">
        <v>4888</v>
      </c>
      <c r="E461" s="1" t="s">
        <v>4889</v>
      </c>
      <c r="F461" s="1" t="s">
        <v>793</v>
      </c>
      <c r="G461" s="1" t="s">
        <v>37</v>
      </c>
      <c r="Y461" s="1" t="s">
        <v>4890</v>
      </c>
      <c r="Z461" s="1" t="b">
        <v>0</v>
      </c>
      <c r="AA461" s="1" t="s">
        <v>4891</v>
      </c>
      <c r="AB461" s="1">
        <v>7991.0</v>
      </c>
      <c r="AC461" s="1">
        <v>107.0</v>
      </c>
      <c r="AD461" s="1">
        <v>63.0</v>
      </c>
      <c r="AE461" s="1">
        <v>0.0</v>
      </c>
      <c r="AF461" s="1" t="s">
        <v>4892</v>
      </c>
      <c r="AG461" s="1" t="s">
        <v>4893</v>
      </c>
      <c r="AH461" s="1">
        <v>6444.0</v>
      </c>
      <c r="AI461" s="1" t="s">
        <v>112</v>
      </c>
      <c r="AK461" s="1" t="b">
        <v>0</v>
      </c>
    </row>
    <row r="462">
      <c r="A462" s="1" t="s">
        <v>4894</v>
      </c>
      <c r="B462" s="2" t="s">
        <v>4895</v>
      </c>
      <c r="C462" s="1" t="s">
        <v>4897</v>
      </c>
      <c r="D462" s="1" t="s">
        <v>4898</v>
      </c>
      <c r="E462" s="1" t="s">
        <v>4899</v>
      </c>
      <c r="F462" s="1" t="s">
        <v>4900</v>
      </c>
      <c r="G462" s="1" t="s">
        <v>37</v>
      </c>
      <c r="Y462" s="1" t="s">
        <v>4901</v>
      </c>
      <c r="Z462" s="1" t="b">
        <v>0</v>
      </c>
      <c r="AA462" s="1" t="s">
        <v>4902</v>
      </c>
      <c r="AB462" s="1">
        <v>23194.0</v>
      </c>
      <c r="AC462" s="1">
        <v>1843.0</v>
      </c>
      <c r="AD462" s="1">
        <v>1365.0</v>
      </c>
      <c r="AE462" s="1">
        <v>149.0</v>
      </c>
      <c r="AF462" s="1" t="s">
        <v>4903</v>
      </c>
      <c r="AG462" s="1" t="s">
        <v>4904</v>
      </c>
      <c r="AH462" s="1">
        <v>19860.0</v>
      </c>
      <c r="AJ462" s="2" t="s">
        <v>4905</v>
      </c>
      <c r="AK462" s="1" t="b">
        <v>0</v>
      </c>
    </row>
    <row r="463">
      <c r="A463" s="1" t="s">
        <v>4906</v>
      </c>
      <c r="B463" s="2" t="s">
        <v>4907</v>
      </c>
      <c r="C463" s="1" t="s">
        <v>4908</v>
      </c>
      <c r="D463" s="1" t="s">
        <v>4909</v>
      </c>
      <c r="E463" s="1" t="s">
        <v>4910</v>
      </c>
      <c r="F463" s="1" t="s">
        <v>875</v>
      </c>
      <c r="G463" s="1" t="s">
        <v>37</v>
      </c>
      <c r="Y463" s="1" t="s">
        <v>4911</v>
      </c>
      <c r="Z463" s="1" t="b">
        <v>0</v>
      </c>
      <c r="AB463" s="1">
        <v>408.0</v>
      </c>
      <c r="AC463" s="1">
        <v>587.0</v>
      </c>
      <c r="AD463" s="1">
        <v>1046.0</v>
      </c>
      <c r="AE463" s="1">
        <v>34.0</v>
      </c>
      <c r="AF463" s="1" t="s">
        <v>1832</v>
      </c>
      <c r="AG463" s="1" t="s">
        <v>4910</v>
      </c>
      <c r="AH463" s="1">
        <v>21188.0</v>
      </c>
      <c r="AI463" s="1" t="s">
        <v>237</v>
      </c>
      <c r="AK463" s="1" t="b">
        <v>0</v>
      </c>
    </row>
    <row r="464">
      <c r="A464" s="1" t="s">
        <v>4912</v>
      </c>
      <c r="B464" s="2" t="s">
        <v>4913</v>
      </c>
      <c r="C464" s="1" t="s">
        <v>4908</v>
      </c>
      <c r="D464" s="1" t="s">
        <v>4909</v>
      </c>
      <c r="E464" s="1" t="s">
        <v>4914</v>
      </c>
      <c r="F464" s="1" t="s">
        <v>4915</v>
      </c>
      <c r="G464" s="1" t="s">
        <v>37</v>
      </c>
      <c r="Y464" s="1" t="s">
        <v>4916</v>
      </c>
      <c r="Z464" s="1" t="b">
        <v>0</v>
      </c>
      <c r="AA464" s="1" t="s">
        <v>4917</v>
      </c>
      <c r="AB464" s="1">
        <v>17967.0</v>
      </c>
      <c r="AC464" s="1">
        <v>2364.0</v>
      </c>
      <c r="AD464" s="1">
        <v>2004.0</v>
      </c>
      <c r="AE464" s="1">
        <v>600.0</v>
      </c>
      <c r="AF464" s="1" t="s">
        <v>4918</v>
      </c>
      <c r="AG464" s="1" t="s">
        <v>4919</v>
      </c>
      <c r="AH464" s="1">
        <v>168099.0</v>
      </c>
      <c r="AI464" s="1" t="s">
        <v>4243</v>
      </c>
      <c r="AJ464" s="2" t="s">
        <v>4920</v>
      </c>
      <c r="AK464" s="1" t="b">
        <v>0</v>
      </c>
    </row>
    <row r="465">
      <c r="A465" s="1" t="s">
        <v>4921</v>
      </c>
      <c r="B465" s="2" t="s">
        <v>4922</v>
      </c>
      <c r="C465" s="1" t="s">
        <v>4924</v>
      </c>
      <c r="D465" s="1" t="s">
        <v>4925</v>
      </c>
      <c r="E465" s="1" t="s">
        <v>338</v>
      </c>
      <c r="F465" s="1" t="s">
        <v>4926</v>
      </c>
      <c r="G465" s="1" t="s">
        <v>37</v>
      </c>
      <c r="I465" s="1" t="s">
        <v>3260</v>
      </c>
      <c r="J465" s="1"/>
      <c r="K465" s="1"/>
      <c r="L465" s="1"/>
      <c r="M465" s="1"/>
      <c r="N465" s="1"/>
      <c r="O465" s="1"/>
      <c r="P465" s="1"/>
      <c r="Q465" s="1"/>
      <c r="R465" s="1"/>
      <c r="S465" s="1"/>
      <c r="T465" s="1"/>
      <c r="U465" s="1"/>
      <c r="V465" s="1"/>
      <c r="W465" s="1"/>
      <c r="X465" s="1"/>
      <c r="Y465" s="1" t="s">
        <v>341</v>
      </c>
      <c r="Z465" s="1" t="b">
        <v>0</v>
      </c>
      <c r="AA465" s="1" t="s">
        <v>342</v>
      </c>
      <c r="AB465" s="1">
        <v>6315.0</v>
      </c>
      <c r="AC465" s="1">
        <v>157.0</v>
      </c>
      <c r="AD465" s="1">
        <v>49.0</v>
      </c>
      <c r="AE465" s="1">
        <v>3.0</v>
      </c>
      <c r="AF465" s="1" t="s">
        <v>343</v>
      </c>
      <c r="AG465" s="1" t="s">
        <v>344</v>
      </c>
      <c r="AH465" s="1">
        <v>1901.0</v>
      </c>
      <c r="AJ465" s="2" t="s">
        <v>345</v>
      </c>
      <c r="AK465" s="1" t="b">
        <v>0</v>
      </c>
    </row>
    <row r="466">
      <c r="A466" s="1" t="s">
        <v>4927</v>
      </c>
      <c r="B466" s="2" t="s">
        <v>4928</v>
      </c>
      <c r="C466" s="1" t="s">
        <v>4929</v>
      </c>
      <c r="D466" s="1" t="s">
        <v>4930</v>
      </c>
      <c r="E466" s="1" t="s">
        <v>4931</v>
      </c>
      <c r="F466" s="1" t="s">
        <v>198</v>
      </c>
      <c r="G466" s="1" t="s">
        <v>37</v>
      </c>
      <c r="I466" s="1" t="s">
        <v>199</v>
      </c>
      <c r="J466" s="1"/>
      <c r="K466" s="1"/>
      <c r="L466" s="1"/>
      <c r="M466" s="1"/>
      <c r="N466" s="1"/>
      <c r="O466" s="1"/>
      <c r="P466" s="1"/>
      <c r="Q466" s="1"/>
      <c r="R466" s="1"/>
      <c r="S466" s="1"/>
      <c r="T466" s="1"/>
      <c r="U466" s="1"/>
      <c r="V466" s="1"/>
      <c r="W466" s="1"/>
      <c r="X466" s="1"/>
      <c r="Y466" s="1" t="s">
        <v>4932</v>
      </c>
      <c r="Z466" s="1" t="b">
        <v>1</v>
      </c>
      <c r="AB466" s="1">
        <v>6337.0</v>
      </c>
      <c r="AC466" s="1">
        <v>178.0</v>
      </c>
      <c r="AD466" s="1">
        <v>137.0</v>
      </c>
      <c r="AE466" s="1">
        <v>0.0</v>
      </c>
      <c r="AF466" s="1" t="s">
        <v>4933</v>
      </c>
      <c r="AG466" s="1" t="s">
        <v>4934</v>
      </c>
      <c r="AH466" s="1">
        <v>3390.0</v>
      </c>
      <c r="AK466" s="1" t="b">
        <v>0</v>
      </c>
    </row>
    <row r="467">
      <c r="A467" s="1">
        <v>9.93564641509888E17</v>
      </c>
      <c r="B467" s="2" t="s">
        <v>4935</v>
      </c>
      <c r="C467" s="1" t="s">
        <v>4936</v>
      </c>
      <c r="D467" s="1" t="s">
        <v>4937</v>
      </c>
      <c r="E467" s="1" t="s">
        <v>2391</v>
      </c>
      <c r="F467" s="1" t="s">
        <v>4938</v>
      </c>
      <c r="G467" s="1" t="s">
        <v>37</v>
      </c>
      <c r="Y467" s="1" t="s">
        <v>2393</v>
      </c>
      <c r="Z467" s="1" t="b">
        <v>0</v>
      </c>
      <c r="AA467" s="1" t="s">
        <v>2394</v>
      </c>
      <c r="AB467" s="1">
        <v>94396.0</v>
      </c>
      <c r="AC467" s="1">
        <v>1839.0</v>
      </c>
      <c r="AD467" s="1">
        <v>2542.0</v>
      </c>
      <c r="AE467" s="1">
        <v>343.0</v>
      </c>
      <c r="AF467" s="1" t="s">
        <v>2395</v>
      </c>
      <c r="AG467" s="1" t="s">
        <v>2396</v>
      </c>
      <c r="AH467" s="1">
        <v>183820.0</v>
      </c>
      <c r="AI467" s="1" t="s">
        <v>82</v>
      </c>
      <c r="AK467" s="1" t="b">
        <v>0</v>
      </c>
    </row>
    <row r="468">
      <c r="A468" s="1" t="s">
        <v>4939</v>
      </c>
      <c r="B468" s="2" t="s">
        <v>4940</v>
      </c>
      <c r="C468" s="1" t="s">
        <v>4941</v>
      </c>
      <c r="D468" s="1" t="s">
        <v>4942</v>
      </c>
      <c r="E468" s="1" t="s">
        <v>4943</v>
      </c>
      <c r="F468" s="1" t="s">
        <v>4944</v>
      </c>
      <c r="G468" s="1" t="s">
        <v>28</v>
      </c>
      <c r="Y468" s="1" t="s">
        <v>4945</v>
      </c>
      <c r="Z468" s="1" t="b">
        <v>0</v>
      </c>
      <c r="AA468" s="1" t="s">
        <v>4946</v>
      </c>
      <c r="AB468" s="1">
        <v>26096.0</v>
      </c>
      <c r="AC468" s="1">
        <v>2750.0</v>
      </c>
      <c r="AD468" s="1">
        <v>4757.0</v>
      </c>
      <c r="AE468" s="1">
        <v>70.0</v>
      </c>
      <c r="AF468" s="1" t="s">
        <v>4947</v>
      </c>
      <c r="AG468" s="1" t="s">
        <v>4948</v>
      </c>
      <c r="AH468" s="1">
        <v>17611.0</v>
      </c>
      <c r="AI468" s="1" t="s">
        <v>451</v>
      </c>
      <c r="AK468" s="1" t="b">
        <v>0</v>
      </c>
    </row>
    <row r="469">
      <c r="A469" s="1" t="s">
        <v>4949</v>
      </c>
      <c r="B469" s="2" t="s">
        <v>4950</v>
      </c>
      <c r="C469" s="1" t="s">
        <v>4941</v>
      </c>
      <c r="D469" s="1" t="s">
        <v>4942</v>
      </c>
      <c r="E469" s="1" t="s">
        <v>4951</v>
      </c>
      <c r="F469" s="1" t="s">
        <v>4952</v>
      </c>
      <c r="G469" s="1" t="s">
        <v>28</v>
      </c>
      <c r="Y469" s="1" t="s">
        <v>4953</v>
      </c>
      <c r="Z469" s="1" t="b">
        <v>0</v>
      </c>
      <c r="AA469" s="1" t="s">
        <v>4954</v>
      </c>
      <c r="AB469" s="1">
        <v>897.0</v>
      </c>
      <c r="AC469" s="1">
        <v>1933.0</v>
      </c>
      <c r="AD469" s="1">
        <v>2809.0</v>
      </c>
      <c r="AE469" s="1">
        <v>98.0</v>
      </c>
      <c r="AF469" s="1" t="s">
        <v>4955</v>
      </c>
      <c r="AG469" s="1" t="s">
        <v>4956</v>
      </c>
      <c r="AH469" s="1">
        <v>4810.0</v>
      </c>
      <c r="AI469" s="1" t="s">
        <v>4957</v>
      </c>
      <c r="AJ469" s="2" t="s">
        <v>4958</v>
      </c>
      <c r="AK469" s="1" t="b">
        <v>0</v>
      </c>
    </row>
    <row r="470">
      <c r="A470" s="1" t="s">
        <v>4959</v>
      </c>
      <c r="B470" s="2" t="s">
        <v>4960</v>
      </c>
      <c r="C470" s="1" t="s">
        <v>4961</v>
      </c>
      <c r="D470" s="1" t="s">
        <v>4962</v>
      </c>
      <c r="E470" s="1" t="s">
        <v>4963</v>
      </c>
      <c r="F470" s="1" t="s">
        <v>4964</v>
      </c>
      <c r="G470" s="1" t="s">
        <v>37</v>
      </c>
      <c r="Y470" s="1" t="s">
        <v>4965</v>
      </c>
      <c r="Z470" s="1" t="b">
        <v>0</v>
      </c>
      <c r="AA470" s="1" t="s">
        <v>4966</v>
      </c>
      <c r="AB470" s="1">
        <v>388.0</v>
      </c>
      <c r="AC470" s="1">
        <v>7018.0</v>
      </c>
      <c r="AD470" s="1">
        <v>1857.0</v>
      </c>
      <c r="AE470" s="1">
        <v>22.0</v>
      </c>
      <c r="AG470" s="1" t="s">
        <v>4967</v>
      </c>
      <c r="AH470" s="1">
        <v>174426.0</v>
      </c>
      <c r="AK470" s="1" t="b">
        <v>0</v>
      </c>
    </row>
    <row r="471">
      <c r="A471" s="1" t="s">
        <v>4968</v>
      </c>
      <c r="B471" s="2" t="s">
        <v>4969</v>
      </c>
      <c r="C471" s="1" t="s">
        <v>4970</v>
      </c>
      <c r="D471" s="1" t="s">
        <v>4971</v>
      </c>
      <c r="E471" s="1" t="s">
        <v>4972</v>
      </c>
      <c r="F471" s="1" t="s">
        <v>4973</v>
      </c>
      <c r="G471" s="1" t="s">
        <v>37</v>
      </c>
      <c r="Y471" s="1" t="s">
        <v>4974</v>
      </c>
      <c r="Z471" s="1" t="b">
        <v>0</v>
      </c>
      <c r="AA471" s="1" t="s">
        <v>4975</v>
      </c>
      <c r="AB471" s="1">
        <v>22931.0</v>
      </c>
      <c r="AC471" s="1">
        <v>2976.0</v>
      </c>
      <c r="AD471" s="1">
        <v>3641.0</v>
      </c>
      <c r="AE471" s="1">
        <v>57.0</v>
      </c>
      <c r="AF471" s="1" t="s">
        <v>4976</v>
      </c>
      <c r="AG471" s="1" t="s">
        <v>4977</v>
      </c>
      <c r="AH471" s="1">
        <v>70375.0</v>
      </c>
      <c r="AI471" s="1" t="s">
        <v>95</v>
      </c>
      <c r="AK471" s="1" t="b">
        <v>0</v>
      </c>
    </row>
    <row r="472">
      <c r="A472" s="1" t="s">
        <v>4978</v>
      </c>
      <c r="B472" s="2" t="s">
        <v>4980</v>
      </c>
      <c r="C472" s="1" t="s">
        <v>4981</v>
      </c>
      <c r="D472" s="1" t="s">
        <v>4982</v>
      </c>
      <c r="E472" s="1" t="s">
        <v>4983</v>
      </c>
      <c r="F472" s="1" t="s">
        <v>4984</v>
      </c>
      <c r="G472" s="1" t="s">
        <v>49</v>
      </c>
      <c r="Y472" s="1" t="s">
        <v>4985</v>
      </c>
      <c r="Z472" s="1" t="b">
        <v>0</v>
      </c>
      <c r="AB472" s="1">
        <v>123.0</v>
      </c>
      <c r="AC472" s="1">
        <v>23.0</v>
      </c>
      <c r="AD472" s="1">
        <v>66.0</v>
      </c>
      <c r="AE472" s="1">
        <v>2.0</v>
      </c>
      <c r="AG472" s="1" t="s">
        <v>4986</v>
      </c>
      <c r="AH472" s="1">
        <v>846.0</v>
      </c>
      <c r="AI472" s="1" t="s">
        <v>4987</v>
      </c>
      <c r="AK472" s="1" t="b">
        <v>0</v>
      </c>
    </row>
    <row r="473">
      <c r="A473" s="1" t="s">
        <v>4988</v>
      </c>
      <c r="B473" s="2" t="s">
        <v>4989</v>
      </c>
      <c r="C473" s="1" t="s">
        <v>4990</v>
      </c>
      <c r="D473" s="1" t="s">
        <v>4991</v>
      </c>
      <c r="E473" s="1" t="s">
        <v>4992</v>
      </c>
      <c r="F473" s="1" t="s">
        <v>436</v>
      </c>
      <c r="G473" s="1" t="s">
        <v>37</v>
      </c>
      <c r="Y473" s="1" t="s">
        <v>4993</v>
      </c>
      <c r="Z473" s="1" t="b">
        <v>0</v>
      </c>
      <c r="AA473" s="1" t="s">
        <v>4994</v>
      </c>
      <c r="AB473" s="1">
        <v>29149.0</v>
      </c>
      <c r="AC473" s="1">
        <v>515.0</v>
      </c>
      <c r="AD473" s="1">
        <v>667.0</v>
      </c>
      <c r="AE473" s="1">
        <v>28.0</v>
      </c>
      <c r="AG473" s="1" t="s">
        <v>4995</v>
      </c>
      <c r="AH473" s="1">
        <v>125252.0</v>
      </c>
      <c r="AI473" s="1" t="s">
        <v>139</v>
      </c>
      <c r="AK473" s="1" t="b">
        <v>0</v>
      </c>
    </row>
    <row r="474">
      <c r="A474" s="1" t="s">
        <v>4996</v>
      </c>
      <c r="B474" s="2" t="s">
        <v>4997</v>
      </c>
      <c r="C474" s="1" t="s">
        <v>4998</v>
      </c>
      <c r="D474" s="1" t="s">
        <v>4999</v>
      </c>
      <c r="E474" s="1" t="s">
        <v>5000</v>
      </c>
      <c r="F474" s="1" t="s">
        <v>793</v>
      </c>
      <c r="G474" s="1" t="s">
        <v>37</v>
      </c>
      <c r="Y474" s="1" t="s">
        <v>5001</v>
      </c>
      <c r="Z474" s="1" t="b">
        <v>0</v>
      </c>
      <c r="AA474" s="1" t="s">
        <v>5002</v>
      </c>
      <c r="AB474" s="1">
        <v>86657.0</v>
      </c>
      <c r="AC474" s="1">
        <v>3673.0</v>
      </c>
      <c r="AD474" s="1">
        <v>3751.0</v>
      </c>
      <c r="AE474" s="1">
        <v>15.0</v>
      </c>
      <c r="AG474" s="1" t="s">
        <v>5003</v>
      </c>
      <c r="AH474" s="1">
        <v>34152.0</v>
      </c>
      <c r="AK474" s="1" t="b">
        <v>0</v>
      </c>
    </row>
    <row r="475">
      <c r="A475" s="1" t="s">
        <v>5004</v>
      </c>
      <c r="B475" s="2" t="s">
        <v>5005</v>
      </c>
      <c r="C475" s="1" t="s">
        <v>5006</v>
      </c>
      <c r="D475" s="1" t="s">
        <v>5007</v>
      </c>
      <c r="E475" s="1" t="s">
        <v>5008</v>
      </c>
      <c r="F475" s="1" t="s">
        <v>801</v>
      </c>
      <c r="G475" s="1" t="s">
        <v>37</v>
      </c>
      <c r="I475" s="1" t="s">
        <v>802</v>
      </c>
      <c r="J475" s="1"/>
      <c r="K475" s="1"/>
      <c r="L475" s="1"/>
      <c r="M475" s="1"/>
      <c r="N475" s="1"/>
      <c r="O475" s="1"/>
      <c r="P475" s="1"/>
      <c r="Q475" s="1"/>
      <c r="R475" s="1"/>
      <c r="S475" s="1"/>
      <c r="T475" s="1"/>
      <c r="U475" s="1"/>
      <c r="V475" s="1"/>
      <c r="W475" s="1"/>
      <c r="X475" s="1"/>
      <c r="Y475" s="1" t="s">
        <v>5009</v>
      </c>
      <c r="Z475" s="1" t="b">
        <v>0</v>
      </c>
      <c r="AA475" s="1" t="s">
        <v>5010</v>
      </c>
      <c r="AB475" s="1">
        <v>8629.0</v>
      </c>
      <c r="AC475" s="1">
        <v>2043.0</v>
      </c>
      <c r="AD475" s="1">
        <v>1067.0</v>
      </c>
      <c r="AE475" s="1">
        <v>73.0</v>
      </c>
      <c r="AF475" s="1" t="s">
        <v>4070</v>
      </c>
      <c r="AG475" s="1" t="s">
        <v>5011</v>
      </c>
      <c r="AH475" s="1">
        <v>8322.0</v>
      </c>
      <c r="AI475" s="1" t="s">
        <v>95</v>
      </c>
      <c r="AK475" s="1" t="b">
        <v>0</v>
      </c>
    </row>
    <row r="476">
      <c r="A476" s="1" t="s">
        <v>5012</v>
      </c>
      <c r="B476" s="2" t="s">
        <v>5013</v>
      </c>
      <c r="C476" s="1" t="s">
        <v>5014</v>
      </c>
      <c r="D476" s="1" t="s">
        <v>5015</v>
      </c>
      <c r="E476" s="1" t="s">
        <v>5016</v>
      </c>
      <c r="F476" s="1" t="s">
        <v>5017</v>
      </c>
      <c r="G476" s="1" t="s">
        <v>28</v>
      </c>
      <c r="Y476" s="1" t="s">
        <v>5018</v>
      </c>
      <c r="Z476" s="1" t="b">
        <v>0</v>
      </c>
      <c r="AA476" s="1" t="s">
        <v>5019</v>
      </c>
      <c r="AB476" s="1">
        <v>1568.0</v>
      </c>
      <c r="AC476" s="1">
        <v>1634.0</v>
      </c>
      <c r="AD476" s="1">
        <v>2698.0</v>
      </c>
      <c r="AE476" s="1">
        <v>119.0</v>
      </c>
      <c r="AF476" s="1" t="s">
        <v>280</v>
      </c>
      <c r="AG476" s="1" t="s">
        <v>5020</v>
      </c>
      <c r="AH476" s="1">
        <v>9661.0</v>
      </c>
      <c r="AI476" s="1" t="s">
        <v>139</v>
      </c>
      <c r="AK476" s="1" t="b">
        <v>0</v>
      </c>
    </row>
    <row r="477">
      <c r="A477" s="1" t="s">
        <v>5021</v>
      </c>
      <c r="B477" s="2" t="s">
        <v>5022</v>
      </c>
      <c r="C477" s="1" t="s">
        <v>5023</v>
      </c>
      <c r="D477" s="1" t="s">
        <v>5024</v>
      </c>
      <c r="E477" s="1" t="s">
        <v>5025</v>
      </c>
      <c r="F477" s="1" t="s">
        <v>5026</v>
      </c>
      <c r="G477" s="1" t="s">
        <v>28</v>
      </c>
      <c r="Y477" s="1" t="s">
        <v>5027</v>
      </c>
      <c r="Z477" s="1" t="b">
        <v>0</v>
      </c>
      <c r="AA477" s="1" t="s">
        <v>5028</v>
      </c>
      <c r="AB477" s="1">
        <v>349.0</v>
      </c>
      <c r="AC477" s="1">
        <v>5650.0</v>
      </c>
      <c r="AD477" s="1">
        <v>1190.0</v>
      </c>
      <c r="AE477" s="1">
        <v>290.0</v>
      </c>
      <c r="AF477" s="1" t="s">
        <v>5029</v>
      </c>
      <c r="AG477" s="1" t="s">
        <v>5030</v>
      </c>
      <c r="AH477" s="1">
        <v>8050.0</v>
      </c>
      <c r="AI477" s="1" t="s">
        <v>112</v>
      </c>
      <c r="AJ477" s="2" t="s">
        <v>5031</v>
      </c>
      <c r="AK477" s="1" t="b">
        <v>0</v>
      </c>
    </row>
    <row r="478">
      <c r="A478" s="1" t="s">
        <v>5032</v>
      </c>
      <c r="B478" s="2" t="s">
        <v>5033</v>
      </c>
      <c r="C478" s="1" t="s">
        <v>5023</v>
      </c>
      <c r="D478" s="1" t="s">
        <v>5024</v>
      </c>
      <c r="E478" s="1" t="s">
        <v>5034</v>
      </c>
      <c r="F478" s="1" t="s">
        <v>5035</v>
      </c>
      <c r="G478" s="1" t="s">
        <v>37</v>
      </c>
      <c r="I478" s="1" t="s">
        <v>488</v>
      </c>
      <c r="J478" s="1" t="s">
        <v>489</v>
      </c>
      <c r="K478" s="1"/>
      <c r="L478" s="1"/>
      <c r="M478" s="1"/>
      <c r="N478" s="1"/>
      <c r="O478" s="1"/>
      <c r="P478" s="1"/>
      <c r="Q478" s="1"/>
      <c r="R478" s="1"/>
      <c r="S478" s="1"/>
      <c r="T478" s="1"/>
      <c r="U478" s="1"/>
      <c r="V478" s="1"/>
      <c r="W478" s="1"/>
      <c r="X478" s="1"/>
      <c r="Y478" s="1" t="s">
        <v>5037</v>
      </c>
      <c r="Z478" s="1" t="b">
        <v>0</v>
      </c>
      <c r="AA478" s="1" t="s">
        <v>5038</v>
      </c>
      <c r="AB478" s="1">
        <v>909.0</v>
      </c>
      <c r="AC478" s="1">
        <v>177.0</v>
      </c>
      <c r="AD478" s="1">
        <v>548.0</v>
      </c>
      <c r="AE478" s="1">
        <v>0.0</v>
      </c>
      <c r="AF478" s="1" t="s">
        <v>5039</v>
      </c>
      <c r="AG478" s="1" t="s">
        <v>5040</v>
      </c>
      <c r="AH478" s="1">
        <v>566.0</v>
      </c>
      <c r="AI478" s="1" t="s">
        <v>82</v>
      </c>
      <c r="AJ478" s="2" t="s">
        <v>5041</v>
      </c>
      <c r="AK478" s="1" t="b">
        <v>0</v>
      </c>
    </row>
    <row r="479">
      <c r="A479" s="1" t="s">
        <v>5042</v>
      </c>
      <c r="B479" s="2" t="s">
        <v>5043</v>
      </c>
      <c r="C479" s="1" t="s">
        <v>5023</v>
      </c>
      <c r="D479" s="1" t="s">
        <v>5024</v>
      </c>
      <c r="E479" s="1" t="s">
        <v>5044</v>
      </c>
      <c r="F479" s="1" t="s">
        <v>5045</v>
      </c>
      <c r="G479" s="1" t="s">
        <v>37</v>
      </c>
      <c r="Y479" s="1" t="s">
        <v>5046</v>
      </c>
      <c r="Z479" s="1" t="b">
        <v>0</v>
      </c>
      <c r="AA479" s="1" t="s">
        <v>5047</v>
      </c>
      <c r="AB479" s="1">
        <v>81559.0</v>
      </c>
      <c r="AC479" s="1">
        <v>2018.0</v>
      </c>
      <c r="AD479" s="1">
        <v>2096.0</v>
      </c>
      <c r="AE479" s="1">
        <v>106.0</v>
      </c>
      <c r="AF479" s="1" t="s">
        <v>5048</v>
      </c>
      <c r="AG479" s="1" t="s">
        <v>5049</v>
      </c>
      <c r="AH479" s="1">
        <v>33424.0</v>
      </c>
      <c r="AI479" s="1" t="s">
        <v>1080</v>
      </c>
      <c r="AK479" s="1" t="b">
        <v>0</v>
      </c>
    </row>
    <row r="480">
      <c r="A480" s="1" t="s">
        <v>5050</v>
      </c>
      <c r="B480" s="2" t="s">
        <v>5051</v>
      </c>
      <c r="C480" s="1" t="s">
        <v>5052</v>
      </c>
      <c r="D480" s="1" t="s">
        <v>5053</v>
      </c>
      <c r="E480" s="1" t="s">
        <v>5054</v>
      </c>
      <c r="F480" s="1" t="s">
        <v>1958</v>
      </c>
      <c r="G480" s="1" t="s">
        <v>37</v>
      </c>
      <c r="Y480" s="1" t="s">
        <v>5055</v>
      </c>
      <c r="Z480" s="1" t="b">
        <v>0</v>
      </c>
      <c r="AA480" s="1" t="s">
        <v>5056</v>
      </c>
      <c r="AB480" s="1">
        <v>12800.0</v>
      </c>
      <c r="AC480" s="1">
        <v>223.0</v>
      </c>
      <c r="AD480" s="1">
        <v>649.0</v>
      </c>
      <c r="AE480" s="1">
        <v>3.0</v>
      </c>
      <c r="AG480" s="1" t="s">
        <v>5057</v>
      </c>
      <c r="AH480" s="1">
        <v>3255.0</v>
      </c>
      <c r="AI480" s="1" t="s">
        <v>42</v>
      </c>
      <c r="AK480" s="1" t="b">
        <v>0</v>
      </c>
    </row>
    <row r="481">
      <c r="A481" s="1" t="s">
        <v>5058</v>
      </c>
      <c r="B481" s="2" t="s">
        <v>5059</v>
      </c>
      <c r="C481" s="1" t="s">
        <v>5052</v>
      </c>
      <c r="D481" s="1" t="s">
        <v>5053</v>
      </c>
      <c r="E481" s="1" t="s">
        <v>5060</v>
      </c>
      <c r="F481" s="1" t="s">
        <v>5061</v>
      </c>
      <c r="G481" s="1" t="s">
        <v>556</v>
      </c>
      <c r="Y481" s="1" t="s">
        <v>5062</v>
      </c>
      <c r="Z481" s="1" t="b">
        <v>0</v>
      </c>
      <c r="AA481" s="1" t="s">
        <v>5063</v>
      </c>
      <c r="AB481" s="1">
        <v>49624.0</v>
      </c>
      <c r="AC481" s="1">
        <v>3500.0</v>
      </c>
      <c r="AD481" s="1">
        <v>2912.0</v>
      </c>
      <c r="AE481" s="1">
        <v>292.0</v>
      </c>
      <c r="AF481" s="1" t="s">
        <v>5064</v>
      </c>
      <c r="AG481" s="1" t="s">
        <v>5065</v>
      </c>
      <c r="AH481" s="1">
        <v>63733.0</v>
      </c>
      <c r="AI481" s="1" t="s">
        <v>1080</v>
      </c>
      <c r="AK481" s="1" t="b">
        <v>0</v>
      </c>
    </row>
    <row r="482">
      <c r="A482" s="1" t="s">
        <v>5066</v>
      </c>
      <c r="B482" s="2" t="s">
        <v>5067</v>
      </c>
      <c r="C482" s="1" t="s">
        <v>5068</v>
      </c>
      <c r="D482" s="1" t="s">
        <v>5069</v>
      </c>
      <c r="E482" s="1" t="s">
        <v>5070</v>
      </c>
      <c r="F482" s="1" t="s">
        <v>188</v>
      </c>
      <c r="G482" s="1" t="s">
        <v>37</v>
      </c>
      <c r="Y482" s="1" t="s">
        <v>5071</v>
      </c>
      <c r="Z482" s="1" t="b">
        <v>0</v>
      </c>
      <c r="AA482" s="1" t="s">
        <v>5072</v>
      </c>
      <c r="AB482" s="1">
        <v>14353.0</v>
      </c>
      <c r="AC482" s="1">
        <v>288.0</v>
      </c>
      <c r="AD482" s="1">
        <v>326.0</v>
      </c>
      <c r="AE482" s="1">
        <v>2.0</v>
      </c>
      <c r="AG482" s="1" t="s">
        <v>5073</v>
      </c>
      <c r="AH482" s="1">
        <v>9978.0</v>
      </c>
      <c r="AK482" s="1" t="b">
        <v>0</v>
      </c>
    </row>
    <row r="483">
      <c r="A483" s="1" t="s">
        <v>5074</v>
      </c>
      <c r="B483" s="2" t="s">
        <v>5075</v>
      </c>
      <c r="C483" s="1" t="s">
        <v>5076</v>
      </c>
      <c r="D483" s="1" t="s">
        <v>5077</v>
      </c>
      <c r="E483" s="1" t="s">
        <v>5078</v>
      </c>
      <c r="F483" s="1" t="s">
        <v>4293</v>
      </c>
      <c r="G483" s="1" t="s">
        <v>37</v>
      </c>
      <c r="Y483" s="1" t="s">
        <v>5079</v>
      </c>
      <c r="Z483" s="1" t="b">
        <v>0</v>
      </c>
      <c r="AA483" s="1" t="s">
        <v>5080</v>
      </c>
      <c r="AB483" s="1">
        <v>2472.0</v>
      </c>
      <c r="AC483" s="1">
        <v>893.0</v>
      </c>
      <c r="AD483" s="1">
        <v>829.0</v>
      </c>
      <c r="AE483" s="1">
        <v>44.0</v>
      </c>
      <c r="AF483" s="1" t="s">
        <v>5081</v>
      </c>
      <c r="AG483" s="1" t="s">
        <v>5082</v>
      </c>
      <c r="AH483" s="1">
        <v>1318.0</v>
      </c>
      <c r="AI483" s="1" t="s">
        <v>2422</v>
      </c>
      <c r="AJ483" s="2" t="s">
        <v>5083</v>
      </c>
      <c r="AK483" s="1" t="b">
        <v>0</v>
      </c>
    </row>
    <row r="484">
      <c r="A484" s="1" t="s">
        <v>5084</v>
      </c>
      <c r="B484" s="2" t="s">
        <v>5085</v>
      </c>
      <c r="C484" s="1" t="s">
        <v>5076</v>
      </c>
      <c r="D484" s="1" t="s">
        <v>5077</v>
      </c>
      <c r="E484" s="1" t="s">
        <v>5086</v>
      </c>
      <c r="F484" s="1" t="s">
        <v>5087</v>
      </c>
      <c r="G484" s="1" t="s">
        <v>28</v>
      </c>
      <c r="Y484" s="1" t="s">
        <v>5088</v>
      </c>
      <c r="Z484" s="1" t="b">
        <v>0</v>
      </c>
      <c r="AB484" s="1">
        <v>0.0</v>
      </c>
      <c r="AC484" s="1">
        <v>106.0</v>
      </c>
      <c r="AD484" s="1">
        <v>0.0</v>
      </c>
      <c r="AE484" s="1">
        <v>23.0</v>
      </c>
      <c r="AG484" s="1" t="s">
        <v>5089</v>
      </c>
      <c r="AH484" s="1">
        <v>38891.0</v>
      </c>
      <c r="AK484" s="1" t="b">
        <v>0</v>
      </c>
    </row>
    <row r="485">
      <c r="A485" s="1" t="s">
        <v>5090</v>
      </c>
      <c r="B485" s="2" t="s">
        <v>5091</v>
      </c>
      <c r="C485" s="1" t="s">
        <v>5092</v>
      </c>
      <c r="D485" s="1" t="s">
        <v>5093</v>
      </c>
      <c r="E485" s="1" t="s">
        <v>5094</v>
      </c>
      <c r="F485" s="1" t="s">
        <v>4926</v>
      </c>
      <c r="G485" s="1" t="s">
        <v>37</v>
      </c>
      <c r="I485" s="1" t="s">
        <v>3260</v>
      </c>
      <c r="J485" s="1"/>
      <c r="K485" s="1"/>
      <c r="L485" s="1"/>
      <c r="M485" s="1"/>
      <c r="N485" s="1"/>
      <c r="O485" s="1"/>
      <c r="P485" s="1"/>
      <c r="Q485" s="1"/>
      <c r="R485" s="1"/>
      <c r="S485" s="1"/>
      <c r="T485" s="1"/>
      <c r="U485" s="1"/>
      <c r="V485" s="1"/>
      <c r="W485" s="1"/>
      <c r="X485" s="1"/>
      <c r="Y485" s="1" t="s">
        <v>5095</v>
      </c>
      <c r="Z485" s="1" t="b">
        <v>0</v>
      </c>
      <c r="AA485" s="1" t="s">
        <v>5096</v>
      </c>
      <c r="AB485" s="1">
        <v>129.0</v>
      </c>
      <c r="AC485" s="1">
        <v>265.0</v>
      </c>
      <c r="AD485" s="1">
        <v>694.0</v>
      </c>
      <c r="AE485" s="1">
        <v>8.0</v>
      </c>
      <c r="AF485" s="1" t="s">
        <v>5097</v>
      </c>
      <c r="AG485" s="1" t="s">
        <v>5098</v>
      </c>
      <c r="AH485" s="1">
        <v>4100.0</v>
      </c>
      <c r="AI485" s="1" t="s">
        <v>4738</v>
      </c>
      <c r="AK485" s="1" t="b">
        <v>0</v>
      </c>
    </row>
    <row r="486">
      <c r="A486" s="1" t="s">
        <v>5099</v>
      </c>
      <c r="B486" s="2" t="s">
        <v>5100</v>
      </c>
      <c r="C486" s="1" t="s">
        <v>5101</v>
      </c>
      <c r="D486" s="1" t="s">
        <v>5102</v>
      </c>
      <c r="E486" s="1" t="s">
        <v>4878</v>
      </c>
      <c r="F486" s="1" t="s">
        <v>5103</v>
      </c>
      <c r="G486" s="1" t="s">
        <v>28</v>
      </c>
      <c r="I486" s="1" t="s">
        <v>3240</v>
      </c>
      <c r="J486" s="1"/>
      <c r="K486" s="1"/>
      <c r="L486" s="1"/>
      <c r="M486" s="1"/>
      <c r="N486" s="1"/>
      <c r="O486" s="1"/>
      <c r="P486" s="1"/>
      <c r="Q486" s="1"/>
      <c r="R486" s="1"/>
      <c r="S486" s="1"/>
      <c r="T486" s="1"/>
      <c r="U486" s="1"/>
      <c r="V486" s="1"/>
      <c r="W486" s="1"/>
      <c r="X486" s="1"/>
      <c r="Y486" s="1" t="s">
        <v>4880</v>
      </c>
      <c r="Z486" s="1" t="b">
        <v>0</v>
      </c>
      <c r="AA486" s="1" t="s">
        <v>4881</v>
      </c>
      <c r="AB486" s="1">
        <v>817.0</v>
      </c>
      <c r="AC486" s="1">
        <v>12600.0</v>
      </c>
      <c r="AD486" s="1">
        <v>9412.0</v>
      </c>
      <c r="AE486" s="1">
        <v>245.0</v>
      </c>
      <c r="AF486" s="1" t="s">
        <v>471</v>
      </c>
      <c r="AG486" s="1" t="s">
        <v>4883</v>
      </c>
      <c r="AH486" s="1">
        <v>265654.0</v>
      </c>
      <c r="AI486" s="1" t="s">
        <v>95</v>
      </c>
      <c r="AJ486" s="2" t="s">
        <v>4884</v>
      </c>
      <c r="AK486" s="1" t="b">
        <v>0</v>
      </c>
    </row>
    <row r="487">
      <c r="A487" s="1" t="s">
        <v>5104</v>
      </c>
      <c r="B487" s="2" t="s">
        <v>5105</v>
      </c>
      <c r="C487" s="1" t="s">
        <v>5106</v>
      </c>
      <c r="D487" s="1" t="s">
        <v>5107</v>
      </c>
      <c r="E487" s="1" t="s">
        <v>5108</v>
      </c>
      <c r="F487" s="1" t="s">
        <v>215</v>
      </c>
      <c r="G487" s="1" t="s">
        <v>37</v>
      </c>
      <c r="Y487" s="1" t="s">
        <v>5109</v>
      </c>
      <c r="Z487" s="1" t="b">
        <v>1</v>
      </c>
      <c r="AB487" s="1">
        <v>62649.0</v>
      </c>
      <c r="AC487" s="1">
        <v>164.0</v>
      </c>
      <c r="AD487" s="1">
        <v>269.0</v>
      </c>
      <c r="AE487" s="1">
        <v>2.0</v>
      </c>
      <c r="AG487" s="1" t="s">
        <v>5110</v>
      </c>
      <c r="AH487" s="1">
        <v>43556.0</v>
      </c>
      <c r="AI487" s="1" t="s">
        <v>5111</v>
      </c>
      <c r="AK487" s="1" t="b">
        <v>0</v>
      </c>
    </row>
    <row r="488">
      <c r="A488" s="1" t="s">
        <v>5112</v>
      </c>
      <c r="B488" s="2" t="s">
        <v>5113</v>
      </c>
      <c r="C488" s="1" t="s">
        <v>5114</v>
      </c>
      <c r="D488" s="1" t="s">
        <v>5115</v>
      </c>
      <c r="E488" s="1" t="s">
        <v>5116</v>
      </c>
      <c r="F488" s="1" t="s">
        <v>5117</v>
      </c>
      <c r="G488" s="1" t="s">
        <v>28</v>
      </c>
      <c r="H488" s="1" t="s">
        <v>5118</v>
      </c>
      <c r="Y488" s="1" t="s">
        <v>5119</v>
      </c>
      <c r="Z488" s="1" t="b">
        <v>0</v>
      </c>
      <c r="AA488" s="1" t="s">
        <v>3985</v>
      </c>
      <c r="AB488" s="1">
        <v>0.0</v>
      </c>
      <c r="AC488" s="1">
        <v>2.0</v>
      </c>
      <c r="AD488" s="1">
        <v>6.0</v>
      </c>
      <c r="AE488" s="1">
        <v>0.0</v>
      </c>
      <c r="AF488" s="1" t="s">
        <v>5120</v>
      </c>
      <c r="AG488" s="1" t="s">
        <v>5121</v>
      </c>
      <c r="AH488" s="1">
        <v>6.0</v>
      </c>
      <c r="AK488" s="1" t="b">
        <v>0</v>
      </c>
    </row>
    <row r="489">
      <c r="A489" s="1" t="s">
        <v>5122</v>
      </c>
      <c r="B489" s="2" t="s">
        <v>5123</v>
      </c>
      <c r="C489" s="1" t="s">
        <v>5124</v>
      </c>
      <c r="D489" s="1" t="s">
        <v>5125</v>
      </c>
      <c r="E489" s="1" t="s">
        <v>5126</v>
      </c>
      <c r="F489" s="1" t="s">
        <v>793</v>
      </c>
      <c r="G489" s="1" t="s">
        <v>37</v>
      </c>
      <c r="Y489" s="1" t="s">
        <v>5127</v>
      </c>
      <c r="Z489" s="1" t="b">
        <v>0</v>
      </c>
      <c r="AA489" s="1" t="s">
        <v>5128</v>
      </c>
      <c r="AB489" s="1">
        <v>40607.0</v>
      </c>
      <c r="AC489" s="1">
        <v>662.0</v>
      </c>
      <c r="AD489" s="1">
        <v>976.0</v>
      </c>
      <c r="AE489" s="1">
        <v>0.0</v>
      </c>
      <c r="AF489" s="1" t="s">
        <v>1316</v>
      </c>
      <c r="AG489" s="1" t="s">
        <v>5129</v>
      </c>
      <c r="AH489" s="1">
        <v>47927.0</v>
      </c>
      <c r="AK489" s="1" t="b">
        <v>0</v>
      </c>
    </row>
    <row r="490">
      <c r="A490" s="1" t="s">
        <v>5130</v>
      </c>
      <c r="B490" s="2" t="s">
        <v>5131</v>
      </c>
      <c r="C490" s="1" t="s">
        <v>5132</v>
      </c>
      <c r="D490" s="1" t="s">
        <v>5133</v>
      </c>
      <c r="E490" s="1" t="s">
        <v>5134</v>
      </c>
      <c r="F490" s="1" t="s">
        <v>5135</v>
      </c>
      <c r="G490" s="1" t="s">
        <v>28</v>
      </c>
      <c r="Y490" s="1" t="s">
        <v>5136</v>
      </c>
      <c r="Z490" s="1" t="b">
        <v>0</v>
      </c>
      <c r="AA490" s="1" t="s">
        <v>5137</v>
      </c>
      <c r="AB490" s="1">
        <v>5215.0</v>
      </c>
      <c r="AC490" s="1">
        <v>493.0</v>
      </c>
      <c r="AD490" s="1">
        <v>1829.0</v>
      </c>
      <c r="AE490" s="1">
        <v>28.0</v>
      </c>
      <c r="AF490" s="1" t="s">
        <v>395</v>
      </c>
      <c r="AG490" s="1" t="s">
        <v>5134</v>
      </c>
      <c r="AH490" s="1">
        <v>1641.0</v>
      </c>
      <c r="AI490" s="1" t="s">
        <v>82</v>
      </c>
      <c r="AJ490" s="2" t="s">
        <v>5138</v>
      </c>
      <c r="AK490" s="1" t="b">
        <v>0</v>
      </c>
    </row>
    <row r="491">
      <c r="A491" s="1" t="s">
        <v>5139</v>
      </c>
      <c r="B491" s="2" t="s">
        <v>5140</v>
      </c>
      <c r="C491" s="1" t="s">
        <v>5141</v>
      </c>
      <c r="D491" s="1" t="s">
        <v>5142</v>
      </c>
      <c r="E491" s="1" t="s">
        <v>5143</v>
      </c>
      <c r="F491" s="1" t="s">
        <v>5144</v>
      </c>
      <c r="G491" s="1" t="s">
        <v>28</v>
      </c>
      <c r="Y491" s="1" t="s">
        <v>5145</v>
      </c>
      <c r="Z491" s="1" t="b">
        <v>0</v>
      </c>
      <c r="AA491" s="1" t="s">
        <v>5146</v>
      </c>
      <c r="AB491" s="1">
        <v>464.0</v>
      </c>
      <c r="AC491" s="1">
        <v>1540.0</v>
      </c>
      <c r="AD491" s="1">
        <v>1193.0</v>
      </c>
      <c r="AE491" s="1">
        <v>57.0</v>
      </c>
      <c r="AF491" s="1" t="s">
        <v>395</v>
      </c>
      <c r="AG491" s="1" t="s">
        <v>5147</v>
      </c>
      <c r="AH491" s="1">
        <v>3154.0</v>
      </c>
      <c r="AI491" s="1" t="s">
        <v>82</v>
      </c>
      <c r="AJ491" s="2" t="s">
        <v>5148</v>
      </c>
      <c r="AK491" s="1" t="b">
        <v>0</v>
      </c>
    </row>
    <row r="492">
      <c r="A492" s="1" t="s">
        <v>5149</v>
      </c>
      <c r="B492" s="2" t="s">
        <v>5150</v>
      </c>
      <c r="C492" s="1" t="s">
        <v>5141</v>
      </c>
      <c r="D492" s="1" t="s">
        <v>5142</v>
      </c>
      <c r="E492" s="1" t="s">
        <v>5151</v>
      </c>
      <c r="F492" s="1" t="s">
        <v>5152</v>
      </c>
      <c r="G492" s="1" t="s">
        <v>28</v>
      </c>
      <c r="Y492" s="1" t="s">
        <v>5153</v>
      </c>
      <c r="Z492" s="1" t="b">
        <v>0</v>
      </c>
      <c r="AA492" s="1" t="s">
        <v>5154</v>
      </c>
      <c r="AB492" s="1">
        <v>1119.0</v>
      </c>
      <c r="AC492" s="1">
        <v>1224.0</v>
      </c>
      <c r="AD492" s="1">
        <v>310.0</v>
      </c>
      <c r="AE492" s="1">
        <v>57.0</v>
      </c>
      <c r="AF492" s="1" t="s">
        <v>5155</v>
      </c>
      <c r="AG492" s="1" t="s">
        <v>5156</v>
      </c>
      <c r="AH492" s="1">
        <v>4693.0</v>
      </c>
      <c r="AI492" s="1" t="s">
        <v>82</v>
      </c>
      <c r="AJ492" s="2" t="s">
        <v>5157</v>
      </c>
      <c r="AK492" s="1" t="b">
        <v>0</v>
      </c>
    </row>
    <row r="493">
      <c r="A493" s="1" t="s">
        <v>5158</v>
      </c>
      <c r="B493" s="2" t="s">
        <v>5159</v>
      </c>
      <c r="C493" s="1" t="s">
        <v>4117</v>
      </c>
      <c r="D493" s="1" t="s">
        <v>4118</v>
      </c>
      <c r="E493" s="1" t="s">
        <v>5160</v>
      </c>
      <c r="F493" s="1" t="s">
        <v>5161</v>
      </c>
      <c r="G493" s="1" t="s">
        <v>556</v>
      </c>
      <c r="Y493" s="1" t="s">
        <v>5162</v>
      </c>
      <c r="Z493" s="1" t="b">
        <v>0</v>
      </c>
      <c r="AA493" s="1" t="s">
        <v>5163</v>
      </c>
      <c r="AB493" s="1">
        <v>8714.0</v>
      </c>
      <c r="AC493" s="1">
        <v>2232.0</v>
      </c>
      <c r="AD493" s="1">
        <v>1127.0</v>
      </c>
      <c r="AE493" s="1">
        <v>200.0</v>
      </c>
      <c r="AF493" s="1" t="s">
        <v>5164</v>
      </c>
      <c r="AG493" s="1" t="s">
        <v>5165</v>
      </c>
      <c r="AH493" s="1">
        <v>44690.0</v>
      </c>
      <c r="AI493" s="1" t="s">
        <v>42</v>
      </c>
      <c r="AK493" s="1" t="b">
        <v>0</v>
      </c>
    </row>
    <row r="494">
      <c r="A494" s="1" t="s">
        <v>4113</v>
      </c>
      <c r="B494" s="2" t="s">
        <v>4114</v>
      </c>
      <c r="C494" s="1" t="s">
        <v>4117</v>
      </c>
      <c r="D494" s="1" t="s">
        <v>4118</v>
      </c>
      <c r="E494" s="1" t="s">
        <v>4119</v>
      </c>
      <c r="F494" s="1" t="s">
        <v>2482</v>
      </c>
      <c r="G494" s="1" t="s">
        <v>37</v>
      </c>
      <c r="I494" s="1" t="s">
        <v>2483</v>
      </c>
      <c r="J494" s="1"/>
      <c r="K494" s="1"/>
      <c r="L494" s="1"/>
      <c r="M494" s="1"/>
      <c r="N494" s="1"/>
      <c r="O494" s="1"/>
      <c r="P494" s="1"/>
      <c r="Q494" s="1"/>
      <c r="R494" s="1"/>
      <c r="S494" s="1"/>
      <c r="T494" s="1"/>
      <c r="U494" s="1"/>
      <c r="V494" s="1"/>
      <c r="W494" s="1"/>
      <c r="X494" s="1"/>
      <c r="Y494" s="1" t="s">
        <v>4125</v>
      </c>
      <c r="Z494" s="1" t="b">
        <v>0</v>
      </c>
      <c r="AA494" s="1" t="s">
        <v>4128</v>
      </c>
      <c r="AB494" s="1">
        <v>2656.0</v>
      </c>
      <c r="AC494" s="1">
        <v>136.0</v>
      </c>
      <c r="AD494" s="1">
        <v>76.0</v>
      </c>
      <c r="AE494" s="1">
        <v>8.0</v>
      </c>
      <c r="AF494" s="1" t="s">
        <v>4133</v>
      </c>
      <c r="AG494" s="1" t="s">
        <v>4134</v>
      </c>
      <c r="AH494" s="1">
        <v>2230.0</v>
      </c>
      <c r="AK494" s="1" t="b">
        <v>0</v>
      </c>
    </row>
    <row r="495">
      <c r="A495" s="1" t="s">
        <v>5166</v>
      </c>
      <c r="B495" s="2" t="s">
        <v>5167</v>
      </c>
      <c r="C495" s="1" t="s">
        <v>5168</v>
      </c>
      <c r="D495" s="1" t="s">
        <v>5169</v>
      </c>
      <c r="E495" s="1" t="s">
        <v>5170</v>
      </c>
      <c r="F495" s="1" t="s">
        <v>5171</v>
      </c>
      <c r="G495" s="1" t="s">
        <v>37</v>
      </c>
      <c r="Y495" s="1" t="s">
        <v>5172</v>
      </c>
      <c r="Z495" s="1" t="b">
        <v>0</v>
      </c>
      <c r="AA495" s="1" t="s">
        <v>5173</v>
      </c>
      <c r="AB495" s="1">
        <v>35552.0</v>
      </c>
      <c r="AC495" s="1">
        <v>2285.0</v>
      </c>
      <c r="AD495" s="1">
        <v>1714.0</v>
      </c>
      <c r="AE495" s="1">
        <v>71.0</v>
      </c>
      <c r="AF495" s="1" t="s">
        <v>5174</v>
      </c>
      <c r="AG495" s="1" t="s">
        <v>5175</v>
      </c>
      <c r="AH495" s="1">
        <v>15266.0</v>
      </c>
      <c r="AI495" s="1" t="s">
        <v>95</v>
      </c>
      <c r="AJ495" s="2" t="s">
        <v>5176</v>
      </c>
      <c r="AK495" s="1" t="b">
        <v>0</v>
      </c>
    </row>
    <row r="496">
      <c r="A496" s="1" t="s">
        <v>5177</v>
      </c>
      <c r="B496" s="2" t="s">
        <v>5178</v>
      </c>
      <c r="C496" s="1" t="s">
        <v>5179</v>
      </c>
      <c r="D496" s="1" t="s">
        <v>5180</v>
      </c>
      <c r="E496" s="1" t="s">
        <v>5181</v>
      </c>
      <c r="F496" s="1" t="s">
        <v>2284</v>
      </c>
      <c r="G496" s="1" t="s">
        <v>37</v>
      </c>
      <c r="Y496" s="1" t="s">
        <v>5182</v>
      </c>
      <c r="Z496" s="1" t="b">
        <v>0</v>
      </c>
      <c r="AA496" s="1" t="s">
        <v>5183</v>
      </c>
      <c r="AB496" s="1">
        <v>204.0</v>
      </c>
      <c r="AC496" s="1">
        <v>104.0</v>
      </c>
      <c r="AD496" s="1">
        <v>476.0</v>
      </c>
      <c r="AE496" s="1">
        <v>0.0</v>
      </c>
      <c r="AF496" s="1" t="s">
        <v>3231</v>
      </c>
      <c r="AG496" s="1" t="s">
        <v>5184</v>
      </c>
      <c r="AH496" s="1">
        <v>214.0</v>
      </c>
      <c r="AI496" s="1" t="s">
        <v>82</v>
      </c>
      <c r="AK496" s="1" t="b">
        <v>0</v>
      </c>
    </row>
    <row r="497">
      <c r="A497" s="1" t="s">
        <v>5185</v>
      </c>
      <c r="B497" s="2" t="s">
        <v>5186</v>
      </c>
      <c r="C497" s="1" t="s">
        <v>5179</v>
      </c>
      <c r="D497" s="1" t="s">
        <v>5180</v>
      </c>
      <c r="E497" s="1" t="s">
        <v>5187</v>
      </c>
      <c r="F497" s="1" t="s">
        <v>5188</v>
      </c>
      <c r="G497" s="1" t="s">
        <v>37</v>
      </c>
      <c r="Y497" s="1" t="s">
        <v>5189</v>
      </c>
      <c r="Z497" s="1" t="b">
        <v>0</v>
      </c>
      <c r="AA497" s="1" t="s">
        <v>5190</v>
      </c>
      <c r="AB497" s="1">
        <v>1773.0</v>
      </c>
      <c r="AC497" s="1">
        <v>720.0</v>
      </c>
      <c r="AD497" s="1">
        <v>82.0</v>
      </c>
      <c r="AE497" s="1">
        <v>110.0</v>
      </c>
      <c r="AF497" s="1" t="s">
        <v>5191</v>
      </c>
      <c r="AG497" s="1" t="s">
        <v>5192</v>
      </c>
      <c r="AH497" s="1">
        <v>62113.0</v>
      </c>
      <c r="AI497" s="1" t="s">
        <v>753</v>
      </c>
      <c r="AK497" s="1" t="b">
        <v>0</v>
      </c>
    </row>
    <row r="498">
      <c r="A498" s="1" t="s">
        <v>5193</v>
      </c>
      <c r="B498" s="2" t="s">
        <v>5195</v>
      </c>
      <c r="C498" s="1" t="s">
        <v>5196</v>
      </c>
      <c r="D498" s="1" t="s">
        <v>5197</v>
      </c>
      <c r="E498" s="1" t="s">
        <v>5198</v>
      </c>
      <c r="F498" s="1" t="s">
        <v>5199</v>
      </c>
      <c r="G498" s="1" t="s">
        <v>49</v>
      </c>
      <c r="Y498" s="1" t="s">
        <v>5200</v>
      </c>
      <c r="Z498" s="1" t="b">
        <v>0</v>
      </c>
      <c r="AA498" s="1" t="s">
        <v>5201</v>
      </c>
      <c r="AB498" s="1">
        <v>51.0</v>
      </c>
      <c r="AC498" s="1">
        <v>13.0</v>
      </c>
      <c r="AD498" s="1">
        <v>159.0</v>
      </c>
      <c r="AE498" s="1">
        <v>0.0</v>
      </c>
      <c r="AF498" s="1" t="s">
        <v>5202</v>
      </c>
      <c r="AG498" s="1" t="s">
        <v>5203</v>
      </c>
      <c r="AH498" s="1">
        <v>296.0</v>
      </c>
      <c r="AK498" s="1" t="b">
        <v>0</v>
      </c>
    </row>
    <row r="499">
      <c r="A499" s="1" t="s">
        <v>5204</v>
      </c>
      <c r="B499" s="2" t="s">
        <v>5205</v>
      </c>
      <c r="C499" s="1" t="s">
        <v>5196</v>
      </c>
      <c r="D499" s="1" t="s">
        <v>5197</v>
      </c>
      <c r="E499" s="1" t="s">
        <v>5206</v>
      </c>
      <c r="F499" s="1" t="s">
        <v>4828</v>
      </c>
      <c r="G499" s="1" t="s">
        <v>37</v>
      </c>
      <c r="Y499" s="1" t="s">
        <v>5207</v>
      </c>
      <c r="Z499" s="1" t="b">
        <v>1</v>
      </c>
      <c r="AB499" s="1">
        <v>17190.0</v>
      </c>
      <c r="AC499" s="1">
        <v>95.0</v>
      </c>
      <c r="AD499" s="1">
        <v>792.0</v>
      </c>
      <c r="AE499" s="1">
        <v>0.0</v>
      </c>
      <c r="AG499" s="1" t="s">
        <v>5208</v>
      </c>
      <c r="AH499" s="1">
        <v>15519.0</v>
      </c>
      <c r="AK499" s="1" t="b">
        <v>0</v>
      </c>
    </row>
    <row r="500">
      <c r="A500" s="1" t="s">
        <v>5209</v>
      </c>
      <c r="B500" s="2" t="s">
        <v>5210</v>
      </c>
      <c r="C500" s="1" t="s">
        <v>5211</v>
      </c>
      <c r="D500" s="1" t="s">
        <v>5212</v>
      </c>
      <c r="E500" s="1" t="s">
        <v>5213</v>
      </c>
      <c r="F500" s="1" t="s">
        <v>4926</v>
      </c>
      <c r="G500" s="1" t="s">
        <v>37</v>
      </c>
      <c r="I500" s="1" t="s">
        <v>3260</v>
      </c>
      <c r="J500" s="1"/>
      <c r="K500" s="1"/>
      <c r="L500" s="1"/>
      <c r="M500" s="1"/>
      <c r="N500" s="1"/>
      <c r="O500" s="1"/>
      <c r="P500" s="1"/>
      <c r="Q500" s="1"/>
      <c r="R500" s="1"/>
      <c r="S500" s="1"/>
      <c r="T500" s="1"/>
      <c r="U500" s="1"/>
      <c r="V500" s="1"/>
      <c r="W500" s="1"/>
      <c r="X500" s="1"/>
      <c r="Y500" s="1" t="s">
        <v>5215</v>
      </c>
      <c r="Z500" s="1" t="b">
        <v>0</v>
      </c>
      <c r="AB500" s="1">
        <v>300.0</v>
      </c>
      <c r="AC500" s="1">
        <v>149.0</v>
      </c>
      <c r="AD500" s="1">
        <v>970.0</v>
      </c>
      <c r="AE500" s="1">
        <v>6.0</v>
      </c>
      <c r="AG500" s="1" t="s">
        <v>5216</v>
      </c>
      <c r="AH500" s="1">
        <v>935.0</v>
      </c>
      <c r="AK500" s="1" t="b">
        <v>0</v>
      </c>
    </row>
    <row r="501">
      <c r="A501" s="1" t="s">
        <v>5217</v>
      </c>
      <c r="B501" s="2" t="s">
        <v>5218</v>
      </c>
      <c r="C501" s="1" t="s">
        <v>5219</v>
      </c>
      <c r="D501" s="1" t="s">
        <v>5220</v>
      </c>
      <c r="E501" s="1" t="s">
        <v>692</v>
      </c>
      <c r="F501" s="1" t="s">
        <v>5221</v>
      </c>
      <c r="G501" s="1" t="s">
        <v>37</v>
      </c>
      <c r="Y501" s="1" t="s">
        <v>694</v>
      </c>
      <c r="Z501" s="1" t="b">
        <v>0</v>
      </c>
      <c r="AA501" s="1" t="s">
        <v>695</v>
      </c>
      <c r="AB501" s="1">
        <v>25471.0</v>
      </c>
      <c r="AC501" s="1">
        <v>312.0</v>
      </c>
      <c r="AD501" s="1">
        <v>574.0</v>
      </c>
      <c r="AE501" s="1">
        <v>40.0</v>
      </c>
      <c r="AF501" s="1" t="s">
        <v>696</v>
      </c>
      <c r="AG501" s="1" t="s">
        <v>697</v>
      </c>
      <c r="AH501" s="1">
        <v>15821.0</v>
      </c>
      <c r="AI501" s="1" t="s">
        <v>698</v>
      </c>
      <c r="AJ501" s="2" t="s">
        <v>699</v>
      </c>
      <c r="AK501" s="1" t="b">
        <v>0</v>
      </c>
    </row>
    <row r="502">
      <c r="A502" s="1" t="s">
        <v>5222</v>
      </c>
      <c r="B502" s="2" t="s">
        <v>5223</v>
      </c>
      <c r="C502" s="1" t="s">
        <v>5219</v>
      </c>
      <c r="D502" s="1" t="s">
        <v>5220</v>
      </c>
      <c r="E502" s="1" t="s">
        <v>5224</v>
      </c>
      <c r="F502" s="1" t="s">
        <v>5225</v>
      </c>
      <c r="G502" s="1" t="s">
        <v>49</v>
      </c>
      <c r="Y502" s="1" t="s">
        <v>5226</v>
      </c>
      <c r="Z502" s="1" t="b">
        <v>0</v>
      </c>
      <c r="AA502" s="1" t="s">
        <v>5227</v>
      </c>
      <c r="AB502" s="1">
        <v>63188.0</v>
      </c>
      <c r="AC502" s="1">
        <v>1396.0</v>
      </c>
      <c r="AD502" s="1">
        <v>1021.0</v>
      </c>
      <c r="AE502" s="1">
        <v>12.0</v>
      </c>
      <c r="AG502" s="1" t="s">
        <v>5228</v>
      </c>
      <c r="AH502" s="1">
        <v>38119.0</v>
      </c>
      <c r="AI502" s="1" t="s">
        <v>1242</v>
      </c>
      <c r="AK502" s="1" t="b">
        <v>0</v>
      </c>
    </row>
    <row r="503">
      <c r="A503" s="1" t="s">
        <v>5229</v>
      </c>
      <c r="B503" s="2" t="s">
        <v>5230</v>
      </c>
      <c r="C503" s="1" t="s">
        <v>5219</v>
      </c>
      <c r="D503" s="1" t="s">
        <v>5220</v>
      </c>
      <c r="E503" s="1" t="s">
        <v>5232</v>
      </c>
      <c r="F503" s="1" t="s">
        <v>436</v>
      </c>
      <c r="G503" s="1" t="s">
        <v>37</v>
      </c>
      <c r="Y503" s="1" t="s">
        <v>5233</v>
      </c>
      <c r="Z503" s="1" t="b">
        <v>0</v>
      </c>
      <c r="AA503" s="1" t="s">
        <v>5234</v>
      </c>
      <c r="AB503" s="1">
        <v>2848.0</v>
      </c>
      <c r="AC503" s="1">
        <v>30.0</v>
      </c>
      <c r="AD503" s="1">
        <v>181.0</v>
      </c>
      <c r="AE503" s="1">
        <v>0.0</v>
      </c>
      <c r="AG503" s="1" t="s">
        <v>5235</v>
      </c>
      <c r="AH503" s="1">
        <v>3022.0</v>
      </c>
      <c r="AK503" s="1" t="b">
        <v>0</v>
      </c>
    </row>
    <row r="504">
      <c r="A504" s="1" t="s">
        <v>5236</v>
      </c>
      <c r="B504" s="2" t="s">
        <v>5237</v>
      </c>
      <c r="C504" s="1" t="s">
        <v>5238</v>
      </c>
      <c r="D504" s="1" t="s">
        <v>5239</v>
      </c>
      <c r="E504" s="1" t="s">
        <v>5240</v>
      </c>
      <c r="F504" s="1" t="s">
        <v>5241</v>
      </c>
      <c r="G504" s="1" t="s">
        <v>37</v>
      </c>
      <c r="Y504" s="1" t="s">
        <v>5242</v>
      </c>
      <c r="Z504" s="1" t="b">
        <v>0</v>
      </c>
      <c r="AA504" s="1" t="s">
        <v>5243</v>
      </c>
      <c r="AB504" s="1">
        <v>102026.0</v>
      </c>
      <c r="AC504" s="1">
        <v>4806.0</v>
      </c>
      <c r="AD504" s="1">
        <v>3171.0</v>
      </c>
      <c r="AE504" s="1">
        <v>191.0</v>
      </c>
      <c r="AF504" s="1" t="s">
        <v>5244</v>
      </c>
      <c r="AG504" s="1" t="s">
        <v>5245</v>
      </c>
      <c r="AH504" s="1">
        <v>244261.0</v>
      </c>
      <c r="AK504" s="1" t="b">
        <v>0</v>
      </c>
    </row>
    <row r="505">
      <c r="A505" s="1" t="s">
        <v>5246</v>
      </c>
      <c r="B505" s="2" t="s">
        <v>5247</v>
      </c>
      <c r="C505" s="1" t="s">
        <v>5238</v>
      </c>
      <c r="D505" s="1" t="s">
        <v>5239</v>
      </c>
      <c r="E505" s="1" t="s">
        <v>5248</v>
      </c>
      <c r="F505" s="1" t="s">
        <v>5249</v>
      </c>
      <c r="G505" s="1" t="s">
        <v>37</v>
      </c>
      <c r="Y505" s="1" t="s">
        <v>5250</v>
      </c>
      <c r="Z505" s="1" t="b">
        <v>0</v>
      </c>
      <c r="AB505" s="1">
        <v>25979.0</v>
      </c>
      <c r="AC505" s="1">
        <v>180.0</v>
      </c>
      <c r="AD505" s="1">
        <v>164.0</v>
      </c>
      <c r="AE505" s="1">
        <v>3.0</v>
      </c>
      <c r="AG505" s="1" t="s">
        <v>5251</v>
      </c>
      <c r="AH505" s="1">
        <v>37581.0</v>
      </c>
      <c r="AK505" s="1" t="b">
        <v>0</v>
      </c>
    </row>
    <row r="506">
      <c r="A506" s="1" t="s">
        <v>5252</v>
      </c>
      <c r="B506" s="2" t="s">
        <v>5253</v>
      </c>
      <c r="C506" s="1" t="s">
        <v>5238</v>
      </c>
      <c r="D506" s="1" t="s">
        <v>5239</v>
      </c>
      <c r="E506" s="1" t="s">
        <v>5254</v>
      </c>
      <c r="F506" s="1" t="s">
        <v>243</v>
      </c>
      <c r="G506" s="1" t="s">
        <v>37</v>
      </c>
      <c r="Y506" s="1" t="s">
        <v>5255</v>
      </c>
      <c r="Z506" s="1" t="b">
        <v>0</v>
      </c>
      <c r="AB506" s="1">
        <v>1603.0</v>
      </c>
      <c r="AC506" s="1">
        <v>170.0</v>
      </c>
      <c r="AD506" s="1">
        <v>297.0</v>
      </c>
      <c r="AE506" s="1">
        <v>1.0</v>
      </c>
      <c r="AF506" s="1" t="s">
        <v>5256</v>
      </c>
      <c r="AG506" s="1" t="s">
        <v>5257</v>
      </c>
      <c r="AH506" s="1">
        <v>3234.0</v>
      </c>
      <c r="AK506" s="1" t="b">
        <v>0</v>
      </c>
    </row>
    <row r="507">
      <c r="A507" s="1" t="s">
        <v>5258</v>
      </c>
      <c r="B507" s="2" t="s">
        <v>5259</v>
      </c>
      <c r="C507" s="1" t="s">
        <v>5260</v>
      </c>
      <c r="D507" s="1" t="s">
        <v>5261</v>
      </c>
      <c r="E507" s="1" t="s">
        <v>3137</v>
      </c>
      <c r="F507" s="1" t="s">
        <v>1773</v>
      </c>
      <c r="G507" s="1" t="s">
        <v>37</v>
      </c>
      <c r="I507" s="1" t="s">
        <v>1699</v>
      </c>
      <c r="J507" s="1"/>
      <c r="K507" s="1"/>
      <c r="L507" s="1"/>
      <c r="M507" s="1"/>
      <c r="N507" s="1"/>
      <c r="O507" s="1"/>
      <c r="P507" s="1"/>
      <c r="Q507" s="1"/>
      <c r="R507" s="1"/>
      <c r="S507" s="1"/>
      <c r="T507" s="1"/>
      <c r="U507" s="1"/>
      <c r="V507" s="1"/>
      <c r="W507" s="1"/>
      <c r="X507" s="1"/>
      <c r="Y507" s="1" t="s">
        <v>3138</v>
      </c>
      <c r="Z507" s="1" t="b">
        <v>0</v>
      </c>
      <c r="AA507" s="1" t="s">
        <v>3139</v>
      </c>
      <c r="AB507" s="1">
        <v>12699.0</v>
      </c>
      <c r="AC507" s="1">
        <v>1478.0</v>
      </c>
      <c r="AD507" s="1">
        <v>1089.0</v>
      </c>
      <c r="AE507" s="1">
        <v>166.0</v>
      </c>
      <c r="AF507" s="1" t="s">
        <v>3140</v>
      </c>
      <c r="AG507" s="1" t="s">
        <v>3141</v>
      </c>
      <c r="AH507" s="1">
        <v>8214.0</v>
      </c>
      <c r="AJ507" s="2" t="s">
        <v>3142</v>
      </c>
      <c r="AK507" s="1" t="b">
        <v>0</v>
      </c>
    </row>
    <row r="508">
      <c r="A508" s="1" t="s">
        <v>5262</v>
      </c>
      <c r="B508" s="2" t="s">
        <v>5263</v>
      </c>
      <c r="C508" s="1" t="s">
        <v>5265</v>
      </c>
      <c r="D508" s="1" t="s">
        <v>5266</v>
      </c>
      <c r="E508" s="1" t="s">
        <v>5267</v>
      </c>
      <c r="F508" s="1" t="s">
        <v>5268</v>
      </c>
      <c r="G508" s="1" t="s">
        <v>28</v>
      </c>
      <c r="Y508" s="1" t="s">
        <v>5269</v>
      </c>
      <c r="Z508" s="1" t="b">
        <v>0</v>
      </c>
      <c r="AA508" s="1" t="s">
        <v>5270</v>
      </c>
      <c r="AB508" s="1">
        <v>0.0</v>
      </c>
      <c r="AC508" s="1">
        <v>3185.0</v>
      </c>
      <c r="AD508" s="1">
        <v>4261.0</v>
      </c>
      <c r="AE508" s="1">
        <v>19.0</v>
      </c>
      <c r="AG508" s="1" t="s">
        <v>3995</v>
      </c>
      <c r="AH508" s="1">
        <v>37924.0</v>
      </c>
      <c r="AI508" s="1" t="s">
        <v>4371</v>
      </c>
      <c r="AK508" s="1" t="b">
        <v>0</v>
      </c>
    </row>
    <row r="509">
      <c r="A509" s="1" t="s">
        <v>5271</v>
      </c>
      <c r="B509" s="2" t="s">
        <v>5272</v>
      </c>
      <c r="C509" s="1" t="s">
        <v>5273</v>
      </c>
      <c r="D509" s="1" t="s">
        <v>5274</v>
      </c>
      <c r="E509" s="1" t="s">
        <v>5275</v>
      </c>
      <c r="F509" s="1" t="s">
        <v>5276</v>
      </c>
      <c r="G509" s="1" t="s">
        <v>28</v>
      </c>
      <c r="Y509" s="1" t="s">
        <v>5277</v>
      </c>
      <c r="Z509" s="1" t="b">
        <v>0</v>
      </c>
      <c r="AA509" s="1" t="s">
        <v>5278</v>
      </c>
      <c r="AB509" s="1">
        <v>33120.0</v>
      </c>
      <c r="AC509" s="1">
        <v>2821.0</v>
      </c>
      <c r="AD509" s="1">
        <v>1157.0</v>
      </c>
      <c r="AE509" s="1">
        <v>105.0</v>
      </c>
      <c r="AF509" s="1" t="s">
        <v>5279</v>
      </c>
      <c r="AG509" s="1" t="s">
        <v>5280</v>
      </c>
      <c r="AH509" s="1">
        <v>16091.0</v>
      </c>
      <c r="AI509" s="1" t="s">
        <v>42</v>
      </c>
      <c r="AJ509" s="2" t="s">
        <v>5281</v>
      </c>
      <c r="AK509" s="1" t="b">
        <v>1</v>
      </c>
    </row>
    <row r="510">
      <c r="A510" s="1" t="s">
        <v>5282</v>
      </c>
      <c r="B510" s="2" t="s">
        <v>5283</v>
      </c>
      <c r="C510" s="1" t="s">
        <v>5284</v>
      </c>
      <c r="D510" s="1" t="s">
        <v>5285</v>
      </c>
      <c r="E510" s="1" t="s">
        <v>5286</v>
      </c>
      <c r="F510" s="1" t="s">
        <v>5287</v>
      </c>
      <c r="G510" s="1" t="s">
        <v>37</v>
      </c>
      <c r="Y510" s="1" t="s">
        <v>5288</v>
      </c>
      <c r="Z510" s="1" t="b">
        <v>0</v>
      </c>
      <c r="AA510" s="1" t="s">
        <v>5289</v>
      </c>
      <c r="AB510" s="1">
        <v>58948.0</v>
      </c>
      <c r="AC510" s="1">
        <v>4271.0</v>
      </c>
      <c r="AD510" s="1">
        <v>5002.0</v>
      </c>
      <c r="AE510" s="1">
        <v>9.0</v>
      </c>
      <c r="AF510" s="1" t="s">
        <v>5290</v>
      </c>
      <c r="AG510" s="1" t="s">
        <v>5291</v>
      </c>
      <c r="AH510" s="1">
        <v>81987.0</v>
      </c>
      <c r="AK510" s="1" t="b">
        <v>0</v>
      </c>
    </row>
    <row r="511">
      <c r="A511" s="1" t="s">
        <v>5292</v>
      </c>
      <c r="B511" s="2" t="s">
        <v>5293</v>
      </c>
      <c r="C511" s="1" t="s">
        <v>5294</v>
      </c>
      <c r="D511" s="1" t="s">
        <v>5295</v>
      </c>
      <c r="E511" s="1" t="s">
        <v>5296</v>
      </c>
      <c r="F511" s="1" t="s">
        <v>5297</v>
      </c>
      <c r="G511" s="1" t="s">
        <v>37</v>
      </c>
      <c r="Y511" s="1" t="s">
        <v>5298</v>
      </c>
      <c r="Z511" s="1" t="b">
        <v>0</v>
      </c>
      <c r="AA511" s="1" t="s">
        <v>5299</v>
      </c>
      <c r="AB511" s="1">
        <v>6684.0</v>
      </c>
      <c r="AC511" s="1">
        <v>76.0</v>
      </c>
      <c r="AD511" s="1">
        <v>89.0</v>
      </c>
      <c r="AE511" s="1">
        <v>2.0</v>
      </c>
      <c r="AF511" s="1" t="s">
        <v>5300</v>
      </c>
      <c r="AG511" s="1" t="s">
        <v>5301</v>
      </c>
      <c r="AH511" s="1">
        <v>5096.0</v>
      </c>
      <c r="AI511" s="1" t="s">
        <v>1080</v>
      </c>
      <c r="AK511" s="1" t="b">
        <v>0</v>
      </c>
    </row>
    <row r="512">
      <c r="A512" s="1" t="s">
        <v>5302</v>
      </c>
      <c r="B512" s="2" t="s">
        <v>5303</v>
      </c>
      <c r="C512" s="1" t="s">
        <v>5304</v>
      </c>
      <c r="D512" s="1" t="s">
        <v>5305</v>
      </c>
      <c r="E512" s="1" t="s">
        <v>5306</v>
      </c>
      <c r="F512" s="1" t="s">
        <v>188</v>
      </c>
      <c r="G512" s="1" t="s">
        <v>37</v>
      </c>
      <c r="Y512" s="1" t="s">
        <v>5307</v>
      </c>
      <c r="Z512" s="1" t="b">
        <v>0</v>
      </c>
      <c r="AA512" s="1" t="s">
        <v>5308</v>
      </c>
      <c r="AB512" s="1">
        <v>2256.0</v>
      </c>
      <c r="AC512" s="1">
        <v>145.0</v>
      </c>
      <c r="AD512" s="1">
        <v>421.0</v>
      </c>
      <c r="AE512" s="1">
        <v>0.0</v>
      </c>
      <c r="AF512" s="1" t="s">
        <v>5309</v>
      </c>
      <c r="AG512" s="1" t="s">
        <v>5310</v>
      </c>
      <c r="AH512" s="1">
        <v>15778.0</v>
      </c>
      <c r="AK512" s="1" t="b">
        <v>0</v>
      </c>
    </row>
    <row r="513">
      <c r="A513" s="1" t="s">
        <v>5311</v>
      </c>
      <c r="B513" s="2" t="s">
        <v>5312</v>
      </c>
      <c r="C513" s="1" t="s">
        <v>5313</v>
      </c>
      <c r="D513" s="1" t="s">
        <v>5314</v>
      </c>
      <c r="E513" s="1" t="s">
        <v>4452</v>
      </c>
      <c r="F513" s="1" t="s">
        <v>5315</v>
      </c>
      <c r="G513" s="1" t="s">
        <v>37</v>
      </c>
      <c r="Y513" s="1" t="s">
        <v>4454</v>
      </c>
      <c r="Z513" s="1" t="b">
        <v>1</v>
      </c>
      <c r="AA513" s="1" t="s">
        <v>4455</v>
      </c>
      <c r="AB513" s="1">
        <v>20552.0</v>
      </c>
      <c r="AC513" s="1">
        <v>775.0</v>
      </c>
      <c r="AD513" s="1">
        <v>1494.0</v>
      </c>
      <c r="AE513" s="1">
        <v>88.0</v>
      </c>
      <c r="AF513" s="1" t="s">
        <v>751</v>
      </c>
      <c r="AG513" s="1" t="s">
        <v>4456</v>
      </c>
      <c r="AH513" s="1">
        <v>53637.0</v>
      </c>
      <c r="AK513" s="1" t="b">
        <v>0</v>
      </c>
    </row>
    <row r="514">
      <c r="A514" s="1" t="s">
        <v>5316</v>
      </c>
      <c r="B514" s="2" t="s">
        <v>5317</v>
      </c>
      <c r="C514" s="1" t="s">
        <v>5313</v>
      </c>
      <c r="D514" s="1" t="s">
        <v>5314</v>
      </c>
      <c r="E514" s="1" t="s">
        <v>5318</v>
      </c>
      <c r="F514" s="1" t="s">
        <v>4293</v>
      </c>
      <c r="G514" s="1" t="s">
        <v>37</v>
      </c>
      <c r="Y514" s="1" t="s">
        <v>5319</v>
      </c>
      <c r="Z514" s="1" t="b">
        <v>0</v>
      </c>
      <c r="AA514" s="1" t="s">
        <v>5320</v>
      </c>
      <c r="AB514" s="1">
        <v>2084.0</v>
      </c>
      <c r="AC514" s="1">
        <v>278.0</v>
      </c>
      <c r="AD514" s="1">
        <v>576.0</v>
      </c>
      <c r="AE514" s="1">
        <v>168.0</v>
      </c>
      <c r="AG514" s="1" t="s">
        <v>5322</v>
      </c>
      <c r="AH514" s="1">
        <v>17492.0</v>
      </c>
      <c r="AI514" s="1" t="s">
        <v>82</v>
      </c>
      <c r="AK514" s="1" t="b">
        <v>0</v>
      </c>
    </row>
    <row r="515">
      <c r="A515" s="1" t="s">
        <v>5323</v>
      </c>
      <c r="B515" s="2" t="s">
        <v>5324</v>
      </c>
      <c r="C515" s="1" t="s">
        <v>5325</v>
      </c>
      <c r="D515" s="1" t="s">
        <v>5326</v>
      </c>
      <c r="E515" s="1" t="s">
        <v>5327</v>
      </c>
      <c r="F515" s="1" t="s">
        <v>5328</v>
      </c>
      <c r="G515" s="1" t="s">
        <v>28</v>
      </c>
      <c r="Y515" s="1" t="s">
        <v>5329</v>
      </c>
      <c r="Z515" s="1" t="b">
        <v>0</v>
      </c>
      <c r="AA515" s="1" t="s">
        <v>5330</v>
      </c>
      <c r="AB515" s="1">
        <v>26578.0</v>
      </c>
      <c r="AC515" s="1">
        <v>2289.0</v>
      </c>
      <c r="AD515" s="1">
        <v>4665.0</v>
      </c>
      <c r="AE515" s="1">
        <v>666.0</v>
      </c>
      <c r="AF515" s="1" t="s">
        <v>5331</v>
      </c>
      <c r="AG515" s="1" t="s">
        <v>5332</v>
      </c>
      <c r="AH515" s="1">
        <v>24451.0</v>
      </c>
      <c r="AI515" s="1" t="s">
        <v>625</v>
      </c>
      <c r="AJ515" s="2" t="s">
        <v>5333</v>
      </c>
      <c r="AK515" s="1" t="b">
        <v>0</v>
      </c>
    </row>
    <row r="516">
      <c r="A516" s="1" t="s">
        <v>5334</v>
      </c>
      <c r="B516" s="2" t="s">
        <v>5335</v>
      </c>
      <c r="C516" s="1" t="s">
        <v>5336</v>
      </c>
      <c r="D516" s="1" t="s">
        <v>5337</v>
      </c>
      <c r="E516" s="1" t="s">
        <v>5338</v>
      </c>
      <c r="F516" s="1" t="s">
        <v>5339</v>
      </c>
      <c r="G516" s="1" t="s">
        <v>37</v>
      </c>
      <c r="I516" s="1" t="s">
        <v>3600</v>
      </c>
      <c r="J516" s="1"/>
      <c r="K516" s="1"/>
      <c r="L516" s="1"/>
      <c r="M516" s="1"/>
      <c r="N516" s="1"/>
      <c r="O516" s="1"/>
      <c r="P516" s="1"/>
      <c r="Q516" s="1"/>
      <c r="R516" s="1"/>
      <c r="S516" s="1"/>
      <c r="T516" s="1"/>
      <c r="U516" s="1"/>
      <c r="V516" s="1"/>
      <c r="W516" s="1"/>
      <c r="X516" s="1"/>
      <c r="Y516" s="1" t="s">
        <v>5340</v>
      </c>
      <c r="Z516" s="1" t="b">
        <v>0</v>
      </c>
      <c r="AA516" s="1" t="s">
        <v>5341</v>
      </c>
      <c r="AB516" s="1">
        <v>3006.0</v>
      </c>
      <c r="AC516" s="1">
        <v>114.0</v>
      </c>
      <c r="AD516" s="1">
        <v>455.0</v>
      </c>
      <c r="AE516" s="1">
        <v>10.0</v>
      </c>
      <c r="AF516" s="1" t="s">
        <v>5342</v>
      </c>
      <c r="AG516" s="1" t="s">
        <v>5343</v>
      </c>
      <c r="AH516" s="1">
        <v>1890.0</v>
      </c>
      <c r="AI516" s="1" t="s">
        <v>5344</v>
      </c>
      <c r="AK516" s="1" t="b">
        <v>0</v>
      </c>
    </row>
    <row r="517">
      <c r="A517" s="1" t="s">
        <v>5345</v>
      </c>
      <c r="B517" s="2" t="s">
        <v>5346</v>
      </c>
      <c r="C517" s="1" t="s">
        <v>5347</v>
      </c>
      <c r="D517" s="1" t="s">
        <v>5348</v>
      </c>
      <c r="E517" s="1" t="s">
        <v>5349</v>
      </c>
      <c r="F517" s="1" t="s">
        <v>5241</v>
      </c>
      <c r="G517" s="1" t="s">
        <v>37</v>
      </c>
      <c r="Y517" s="1" t="s">
        <v>5350</v>
      </c>
      <c r="Z517" s="1" t="b">
        <v>0</v>
      </c>
      <c r="AA517" s="1" t="s">
        <v>5351</v>
      </c>
      <c r="AB517" s="1">
        <v>11645.0</v>
      </c>
      <c r="AC517" s="1">
        <v>243.0</v>
      </c>
      <c r="AD517" s="1">
        <v>329.0</v>
      </c>
      <c r="AE517" s="1">
        <v>1.0</v>
      </c>
      <c r="AF517" s="1" t="s">
        <v>5352</v>
      </c>
      <c r="AG517" s="1" t="s">
        <v>5353</v>
      </c>
      <c r="AH517" s="1">
        <v>6341.0</v>
      </c>
      <c r="AI517" s="1" t="s">
        <v>95</v>
      </c>
      <c r="AK517" s="1" t="b">
        <v>0</v>
      </c>
    </row>
    <row r="518">
      <c r="A518" s="1" t="s">
        <v>5354</v>
      </c>
      <c r="B518" s="2" t="s">
        <v>5355</v>
      </c>
      <c r="C518" s="1" t="s">
        <v>5356</v>
      </c>
      <c r="D518" s="1" t="s">
        <v>5357</v>
      </c>
      <c r="E518" s="1" t="s">
        <v>5358</v>
      </c>
      <c r="F518" s="1" t="s">
        <v>5359</v>
      </c>
      <c r="G518" s="1" t="s">
        <v>37</v>
      </c>
      <c r="Y518" s="1" t="s">
        <v>5360</v>
      </c>
      <c r="Z518" s="1" t="b">
        <v>0</v>
      </c>
      <c r="AA518" s="1" t="s">
        <v>5361</v>
      </c>
      <c r="AB518" s="1">
        <v>1619.0</v>
      </c>
      <c r="AC518" s="1">
        <v>5336.0</v>
      </c>
      <c r="AD518" s="1">
        <v>1302.0</v>
      </c>
      <c r="AE518" s="1">
        <v>231.0</v>
      </c>
      <c r="AF518" s="1" t="s">
        <v>5362</v>
      </c>
      <c r="AG518" s="1" t="s">
        <v>5363</v>
      </c>
      <c r="AH518" s="1">
        <v>22240.0</v>
      </c>
      <c r="AI518" s="1" t="s">
        <v>95</v>
      </c>
      <c r="AJ518" s="2" t="s">
        <v>5364</v>
      </c>
      <c r="AK518" s="1" t="b">
        <v>1</v>
      </c>
    </row>
    <row r="519">
      <c r="A519" s="1" t="s">
        <v>5366</v>
      </c>
      <c r="B519" s="2" t="s">
        <v>5367</v>
      </c>
      <c r="C519" s="1" t="s">
        <v>5368</v>
      </c>
      <c r="D519" s="1" t="s">
        <v>5369</v>
      </c>
      <c r="E519" s="1" t="s">
        <v>5370</v>
      </c>
      <c r="F519" s="1" t="s">
        <v>793</v>
      </c>
      <c r="G519" s="1" t="s">
        <v>37</v>
      </c>
      <c r="Y519" s="1" t="s">
        <v>5371</v>
      </c>
      <c r="Z519" s="1" t="b">
        <v>0</v>
      </c>
      <c r="AA519" s="1" t="s">
        <v>5372</v>
      </c>
      <c r="AB519" s="1">
        <v>32292.0</v>
      </c>
      <c r="AC519" s="1">
        <v>576.0</v>
      </c>
      <c r="AD519" s="1">
        <v>561.0</v>
      </c>
      <c r="AE519" s="1">
        <v>7.0</v>
      </c>
      <c r="AF519" s="1" t="s">
        <v>5373</v>
      </c>
      <c r="AG519" s="1" t="s">
        <v>5374</v>
      </c>
      <c r="AH519" s="1">
        <v>19029.0</v>
      </c>
      <c r="AJ519" s="2" t="s">
        <v>5375</v>
      </c>
      <c r="AK519" s="1" t="b">
        <v>0</v>
      </c>
    </row>
    <row r="520">
      <c r="A520" s="1" t="s">
        <v>5376</v>
      </c>
      <c r="B520" s="2" t="s">
        <v>5377</v>
      </c>
      <c r="C520" s="1" t="s">
        <v>5378</v>
      </c>
      <c r="D520" s="1" t="s">
        <v>5379</v>
      </c>
      <c r="E520" s="1" t="s">
        <v>5380</v>
      </c>
      <c r="F520" s="1" t="s">
        <v>5381</v>
      </c>
      <c r="G520" s="1" t="s">
        <v>49</v>
      </c>
      <c r="Y520" s="1" t="s">
        <v>5382</v>
      </c>
      <c r="Z520" s="1" t="b">
        <v>0</v>
      </c>
      <c r="AA520" s="1" t="s">
        <v>5383</v>
      </c>
      <c r="AB520" s="1">
        <v>37566.0</v>
      </c>
      <c r="AC520" s="1">
        <v>3303.0</v>
      </c>
      <c r="AD520" s="1">
        <v>244.0</v>
      </c>
      <c r="AE520" s="1">
        <v>281.0</v>
      </c>
      <c r="AF520" s="1" t="s">
        <v>5384</v>
      </c>
      <c r="AG520" s="1" t="s">
        <v>5385</v>
      </c>
      <c r="AH520" s="1">
        <v>252921.0</v>
      </c>
      <c r="AI520" s="1" t="s">
        <v>782</v>
      </c>
      <c r="AJ520" s="2" t="s">
        <v>5386</v>
      </c>
      <c r="AK520" s="1" t="b">
        <v>0</v>
      </c>
    </row>
    <row r="521">
      <c r="A521" s="1" t="s">
        <v>5387</v>
      </c>
      <c r="B521" s="2" t="s">
        <v>5388</v>
      </c>
      <c r="C521" s="1" t="s">
        <v>5389</v>
      </c>
      <c r="D521" s="1" t="s">
        <v>5390</v>
      </c>
      <c r="E521" s="1" t="s">
        <v>5391</v>
      </c>
      <c r="F521" s="1" t="s">
        <v>5392</v>
      </c>
      <c r="G521" s="1" t="s">
        <v>49</v>
      </c>
      <c r="Y521" s="1" t="s">
        <v>5393</v>
      </c>
      <c r="Z521" s="1" t="b">
        <v>0</v>
      </c>
      <c r="AA521" s="1" t="s">
        <v>5394</v>
      </c>
      <c r="AB521" s="1">
        <v>6583.0</v>
      </c>
      <c r="AC521" s="1">
        <v>330.0</v>
      </c>
      <c r="AD521" s="1">
        <v>162.0</v>
      </c>
      <c r="AE521" s="1">
        <v>10.0</v>
      </c>
      <c r="AG521" s="1" t="s">
        <v>5395</v>
      </c>
      <c r="AH521" s="1">
        <v>19309.0</v>
      </c>
      <c r="AI521" s="1" t="s">
        <v>82</v>
      </c>
      <c r="AK521" s="1" t="b">
        <v>0</v>
      </c>
    </row>
    <row r="522">
      <c r="A522" s="1" t="s">
        <v>5396</v>
      </c>
      <c r="B522" s="2" t="s">
        <v>5397</v>
      </c>
      <c r="C522" s="1" t="s">
        <v>5398</v>
      </c>
      <c r="D522" s="1" t="s">
        <v>5399</v>
      </c>
      <c r="E522" s="1" t="s">
        <v>5400</v>
      </c>
      <c r="F522" s="1" t="s">
        <v>5401</v>
      </c>
      <c r="G522" s="1" t="s">
        <v>37</v>
      </c>
      <c r="Y522" s="1" t="s">
        <v>5402</v>
      </c>
      <c r="Z522" s="1" t="b">
        <v>0</v>
      </c>
      <c r="AA522" s="1" t="s">
        <v>5403</v>
      </c>
      <c r="AB522" s="1">
        <v>42693.0</v>
      </c>
      <c r="AC522" s="1">
        <v>2243.0</v>
      </c>
      <c r="AD522" s="1">
        <v>964.0</v>
      </c>
      <c r="AE522" s="1">
        <v>59.0</v>
      </c>
      <c r="AF522" s="1" t="s">
        <v>5404</v>
      </c>
      <c r="AG522" s="1" t="s">
        <v>5405</v>
      </c>
      <c r="AH522" s="1">
        <v>20506.0</v>
      </c>
      <c r="AI522" s="1" t="s">
        <v>1080</v>
      </c>
      <c r="AJ522" s="2" t="s">
        <v>5406</v>
      </c>
      <c r="AK522" s="1" t="b">
        <v>0</v>
      </c>
    </row>
    <row r="523">
      <c r="A523" s="1" t="s">
        <v>5407</v>
      </c>
      <c r="B523" s="2" t="s">
        <v>5408</v>
      </c>
      <c r="C523" s="1" t="s">
        <v>5398</v>
      </c>
      <c r="D523" s="1" t="s">
        <v>5399</v>
      </c>
      <c r="E523" s="1" t="s">
        <v>5409</v>
      </c>
      <c r="F523" s="1" t="s">
        <v>5410</v>
      </c>
      <c r="G523" s="1" t="s">
        <v>49</v>
      </c>
      <c r="Y523" s="1" t="s">
        <v>5411</v>
      </c>
      <c r="Z523" s="1" t="b">
        <v>0</v>
      </c>
      <c r="AA523" s="1" t="s">
        <v>5412</v>
      </c>
      <c r="AB523" s="1">
        <v>536.0</v>
      </c>
      <c r="AC523" s="1">
        <v>1691.0</v>
      </c>
      <c r="AD523" s="1">
        <v>1321.0</v>
      </c>
      <c r="AE523" s="1">
        <v>21.0</v>
      </c>
      <c r="AF523" s="1" t="s">
        <v>5413</v>
      </c>
      <c r="AG523" s="1" t="s">
        <v>5414</v>
      </c>
      <c r="AH523" s="1">
        <v>22457.0</v>
      </c>
      <c r="AK523" s="1" t="b">
        <v>0</v>
      </c>
    </row>
    <row r="524">
      <c r="A524" s="1" t="s">
        <v>5415</v>
      </c>
      <c r="B524" s="2" t="s">
        <v>5416</v>
      </c>
      <c r="C524" s="1" t="s">
        <v>5417</v>
      </c>
      <c r="D524" s="1" t="s">
        <v>5418</v>
      </c>
      <c r="E524" s="1" t="s">
        <v>5419</v>
      </c>
      <c r="F524" s="1" t="s">
        <v>232</v>
      </c>
      <c r="G524" s="1" t="s">
        <v>37</v>
      </c>
      <c r="Y524" s="1" t="s">
        <v>5420</v>
      </c>
      <c r="Z524" s="1" t="b">
        <v>0</v>
      </c>
      <c r="AA524" s="1" t="s">
        <v>5421</v>
      </c>
      <c r="AB524" s="1">
        <v>14884.0</v>
      </c>
      <c r="AC524" s="1">
        <v>325.0</v>
      </c>
      <c r="AD524" s="1">
        <v>850.0</v>
      </c>
      <c r="AE524" s="1">
        <v>4.0</v>
      </c>
      <c r="AF524" s="1" t="s">
        <v>5422</v>
      </c>
      <c r="AG524" s="1" t="s">
        <v>5423</v>
      </c>
      <c r="AH524" s="1">
        <v>10924.0</v>
      </c>
      <c r="AI524" s="1" t="s">
        <v>753</v>
      </c>
      <c r="AJ524" s="2" t="s">
        <v>5424</v>
      </c>
      <c r="AK524" s="1" t="b">
        <v>0</v>
      </c>
    </row>
    <row r="525">
      <c r="A525" s="1" t="s">
        <v>5425</v>
      </c>
      <c r="B525" s="2" t="s">
        <v>5426</v>
      </c>
      <c r="C525" s="1" t="s">
        <v>5427</v>
      </c>
      <c r="D525" s="1" t="s">
        <v>5428</v>
      </c>
      <c r="E525" s="1" t="s">
        <v>5429</v>
      </c>
      <c r="F525" s="1" t="s">
        <v>793</v>
      </c>
      <c r="G525" s="1" t="s">
        <v>37</v>
      </c>
      <c r="Y525" s="1" t="s">
        <v>5430</v>
      </c>
      <c r="Z525" s="1" t="b">
        <v>0</v>
      </c>
      <c r="AB525" s="1">
        <v>26.0</v>
      </c>
      <c r="AC525" s="1">
        <v>147.0</v>
      </c>
      <c r="AD525" s="1">
        <v>84.0</v>
      </c>
      <c r="AE525" s="1">
        <v>4.0</v>
      </c>
      <c r="AG525" s="1" t="s">
        <v>5431</v>
      </c>
      <c r="AH525" s="1">
        <v>20910.0</v>
      </c>
      <c r="AI525" s="1" t="s">
        <v>42</v>
      </c>
      <c r="AK525" s="1" t="b">
        <v>0</v>
      </c>
    </row>
    <row r="526">
      <c r="A526" s="1" t="s">
        <v>5432</v>
      </c>
      <c r="B526" s="2" t="s">
        <v>5433</v>
      </c>
      <c r="C526" s="1" t="s">
        <v>5434</v>
      </c>
      <c r="D526" s="1" t="s">
        <v>5435</v>
      </c>
      <c r="E526" s="1" t="s">
        <v>5436</v>
      </c>
      <c r="F526" s="1" t="s">
        <v>5437</v>
      </c>
      <c r="G526" s="1" t="s">
        <v>49</v>
      </c>
      <c r="Y526" s="1" t="s">
        <v>5438</v>
      </c>
      <c r="Z526" s="1" t="b">
        <v>0</v>
      </c>
      <c r="AA526" s="1" t="s">
        <v>5439</v>
      </c>
      <c r="AB526" s="1">
        <v>29227.0</v>
      </c>
      <c r="AC526" s="1">
        <v>334.0</v>
      </c>
      <c r="AD526" s="1">
        <v>690.0</v>
      </c>
      <c r="AE526" s="1">
        <v>6.0</v>
      </c>
      <c r="AF526" s="1" t="s">
        <v>666</v>
      </c>
      <c r="AG526" s="1" t="s">
        <v>5440</v>
      </c>
      <c r="AH526" s="1">
        <v>7761.0</v>
      </c>
      <c r="AK526" s="1" t="b">
        <v>0</v>
      </c>
    </row>
    <row r="527">
      <c r="A527" s="1" t="s">
        <v>5441</v>
      </c>
      <c r="B527" s="2" t="s">
        <v>5442</v>
      </c>
      <c r="C527" s="1" t="s">
        <v>5443</v>
      </c>
      <c r="D527" s="1" t="s">
        <v>5444</v>
      </c>
      <c r="E527" s="1" t="s">
        <v>5445</v>
      </c>
      <c r="F527" s="1" t="s">
        <v>5446</v>
      </c>
      <c r="G527" s="1" t="s">
        <v>28</v>
      </c>
      <c r="Y527" s="1" t="s">
        <v>5447</v>
      </c>
      <c r="Z527" s="1" t="b">
        <v>0</v>
      </c>
      <c r="AA527" s="1" t="s">
        <v>5448</v>
      </c>
      <c r="AB527" s="1">
        <v>1005.0</v>
      </c>
      <c r="AC527" s="1">
        <v>218.0</v>
      </c>
      <c r="AD527" s="1">
        <v>217.0</v>
      </c>
      <c r="AE527" s="1">
        <v>6.0</v>
      </c>
      <c r="AG527" s="1" t="s">
        <v>5449</v>
      </c>
      <c r="AH527" s="1">
        <v>6680.0</v>
      </c>
      <c r="AI527" s="1" t="s">
        <v>753</v>
      </c>
      <c r="AJ527" s="2" t="s">
        <v>5450</v>
      </c>
      <c r="AK527" s="1" t="b">
        <v>0</v>
      </c>
    </row>
    <row r="528">
      <c r="A528" s="1" t="s">
        <v>5451</v>
      </c>
      <c r="B528" s="2" t="s">
        <v>5452</v>
      </c>
      <c r="C528" s="1" t="s">
        <v>5453</v>
      </c>
      <c r="D528" s="1" t="s">
        <v>5454</v>
      </c>
      <c r="E528" s="1" t="s">
        <v>5455</v>
      </c>
      <c r="F528" s="1" t="s">
        <v>5456</v>
      </c>
      <c r="G528" s="1" t="s">
        <v>37</v>
      </c>
      <c r="Y528" s="1" t="s">
        <v>5457</v>
      </c>
      <c r="Z528" s="1" t="b">
        <v>0</v>
      </c>
      <c r="AA528" s="1" t="s">
        <v>5458</v>
      </c>
      <c r="AB528" s="1">
        <v>82441.0</v>
      </c>
      <c r="AC528" s="1">
        <v>2663.0</v>
      </c>
      <c r="AD528" s="1">
        <v>5001.0</v>
      </c>
      <c r="AE528" s="1">
        <v>61.0</v>
      </c>
      <c r="AF528" s="1" t="s">
        <v>5459</v>
      </c>
      <c r="AG528" s="1" t="s">
        <v>5460</v>
      </c>
      <c r="AH528" s="1">
        <v>94705.0</v>
      </c>
      <c r="AI528" s="1" t="s">
        <v>614</v>
      </c>
      <c r="AJ528" s="2" t="s">
        <v>5461</v>
      </c>
      <c r="AK528" s="1" t="b">
        <v>0</v>
      </c>
    </row>
    <row r="529">
      <c r="A529" s="1" t="s">
        <v>5462</v>
      </c>
      <c r="B529" s="2" t="s">
        <v>5463</v>
      </c>
      <c r="C529" s="1" t="s">
        <v>5464</v>
      </c>
      <c r="D529" s="1" t="s">
        <v>5465</v>
      </c>
      <c r="E529" s="1" t="s">
        <v>5466</v>
      </c>
      <c r="F529" s="1" t="s">
        <v>5467</v>
      </c>
      <c r="G529" s="1" t="s">
        <v>28</v>
      </c>
      <c r="I529" s="1" t="s">
        <v>3417</v>
      </c>
      <c r="J529" s="2" t="s">
        <v>3369</v>
      </c>
      <c r="K529" s="2" t="s">
        <v>3844</v>
      </c>
      <c r="L529" s="1" t="s">
        <v>340</v>
      </c>
      <c r="M529" s="1" t="s">
        <v>275</v>
      </c>
      <c r="N529" s="1"/>
      <c r="O529" s="1"/>
      <c r="P529" s="1"/>
      <c r="Q529" s="1"/>
      <c r="R529" s="1"/>
      <c r="S529" s="1"/>
      <c r="T529" s="1"/>
      <c r="U529" s="1"/>
      <c r="V529" s="1"/>
      <c r="W529" s="1"/>
      <c r="X529" s="1"/>
      <c r="Y529" s="1" t="s">
        <v>5468</v>
      </c>
      <c r="Z529" s="1" t="b">
        <v>0</v>
      </c>
      <c r="AA529" s="1" t="s">
        <v>5469</v>
      </c>
      <c r="AB529" s="1">
        <v>100.0</v>
      </c>
      <c r="AC529" s="1">
        <v>9557.0</v>
      </c>
      <c r="AD529" s="1">
        <v>651.0</v>
      </c>
      <c r="AE529" s="1">
        <v>86.0</v>
      </c>
      <c r="AF529" s="1" t="s">
        <v>385</v>
      </c>
      <c r="AG529" s="1" t="s">
        <v>5466</v>
      </c>
      <c r="AH529" s="1">
        <v>4320.0</v>
      </c>
      <c r="AI529" s="1" t="s">
        <v>82</v>
      </c>
      <c r="AJ529" s="2" t="s">
        <v>5470</v>
      </c>
      <c r="AK529" s="1" t="b">
        <v>0</v>
      </c>
    </row>
    <row r="530">
      <c r="A530" s="1" t="s">
        <v>5471</v>
      </c>
      <c r="B530" s="2" t="s">
        <v>5472</v>
      </c>
      <c r="C530" s="1" t="s">
        <v>5464</v>
      </c>
      <c r="D530" s="1" t="s">
        <v>5465</v>
      </c>
      <c r="E530" s="1" t="s">
        <v>5474</v>
      </c>
      <c r="F530" s="1" t="s">
        <v>1268</v>
      </c>
      <c r="G530" s="1" t="s">
        <v>37</v>
      </c>
      <c r="Y530" s="1" t="s">
        <v>5475</v>
      </c>
      <c r="Z530" s="1" t="b">
        <v>0</v>
      </c>
      <c r="AA530" s="1" t="s">
        <v>5476</v>
      </c>
      <c r="AB530" s="1">
        <v>6786.0</v>
      </c>
      <c r="AC530" s="1">
        <v>10085.0</v>
      </c>
      <c r="AD530" s="1">
        <v>10132.0</v>
      </c>
      <c r="AE530" s="1">
        <v>5.0</v>
      </c>
      <c r="AF530" s="1" t="s">
        <v>5477</v>
      </c>
      <c r="AG530" s="1" t="s">
        <v>5478</v>
      </c>
      <c r="AH530" s="1">
        <v>3905.0</v>
      </c>
      <c r="AK530" s="1" t="b">
        <v>0</v>
      </c>
    </row>
    <row r="531">
      <c r="A531" s="1" t="s">
        <v>5479</v>
      </c>
      <c r="B531" s="2" t="s">
        <v>5480</v>
      </c>
      <c r="C531" s="1" t="s">
        <v>5481</v>
      </c>
      <c r="D531" s="1" t="s">
        <v>5482</v>
      </c>
      <c r="E531" s="1" t="s">
        <v>5483</v>
      </c>
      <c r="F531" s="1" t="s">
        <v>232</v>
      </c>
      <c r="G531" s="1" t="s">
        <v>37</v>
      </c>
      <c r="Y531" s="1" t="s">
        <v>5484</v>
      </c>
      <c r="Z531" s="1" t="b">
        <v>0</v>
      </c>
      <c r="AA531" s="1" t="s">
        <v>5485</v>
      </c>
      <c r="AB531" s="1">
        <v>1072.0</v>
      </c>
      <c r="AC531" s="1">
        <v>173.0</v>
      </c>
      <c r="AD531" s="1">
        <v>443.0</v>
      </c>
      <c r="AE531" s="1">
        <v>0.0</v>
      </c>
      <c r="AF531" s="1" t="s">
        <v>5486</v>
      </c>
      <c r="AG531" s="1" t="s">
        <v>5487</v>
      </c>
      <c r="AH531" s="1">
        <v>1466.0</v>
      </c>
      <c r="AK531" s="1" t="b">
        <v>0</v>
      </c>
    </row>
    <row r="532">
      <c r="A532" s="1" t="s">
        <v>5488</v>
      </c>
      <c r="B532" s="2" t="s">
        <v>5489</v>
      </c>
      <c r="C532" s="1" t="s">
        <v>5490</v>
      </c>
      <c r="D532" s="1" t="s">
        <v>5491</v>
      </c>
      <c r="E532" s="1" t="s">
        <v>5492</v>
      </c>
      <c r="F532" s="1" t="s">
        <v>5297</v>
      </c>
      <c r="G532" s="1" t="s">
        <v>37</v>
      </c>
      <c r="Y532" s="1" t="s">
        <v>5493</v>
      </c>
      <c r="Z532" s="1" t="b">
        <v>0</v>
      </c>
      <c r="AA532" s="1" t="s">
        <v>5494</v>
      </c>
      <c r="AB532" s="1">
        <v>736.0</v>
      </c>
      <c r="AC532" s="1">
        <v>111.0</v>
      </c>
      <c r="AD532" s="1">
        <v>1077.0</v>
      </c>
      <c r="AE532" s="1">
        <v>0.0</v>
      </c>
      <c r="AF532" s="1" t="s">
        <v>280</v>
      </c>
      <c r="AG532" s="1" t="s">
        <v>5495</v>
      </c>
      <c r="AH532" s="1">
        <v>1785.0</v>
      </c>
      <c r="AI532" s="1" t="s">
        <v>82</v>
      </c>
      <c r="AK532" s="1" t="b">
        <v>0</v>
      </c>
    </row>
    <row r="533">
      <c r="A533" s="1" t="s">
        <v>5496</v>
      </c>
      <c r="B533" s="2" t="s">
        <v>5497</v>
      </c>
      <c r="C533" s="1" t="s">
        <v>5498</v>
      </c>
      <c r="D533" s="1" t="s">
        <v>5499</v>
      </c>
      <c r="E533" s="1" t="s">
        <v>5500</v>
      </c>
      <c r="F533" s="1" t="s">
        <v>5501</v>
      </c>
      <c r="G533" s="1" t="s">
        <v>37</v>
      </c>
      <c r="I533" s="1" t="s">
        <v>2111</v>
      </c>
      <c r="J533" s="1"/>
      <c r="K533" s="1"/>
      <c r="L533" s="1"/>
      <c r="M533" s="1"/>
      <c r="N533" s="1"/>
      <c r="O533" s="1"/>
      <c r="P533" s="1"/>
      <c r="Q533" s="1"/>
      <c r="R533" s="1"/>
      <c r="S533" s="1"/>
      <c r="T533" s="1"/>
      <c r="U533" s="1"/>
      <c r="V533" s="1"/>
      <c r="W533" s="1"/>
      <c r="X533" s="1"/>
      <c r="Y533" s="1" t="s">
        <v>5502</v>
      </c>
      <c r="Z533" s="1" t="b">
        <v>0</v>
      </c>
      <c r="AA533" s="1" t="s">
        <v>5503</v>
      </c>
      <c r="AB533" s="1">
        <v>5745.0</v>
      </c>
      <c r="AC533" s="1">
        <v>5160.0</v>
      </c>
      <c r="AD533" s="1">
        <v>4205.0</v>
      </c>
      <c r="AE533" s="1">
        <v>67.0</v>
      </c>
      <c r="AF533" s="1" t="s">
        <v>5504</v>
      </c>
      <c r="AG533" s="1" t="s">
        <v>5505</v>
      </c>
      <c r="AH533" s="1">
        <v>6257.0</v>
      </c>
      <c r="AI533" s="1" t="s">
        <v>95</v>
      </c>
      <c r="AJ533" s="2" t="s">
        <v>5506</v>
      </c>
      <c r="AK533" s="1" t="b">
        <v>0</v>
      </c>
    </row>
    <row r="534">
      <c r="A534" s="1" t="s">
        <v>5507</v>
      </c>
      <c r="B534" s="2" t="s">
        <v>5508</v>
      </c>
      <c r="C534" s="1" t="s">
        <v>5509</v>
      </c>
      <c r="D534" s="1" t="s">
        <v>5510</v>
      </c>
      <c r="E534" s="1" t="s">
        <v>5511</v>
      </c>
      <c r="F534" s="1" t="s">
        <v>5512</v>
      </c>
      <c r="G534" s="1" t="s">
        <v>28</v>
      </c>
      <c r="Y534" s="1" t="s">
        <v>5513</v>
      </c>
      <c r="Z534" s="1" t="b">
        <v>0</v>
      </c>
      <c r="AA534" s="1" t="s">
        <v>5514</v>
      </c>
      <c r="AB534" s="1">
        <v>64.0</v>
      </c>
      <c r="AC534" s="1">
        <v>84.0</v>
      </c>
      <c r="AD534" s="1">
        <v>14.0</v>
      </c>
      <c r="AE534" s="1">
        <v>7.0</v>
      </c>
      <c r="AF534" s="1" t="s">
        <v>5515</v>
      </c>
      <c r="AG534" s="1" t="s">
        <v>5516</v>
      </c>
      <c r="AH534" s="1">
        <v>14765.0</v>
      </c>
      <c r="AI534" s="1" t="s">
        <v>95</v>
      </c>
      <c r="AJ534" s="2" t="s">
        <v>5517</v>
      </c>
      <c r="AK534" s="1" t="b">
        <v>0</v>
      </c>
    </row>
    <row r="535">
      <c r="A535" s="1" t="s">
        <v>5518</v>
      </c>
      <c r="B535" s="2" t="s">
        <v>5520</v>
      </c>
      <c r="C535" s="1" t="s">
        <v>5521</v>
      </c>
      <c r="D535" s="1" t="s">
        <v>5522</v>
      </c>
      <c r="E535" s="1" t="s">
        <v>5523</v>
      </c>
      <c r="F535" s="1" t="s">
        <v>793</v>
      </c>
      <c r="G535" s="1" t="s">
        <v>37</v>
      </c>
      <c r="Y535" s="1" t="s">
        <v>5524</v>
      </c>
      <c r="Z535" s="1" t="b">
        <v>0</v>
      </c>
      <c r="AA535" s="1" t="s">
        <v>5525</v>
      </c>
      <c r="AB535" s="1">
        <v>30566.0</v>
      </c>
      <c r="AC535" s="1">
        <v>319.0</v>
      </c>
      <c r="AD535" s="1">
        <v>330.0</v>
      </c>
      <c r="AE535" s="1">
        <v>5.0</v>
      </c>
      <c r="AF535" s="1" t="s">
        <v>5526</v>
      </c>
      <c r="AG535" s="1" t="s">
        <v>5527</v>
      </c>
      <c r="AH535" s="1">
        <v>7350.0</v>
      </c>
      <c r="AK535" s="1" t="b">
        <v>0</v>
      </c>
    </row>
    <row r="536">
      <c r="A536" s="1" t="s">
        <v>5528</v>
      </c>
      <c r="B536" s="2" t="s">
        <v>5529</v>
      </c>
      <c r="C536" s="1" t="s">
        <v>5530</v>
      </c>
      <c r="D536" s="1" t="s">
        <v>5531</v>
      </c>
      <c r="E536" s="1" t="s">
        <v>5532</v>
      </c>
      <c r="F536" s="1" t="s">
        <v>4964</v>
      </c>
      <c r="G536" s="1" t="s">
        <v>37</v>
      </c>
      <c r="Y536" s="1" t="s">
        <v>5533</v>
      </c>
      <c r="Z536" s="1" t="b">
        <v>0</v>
      </c>
      <c r="AB536" s="1">
        <v>671.0</v>
      </c>
      <c r="AC536" s="1">
        <v>14914.0</v>
      </c>
      <c r="AD536" s="1">
        <v>15640.0</v>
      </c>
      <c r="AE536" s="1">
        <v>8.0</v>
      </c>
      <c r="AG536" s="1" t="s">
        <v>5534</v>
      </c>
      <c r="AH536" s="1">
        <v>169580.0</v>
      </c>
      <c r="AI536" s="1" t="s">
        <v>95</v>
      </c>
      <c r="AK536" s="1" t="b">
        <v>0</v>
      </c>
    </row>
    <row r="537">
      <c r="A537" s="1" t="s">
        <v>5535</v>
      </c>
      <c r="B537" s="2" t="s">
        <v>5536</v>
      </c>
      <c r="C537" s="1" t="s">
        <v>5537</v>
      </c>
      <c r="D537" s="1" t="s">
        <v>5538</v>
      </c>
      <c r="E537" s="1" t="s">
        <v>5539</v>
      </c>
      <c r="F537" s="1" t="s">
        <v>5540</v>
      </c>
      <c r="G537" s="1" t="s">
        <v>37</v>
      </c>
      <c r="I537" s="1" t="s">
        <v>3315</v>
      </c>
      <c r="J537" s="1"/>
      <c r="K537" s="1"/>
      <c r="L537" s="1"/>
      <c r="M537" s="1"/>
      <c r="N537" s="1"/>
      <c r="O537" s="1"/>
      <c r="P537" s="1"/>
      <c r="Q537" s="1"/>
      <c r="R537" s="1"/>
      <c r="S537" s="1"/>
      <c r="T537" s="1"/>
      <c r="U537" s="1"/>
      <c r="V537" s="1"/>
      <c r="W537" s="1"/>
      <c r="X537" s="1"/>
      <c r="Y537" s="1" t="s">
        <v>5542</v>
      </c>
      <c r="Z537" s="1" t="b">
        <v>0</v>
      </c>
      <c r="AA537" s="1" t="s">
        <v>5543</v>
      </c>
      <c r="AB537" s="1">
        <v>174914.0</v>
      </c>
      <c r="AC537" s="1">
        <v>6407.0</v>
      </c>
      <c r="AD537" s="1">
        <v>6492.0</v>
      </c>
      <c r="AE537" s="1">
        <v>11.0</v>
      </c>
      <c r="AG537" s="1" t="s">
        <v>5544</v>
      </c>
      <c r="AH537" s="1">
        <v>178260.0</v>
      </c>
      <c r="AK537" s="1" t="b">
        <v>0</v>
      </c>
    </row>
    <row r="538">
      <c r="A538" s="1" t="s">
        <v>5545</v>
      </c>
      <c r="B538" s="2" t="s">
        <v>5546</v>
      </c>
      <c r="C538" s="1" t="s">
        <v>5547</v>
      </c>
      <c r="D538" s="1" t="s">
        <v>5548</v>
      </c>
      <c r="E538" s="1" t="s">
        <v>5549</v>
      </c>
      <c r="F538" s="1" t="s">
        <v>188</v>
      </c>
      <c r="G538" s="1" t="s">
        <v>37</v>
      </c>
      <c r="Y538" s="1" t="s">
        <v>5550</v>
      </c>
      <c r="Z538" s="1" t="b">
        <v>0</v>
      </c>
      <c r="AA538" s="1" t="s">
        <v>5551</v>
      </c>
      <c r="AB538" s="1">
        <v>4126.0</v>
      </c>
      <c r="AC538" s="1">
        <v>495.0</v>
      </c>
      <c r="AD538" s="1">
        <v>1380.0</v>
      </c>
      <c r="AE538" s="1">
        <v>58.0</v>
      </c>
      <c r="AG538" s="1" t="s">
        <v>5552</v>
      </c>
      <c r="AH538" s="1">
        <v>6125.0</v>
      </c>
      <c r="AK538" s="1" t="b">
        <v>0</v>
      </c>
    </row>
    <row r="539">
      <c r="A539" s="1" t="s">
        <v>5553</v>
      </c>
      <c r="B539" s="2" t="s">
        <v>5554</v>
      </c>
      <c r="C539" s="1" t="s">
        <v>5555</v>
      </c>
      <c r="D539" s="1" t="s">
        <v>5556</v>
      </c>
      <c r="E539" s="1" t="s">
        <v>5557</v>
      </c>
      <c r="F539" s="1" t="s">
        <v>243</v>
      </c>
      <c r="G539" s="1" t="s">
        <v>37</v>
      </c>
      <c r="Y539" s="1" t="s">
        <v>5558</v>
      </c>
      <c r="Z539" s="1" t="b">
        <v>0</v>
      </c>
      <c r="AA539" s="1" t="s">
        <v>5559</v>
      </c>
      <c r="AB539" s="1">
        <v>14949.0</v>
      </c>
      <c r="AC539" s="1">
        <v>187.0</v>
      </c>
      <c r="AD539" s="1">
        <v>183.0</v>
      </c>
      <c r="AE539" s="1">
        <v>3.0</v>
      </c>
      <c r="AF539" s="1" t="s">
        <v>5560</v>
      </c>
      <c r="AG539" s="1" t="s">
        <v>5561</v>
      </c>
      <c r="AH539" s="1">
        <v>6824.0</v>
      </c>
      <c r="AI539" s="1" t="s">
        <v>753</v>
      </c>
      <c r="AK539" s="1" t="b">
        <v>0</v>
      </c>
    </row>
    <row r="540">
      <c r="A540" s="1" t="s">
        <v>5562</v>
      </c>
      <c r="B540" s="2" t="s">
        <v>5563</v>
      </c>
      <c r="C540" s="1" t="s">
        <v>5564</v>
      </c>
      <c r="D540" s="1" t="s">
        <v>5566</v>
      </c>
      <c r="E540" s="1" t="s">
        <v>5567</v>
      </c>
      <c r="F540" s="1" t="s">
        <v>198</v>
      </c>
      <c r="G540" s="1" t="s">
        <v>37</v>
      </c>
      <c r="I540" s="1" t="s">
        <v>199</v>
      </c>
      <c r="J540" s="1"/>
      <c r="K540" s="1"/>
      <c r="L540" s="1"/>
      <c r="M540" s="1"/>
      <c r="N540" s="1"/>
      <c r="O540" s="1"/>
      <c r="P540" s="1"/>
      <c r="Q540" s="1"/>
      <c r="R540" s="1"/>
      <c r="S540" s="1"/>
      <c r="T540" s="1"/>
      <c r="U540" s="1"/>
      <c r="V540" s="1"/>
      <c r="W540" s="1"/>
      <c r="X540" s="1"/>
      <c r="Y540" s="1" t="s">
        <v>5568</v>
      </c>
      <c r="Z540" s="1" t="b">
        <v>0</v>
      </c>
      <c r="AA540" s="1" t="s">
        <v>5569</v>
      </c>
      <c r="AB540" s="1">
        <v>2914.0</v>
      </c>
      <c r="AC540" s="1">
        <v>76.0</v>
      </c>
      <c r="AD540" s="1">
        <v>94.0</v>
      </c>
      <c r="AE540" s="1">
        <v>23.0</v>
      </c>
      <c r="AF540" s="1" t="s">
        <v>5570</v>
      </c>
      <c r="AG540" s="1" t="s">
        <v>5571</v>
      </c>
      <c r="AH540" s="1">
        <v>3306.0</v>
      </c>
      <c r="AK540" s="1" t="b">
        <v>0</v>
      </c>
    </row>
    <row r="541">
      <c r="A541" s="1" t="s">
        <v>5572</v>
      </c>
      <c r="B541" s="2" t="s">
        <v>5573</v>
      </c>
      <c r="C541" s="1" t="s">
        <v>5574</v>
      </c>
      <c r="D541" s="1" t="s">
        <v>5575</v>
      </c>
      <c r="E541" s="1" t="s">
        <v>5576</v>
      </c>
      <c r="F541" s="1" t="s">
        <v>1334</v>
      </c>
      <c r="G541" s="1" t="s">
        <v>37</v>
      </c>
      <c r="Y541" s="1" t="s">
        <v>5577</v>
      </c>
      <c r="Z541" s="1" t="b">
        <v>0</v>
      </c>
      <c r="AB541" s="1">
        <v>29627.0</v>
      </c>
      <c r="AC541" s="1">
        <v>390.0</v>
      </c>
      <c r="AD541" s="1">
        <v>503.0</v>
      </c>
      <c r="AE541" s="1">
        <v>237.0</v>
      </c>
      <c r="AG541" s="1" t="s">
        <v>5578</v>
      </c>
      <c r="AH541" s="1">
        <v>96879.0</v>
      </c>
      <c r="AK541" s="1" t="b">
        <v>0</v>
      </c>
    </row>
    <row r="542">
      <c r="A542" s="1" t="s">
        <v>5579</v>
      </c>
      <c r="B542" s="2" t="s">
        <v>5580</v>
      </c>
      <c r="C542" s="1" t="s">
        <v>5581</v>
      </c>
      <c r="D542" s="1" t="s">
        <v>5582</v>
      </c>
      <c r="E542" s="1" t="s">
        <v>5583</v>
      </c>
      <c r="F542" s="1" t="s">
        <v>5584</v>
      </c>
      <c r="G542" s="1" t="s">
        <v>37</v>
      </c>
      <c r="Y542" s="1" t="s">
        <v>5585</v>
      </c>
      <c r="Z542" s="1" t="b">
        <v>0</v>
      </c>
      <c r="AA542" s="1" t="s">
        <v>5586</v>
      </c>
      <c r="AB542" s="1">
        <v>7748.0</v>
      </c>
      <c r="AC542" s="1">
        <v>221.0</v>
      </c>
      <c r="AD542" s="1">
        <v>665.0</v>
      </c>
      <c r="AE542" s="1">
        <v>2.0</v>
      </c>
      <c r="AG542" s="1" t="s">
        <v>5587</v>
      </c>
      <c r="AH542" s="1">
        <v>3912.0</v>
      </c>
      <c r="AK542" s="1" t="b">
        <v>0</v>
      </c>
    </row>
    <row r="543">
      <c r="A543" s="1" t="s">
        <v>5588</v>
      </c>
      <c r="B543" s="2" t="s">
        <v>5589</v>
      </c>
      <c r="C543" s="1" t="s">
        <v>5590</v>
      </c>
      <c r="D543" s="1" t="s">
        <v>5591</v>
      </c>
      <c r="E543" s="1" t="s">
        <v>5592</v>
      </c>
      <c r="F543" s="1" t="s">
        <v>5593</v>
      </c>
      <c r="G543" s="1" t="s">
        <v>37</v>
      </c>
      <c r="Y543" s="1" t="s">
        <v>5594</v>
      </c>
      <c r="Z543" s="1" t="b">
        <v>0</v>
      </c>
      <c r="AA543" s="1" t="s">
        <v>5595</v>
      </c>
      <c r="AB543" s="1">
        <v>40648.0</v>
      </c>
      <c r="AC543" s="1">
        <v>1898.0</v>
      </c>
      <c r="AD543" s="1">
        <v>3783.0</v>
      </c>
      <c r="AE543" s="1">
        <v>13.0</v>
      </c>
      <c r="AF543" s="1" t="s">
        <v>5596</v>
      </c>
      <c r="AG543" s="1" t="s">
        <v>5597</v>
      </c>
      <c r="AH543" s="1">
        <v>55672.0</v>
      </c>
      <c r="AK543" s="1" t="b">
        <v>0</v>
      </c>
    </row>
    <row r="544">
      <c r="A544" s="1" t="s">
        <v>5598</v>
      </c>
      <c r="B544" s="2" t="s">
        <v>5599</v>
      </c>
      <c r="C544" s="1" t="s">
        <v>5600</v>
      </c>
      <c r="D544" s="1" t="s">
        <v>5601</v>
      </c>
      <c r="E544" s="1" t="s">
        <v>5602</v>
      </c>
      <c r="F544" s="1" t="s">
        <v>5297</v>
      </c>
      <c r="G544" s="1" t="s">
        <v>37</v>
      </c>
      <c r="Y544" s="1" t="s">
        <v>5603</v>
      </c>
      <c r="Z544" s="1" t="b">
        <v>0</v>
      </c>
      <c r="AA544" s="1" t="s">
        <v>5605</v>
      </c>
      <c r="AB544" s="1">
        <v>1151.0</v>
      </c>
      <c r="AC544" s="1">
        <v>625.0</v>
      </c>
      <c r="AD544" s="1">
        <v>604.0</v>
      </c>
      <c r="AE544" s="1">
        <v>64.0</v>
      </c>
      <c r="AF544" s="1" t="s">
        <v>122</v>
      </c>
      <c r="AG544" s="1" t="s">
        <v>5606</v>
      </c>
      <c r="AH544" s="1">
        <v>1163.0</v>
      </c>
      <c r="AI544" s="1" t="s">
        <v>82</v>
      </c>
      <c r="AK544" s="1" t="b">
        <v>0</v>
      </c>
    </row>
    <row r="545">
      <c r="A545" s="1" t="s">
        <v>5607</v>
      </c>
      <c r="B545" s="2" t="s">
        <v>5608</v>
      </c>
      <c r="C545" s="1" t="s">
        <v>5609</v>
      </c>
      <c r="D545" s="1" t="s">
        <v>5610</v>
      </c>
      <c r="E545" s="1" t="s">
        <v>5611</v>
      </c>
      <c r="F545" s="1" t="s">
        <v>5171</v>
      </c>
      <c r="G545" s="1" t="s">
        <v>37</v>
      </c>
      <c r="Y545" s="1" t="s">
        <v>5612</v>
      </c>
      <c r="Z545" s="1" t="b">
        <v>0</v>
      </c>
      <c r="AA545" s="1" t="s">
        <v>5613</v>
      </c>
      <c r="AB545" s="1">
        <v>1346.0</v>
      </c>
      <c r="AC545" s="1">
        <v>3700.0</v>
      </c>
      <c r="AD545" s="1">
        <v>196.0</v>
      </c>
      <c r="AE545" s="1">
        <v>130.0</v>
      </c>
      <c r="AG545" s="1" t="s">
        <v>5614</v>
      </c>
      <c r="AH545" s="1">
        <v>3386.0</v>
      </c>
      <c r="AI545" s="1" t="s">
        <v>82</v>
      </c>
      <c r="AJ545" s="2" t="s">
        <v>5615</v>
      </c>
      <c r="AK545" s="1" t="b">
        <v>0</v>
      </c>
    </row>
    <row r="546">
      <c r="A546" s="1" t="s">
        <v>5616</v>
      </c>
      <c r="B546" s="2" t="s">
        <v>5617</v>
      </c>
      <c r="C546" s="1" t="s">
        <v>5618</v>
      </c>
      <c r="D546" s="1" t="s">
        <v>5619</v>
      </c>
      <c r="E546" s="1" t="s">
        <v>5620</v>
      </c>
      <c r="F546" s="1" t="s">
        <v>5171</v>
      </c>
      <c r="G546" s="1" t="s">
        <v>37</v>
      </c>
      <c r="Y546" s="1" t="s">
        <v>5621</v>
      </c>
      <c r="Z546" s="1" t="b">
        <v>0</v>
      </c>
      <c r="AA546" s="1" t="s">
        <v>5622</v>
      </c>
      <c r="AB546" s="1">
        <v>707.0</v>
      </c>
      <c r="AC546" s="1">
        <v>262.0</v>
      </c>
      <c r="AD546" s="1">
        <v>135.0</v>
      </c>
      <c r="AE546" s="1">
        <v>7.0</v>
      </c>
      <c r="AF546" s="1" t="s">
        <v>5623</v>
      </c>
      <c r="AG546" s="1" t="s">
        <v>5624</v>
      </c>
      <c r="AH546" s="1">
        <v>7402.0</v>
      </c>
      <c r="AI546" s="1" t="s">
        <v>5625</v>
      </c>
      <c r="AJ546" s="2" t="s">
        <v>5626</v>
      </c>
      <c r="AK546" s="1" t="b">
        <v>0</v>
      </c>
    </row>
    <row r="547">
      <c r="A547" s="1" t="s">
        <v>5627</v>
      </c>
      <c r="B547" s="2" t="s">
        <v>5628</v>
      </c>
      <c r="C547" s="1" t="s">
        <v>5629</v>
      </c>
      <c r="D547" s="1" t="s">
        <v>5630</v>
      </c>
      <c r="E547" s="1" t="s">
        <v>5631</v>
      </c>
      <c r="F547" s="1" t="s">
        <v>5632</v>
      </c>
      <c r="G547" s="1" t="s">
        <v>49</v>
      </c>
      <c r="Y547" s="1" t="s">
        <v>5633</v>
      </c>
      <c r="Z547" s="1" t="b">
        <v>0</v>
      </c>
      <c r="AA547" s="1" t="s">
        <v>5634</v>
      </c>
      <c r="AB547" s="1">
        <v>8855.0</v>
      </c>
      <c r="AC547" s="1">
        <v>1413.0</v>
      </c>
      <c r="AD547" s="1">
        <v>1018.0</v>
      </c>
      <c r="AE547" s="1">
        <v>65.0</v>
      </c>
      <c r="AF547" s="1" t="s">
        <v>5635</v>
      </c>
      <c r="AG547" s="1" t="s">
        <v>5636</v>
      </c>
      <c r="AH547" s="1">
        <v>4429.0</v>
      </c>
      <c r="AI547" s="1" t="s">
        <v>42</v>
      </c>
      <c r="AJ547" s="2" t="s">
        <v>5637</v>
      </c>
      <c r="AK547" s="1" t="b">
        <v>0</v>
      </c>
    </row>
    <row r="548">
      <c r="A548" s="1" t="s">
        <v>5638</v>
      </c>
      <c r="B548" s="2" t="s">
        <v>5639</v>
      </c>
      <c r="C548" s="1" t="s">
        <v>5641</v>
      </c>
      <c r="D548" s="1" t="s">
        <v>5642</v>
      </c>
      <c r="E548" s="1" t="s">
        <v>5643</v>
      </c>
      <c r="F548" s="1" t="s">
        <v>5171</v>
      </c>
      <c r="G548" s="1" t="s">
        <v>37</v>
      </c>
      <c r="Y548" s="1" t="s">
        <v>5644</v>
      </c>
      <c r="Z548" s="1" t="b">
        <v>0</v>
      </c>
      <c r="AA548" s="1" t="s">
        <v>5645</v>
      </c>
      <c r="AB548" s="1">
        <v>1431.0</v>
      </c>
      <c r="AC548" s="1">
        <v>877.0</v>
      </c>
      <c r="AD548" s="1">
        <v>735.0</v>
      </c>
      <c r="AE548" s="1">
        <v>40.0</v>
      </c>
      <c r="AF548" s="1" t="s">
        <v>5646</v>
      </c>
      <c r="AG548" s="1" t="s">
        <v>5647</v>
      </c>
      <c r="AH548" s="1">
        <v>6052.0</v>
      </c>
      <c r="AI548" s="1" t="s">
        <v>82</v>
      </c>
      <c r="AJ548" s="2" t="s">
        <v>5648</v>
      </c>
      <c r="AK548" s="1" t="b">
        <v>0</v>
      </c>
    </row>
    <row r="549">
      <c r="A549" s="1" t="s">
        <v>5649</v>
      </c>
      <c r="B549" s="2" t="s">
        <v>5650</v>
      </c>
      <c r="C549" s="1" t="s">
        <v>5651</v>
      </c>
      <c r="D549" s="1" t="s">
        <v>5652</v>
      </c>
      <c r="E549" s="1" t="s">
        <v>5653</v>
      </c>
      <c r="F549" s="1" t="s">
        <v>5654</v>
      </c>
      <c r="G549" s="1" t="s">
        <v>28</v>
      </c>
      <c r="Y549" s="1" t="s">
        <v>5655</v>
      </c>
      <c r="Z549" s="1" t="b">
        <v>0</v>
      </c>
      <c r="AA549" s="1" t="s">
        <v>5656</v>
      </c>
      <c r="AB549" s="1">
        <v>4179.0</v>
      </c>
      <c r="AC549" s="1">
        <v>83274.0</v>
      </c>
      <c r="AD549" s="1">
        <v>390.0</v>
      </c>
      <c r="AE549" s="1">
        <v>2197.0</v>
      </c>
      <c r="AF549" s="1" t="s">
        <v>280</v>
      </c>
      <c r="AG549" s="1" t="s">
        <v>5657</v>
      </c>
      <c r="AH549" s="1">
        <v>14439.0</v>
      </c>
      <c r="AI549" s="1" t="s">
        <v>82</v>
      </c>
      <c r="AJ549" s="2" t="s">
        <v>5658</v>
      </c>
      <c r="AK549" s="1" t="b">
        <v>1</v>
      </c>
    </row>
    <row r="550">
      <c r="A550" s="1" t="s">
        <v>5659</v>
      </c>
      <c r="B550" s="2" t="s">
        <v>5660</v>
      </c>
      <c r="C550" s="1" t="s">
        <v>5661</v>
      </c>
      <c r="D550" s="1" t="s">
        <v>5662</v>
      </c>
      <c r="E550" s="1" t="s">
        <v>5663</v>
      </c>
      <c r="F550" s="1" t="s">
        <v>5664</v>
      </c>
      <c r="G550" s="1" t="s">
        <v>37</v>
      </c>
      <c r="Y550" s="1" t="s">
        <v>5665</v>
      </c>
      <c r="Z550" s="1" t="b">
        <v>0</v>
      </c>
      <c r="AA550" s="1" t="s">
        <v>5666</v>
      </c>
      <c r="AB550" s="1">
        <v>43.0</v>
      </c>
      <c r="AC550" s="1">
        <v>31.0</v>
      </c>
      <c r="AD550" s="1">
        <v>40.0</v>
      </c>
      <c r="AE550" s="1">
        <v>0.0</v>
      </c>
      <c r="AF550" s="1" t="s">
        <v>5668</v>
      </c>
      <c r="AG550" s="1" t="s">
        <v>5669</v>
      </c>
      <c r="AH550" s="1">
        <v>64.0</v>
      </c>
      <c r="AJ550" s="2" t="s">
        <v>5670</v>
      </c>
      <c r="AK550" s="1" t="b">
        <v>0</v>
      </c>
    </row>
    <row r="551">
      <c r="A551" s="1" t="s">
        <v>5672</v>
      </c>
      <c r="B551" s="2" t="s">
        <v>5673</v>
      </c>
      <c r="C551" s="1" t="s">
        <v>5661</v>
      </c>
      <c r="D551" s="1" t="s">
        <v>5662</v>
      </c>
      <c r="E551" s="1" t="s">
        <v>5674</v>
      </c>
      <c r="F551" s="1" t="s">
        <v>198</v>
      </c>
      <c r="G551" s="1" t="s">
        <v>37</v>
      </c>
      <c r="I551" s="1" t="s">
        <v>199</v>
      </c>
      <c r="J551" s="1"/>
      <c r="K551" s="1"/>
      <c r="L551" s="1"/>
      <c r="M551" s="1"/>
      <c r="N551" s="1"/>
      <c r="O551" s="1"/>
      <c r="P551" s="1"/>
      <c r="Q551" s="1"/>
      <c r="R551" s="1"/>
      <c r="S551" s="1"/>
      <c r="T551" s="1"/>
      <c r="U551" s="1"/>
      <c r="V551" s="1"/>
      <c r="W551" s="1"/>
      <c r="X551" s="1"/>
      <c r="Y551" s="1" t="s">
        <v>5675</v>
      </c>
      <c r="Z551" s="1" t="b">
        <v>0</v>
      </c>
      <c r="AA551" s="1" t="s">
        <v>5676</v>
      </c>
      <c r="AB551" s="1">
        <v>23028.0</v>
      </c>
      <c r="AC551" s="1">
        <v>1410.0</v>
      </c>
      <c r="AD551" s="1">
        <v>4655.0</v>
      </c>
      <c r="AE551" s="1">
        <v>83.0</v>
      </c>
      <c r="AF551" s="1" t="s">
        <v>5677</v>
      </c>
      <c r="AG551" s="1" t="s">
        <v>5678</v>
      </c>
      <c r="AH551" s="1">
        <v>31697.0</v>
      </c>
      <c r="AI551" s="1" t="s">
        <v>753</v>
      </c>
      <c r="AK551" s="1" t="b">
        <v>0</v>
      </c>
    </row>
    <row r="552">
      <c r="A552" s="1" t="s">
        <v>5679</v>
      </c>
      <c r="B552" s="2" t="s">
        <v>5680</v>
      </c>
      <c r="C552" s="1" t="s">
        <v>5681</v>
      </c>
      <c r="D552" s="1" t="s">
        <v>5682</v>
      </c>
      <c r="E552" s="1" t="s">
        <v>5683</v>
      </c>
      <c r="F552" s="1" t="s">
        <v>436</v>
      </c>
      <c r="G552" s="1" t="s">
        <v>37</v>
      </c>
      <c r="Y552" s="1" t="s">
        <v>5684</v>
      </c>
      <c r="Z552" s="1" t="b">
        <v>0</v>
      </c>
      <c r="AB552" s="1">
        <v>48341.0</v>
      </c>
      <c r="AC552" s="1">
        <v>326.0</v>
      </c>
      <c r="AD552" s="1">
        <v>276.0</v>
      </c>
      <c r="AE552" s="1">
        <v>3.0</v>
      </c>
      <c r="AG552" s="1" t="s">
        <v>5685</v>
      </c>
      <c r="AH552" s="1">
        <v>45348.0</v>
      </c>
      <c r="AI552" s="1" t="s">
        <v>82</v>
      </c>
      <c r="AK552" s="1" t="b">
        <v>0</v>
      </c>
    </row>
    <row r="553">
      <c r="A553" s="1" t="s">
        <v>5686</v>
      </c>
      <c r="B553" s="2" t="s">
        <v>5687</v>
      </c>
      <c r="C553" s="1" t="s">
        <v>5688</v>
      </c>
      <c r="D553" s="1" t="s">
        <v>5689</v>
      </c>
      <c r="E553" s="1" t="s">
        <v>5690</v>
      </c>
      <c r="F553" s="1" t="s">
        <v>5691</v>
      </c>
      <c r="G553" s="1" t="s">
        <v>28</v>
      </c>
      <c r="I553" s="1" t="s">
        <v>3514</v>
      </c>
      <c r="J553" s="1" t="s">
        <v>3321</v>
      </c>
      <c r="K553" s="1"/>
      <c r="L553" s="1"/>
      <c r="M553" s="1"/>
      <c r="N553" s="1"/>
      <c r="O553" s="1"/>
      <c r="P553" s="1"/>
      <c r="Q553" s="1"/>
      <c r="R553" s="1"/>
      <c r="S553" s="1"/>
      <c r="T553" s="1"/>
      <c r="U553" s="1"/>
      <c r="V553" s="1"/>
      <c r="W553" s="1"/>
      <c r="X553" s="1"/>
      <c r="Y553" s="1" t="s">
        <v>5692</v>
      </c>
      <c r="Z553" s="1" t="b">
        <v>0</v>
      </c>
      <c r="AA553" s="1" t="s">
        <v>5693</v>
      </c>
      <c r="AB553" s="1">
        <v>4441.0</v>
      </c>
      <c r="AC553" s="1">
        <v>4390.0</v>
      </c>
      <c r="AD553" s="1">
        <v>3566.0</v>
      </c>
      <c r="AE553" s="1">
        <v>127.0</v>
      </c>
      <c r="AF553" s="1" t="s">
        <v>3075</v>
      </c>
      <c r="AG553" s="1" t="s">
        <v>5694</v>
      </c>
      <c r="AH553" s="1">
        <v>25546.0</v>
      </c>
      <c r="AI553" s="1" t="s">
        <v>95</v>
      </c>
      <c r="AJ553" s="2" t="s">
        <v>5695</v>
      </c>
      <c r="AK553" s="1" t="b">
        <v>0</v>
      </c>
    </row>
    <row r="554">
      <c r="A554" s="1" t="s">
        <v>5697</v>
      </c>
      <c r="B554" s="2" t="s">
        <v>5698</v>
      </c>
      <c r="C554" s="1" t="s">
        <v>5699</v>
      </c>
      <c r="D554" s="1" t="s">
        <v>5700</v>
      </c>
      <c r="E554" s="1" t="s">
        <v>5701</v>
      </c>
      <c r="F554" s="1" t="s">
        <v>5702</v>
      </c>
      <c r="G554" s="1" t="s">
        <v>37</v>
      </c>
      <c r="Y554" s="1" t="s">
        <v>5703</v>
      </c>
      <c r="Z554" s="1" t="b">
        <v>0</v>
      </c>
      <c r="AA554" s="1" t="s">
        <v>5704</v>
      </c>
      <c r="AB554" s="1">
        <v>39599.0</v>
      </c>
      <c r="AC554" s="1">
        <v>1326.0</v>
      </c>
      <c r="AD554" s="1">
        <v>1909.0</v>
      </c>
      <c r="AE554" s="1">
        <v>5.0</v>
      </c>
      <c r="AG554" s="1" t="s">
        <v>5705</v>
      </c>
      <c r="AH554" s="1">
        <v>27997.0</v>
      </c>
      <c r="AI554" s="1" t="s">
        <v>1515</v>
      </c>
      <c r="AK554" s="1" t="b">
        <v>0</v>
      </c>
    </row>
    <row r="555">
      <c r="A555" s="1" t="s">
        <v>5706</v>
      </c>
      <c r="B555" s="2" t="s">
        <v>5707</v>
      </c>
      <c r="C555" s="1" t="s">
        <v>5708</v>
      </c>
      <c r="D555" s="1" t="s">
        <v>5709</v>
      </c>
      <c r="E555" s="1" t="s">
        <v>5710</v>
      </c>
      <c r="F555" s="1" t="s">
        <v>5711</v>
      </c>
      <c r="G555" s="1" t="s">
        <v>28</v>
      </c>
      <c r="I555" s="1" t="s">
        <v>340</v>
      </c>
      <c r="J555" s="2" t="s">
        <v>3241</v>
      </c>
      <c r="K555" s="2" t="s">
        <v>3240</v>
      </c>
      <c r="L555" s="1" t="s">
        <v>3243</v>
      </c>
      <c r="M555" s="1"/>
      <c r="N555" s="1"/>
      <c r="O555" s="1"/>
      <c r="P555" s="1"/>
      <c r="Q555" s="1"/>
      <c r="R555" s="1"/>
      <c r="S555" s="1"/>
      <c r="T555" s="1"/>
      <c r="U555" s="1"/>
      <c r="V555" s="1"/>
      <c r="W555" s="1"/>
      <c r="X555" s="1"/>
      <c r="Y555" s="1" t="s">
        <v>5712</v>
      </c>
      <c r="Z555" s="1" t="b">
        <v>0</v>
      </c>
      <c r="AA555" s="1" t="s">
        <v>5713</v>
      </c>
      <c r="AB555" s="1">
        <v>10832.0</v>
      </c>
      <c r="AC555" s="1">
        <v>60818.0</v>
      </c>
      <c r="AD555" s="1">
        <v>64837.0</v>
      </c>
      <c r="AE555" s="1">
        <v>276.0</v>
      </c>
      <c r="AF555" s="1" t="s">
        <v>5714</v>
      </c>
      <c r="AG555" s="1" t="s">
        <v>5715</v>
      </c>
      <c r="AH555" s="1">
        <v>67795.0</v>
      </c>
      <c r="AI555" s="1" t="s">
        <v>3035</v>
      </c>
      <c r="AJ555" s="2" t="s">
        <v>5716</v>
      </c>
      <c r="AK555" s="1" t="b">
        <v>0</v>
      </c>
    </row>
    <row r="556">
      <c r="A556" s="1" t="s">
        <v>5717</v>
      </c>
      <c r="B556" s="2" t="s">
        <v>5718</v>
      </c>
      <c r="C556" s="1" t="s">
        <v>5719</v>
      </c>
      <c r="D556" s="1" t="s">
        <v>5721</v>
      </c>
      <c r="E556" s="1" t="s">
        <v>5318</v>
      </c>
      <c r="F556" s="1" t="s">
        <v>5722</v>
      </c>
      <c r="G556" s="1" t="s">
        <v>37</v>
      </c>
      <c r="Y556" s="1" t="s">
        <v>5319</v>
      </c>
      <c r="Z556" s="1" t="b">
        <v>0</v>
      </c>
      <c r="AA556" s="1" t="s">
        <v>5320</v>
      </c>
      <c r="AB556" s="1">
        <v>2084.0</v>
      </c>
      <c r="AC556" s="1">
        <v>278.0</v>
      </c>
      <c r="AD556" s="1">
        <v>576.0</v>
      </c>
      <c r="AE556" s="1">
        <v>168.0</v>
      </c>
      <c r="AG556" s="1" t="s">
        <v>5322</v>
      </c>
      <c r="AH556" s="1">
        <v>17492.0</v>
      </c>
      <c r="AI556" s="1" t="s">
        <v>82</v>
      </c>
      <c r="AK556" s="1" t="b">
        <v>0</v>
      </c>
    </row>
    <row r="557">
      <c r="A557" s="1" t="s">
        <v>5723</v>
      </c>
      <c r="B557" s="2" t="s">
        <v>5724</v>
      </c>
      <c r="C557" s="1" t="s">
        <v>5725</v>
      </c>
      <c r="D557" s="1" t="s">
        <v>5726</v>
      </c>
      <c r="E557" s="1" t="s">
        <v>5727</v>
      </c>
      <c r="F557" s="1" t="s">
        <v>5728</v>
      </c>
      <c r="G557" s="1" t="s">
        <v>28</v>
      </c>
      <c r="Y557" s="1" t="s">
        <v>5729</v>
      </c>
      <c r="Z557" s="1" t="b">
        <v>0</v>
      </c>
      <c r="AA557" s="1" t="s">
        <v>5730</v>
      </c>
      <c r="AB557" s="1">
        <v>915.0</v>
      </c>
      <c r="AC557" s="1">
        <v>218.0</v>
      </c>
      <c r="AD557" s="1">
        <v>290.0</v>
      </c>
      <c r="AE557" s="1">
        <v>6.0</v>
      </c>
      <c r="AF557" s="1" t="s">
        <v>5731</v>
      </c>
      <c r="AG557" s="1" t="s">
        <v>5732</v>
      </c>
      <c r="AH557" s="1">
        <v>21879.0</v>
      </c>
      <c r="AI557" s="1" t="s">
        <v>95</v>
      </c>
      <c r="AJ557" s="2" t="s">
        <v>5733</v>
      </c>
      <c r="AK557" s="1" t="b">
        <v>0</v>
      </c>
    </row>
    <row r="558">
      <c r="A558" s="1" t="s">
        <v>5734</v>
      </c>
      <c r="B558" s="2" t="s">
        <v>5735</v>
      </c>
      <c r="C558" s="1" t="s">
        <v>5736</v>
      </c>
      <c r="D558" s="1" t="s">
        <v>5737</v>
      </c>
      <c r="E558" s="1" t="s">
        <v>5738</v>
      </c>
      <c r="F558" s="1" t="s">
        <v>5297</v>
      </c>
      <c r="G558" s="1" t="s">
        <v>37</v>
      </c>
      <c r="Y558" s="1" t="s">
        <v>5739</v>
      </c>
      <c r="Z558" s="1" t="b">
        <v>0</v>
      </c>
      <c r="AA558" s="1" t="s">
        <v>5740</v>
      </c>
      <c r="AB558" s="1">
        <v>60711.0</v>
      </c>
      <c r="AC558" s="1">
        <v>5482.0</v>
      </c>
      <c r="AD558" s="1">
        <v>5465.0</v>
      </c>
      <c r="AE558" s="1">
        <v>193.0</v>
      </c>
      <c r="AF558" s="1" t="s">
        <v>5741</v>
      </c>
      <c r="AG558" s="1" t="s">
        <v>5742</v>
      </c>
      <c r="AH558" s="1">
        <v>75014.0</v>
      </c>
      <c r="AJ558" s="2" t="s">
        <v>5743</v>
      </c>
      <c r="AK558" s="1" t="b">
        <v>0</v>
      </c>
    </row>
    <row r="559">
      <c r="A559" s="1" t="s">
        <v>5744</v>
      </c>
      <c r="B559" s="2" t="s">
        <v>5745</v>
      </c>
      <c r="C559" s="1" t="s">
        <v>5746</v>
      </c>
      <c r="D559" s="1" t="s">
        <v>5747</v>
      </c>
      <c r="E559" s="1" t="s">
        <v>5748</v>
      </c>
      <c r="F559" s="1" t="s">
        <v>5750</v>
      </c>
      <c r="G559" s="1" t="s">
        <v>49</v>
      </c>
      <c r="Y559" s="1" t="s">
        <v>5751</v>
      </c>
      <c r="Z559" s="1" t="b">
        <v>0</v>
      </c>
      <c r="AA559" s="1" t="s">
        <v>5752</v>
      </c>
      <c r="AB559" s="1">
        <v>14939.0</v>
      </c>
      <c r="AC559" s="1">
        <v>1950.0</v>
      </c>
      <c r="AD559" s="1">
        <v>3187.0</v>
      </c>
      <c r="AE559" s="1">
        <v>0.0</v>
      </c>
      <c r="AF559" s="1" t="s">
        <v>5753</v>
      </c>
      <c r="AG559" s="1" t="s">
        <v>5754</v>
      </c>
      <c r="AH559" s="1">
        <v>12918.0</v>
      </c>
      <c r="AK559" s="1" t="b">
        <v>0</v>
      </c>
    </row>
    <row r="560">
      <c r="A560" s="1" t="s">
        <v>5755</v>
      </c>
      <c r="B560" s="2" t="s">
        <v>5756</v>
      </c>
      <c r="C560" s="1" t="s">
        <v>5757</v>
      </c>
      <c r="D560" s="1" t="s">
        <v>5758</v>
      </c>
      <c r="E560" s="1" t="s">
        <v>5759</v>
      </c>
      <c r="F560" s="1" t="s">
        <v>5760</v>
      </c>
      <c r="G560" s="1" t="s">
        <v>37</v>
      </c>
      <c r="I560" s="1" t="s">
        <v>340</v>
      </c>
      <c r="J560" s="1"/>
      <c r="K560" s="1"/>
      <c r="L560" s="1"/>
      <c r="M560" s="1"/>
      <c r="N560" s="1"/>
      <c r="O560" s="1"/>
      <c r="P560" s="1"/>
      <c r="Q560" s="1"/>
      <c r="R560" s="1"/>
      <c r="S560" s="1"/>
      <c r="T560" s="1"/>
      <c r="U560" s="1"/>
      <c r="V560" s="1"/>
      <c r="W560" s="1"/>
      <c r="X560" s="1"/>
      <c r="Y560" s="1" t="s">
        <v>5761</v>
      </c>
      <c r="Z560" s="1" t="b">
        <v>0</v>
      </c>
      <c r="AA560" s="1" t="s">
        <v>5762</v>
      </c>
      <c r="AB560" s="1">
        <v>66381.0</v>
      </c>
      <c r="AC560" s="1">
        <v>18803.0</v>
      </c>
      <c r="AD560" s="1">
        <v>19556.0</v>
      </c>
      <c r="AE560" s="1">
        <v>782.0</v>
      </c>
      <c r="AF560" s="1" t="s">
        <v>5763</v>
      </c>
      <c r="AG560" s="1" t="s">
        <v>5764</v>
      </c>
      <c r="AH560" s="1">
        <v>183210.0</v>
      </c>
      <c r="AJ560" s="2" t="s">
        <v>5765</v>
      </c>
      <c r="AK560" s="1" t="b">
        <v>0</v>
      </c>
    </row>
    <row r="561">
      <c r="A561" s="1" t="s">
        <v>5766</v>
      </c>
      <c r="B561" s="2" t="s">
        <v>5767</v>
      </c>
      <c r="C561" s="1" t="s">
        <v>5768</v>
      </c>
      <c r="D561" s="1" t="s">
        <v>5769</v>
      </c>
      <c r="E561" s="1" t="s">
        <v>5770</v>
      </c>
      <c r="F561" s="1" t="s">
        <v>5771</v>
      </c>
      <c r="G561" s="1" t="s">
        <v>28</v>
      </c>
      <c r="I561" s="1" t="s">
        <v>3319</v>
      </c>
      <c r="J561" s="1"/>
      <c r="K561" s="1"/>
      <c r="L561" s="1"/>
      <c r="M561" s="1"/>
      <c r="N561" s="1"/>
      <c r="O561" s="1"/>
      <c r="P561" s="1"/>
      <c r="Q561" s="1"/>
      <c r="R561" s="1"/>
      <c r="S561" s="1"/>
      <c r="T561" s="1"/>
      <c r="U561" s="1"/>
      <c r="V561" s="1"/>
      <c r="W561" s="1"/>
      <c r="X561" s="1"/>
      <c r="Y561" s="1" t="s">
        <v>5772</v>
      </c>
      <c r="Z561" s="1" t="b">
        <v>0</v>
      </c>
      <c r="AA561" s="1" t="s">
        <v>5773</v>
      </c>
      <c r="AB561" s="1">
        <v>6119.0</v>
      </c>
      <c r="AC561" s="1">
        <v>127942.0</v>
      </c>
      <c r="AD561" s="1">
        <v>3786.0</v>
      </c>
      <c r="AE561" s="1">
        <v>3166.0</v>
      </c>
      <c r="AF561" s="1" t="s">
        <v>5774</v>
      </c>
      <c r="AG561" s="1" t="s">
        <v>5775</v>
      </c>
      <c r="AH561" s="1">
        <v>16812.0</v>
      </c>
      <c r="AI561" s="1" t="s">
        <v>95</v>
      </c>
      <c r="AJ561" s="2" t="s">
        <v>5776</v>
      </c>
      <c r="AK561" s="1" t="b">
        <v>1</v>
      </c>
    </row>
    <row r="562">
      <c r="A562" s="1" t="s">
        <v>5777</v>
      </c>
      <c r="B562" s="2" t="s">
        <v>5778</v>
      </c>
      <c r="C562" s="1" t="s">
        <v>5779</v>
      </c>
      <c r="D562" s="1" t="s">
        <v>5780</v>
      </c>
      <c r="E562" s="1" t="s">
        <v>5781</v>
      </c>
      <c r="F562" s="1" t="s">
        <v>5782</v>
      </c>
      <c r="G562" s="1" t="s">
        <v>37</v>
      </c>
      <c r="Y562" s="1" t="s">
        <v>5783</v>
      </c>
      <c r="Z562" s="1" t="b">
        <v>0</v>
      </c>
      <c r="AA562" s="1" t="s">
        <v>5784</v>
      </c>
      <c r="AB562" s="1">
        <v>14146.0</v>
      </c>
      <c r="AC562" s="1">
        <v>340.0</v>
      </c>
      <c r="AD562" s="1">
        <v>1118.0</v>
      </c>
      <c r="AE562" s="1">
        <v>2.0</v>
      </c>
      <c r="AF562" s="1" t="s">
        <v>5785</v>
      </c>
      <c r="AG562" s="1" t="s">
        <v>5786</v>
      </c>
      <c r="AH562" s="1">
        <v>11621.0</v>
      </c>
      <c r="AI562" s="1" t="s">
        <v>451</v>
      </c>
      <c r="AK562" s="1" t="b">
        <v>0</v>
      </c>
    </row>
    <row r="563">
      <c r="A563" s="1" t="s">
        <v>5787</v>
      </c>
      <c r="B563" s="2" t="s">
        <v>5788</v>
      </c>
      <c r="C563" s="1" t="s">
        <v>5789</v>
      </c>
      <c r="D563" s="1" t="s">
        <v>5790</v>
      </c>
      <c r="E563" s="1" t="s">
        <v>5791</v>
      </c>
      <c r="F563" s="1" t="s">
        <v>4293</v>
      </c>
      <c r="G563" s="1" t="s">
        <v>37</v>
      </c>
      <c r="Y563" s="1" t="s">
        <v>5792</v>
      </c>
      <c r="Z563" s="1" t="b">
        <v>0</v>
      </c>
      <c r="AA563" s="1" t="s">
        <v>5793</v>
      </c>
      <c r="AB563" s="1">
        <v>2429.0</v>
      </c>
      <c r="AC563" s="1">
        <v>881.0</v>
      </c>
      <c r="AD563" s="1">
        <v>1801.0</v>
      </c>
      <c r="AE563" s="1">
        <v>31.0</v>
      </c>
      <c r="AF563" s="1" t="s">
        <v>5794</v>
      </c>
      <c r="AG563" s="1" t="s">
        <v>5795</v>
      </c>
      <c r="AH563" s="1">
        <v>174243.0</v>
      </c>
      <c r="AI563" s="1" t="s">
        <v>583</v>
      </c>
      <c r="AK563" s="1" t="b">
        <v>0</v>
      </c>
    </row>
    <row r="564">
      <c r="A564" s="1" t="s">
        <v>5796</v>
      </c>
      <c r="B564" s="2" t="s">
        <v>5797</v>
      </c>
      <c r="C564" s="1" t="s">
        <v>5789</v>
      </c>
      <c r="D564" s="1" t="s">
        <v>5790</v>
      </c>
      <c r="E564" s="1" t="s">
        <v>5798</v>
      </c>
      <c r="F564" s="1" t="s">
        <v>5799</v>
      </c>
      <c r="G564" s="1" t="s">
        <v>28</v>
      </c>
      <c r="I564" s="1" t="s">
        <v>3350</v>
      </c>
      <c r="J564" s="1"/>
      <c r="K564" s="1"/>
      <c r="L564" s="1"/>
      <c r="M564" s="1"/>
      <c r="N564" s="1"/>
      <c r="O564" s="1"/>
      <c r="P564" s="1"/>
      <c r="Q564" s="1"/>
      <c r="R564" s="1"/>
      <c r="S564" s="1"/>
      <c r="T564" s="1"/>
      <c r="U564" s="1"/>
      <c r="V564" s="1"/>
      <c r="W564" s="1"/>
      <c r="X564" s="1"/>
      <c r="Y564" s="1" t="s">
        <v>5801</v>
      </c>
      <c r="Z564" s="1" t="b">
        <v>0</v>
      </c>
      <c r="AA564" s="1" t="s">
        <v>5802</v>
      </c>
      <c r="AB564" s="1">
        <v>1.0</v>
      </c>
      <c r="AC564" s="1">
        <v>1076.0</v>
      </c>
      <c r="AD564" s="1">
        <v>125.0</v>
      </c>
      <c r="AE564" s="1">
        <v>25.0</v>
      </c>
      <c r="AF564" s="1" t="s">
        <v>5803</v>
      </c>
      <c r="AG564" s="1" t="s">
        <v>5804</v>
      </c>
      <c r="AH564" s="1">
        <v>1013.0</v>
      </c>
      <c r="AI564" s="1" t="s">
        <v>82</v>
      </c>
      <c r="AJ564" s="2" t="s">
        <v>5805</v>
      </c>
      <c r="AK564" s="1" t="b">
        <v>0</v>
      </c>
    </row>
    <row r="565">
      <c r="A565" s="1" t="s">
        <v>5806</v>
      </c>
      <c r="B565" s="2" t="s">
        <v>5807</v>
      </c>
      <c r="C565" s="1" t="s">
        <v>5789</v>
      </c>
      <c r="D565" s="1" t="s">
        <v>5790</v>
      </c>
      <c r="E565" s="1" t="s">
        <v>5809</v>
      </c>
      <c r="F565" s="1" t="s">
        <v>188</v>
      </c>
      <c r="G565" s="1" t="s">
        <v>37</v>
      </c>
      <c r="Y565" s="1" t="s">
        <v>5810</v>
      </c>
      <c r="Z565" s="1" t="b">
        <v>0</v>
      </c>
      <c r="AB565" s="1">
        <v>1375.0</v>
      </c>
      <c r="AC565" s="1">
        <v>47.0</v>
      </c>
      <c r="AD565" s="1">
        <v>563.0</v>
      </c>
      <c r="AE565" s="1">
        <v>0.0</v>
      </c>
      <c r="AG565" s="1" t="s">
        <v>5811</v>
      </c>
      <c r="AH565" s="1">
        <v>4411.0</v>
      </c>
      <c r="AK565" s="1" t="b">
        <v>0</v>
      </c>
    </row>
    <row r="566">
      <c r="A566" s="1" t="s">
        <v>5812</v>
      </c>
      <c r="B566" s="2" t="s">
        <v>5813</v>
      </c>
      <c r="C566" s="1" t="s">
        <v>5814</v>
      </c>
      <c r="D566" s="1" t="s">
        <v>5815</v>
      </c>
      <c r="E566" s="1" t="s">
        <v>5816</v>
      </c>
      <c r="F566" s="1" t="s">
        <v>5817</v>
      </c>
      <c r="G566" s="1" t="s">
        <v>49</v>
      </c>
      <c r="Y566" s="1" t="s">
        <v>5818</v>
      </c>
      <c r="Z566" s="1" t="b">
        <v>0</v>
      </c>
      <c r="AB566" s="1">
        <v>38.0</v>
      </c>
      <c r="AC566" s="1">
        <v>25.0</v>
      </c>
      <c r="AD566" s="1">
        <v>118.0</v>
      </c>
      <c r="AE566" s="1">
        <v>0.0</v>
      </c>
      <c r="AG566" s="1" t="s">
        <v>5819</v>
      </c>
      <c r="AH566" s="1">
        <v>353.0</v>
      </c>
      <c r="AK566" s="1" t="b">
        <v>0</v>
      </c>
    </row>
    <row r="567">
      <c r="A567" s="1" t="s">
        <v>5820</v>
      </c>
      <c r="B567" s="2" t="s">
        <v>5821</v>
      </c>
      <c r="C567" s="1" t="s">
        <v>5814</v>
      </c>
      <c r="D567" s="1" t="s">
        <v>5815</v>
      </c>
      <c r="E567" s="1" t="s">
        <v>5822</v>
      </c>
      <c r="F567" s="1" t="s">
        <v>5823</v>
      </c>
      <c r="G567" s="1" t="s">
        <v>49</v>
      </c>
      <c r="Y567" s="1" t="s">
        <v>5824</v>
      </c>
      <c r="Z567" s="1" t="b">
        <v>0</v>
      </c>
      <c r="AA567" s="1" t="s">
        <v>5825</v>
      </c>
      <c r="AB567" s="1">
        <v>9162.0</v>
      </c>
      <c r="AC567" s="1">
        <v>397.0</v>
      </c>
      <c r="AD567" s="1">
        <v>487.0</v>
      </c>
      <c r="AE567" s="1">
        <v>0.0</v>
      </c>
      <c r="AF567" s="1" t="s">
        <v>5826</v>
      </c>
      <c r="AG567" s="1" t="s">
        <v>5827</v>
      </c>
      <c r="AH567" s="1">
        <v>5351.0</v>
      </c>
      <c r="AK567" s="1" t="b">
        <v>0</v>
      </c>
    </row>
    <row r="568">
      <c r="A568" s="1" t="s">
        <v>5828</v>
      </c>
      <c r="B568" s="2" t="s">
        <v>5829</v>
      </c>
      <c r="C568" s="1" t="s">
        <v>5830</v>
      </c>
      <c r="D568" s="1" t="s">
        <v>5831</v>
      </c>
      <c r="E568" s="1" t="s">
        <v>5832</v>
      </c>
      <c r="F568" s="1" t="s">
        <v>5782</v>
      </c>
      <c r="G568" s="1" t="s">
        <v>37</v>
      </c>
      <c r="Y568" s="1" t="s">
        <v>5833</v>
      </c>
      <c r="Z568" s="1" t="b">
        <v>0</v>
      </c>
      <c r="AA568" s="1" t="s">
        <v>5834</v>
      </c>
      <c r="AB568" s="1">
        <v>2072.0</v>
      </c>
      <c r="AC568" s="1">
        <v>63.0</v>
      </c>
      <c r="AD568" s="1">
        <v>412.0</v>
      </c>
      <c r="AE568" s="1">
        <v>0.0</v>
      </c>
      <c r="AF568" s="1" t="s">
        <v>5835</v>
      </c>
      <c r="AG568" s="1" t="s">
        <v>5836</v>
      </c>
      <c r="AH568" s="1">
        <v>708.0</v>
      </c>
      <c r="AK568" s="1" t="b">
        <v>0</v>
      </c>
    </row>
    <row r="569">
      <c r="A569" s="1" t="s">
        <v>5837</v>
      </c>
      <c r="B569" s="2" t="s">
        <v>5838</v>
      </c>
      <c r="C569" s="1" t="s">
        <v>5839</v>
      </c>
      <c r="D569" s="1" t="s">
        <v>5840</v>
      </c>
      <c r="E569" s="1" t="s">
        <v>5841</v>
      </c>
      <c r="F569" s="1" t="s">
        <v>5842</v>
      </c>
      <c r="G569" s="1" t="s">
        <v>49</v>
      </c>
      <c r="Y569" s="1" t="s">
        <v>5843</v>
      </c>
      <c r="Z569" s="1" t="b">
        <v>0</v>
      </c>
      <c r="AA569" s="1" t="s">
        <v>5844</v>
      </c>
      <c r="AB569" s="1">
        <v>47572.0</v>
      </c>
      <c r="AC569" s="1">
        <v>26874.0</v>
      </c>
      <c r="AD569" s="1">
        <v>250.0</v>
      </c>
      <c r="AE569" s="1">
        <v>457.0</v>
      </c>
      <c r="AF569" s="1" t="s">
        <v>5845</v>
      </c>
      <c r="AG569" s="1" t="s">
        <v>5846</v>
      </c>
      <c r="AH569" s="1">
        <v>5270.0</v>
      </c>
      <c r="AI569" s="1" t="s">
        <v>82</v>
      </c>
      <c r="AK569" s="1" t="b">
        <v>1</v>
      </c>
    </row>
    <row r="570">
      <c r="A570" s="1" t="s">
        <v>5847</v>
      </c>
      <c r="B570" s="2" t="s">
        <v>5848</v>
      </c>
      <c r="C570" s="1" t="s">
        <v>5839</v>
      </c>
      <c r="D570" s="1" t="s">
        <v>5840</v>
      </c>
      <c r="E570" s="1" t="s">
        <v>5849</v>
      </c>
      <c r="F570" s="1" t="s">
        <v>4217</v>
      </c>
      <c r="G570" s="1" t="s">
        <v>37</v>
      </c>
      <c r="Y570" s="1" t="s">
        <v>5850</v>
      </c>
      <c r="Z570" s="1" t="b">
        <v>0</v>
      </c>
      <c r="AA570" s="1" t="s">
        <v>5851</v>
      </c>
      <c r="AB570" s="1">
        <v>369.0</v>
      </c>
      <c r="AC570" s="1">
        <v>118.0</v>
      </c>
      <c r="AD570" s="1">
        <v>183.0</v>
      </c>
      <c r="AE570" s="1">
        <v>0.0</v>
      </c>
      <c r="AG570" s="1" t="s">
        <v>5853</v>
      </c>
      <c r="AH570" s="1">
        <v>820.0</v>
      </c>
      <c r="AK570" s="1" t="b">
        <v>0</v>
      </c>
    </row>
    <row r="571">
      <c r="A571" s="1" t="s">
        <v>5854</v>
      </c>
      <c r="B571" s="2" t="s">
        <v>5855</v>
      </c>
      <c r="C571" s="1" t="s">
        <v>5856</v>
      </c>
      <c r="D571" s="1" t="s">
        <v>5857</v>
      </c>
      <c r="E571" s="1" t="s">
        <v>5858</v>
      </c>
      <c r="F571" s="1" t="s">
        <v>5859</v>
      </c>
      <c r="G571" s="1" t="s">
        <v>28</v>
      </c>
      <c r="Y571" s="1" t="s">
        <v>5860</v>
      </c>
      <c r="Z571" s="1" t="b">
        <v>0</v>
      </c>
      <c r="AA571" s="1" t="s">
        <v>5861</v>
      </c>
      <c r="AB571" s="1">
        <v>11601.0</v>
      </c>
      <c r="AC571" s="1">
        <v>5279.0</v>
      </c>
      <c r="AD571" s="1">
        <v>5804.0</v>
      </c>
      <c r="AE571" s="1">
        <v>486.0</v>
      </c>
      <c r="AF571" s="1" t="s">
        <v>280</v>
      </c>
      <c r="AG571" s="1" t="s">
        <v>5862</v>
      </c>
      <c r="AH571" s="1">
        <v>220411.0</v>
      </c>
      <c r="AI571" s="1" t="s">
        <v>635</v>
      </c>
      <c r="AJ571" s="2" t="s">
        <v>5863</v>
      </c>
      <c r="AK571" s="1" t="b">
        <v>0</v>
      </c>
    </row>
    <row r="572">
      <c r="A572" s="1" t="s">
        <v>5865</v>
      </c>
      <c r="B572" s="2" t="s">
        <v>5866</v>
      </c>
      <c r="C572" s="1" t="s">
        <v>5856</v>
      </c>
      <c r="D572" s="1" t="s">
        <v>5857</v>
      </c>
      <c r="E572" s="1" t="s">
        <v>5867</v>
      </c>
      <c r="F572" s="1" t="s">
        <v>2180</v>
      </c>
      <c r="G572" s="1" t="s">
        <v>37</v>
      </c>
      <c r="Y572" s="1" t="s">
        <v>5868</v>
      </c>
      <c r="Z572" s="1" t="b">
        <v>0</v>
      </c>
      <c r="AA572" s="1" t="s">
        <v>5869</v>
      </c>
      <c r="AB572" s="1">
        <v>2474.0</v>
      </c>
      <c r="AC572" s="1">
        <v>161.0</v>
      </c>
      <c r="AD572" s="1">
        <v>421.0</v>
      </c>
      <c r="AE572" s="1">
        <v>1.0</v>
      </c>
      <c r="AF572" s="1" t="s">
        <v>5870</v>
      </c>
      <c r="AG572" s="1" t="s">
        <v>5871</v>
      </c>
      <c r="AH572" s="1">
        <v>1026.0</v>
      </c>
      <c r="AI572" s="1" t="s">
        <v>112</v>
      </c>
      <c r="AJ572" s="2" t="s">
        <v>5872</v>
      </c>
      <c r="AK572" s="1" t="b">
        <v>0</v>
      </c>
    </row>
    <row r="573">
      <c r="A573" s="1" t="s">
        <v>5874</v>
      </c>
      <c r="B573" s="2" t="s">
        <v>5876</v>
      </c>
      <c r="C573" s="1" t="s">
        <v>5878</v>
      </c>
      <c r="D573" s="1" t="s">
        <v>5879</v>
      </c>
      <c r="E573" s="1" t="s">
        <v>5880</v>
      </c>
      <c r="F573" s="1" t="s">
        <v>5881</v>
      </c>
      <c r="G573" s="1" t="s">
        <v>37</v>
      </c>
      <c r="I573" s="1" t="s">
        <v>3271</v>
      </c>
      <c r="J573" s="1"/>
      <c r="K573" s="1"/>
      <c r="L573" s="1"/>
      <c r="M573" s="1"/>
      <c r="N573" s="1"/>
      <c r="O573" s="1"/>
      <c r="P573" s="1"/>
      <c r="Q573" s="1"/>
      <c r="R573" s="1"/>
      <c r="S573" s="1"/>
      <c r="T573" s="1"/>
      <c r="U573" s="1"/>
      <c r="V573" s="1"/>
      <c r="W573" s="1"/>
      <c r="X573" s="1"/>
      <c r="Y573" s="1" t="s">
        <v>5882</v>
      </c>
      <c r="Z573" s="1" t="b">
        <v>0</v>
      </c>
      <c r="AA573" s="1" t="s">
        <v>5883</v>
      </c>
      <c r="AB573" s="1">
        <v>395.0</v>
      </c>
      <c r="AC573" s="1">
        <v>655.0</v>
      </c>
      <c r="AD573" s="1">
        <v>381.0</v>
      </c>
      <c r="AE573" s="1">
        <v>11.0</v>
      </c>
      <c r="AF573" s="1" t="s">
        <v>5884</v>
      </c>
      <c r="AG573" s="1" t="s">
        <v>5880</v>
      </c>
      <c r="AH573" s="1">
        <v>147.0</v>
      </c>
      <c r="AI573" s="1" t="s">
        <v>95</v>
      </c>
      <c r="AJ573" s="2" t="s">
        <v>5885</v>
      </c>
      <c r="AK573" s="1" t="b">
        <v>0</v>
      </c>
    </row>
    <row r="574">
      <c r="A574" s="1" t="s">
        <v>5886</v>
      </c>
      <c r="B574" s="2" t="s">
        <v>5887</v>
      </c>
      <c r="C574" s="1" t="s">
        <v>5888</v>
      </c>
      <c r="D574" s="1" t="s">
        <v>5889</v>
      </c>
      <c r="E574" s="1" t="s">
        <v>5890</v>
      </c>
      <c r="F574" s="1" t="s">
        <v>5782</v>
      </c>
      <c r="G574" s="1" t="s">
        <v>37</v>
      </c>
      <c r="Y574" s="1" t="s">
        <v>5891</v>
      </c>
      <c r="Z574" s="1" t="b">
        <v>0</v>
      </c>
      <c r="AB574" s="1">
        <v>1426.0</v>
      </c>
      <c r="AC574" s="1">
        <v>239.0</v>
      </c>
      <c r="AD574" s="1">
        <v>1479.0</v>
      </c>
      <c r="AE574" s="1">
        <v>10.0</v>
      </c>
      <c r="AF574" s="1" t="s">
        <v>5892</v>
      </c>
      <c r="AG574" s="1" t="s">
        <v>5893</v>
      </c>
      <c r="AH574" s="1">
        <v>12465.0</v>
      </c>
      <c r="AI574" s="1" t="s">
        <v>753</v>
      </c>
      <c r="AK574" s="1" t="b">
        <v>0</v>
      </c>
    </row>
    <row r="575">
      <c r="A575" s="1" t="s">
        <v>5894</v>
      </c>
      <c r="B575" s="2" t="s">
        <v>5895</v>
      </c>
      <c r="C575" s="1" t="s">
        <v>5896</v>
      </c>
      <c r="D575" s="1" t="s">
        <v>5897</v>
      </c>
      <c r="E575" s="1" t="s">
        <v>5898</v>
      </c>
      <c r="F575" s="1" t="s">
        <v>5782</v>
      </c>
      <c r="G575" s="1" t="s">
        <v>37</v>
      </c>
      <c r="Y575" s="1" t="s">
        <v>5899</v>
      </c>
      <c r="Z575" s="1" t="b">
        <v>0</v>
      </c>
      <c r="AA575" s="1" t="s">
        <v>5900</v>
      </c>
      <c r="AB575" s="1">
        <v>9469.0</v>
      </c>
      <c r="AC575" s="1">
        <v>34.0</v>
      </c>
      <c r="AD575" s="1">
        <v>196.0</v>
      </c>
      <c r="AE575" s="1">
        <v>2.0</v>
      </c>
      <c r="AF575" s="1" t="s">
        <v>5901</v>
      </c>
      <c r="AG575" s="1" t="s">
        <v>5902</v>
      </c>
      <c r="AH575" s="1">
        <v>725.0</v>
      </c>
      <c r="AK575" s="1" t="b">
        <v>0</v>
      </c>
    </row>
    <row r="576">
      <c r="A576" s="1" t="s">
        <v>5903</v>
      </c>
      <c r="B576" s="2" t="s">
        <v>5904</v>
      </c>
      <c r="C576" s="1" t="s">
        <v>5905</v>
      </c>
      <c r="D576" s="1" t="s">
        <v>5906</v>
      </c>
      <c r="E576" s="1" t="s">
        <v>5907</v>
      </c>
      <c r="F576" s="1" t="s">
        <v>5782</v>
      </c>
      <c r="G576" s="1" t="s">
        <v>37</v>
      </c>
      <c r="Y576" s="1" t="s">
        <v>5908</v>
      </c>
      <c r="Z576" s="1" t="b">
        <v>0</v>
      </c>
      <c r="AB576" s="1">
        <v>2147.0</v>
      </c>
      <c r="AC576" s="1">
        <v>67.0</v>
      </c>
      <c r="AD576" s="1">
        <v>169.0</v>
      </c>
      <c r="AE576" s="1">
        <v>0.0</v>
      </c>
      <c r="AG576" s="1" t="s">
        <v>5909</v>
      </c>
      <c r="AH576" s="1">
        <v>1514.0</v>
      </c>
      <c r="AJ576" s="2" t="s">
        <v>5910</v>
      </c>
      <c r="AK576" s="1" t="b">
        <v>0</v>
      </c>
    </row>
    <row r="577">
      <c r="A577" s="1" t="s">
        <v>5911</v>
      </c>
      <c r="B577" s="2" t="s">
        <v>5912</v>
      </c>
      <c r="C577" s="1" t="s">
        <v>5913</v>
      </c>
      <c r="D577" s="1" t="s">
        <v>5914</v>
      </c>
      <c r="E577" s="1" t="s">
        <v>5915</v>
      </c>
      <c r="F577" s="1" t="s">
        <v>427</v>
      </c>
      <c r="G577" s="1" t="s">
        <v>37</v>
      </c>
      <c r="Y577" s="1" t="s">
        <v>5916</v>
      </c>
      <c r="Z577" s="1" t="b">
        <v>1</v>
      </c>
      <c r="AB577" s="1">
        <v>70386.0</v>
      </c>
      <c r="AC577" s="1">
        <v>151.0</v>
      </c>
      <c r="AD577" s="1">
        <v>498.0</v>
      </c>
      <c r="AE577" s="1">
        <v>13.0</v>
      </c>
      <c r="AF577" s="1" t="s">
        <v>5918</v>
      </c>
      <c r="AG577" s="1" t="s">
        <v>5919</v>
      </c>
      <c r="AH577" s="1">
        <v>12418.0</v>
      </c>
      <c r="AI577" s="1" t="s">
        <v>95</v>
      </c>
      <c r="AK577" s="1" t="b">
        <v>0</v>
      </c>
    </row>
    <row r="578">
      <c r="A578" s="1" t="s">
        <v>5920</v>
      </c>
      <c r="B578" s="2" t="s">
        <v>5921</v>
      </c>
      <c r="C578" s="1" t="s">
        <v>5913</v>
      </c>
      <c r="D578" s="1" t="s">
        <v>5914</v>
      </c>
      <c r="E578" s="1" t="s">
        <v>5922</v>
      </c>
      <c r="F578" s="1" t="s">
        <v>5782</v>
      </c>
      <c r="G578" s="1" t="s">
        <v>37</v>
      </c>
      <c r="Y578" s="1" t="s">
        <v>5923</v>
      </c>
      <c r="Z578" s="1" t="b">
        <v>0</v>
      </c>
      <c r="AA578" s="1" t="s">
        <v>5924</v>
      </c>
      <c r="AB578" s="1">
        <v>461.0</v>
      </c>
      <c r="AC578" s="1">
        <v>949.0</v>
      </c>
      <c r="AD578" s="1">
        <v>1066.0</v>
      </c>
      <c r="AE578" s="1">
        <v>7.0</v>
      </c>
      <c r="AF578" s="1" t="s">
        <v>5925</v>
      </c>
      <c r="AG578" s="1" t="s">
        <v>5926</v>
      </c>
      <c r="AH578" s="1">
        <v>1641.0</v>
      </c>
      <c r="AK578" s="1" t="b">
        <v>0</v>
      </c>
    </row>
    <row r="579">
      <c r="A579" s="1" t="s">
        <v>5927</v>
      </c>
      <c r="B579" s="2" t="s">
        <v>5928</v>
      </c>
      <c r="C579" s="1" t="s">
        <v>5929</v>
      </c>
      <c r="D579" s="1" t="s">
        <v>5930</v>
      </c>
      <c r="E579" s="1" t="s">
        <v>5931</v>
      </c>
      <c r="F579" s="1" t="s">
        <v>436</v>
      </c>
      <c r="G579" s="1" t="s">
        <v>37</v>
      </c>
      <c r="Y579" s="1" t="s">
        <v>5932</v>
      </c>
      <c r="Z579" s="1" t="b">
        <v>0</v>
      </c>
      <c r="AA579" s="1" t="s">
        <v>5933</v>
      </c>
      <c r="AB579" s="1">
        <v>26519.0</v>
      </c>
      <c r="AC579" s="1">
        <v>225.0</v>
      </c>
      <c r="AD579" s="1">
        <v>113.0</v>
      </c>
      <c r="AE579" s="1">
        <v>4.0</v>
      </c>
      <c r="AF579" s="1" t="s">
        <v>5934</v>
      </c>
      <c r="AG579" s="1" t="s">
        <v>5935</v>
      </c>
      <c r="AH579" s="1">
        <v>31473.0</v>
      </c>
      <c r="AI579" s="1" t="s">
        <v>82</v>
      </c>
      <c r="AJ579" s="2" t="s">
        <v>5936</v>
      </c>
      <c r="AK579" s="1" t="b">
        <v>0</v>
      </c>
    </row>
    <row r="580">
      <c r="A580" s="1" t="s">
        <v>5937</v>
      </c>
      <c r="B580" s="2" t="s">
        <v>5938</v>
      </c>
      <c r="C580" s="1" t="s">
        <v>5939</v>
      </c>
      <c r="D580" s="1" t="s">
        <v>5940</v>
      </c>
      <c r="E580" s="1" t="s">
        <v>5941</v>
      </c>
      <c r="F580" s="1" t="s">
        <v>5942</v>
      </c>
      <c r="G580" s="1" t="s">
        <v>28</v>
      </c>
      <c r="I580" s="1" t="s">
        <v>3745</v>
      </c>
      <c r="J580" s="1" t="s">
        <v>3641</v>
      </c>
      <c r="K580" s="2" t="s">
        <v>3463</v>
      </c>
      <c r="L580" s="1"/>
      <c r="M580" s="1"/>
      <c r="N580" s="1"/>
      <c r="O580" s="1"/>
      <c r="P580" s="1"/>
      <c r="Q580" s="1"/>
      <c r="R580" s="1"/>
      <c r="S580" s="1"/>
      <c r="T580" s="1"/>
      <c r="U580" s="1"/>
      <c r="V580" s="1"/>
      <c r="W580" s="1"/>
      <c r="X580" s="1"/>
      <c r="Y580" s="1" t="s">
        <v>5943</v>
      </c>
      <c r="Z580" s="1" t="b">
        <v>0</v>
      </c>
      <c r="AA580" s="1" t="s">
        <v>5944</v>
      </c>
      <c r="AB580" s="1">
        <v>22297.0</v>
      </c>
      <c r="AC580" s="1">
        <v>650.0</v>
      </c>
      <c r="AD580" s="1">
        <v>1902.0</v>
      </c>
      <c r="AE580" s="1">
        <v>4.0</v>
      </c>
      <c r="AF580" s="1" t="s">
        <v>5945</v>
      </c>
      <c r="AG580" s="1" t="s">
        <v>5946</v>
      </c>
      <c r="AH580" s="1">
        <v>12424.0</v>
      </c>
      <c r="AI580" s="1" t="s">
        <v>2682</v>
      </c>
      <c r="AK580" s="1" t="b">
        <v>0</v>
      </c>
    </row>
    <row r="581">
      <c r="A581" s="1" t="s">
        <v>5947</v>
      </c>
      <c r="B581" s="2" t="s">
        <v>5948</v>
      </c>
      <c r="C581" s="1" t="s">
        <v>5949</v>
      </c>
      <c r="D581" s="1" t="s">
        <v>5950</v>
      </c>
      <c r="E581" s="1" t="s">
        <v>5951</v>
      </c>
      <c r="F581" s="1" t="s">
        <v>5782</v>
      </c>
      <c r="G581" s="1" t="s">
        <v>37</v>
      </c>
      <c r="Y581" s="1" t="s">
        <v>5952</v>
      </c>
      <c r="Z581" s="1" t="b">
        <v>0</v>
      </c>
      <c r="AA581" s="1" t="s">
        <v>5953</v>
      </c>
      <c r="AB581" s="1">
        <v>4036.0</v>
      </c>
      <c r="AC581" s="1">
        <v>397.0</v>
      </c>
      <c r="AD581" s="1">
        <v>1738.0</v>
      </c>
      <c r="AE581" s="1">
        <v>19.0</v>
      </c>
      <c r="AF581" s="1" t="s">
        <v>395</v>
      </c>
      <c r="AG581" s="1" t="s">
        <v>5954</v>
      </c>
      <c r="AH581" s="1">
        <v>15303.0</v>
      </c>
      <c r="AI581" s="1" t="s">
        <v>3233</v>
      </c>
      <c r="AK581" s="1" t="b">
        <v>0</v>
      </c>
    </row>
    <row r="582">
      <c r="A582" s="1" t="s">
        <v>5956</v>
      </c>
      <c r="B582" s="2" t="s">
        <v>5957</v>
      </c>
      <c r="C582" s="1" t="s">
        <v>5958</v>
      </c>
      <c r="D582" s="1" t="s">
        <v>5959</v>
      </c>
      <c r="E582" s="1" t="s">
        <v>5960</v>
      </c>
      <c r="F582" s="1" t="s">
        <v>5401</v>
      </c>
      <c r="G582" s="1" t="s">
        <v>37</v>
      </c>
      <c r="Y582" s="1" t="s">
        <v>5961</v>
      </c>
      <c r="Z582" s="1" t="b">
        <v>0</v>
      </c>
      <c r="AA582" s="1" t="s">
        <v>5962</v>
      </c>
      <c r="AB582" s="1">
        <v>500.0</v>
      </c>
      <c r="AC582" s="1">
        <v>1681449.0</v>
      </c>
      <c r="AD582" s="1">
        <v>1041.0</v>
      </c>
      <c r="AE582" s="1">
        <v>28716.0</v>
      </c>
      <c r="AF582" s="1" t="s">
        <v>5963</v>
      </c>
      <c r="AG582" s="1" t="s">
        <v>5964</v>
      </c>
      <c r="AH582" s="1">
        <v>139946.0</v>
      </c>
      <c r="AI582" s="1" t="s">
        <v>82</v>
      </c>
      <c r="AJ582" s="2" t="s">
        <v>5965</v>
      </c>
      <c r="AK582" s="1" t="b">
        <v>1</v>
      </c>
    </row>
    <row r="583">
      <c r="A583" s="1" t="s">
        <v>5966</v>
      </c>
      <c r="B583" s="2" t="s">
        <v>5967</v>
      </c>
      <c r="C583" s="1" t="s">
        <v>5958</v>
      </c>
      <c r="D583" s="1" t="s">
        <v>5959</v>
      </c>
      <c r="E583" s="1" t="s">
        <v>5968</v>
      </c>
      <c r="F583" s="1" t="s">
        <v>2330</v>
      </c>
      <c r="G583" s="1" t="s">
        <v>37</v>
      </c>
      <c r="Y583" s="1" t="s">
        <v>5969</v>
      </c>
      <c r="Z583" s="1" t="b">
        <v>0</v>
      </c>
      <c r="AA583" s="1" t="s">
        <v>5970</v>
      </c>
      <c r="AB583" s="1">
        <v>1294.0</v>
      </c>
      <c r="AC583" s="1">
        <v>176.0</v>
      </c>
      <c r="AD583" s="1">
        <v>925.0</v>
      </c>
      <c r="AE583" s="1">
        <v>6.0</v>
      </c>
      <c r="AF583" s="1" t="s">
        <v>3454</v>
      </c>
      <c r="AG583" s="1" t="s">
        <v>5971</v>
      </c>
      <c r="AH583" s="1">
        <v>1102.0</v>
      </c>
      <c r="AI583" s="1" t="s">
        <v>5625</v>
      </c>
      <c r="AK583" s="1" t="b">
        <v>0</v>
      </c>
    </row>
    <row r="584">
      <c r="A584" s="1" t="s">
        <v>5972</v>
      </c>
      <c r="B584" s="2" t="s">
        <v>5973</v>
      </c>
      <c r="C584" s="1" t="s">
        <v>5974</v>
      </c>
      <c r="D584" s="1" t="s">
        <v>5975</v>
      </c>
      <c r="E584" s="1" t="s">
        <v>5976</v>
      </c>
      <c r="F584" s="1" t="s">
        <v>5782</v>
      </c>
      <c r="G584" s="1" t="s">
        <v>37</v>
      </c>
      <c r="Y584" s="1" t="s">
        <v>5977</v>
      </c>
      <c r="Z584" s="1" t="b">
        <v>1</v>
      </c>
      <c r="AB584" s="1">
        <v>737.0</v>
      </c>
      <c r="AC584" s="1">
        <v>259.0</v>
      </c>
      <c r="AD584" s="1">
        <v>667.0</v>
      </c>
      <c r="AE584" s="1">
        <v>0.0</v>
      </c>
      <c r="AG584" s="1" t="s">
        <v>5978</v>
      </c>
      <c r="AH584" s="1">
        <v>2459.0</v>
      </c>
      <c r="AK584" s="1" t="b">
        <v>0</v>
      </c>
    </row>
    <row r="585">
      <c r="A585" s="1" t="s">
        <v>5979</v>
      </c>
      <c r="B585" s="2" t="s">
        <v>5980</v>
      </c>
      <c r="C585" s="1" t="s">
        <v>5981</v>
      </c>
      <c r="D585" s="1" t="s">
        <v>5982</v>
      </c>
      <c r="E585" s="1" t="s">
        <v>5983</v>
      </c>
      <c r="F585" s="1" t="s">
        <v>801</v>
      </c>
      <c r="G585" s="1" t="s">
        <v>37</v>
      </c>
      <c r="I585" s="1" t="s">
        <v>802</v>
      </c>
      <c r="J585" s="1"/>
      <c r="K585" s="1"/>
      <c r="L585" s="1"/>
      <c r="M585" s="1"/>
      <c r="N585" s="1"/>
      <c r="O585" s="1"/>
      <c r="P585" s="1"/>
      <c r="Q585" s="1"/>
      <c r="R585" s="1"/>
      <c r="S585" s="1"/>
      <c r="T585" s="1"/>
      <c r="U585" s="1"/>
      <c r="V585" s="1"/>
      <c r="W585" s="1"/>
      <c r="X585" s="1"/>
      <c r="Y585" s="1" t="s">
        <v>5985</v>
      </c>
      <c r="Z585" s="1" t="b">
        <v>0</v>
      </c>
      <c r="AB585" s="1">
        <v>897.0</v>
      </c>
      <c r="AC585" s="1">
        <v>217.0</v>
      </c>
      <c r="AD585" s="1">
        <v>1673.0</v>
      </c>
      <c r="AE585" s="1">
        <v>8.0</v>
      </c>
      <c r="AF585" s="1" t="s">
        <v>5986</v>
      </c>
      <c r="AG585" s="1" t="s">
        <v>5987</v>
      </c>
      <c r="AH585" s="1">
        <v>1452.0</v>
      </c>
      <c r="AI585" s="1" t="s">
        <v>1080</v>
      </c>
      <c r="AK585" s="1" t="b">
        <v>0</v>
      </c>
    </row>
    <row r="586">
      <c r="A586" s="1" t="s">
        <v>5988</v>
      </c>
      <c r="B586" s="2" t="s">
        <v>5989</v>
      </c>
      <c r="C586" s="1" t="s">
        <v>5990</v>
      </c>
      <c r="D586" s="1" t="s">
        <v>5991</v>
      </c>
      <c r="E586" s="1" t="s">
        <v>5992</v>
      </c>
      <c r="F586" s="1" t="s">
        <v>5993</v>
      </c>
      <c r="G586" s="1" t="s">
        <v>37</v>
      </c>
      <c r="I586" s="1" t="s">
        <v>3715</v>
      </c>
      <c r="J586" s="1" t="s">
        <v>3789</v>
      </c>
      <c r="K586" s="1"/>
      <c r="L586" s="1"/>
      <c r="M586" s="1"/>
      <c r="N586" s="1"/>
      <c r="O586" s="1"/>
      <c r="P586" s="1"/>
      <c r="Q586" s="1"/>
      <c r="R586" s="1"/>
      <c r="S586" s="1"/>
      <c r="T586" s="1"/>
      <c r="U586" s="1"/>
      <c r="V586" s="1"/>
      <c r="W586" s="1"/>
      <c r="X586" s="1"/>
      <c r="Y586" s="1" t="s">
        <v>5994</v>
      </c>
      <c r="Z586" s="1" t="b">
        <v>0</v>
      </c>
      <c r="AA586" s="1" t="s">
        <v>5995</v>
      </c>
      <c r="AB586" s="1">
        <v>56399.0</v>
      </c>
      <c r="AC586" s="1">
        <v>837.0</v>
      </c>
      <c r="AD586" s="1">
        <v>2457.0</v>
      </c>
      <c r="AE586" s="1">
        <v>8.0</v>
      </c>
      <c r="AF586" s="1" t="s">
        <v>2843</v>
      </c>
      <c r="AG586" s="1" t="s">
        <v>5996</v>
      </c>
      <c r="AH586" s="1">
        <v>21759.0</v>
      </c>
      <c r="AI586" s="1" t="s">
        <v>95</v>
      </c>
      <c r="AJ586" s="2" t="s">
        <v>5997</v>
      </c>
      <c r="AK586" s="1" t="b">
        <v>0</v>
      </c>
    </row>
    <row r="587">
      <c r="A587" s="1" t="s">
        <v>5998</v>
      </c>
      <c r="B587" s="2" t="s">
        <v>5999</v>
      </c>
      <c r="C587" s="1" t="s">
        <v>6001</v>
      </c>
      <c r="D587" s="1" t="s">
        <v>6002</v>
      </c>
      <c r="E587" s="1" t="s">
        <v>6003</v>
      </c>
      <c r="F587" s="1" t="s">
        <v>6004</v>
      </c>
      <c r="G587" s="1" t="s">
        <v>28</v>
      </c>
      <c r="I587" s="1" t="s">
        <v>3276</v>
      </c>
      <c r="J587" s="1" t="s">
        <v>57</v>
      </c>
      <c r="K587" s="2" t="s">
        <v>3421</v>
      </c>
      <c r="L587" s="1"/>
      <c r="M587" s="1"/>
      <c r="N587" s="1"/>
      <c r="O587" s="1"/>
      <c r="P587" s="1"/>
      <c r="Q587" s="1"/>
      <c r="R587" s="1"/>
      <c r="S587" s="1"/>
      <c r="T587" s="1"/>
      <c r="U587" s="1"/>
      <c r="V587" s="1"/>
      <c r="W587" s="1"/>
      <c r="X587" s="1"/>
      <c r="Y587" s="1" t="s">
        <v>6005</v>
      </c>
      <c r="Z587" s="1" t="b">
        <v>0</v>
      </c>
      <c r="AA587" s="1" t="s">
        <v>6006</v>
      </c>
      <c r="AB587" s="1">
        <v>87.0</v>
      </c>
      <c r="AC587" s="1">
        <v>24140.0</v>
      </c>
      <c r="AD587" s="1">
        <v>26548.0</v>
      </c>
      <c r="AE587" s="1">
        <v>60.0</v>
      </c>
      <c r="AF587" s="1" t="s">
        <v>6007</v>
      </c>
      <c r="AG587" s="1" t="s">
        <v>6008</v>
      </c>
      <c r="AH587" s="1">
        <v>249.0</v>
      </c>
      <c r="AI587" s="1" t="s">
        <v>6009</v>
      </c>
      <c r="AK587" s="1" t="b">
        <v>0</v>
      </c>
    </row>
    <row r="588">
      <c r="A588" s="1" t="s">
        <v>6010</v>
      </c>
      <c r="B588" s="2" t="s">
        <v>6011</v>
      </c>
      <c r="C588" s="1" t="s">
        <v>6001</v>
      </c>
      <c r="D588" s="1" t="s">
        <v>6002</v>
      </c>
      <c r="E588" s="1" t="s">
        <v>6012</v>
      </c>
      <c r="F588" s="1" t="s">
        <v>5782</v>
      </c>
      <c r="G588" s="1" t="s">
        <v>37</v>
      </c>
      <c r="Y588" s="1" t="s">
        <v>6014</v>
      </c>
      <c r="Z588" s="1" t="b">
        <v>0</v>
      </c>
      <c r="AA588" s="1" t="s">
        <v>6015</v>
      </c>
      <c r="AB588" s="1">
        <v>19783.0</v>
      </c>
      <c r="AC588" s="1">
        <v>634.0</v>
      </c>
      <c r="AD588" s="1">
        <v>1056.0</v>
      </c>
      <c r="AE588" s="1">
        <v>25.0</v>
      </c>
      <c r="AF588" s="1" t="s">
        <v>753</v>
      </c>
      <c r="AG588" s="1" t="s">
        <v>6017</v>
      </c>
      <c r="AH588" s="1">
        <v>26362.0</v>
      </c>
      <c r="AI588" s="1" t="s">
        <v>95</v>
      </c>
      <c r="AK588" s="1" t="b">
        <v>0</v>
      </c>
    </row>
    <row r="589">
      <c r="A589" s="1" t="s">
        <v>6018</v>
      </c>
      <c r="B589" s="2" t="s">
        <v>6019</v>
      </c>
      <c r="C589" s="1" t="s">
        <v>6020</v>
      </c>
      <c r="D589" s="1" t="s">
        <v>6021</v>
      </c>
      <c r="E589" s="1" t="s">
        <v>6022</v>
      </c>
      <c r="F589" s="1" t="s">
        <v>6023</v>
      </c>
      <c r="G589" s="1" t="s">
        <v>28</v>
      </c>
      <c r="Y589" s="1" t="s">
        <v>6024</v>
      </c>
      <c r="Z589" s="1" t="b">
        <v>0</v>
      </c>
      <c r="AA589" s="1" t="s">
        <v>6025</v>
      </c>
      <c r="AB589" s="1">
        <v>296.0</v>
      </c>
      <c r="AC589" s="1">
        <v>947.0</v>
      </c>
      <c r="AD589" s="1">
        <v>1381.0</v>
      </c>
      <c r="AE589" s="1">
        <v>8.0</v>
      </c>
      <c r="AF589" s="1" t="s">
        <v>968</v>
      </c>
      <c r="AG589" s="1" t="s">
        <v>6026</v>
      </c>
      <c r="AH589" s="1">
        <v>64.0</v>
      </c>
      <c r="AI589" s="1" t="s">
        <v>753</v>
      </c>
      <c r="AK589" s="1" t="b">
        <v>0</v>
      </c>
    </row>
    <row r="590">
      <c r="A590" s="1" t="s">
        <v>6027</v>
      </c>
      <c r="B590" s="2" t="s">
        <v>6028</v>
      </c>
      <c r="C590" s="1" t="s">
        <v>6029</v>
      </c>
      <c r="D590" s="1" t="s">
        <v>6030</v>
      </c>
      <c r="E590" s="1" t="s">
        <v>6031</v>
      </c>
      <c r="F590" s="1" t="s">
        <v>6032</v>
      </c>
      <c r="G590" s="1" t="s">
        <v>28</v>
      </c>
      <c r="I590" s="1" t="s">
        <v>3305</v>
      </c>
      <c r="J590" s="1"/>
      <c r="K590" s="1"/>
      <c r="L590" s="1"/>
      <c r="M590" s="1"/>
      <c r="N590" s="1"/>
      <c r="O590" s="1"/>
      <c r="P590" s="1"/>
      <c r="Q590" s="1"/>
      <c r="R590" s="1"/>
      <c r="S590" s="1"/>
      <c r="T590" s="1"/>
      <c r="U590" s="1"/>
      <c r="V590" s="1"/>
      <c r="W590" s="1"/>
      <c r="X590" s="1"/>
      <c r="Y590" s="1" t="s">
        <v>6033</v>
      </c>
      <c r="Z590" s="1" t="b">
        <v>0</v>
      </c>
      <c r="AA590" s="1" t="s">
        <v>6034</v>
      </c>
      <c r="AB590" s="1">
        <v>5428.0</v>
      </c>
      <c r="AC590" s="1">
        <v>530.0</v>
      </c>
      <c r="AD590" s="1">
        <v>2176.0</v>
      </c>
      <c r="AE590" s="1">
        <v>12.0</v>
      </c>
      <c r="AF590" s="1" t="s">
        <v>968</v>
      </c>
      <c r="AG590" s="1" t="s">
        <v>6035</v>
      </c>
      <c r="AH590" s="1">
        <v>22610.0</v>
      </c>
      <c r="AK590" s="1" t="b">
        <v>0</v>
      </c>
    </row>
    <row r="591">
      <c r="A591" s="1" t="s">
        <v>6036</v>
      </c>
      <c r="B591" s="2" t="s">
        <v>6037</v>
      </c>
      <c r="C591" s="1" t="s">
        <v>6038</v>
      </c>
      <c r="D591" s="1" t="s">
        <v>6039</v>
      </c>
      <c r="E591" s="1" t="s">
        <v>6040</v>
      </c>
      <c r="F591" s="1" t="s">
        <v>436</v>
      </c>
      <c r="G591" s="1" t="s">
        <v>37</v>
      </c>
      <c r="Y591" s="1" t="s">
        <v>6041</v>
      </c>
      <c r="Z591" s="1" t="b">
        <v>0</v>
      </c>
      <c r="AA591" s="1" t="s">
        <v>6042</v>
      </c>
      <c r="AB591" s="1">
        <v>7704.0</v>
      </c>
      <c r="AC591" s="1">
        <v>31.0</v>
      </c>
      <c r="AD591" s="1">
        <v>320.0</v>
      </c>
      <c r="AE591" s="1">
        <v>0.0</v>
      </c>
      <c r="AF591" s="1" t="s">
        <v>93</v>
      </c>
      <c r="AG591" s="1" t="s">
        <v>6043</v>
      </c>
      <c r="AH591" s="1">
        <v>1640.0</v>
      </c>
      <c r="AK591" s="1" t="b">
        <v>0</v>
      </c>
    </row>
    <row r="592">
      <c r="A592" s="1" t="s">
        <v>6044</v>
      </c>
      <c r="B592" s="2" t="s">
        <v>6045</v>
      </c>
      <c r="C592" s="1" t="s">
        <v>6046</v>
      </c>
      <c r="D592" s="1" t="s">
        <v>6047</v>
      </c>
      <c r="E592" s="1" t="s">
        <v>6048</v>
      </c>
      <c r="F592" s="1" t="s">
        <v>5782</v>
      </c>
      <c r="G592" s="1" t="s">
        <v>37</v>
      </c>
      <c r="Y592" s="1" t="s">
        <v>6049</v>
      </c>
      <c r="Z592" s="1" t="b">
        <v>0</v>
      </c>
      <c r="AA592" s="1" t="s">
        <v>6050</v>
      </c>
      <c r="AB592" s="1">
        <v>2348.0</v>
      </c>
      <c r="AC592" s="1">
        <v>25.0</v>
      </c>
      <c r="AD592" s="1">
        <v>506.0</v>
      </c>
      <c r="AE592" s="1">
        <v>1.0</v>
      </c>
      <c r="AF592" s="1" t="s">
        <v>471</v>
      </c>
      <c r="AG592" s="1" t="s">
        <v>6051</v>
      </c>
      <c r="AH592" s="1">
        <v>4922.0</v>
      </c>
      <c r="AI592" s="1" t="s">
        <v>42</v>
      </c>
      <c r="AK592" s="1" t="b">
        <v>0</v>
      </c>
    </row>
    <row r="593">
      <c r="A593" s="1" t="s">
        <v>6053</v>
      </c>
      <c r="B593" s="2" t="s">
        <v>6054</v>
      </c>
      <c r="C593" s="1" t="s">
        <v>6055</v>
      </c>
      <c r="D593" s="1" t="s">
        <v>6056</v>
      </c>
      <c r="E593" s="1" t="s">
        <v>620</v>
      </c>
      <c r="F593" s="1" t="s">
        <v>1773</v>
      </c>
      <c r="G593" s="1" t="s">
        <v>37</v>
      </c>
      <c r="I593" s="1" t="s">
        <v>1699</v>
      </c>
      <c r="J593" s="1"/>
      <c r="K593" s="1"/>
      <c r="L593" s="1"/>
      <c r="M593" s="1"/>
      <c r="N593" s="1"/>
      <c r="O593" s="1"/>
      <c r="P593" s="1"/>
      <c r="Q593" s="1"/>
      <c r="R593" s="1"/>
      <c r="S593" s="1"/>
      <c r="T593" s="1"/>
      <c r="U593" s="1"/>
      <c r="V593" s="1"/>
      <c r="W593" s="1"/>
      <c r="X593" s="1"/>
      <c r="Y593" s="1" t="s">
        <v>621</v>
      </c>
      <c r="Z593" s="1" t="b">
        <v>0</v>
      </c>
      <c r="AA593" s="1" t="s">
        <v>622</v>
      </c>
      <c r="AB593" s="1">
        <v>3119.0</v>
      </c>
      <c r="AC593" s="1">
        <v>16243.0</v>
      </c>
      <c r="AD593" s="1">
        <v>16401.0</v>
      </c>
      <c r="AE593" s="1">
        <v>180.0</v>
      </c>
      <c r="AF593" s="1" t="s">
        <v>623</v>
      </c>
      <c r="AG593" s="1" t="s">
        <v>624</v>
      </c>
      <c r="AH593" s="1">
        <v>106154.0</v>
      </c>
      <c r="AI593" s="1" t="s">
        <v>625</v>
      </c>
      <c r="AK593" s="1" t="b">
        <v>0</v>
      </c>
    </row>
    <row r="594">
      <c r="A594" s="1" t="s">
        <v>6057</v>
      </c>
      <c r="B594" s="2" t="s">
        <v>6058</v>
      </c>
      <c r="C594" s="1" t="s">
        <v>6055</v>
      </c>
      <c r="D594" s="1" t="s">
        <v>6056</v>
      </c>
      <c r="E594" s="1" t="s">
        <v>6059</v>
      </c>
      <c r="F594" s="1" t="s">
        <v>4973</v>
      </c>
      <c r="G594" s="1" t="s">
        <v>37</v>
      </c>
      <c r="Y594" s="1" t="s">
        <v>6060</v>
      </c>
      <c r="Z594" s="1" t="b">
        <v>0</v>
      </c>
      <c r="AA594" s="1" t="s">
        <v>6061</v>
      </c>
      <c r="AB594" s="1">
        <v>681.0</v>
      </c>
      <c r="AC594" s="1">
        <v>81.0</v>
      </c>
      <c r="AD594" s="1">
        <v>424.0</v>
      </c>
      <c r="AE594" s="1">
        <v>1.0</v>
      </c>
      <c r="AG594" s="1" t="s">
        <v>6062</v>
      </c>
      <c r="AH594" s="1">
        <v>770.0</v>
      </c>
      <c r="AI594" s="1" t="s">
        <v>95</v>
      </c>
      <c r="AK594" s="1" t="b">
        <v>0</v>
      </c>
    </row>
    <row r="595">
      <c r="A595" s="1" t="s">
        <v>6063</v>
      </c>
      <c r="B595" s="2" t="s">
        <v>6064</v>
      </c>
      <c r="C595" s="1" t="s">
        <v>6065</v>
      </c>
      <c r="D595" s="1" t="s">
        <v>6066</v>
      </c>
      <c r="E595" s="1" t="s">
        <v>6067</v>
      </c>
      <c r="F595" s="1" t="s">
        <v>6068</v>
      </c>
      <c r="G595" s="1" t="s">
        <v>28</v>
      </c>
      <c r="I595" s="1" t="s">
        <v>340</v>
      </c>
      <c r="J595" s="1"/>
      <c r="K595" s="1"/>
      <c r="L595" s="1"/>
      <c r="M595" s="1"/>
      <c r="N595" s="1"/>
      <c r="O595" s="1"/>
      <c r="P595" s="1"/>
      <c r="Q595" s="1"/>
      <c r="R595" s="1"/>
      <c r="S595" s="1"/>
      <c r="T595" s="1"/>
      <c r="U595" s="1"/>
      <c r="V595" s="1"/>
      <c r="W595" s="1"/>
      <c r="X595" s="1"/>
      <c r="Y595" s="1" t="s">
        <v>6069</v>
      </c>
      <c r="Z595" s="1" t="b">
        <v>0</v>
      </c>
      <c r="AA595" s="1" t="s">
        <v>6070</v>
      </c>
      <c r="AB595" s="1">
        <v>869.0</v>
      </c>
      <c r="AC595" s="1">
        <v>7384.0</v>
      </c>
      <c r="AD595" s="1">
        <v>2763.0</v>
      </c>
      <c r="AE595" s="1">
        <v>51.0</v>
      </c>
      <c r="AF595" s="1" t="s">
        <v>6071</v>
      </c>
      <c r="AG595" s="1" t="s">
        <v>6072</v>
      </c>
      <c r="AH595" s="1">
        <v>6752.0</v>
      </c>
      <c r="AI595" s="1" t="s">
        <v>635</v>
      </c>
      <c r="AK595" s="1" t="b">
        <v>0</v>
      </c>
    </row>
    <row r="596">
      <c r="A596" s="1" t="s">
        <v>6073</v>
      </c>
      <c r="B596" s="2" t="s">
        <v>6074</v>
      </c>
      <c r="C596" s="1" t="s">
        <v>6075</v>
      </c>
      <c r="D596" s="1" t="s">
        <v>6076</v>
      </c>
      <c r="E596" s="1" t="s">
        <v>6077</v>
      </c>
      <c r="F596" s="1" t="s">
        <v>5782</v>
      </c>
      <c r="G596" s="1" t="s">
        <v>37</v>
      </c>
      <c r="Y596" s="1" t="s">
        <v>6078</v>
      </c>
      <c r="Z596" s="1" t="b">
        <v>0</v>
      </c>
      <c r="AA596" s="1" t="s">
        <v>6079</v>
      </c>
      <c r="AB596" s="1">
        <v>54742.0</v>
      </c>
      <c r="AC596" s="1">
        <v>4908.0</v>
      </c>
      <c r="AD596" s="1">
        <v>4108.0</v>
      </c>
      <c r="AE596" s="1">
        <v>99.0</v>
      </c>
      <c r="AF596" s="1" t="s">
        <v>6080</v>
      </c>
      <c r="AG596" s="1" t="s">
        <v>6081</v>
      </c>
      <c r="AH596" s="1">
        <v>26039.0</v>
      </c>
      <c r="AI596" s="1" t="s">
        <v>42</v>
      </c>
      <c r="AJ596" s="2" t="s">
        <v>6082</v>
      </c>
      <c r="AK596" s="1" t="b">
        <v>0</v>
      </c>
    </row>
    <row r="597">
      <c r="A597" s="1" t="s">
        <v>6083</v>
      </c>
      <c r="B597" s="2" t="s">
        <v>6084</v>
      </c>
      <c r="C597" s="1" t="s">
        <v>6075</v>
      </c>
      <c r="D597" s="1" t="s">
        <v>6076</v>
      </c>
      <c r="E597" s="1" t="s">
        <v>4838</v>
      </c>
      <c r="F597" s="1" t="s">
        <v>6085</v>
      </c>
      <c r="G597" s="1" t="s">
        <v>28</v>
      </c>
      <c r="I597" s="1" t="s">
        <v>4669</v>
      </c>
      <c r="J597" s="1"/>
      <c r="K597" s="1"/>
      <c r="L597" s="1"/>
      <c r="M597" s="1"/>
      <c r="N597" s="1"/>
      <c r="O597" s="1"/>
      <c r="P597" s="1"/>
      <c r="Q597" s="1"/>
      <c r="R597" s="1"/>
      <c r="S597" s="1"/>
      <c r="T597" s="1"/>
      <c r="U597" s="1"/>
      <c r="V597" s="1"/>
      <c r="W597" s="1"/>
      <c r="X597" s="1"/>
      <c r="Y597" s="1" t="s">
        <v>4841</v>
      </c>
      <c r="Z597" s="1" t="b">
        <v>0</v>
      </c>
      <c r="AA597" s="1" t="s">
        <v>4842</v>
      </c>
      <c r="AB597" s="1">
        <v>545.0</v>
      </c>
      <c r="AC597" s="1">
        <v>4292.0</v>
      </c>
      <c r="AD597" s="1">
        <v>760.0</v>
      </c>
      <c r="AE597" s="1">
        <v>533.0</v>
      </c>
      <c r="AF597" s="1" t="s">
        <v>4843</v>
      </c>
      <c r="AG597" s="1" t="s">
        <v>4844</v>
      </c>
      <c r="AH597" s="1">
        <v>45572.0</v>
      </c>
      <c r="AI597" s="1" t="s">
        <v>82</v>
      </c>
      <c r="AJ597" s="2" t="s">
        <v>4845</v>
      </c>
      <c r="AK597" s="1" t="b">
        <v>0</v>
      </c>
    </row>
    <row r="598">
      <c r="A598" s="1" t="s">
        <v>6086</v>
      </c>
      <c r="B598" s="2" t="s">
        <v>6087</v>
      </c>
      <c r="C598" s="1" t="s">
        <v>6088</v>
      </c>
      <c r="D598" s="1" t="s">
        <v>6089</v>
      </c>
      <c r="E598" s="1" t="s">
        <v>6090</v>
      </c>
      <c r="F598" s="1" t="s">
        <v>875</v>
      </c>
      <c r="G598" s="1" t="s">
        <v>37</v>
      </c>
      <c r="Y598" s="1" t="s">
        <v>6091</v>
      </c>
      <c r="Z598" s="1" t="b">
        <v>0</v>
      </c>
      <c r="AB598" s="1">
        <v>2243.0</v>
      </c>
      <c r="AC598" s="1">
        <v>92.0</v>
      </c>
      <c r="AD598" s="1">
        <v>282.0</v>
      </c>
      <c r="AE598" s="1">
        <v>2.0</v>
      </c>
      <c r="AG598" s="1" t="s">
        <v>6090</v>
      </c>
      <c r="AH598" s="1">
        <v>2104.0</v>
      </c>
      <c r="AI598" s="1" t="s">
        <v>82</v>
      </c>
      <c r="AK598" s="1" t="b">
        <v>0</v>
      </c>
    </row>
    <row r="599">
      <c r="A599" s="1" t="s">
        <v>6092</v>
      </c>
      <c r="B599" s="2" t="s">
        <v>6093</v>
      </c>
      <c r="C599" s="1" t="s">
        <v>6094</v>
      </c>
      <c r="D599" s="1" t="s">
        <v>6095</v>
      </c>
      <c r="E599" s="1" t="s">
        <v>6096</v>
      </c>
      <c r="F599" s="5" t="s">
        <v>6097</v>
      </c>
      <c r="G599" s="1" t="s">
        <v>28</v>
      </c>
      <c r="I599" s="1" t="s">
        <v>3291</v>
      </c>
      <c r="J599" s="1"/>
      <c r="K599" s="1"/>
      <c r="L599" s="1"/>
      <c r="M599" s="1"/>
      <c r="N599" s="1"/>
      <c r="O599" s="1"/>
      <c r="P599" s="1"/>
      <c r="Q599" s="1"/>
      <c r="R599" s="1"/>
      <c r="S599" s="1"/>
      <c r="T599" s="1"/>
      <c r="U599" s="1"/>
      <c r="V599" s="1"/>
      <c r="W599" s="1"/>
      <c r="X599" s="1"/>
      <c r="Y599" s="1" t="s">
        <v>6098</v>
      </c>
      <c r="Z599" s="1" t="b">
        <v>0</v>
      </c>
      <c r="AA599" s="1" t="s">
        <v>6099</v>
      </c>
      <c r="AB599" s="1">
        <v>2236.0</v>
      </c>
      <c r="AC599" s="1">
        <v>737.0</v>
      </c>
      <c r="AD599" s="1">
        <v>2707.0</v>
      </c>
      <c r="AE599" s="1">
        <v>3.0</v>
      </c>
      <c r="AG599" s="1" t="s">
        <v>6100</v>
      </c>
      <c r="AH599" s="1">
        <v>7122.0</v>
      </c>
      <c r="AK599" s="1" t="b">
        <v>0</v>
      </c>
    </row>
    <row r="600">
      <c r="A600" s="1" t="s">
        <v>6101</v>
      </c>
      <c r="B600" s="2" t="s">
        <v>6102</v>
      </c>
      <c r="C600" s="1" t="s">
        <v>6094</v>
      </c>
      <c r="D600" s="1" t="s">
        <v>6095</v>
      </c>
      <c r="E600" s="1" t="s">
        <v>6103</v>
      </c>
      <c r="F600" s="1" t="s">
        <v>6105</v>
      </c>
      <c r="G600" s="1" t="s">
        <v>49</v>
      </c>
      <c r="Y600" s="1" t="s">
        <v>6108</v>
      </c>
      <c r="Z600" s="1" t="b">
        <v>0</v>
      </c>
      <c r="AA600" s="1" t="s">
        <v>6110</v>
      </c>
      <c r="AB600" s="1">
        <v>81870.0</v>
      </c>
      <c r="AC600" s="1">
        <v>2046.0</v>
      </c>
      <c r="AD600" s="1">
        <v>1983.0</v>
      </c>
      <c r="AE600" s="1">
        <v>154.0</v>
      </c>
      <c r="AF600" s="1" t="s">
        <v>6111</v>
      </c>
      <c r="AG600" s="1" t="s">
        <v>6112</v>
      </c>
      <c r="AH600" s="1">
        <v>184854.0</v>
      </c>
      <c r="AI600" s="1" t="s">
        <v>782</v>
      </c>
      <c r="AK600" s="1" t="b">
        <v>0</v>
      </c>
    </row>
    <row r="601">
      <c r="A601" s="1" t="s">
        <v>6113</v>
      </c>
      <c r="B601" s="2" t="s">
        <v>6114</v>
      </c>
      <c r="C601" s="1" t="s">
        <v>6115</v>
      </c>
      <c r="D601" s="1" t="s">
        <v>6116</v>
      </c>
      <c r="E601" s="1" t="s">
        <v>6117</v>
      </c>
      <c r="F601" s="1" t="s">
        <v>6118</v>
      </c>
      <c r="G601" s="1" t="s">
        <v>28</v>
      </c>
      <c r="I601" s="1" t="s">
        <v>3686</v>
      </c>
      <c r="J601" s="1"/>
      <c r="K601" s="1"/>
      <c r="L601" s="1"/>
      <c r="M601" s="1"/>
      <c r="N601" s="1"/>
      <c r="O601" s="1"/>
      <c r="P601" s="1"/>
      <c r="Q601" s="1"/>
      <c r="R601" s="1"/>
      <c r="S601" s="1"/>
      <c r="T601" s="1"/>
      <c r="U601" s="1"/>
      <c r="V601" s="1"/>
      <c r="W601" s="1"/>
      <c r="X601" s="1"/>
      <c r="Y601" s="1" t="s">
        <v>6119</v>
      </c>
      <c r="Z601" s="1" t="b">
        <v>0</v>
      </c>
      <c r="AA601" s="1" t="s">
        <v>6120</v>
      </c>
      <c r="AB601" s="1">
        <v>4665.0</v>
      </c>
      <c r="AC601" s="1">
        <v>380.0</v>
      </c>
      <c r="AD601" s="1">
        <v>1630.0</v>
      </c>
      <c r="AE601" s="1">
        <v>51.0</v>
      </c>
      <c r="AF601" s="1" t="s">
        <v>6121</v>
      </c>
      <c r="AG601" s="1" t="s">
        <v>6122</v>
      </c>
      <c r="AH601" s="1">
        <v>12250.0</v>
      </c>
      <c r="AK601" s="1" t="b">
        <v>0</v>
      </c>
    </row>
    <row r="602">
      <c r="A602" s="1" t="s">
        <v>6123</v>
      </c>
      <c r="B602" s="2" t="s">
        <v>6124</v>
      </c>
      <c r="C602" s="1" t="s">
        <v>6125</v>
      </c>
      <c r="D602" s="1" t="s">
        <v>6126</v>
      </c>
      <c r="E602" s="1" t="s">
        <v>6127</v>
      </c>
      <c r="F602" s="1" t="s">
        <v>4301</v>
      </c>
      <c r="G602" s="1" t="s">
        <v>37</v>
      </c>
      <c r="Y602" s="1" t="s">
        <v>6128</v>
      </c>
      <c r="Z602" s="1" t="b">
        <v>0</v>
      </c>
      <c r="AB602" s="1">
        <v>20.0</v>
      </c>
      <c r="AC602" s="1">
        <v>5.0</v>
      </c>
      <c r="AD602" s="1">
        <v>37.0</v>
      </c>
      <c r="AE602" s="1">
        <v>0.0</v>
      </c>
      <c r="AG602" s="1" t="s">
        <v>6129</v>
      </c>
      <c r="AH602" s="1">
        <v>61.0</v>
      </c>
      <c r="AI602" s="1" t="s">
        <v>42</v>
      </c>
      <c r="AK602" s="1" t="b">
        <v>0</v>
      </c>
    </row>
    <row r="603">
      <c r="A603" s="1" t="s">
        <v>6130</v>
      </c>
      <c r="B603" s="2" t="s">
        <v>6131</v>
      </c>
      <c r="C603" s="1" t="s">
        <v>6132</v>
      </c>
      <c r="D603" s="1" t="s">
        <v>6133</v>
      </c>
      <c r="E603" s="1" t="s">
        <v>6134</v>
      </c>
      <c r="F603" s="1" t="s">
        <v>6135</v>
      </c>
      <c r="G603" s="1" t="s">
        <v>49</v>
      </c>
      <c r="Y603" s="1" t="s">
        <v>6136</v>
      </c>
      <c r="Z603" s="1" t="b">
        <v>0</v>
      </c>
      <c r="AB603" s="1">
        <v>1077.0</v>
      </c>
      <c r="AC603" s="1">
        <v>140.0</v>
      </c>
      <c r="AD603" s="1">
        <v>316.0</v>
      </c>
      <c r="AE603" s="1">
        <v>9.0</v>
      </c>
      <c r="AG603" s="1" t="s">
        <v>6137</v>
      </c>
      <c r="AH603" s="1">
        <v>6942.0</v>
      </c>
      <c r="AK603" s="1" t="b">
        <v>0</v>
      </c>
    </row>
    <row r="604">
      <c r="A604" s="1" t="s">
        <v>6138</v>
      </c>
      <c r="B604" s="2" t="s">
        <v>6139</v>
      </c>
      <c r="C604" s="1" t="s">
        <v>6140</v>
      </c>
      <c r="D604" s="1" t="s">
        <v>6141</v>
      </c>
      <c r="E604" s="1" t="s">
        <v>6142</v>
      </c>
      <c r="F604" s="1" t="s">
        <v>6143</v>
      </c>
      <c r="G604" s="1" t="s">
        <v>28</v>
      </c>
      <c r="I604" s="1" t="s">
        <v>57</v>
      </c>
      <c r="J604" s="1" t="s">
        <v>5917</v>
      </c>
      <c r="K604" s="1"/>
      <c r="L604" s="1"/>
      <c r="M604" s="1"/>
      <c r="N604" s="1"/>
      <c r="O604" s="1"/>
      <c r="P604" s="1"/>
      <c r="Q604" s="1"/>
      <c r="R604" s="1"/>
      <c r="S604" s="1"/>
      <c r="T604" s="1"/>
      <c r="U604" s="1"/>
      <c r="V604" s="1"/>
      <c r="W604" s="1"/>
      <c r="X604" s="1"/>
      <c r="Y604" s="1" t="s">
        <v>6144</v>
      </c>
      <c r="Z604" s="1" t="b">
        <v>0</v>
      </c>
      <c r="AA604" s="1" t="s">
        <v>6145</v>
      </c>
      <c r="AB604" s="1">
        <v>430.0</v>
      </c>
      <c r="AC604" s="1">
        <v>13909.0</v>
      </c>
      <c r="AD604" s="1">
        <v>12064.0</v>
      </c>
      <c r="AE604" s="1">
        <v>18.0</v>
      </c>
      <c r="AG604" s="1" t="s">
        <v>6146</v>
      </c>
      <c r="AH604" s="1">
        <v>172475.0</v>
      </c>
      <c r="AK604" s="1" t="b">
        <v>0</v>
      </c>
    </row>
    <row r="605">
      <c r="A605" s="1" t="s">
        <v>6147</v>
      </c>
      <c r="B605" s="2" t="s">
        <v>6148</v>
      </c>
      <c r="C605" s="1" t="s">
        <v>6149</v>
      </c>
      <c r="D605" s="1" t="s">
        <v>6150</v>
      </c>
      <c r="E605" s="1" t="s">
        <v>6151</v>
      </c>
      <c r="F605" s="1" t="s">
        <v>6152</v>
      </c>
      <c r="G605" s="1" t="s">
        <v>28</v>
      </c>
      <c r="Y605" s="1" t="s">
        <v>6153</v>
      </c>
      <c r="Z605" s="1" t="b">
        <v>0</v>
      </c>
      <c r="AA605" s="1" t="s">
        <v>6154</v>
      </c>
      <c r="AB605" s="1">
        <v>1083.0</v>
      </c>
      <c r="AC605" s="1">
        <v>1234.0</v>
      </c>
      <c r="AD605" s="1">
        <v>1590.0</v>
      </c>
      <c r="AE605" s="1">
        <v>93.0</v>
      </c>
      <c r="AF605" s="1" t="s">
        <v>6155</v>
      </c>
      <c r="AG605" s="1" t="s">
        <v>6156</v>
      </c>
      <c r="AH605" s="1">
        <v>2056.0</v>
      </c>
      <c r="AI605" s="1" t="s">
        <v>82</v>
      </c>
      <c r="AJ605" s="2" t="s">
        <v>6157</v>
      </c>
      <c r="AK605" s="1" t="b">
        <v>0</v>
      </c>
    </row>
    <row r="606">
      <c r="A606" s="1" t="s">
        <v>6158</v>
      </c>
      <c r="B606" s="2" t="s">
        <v>6159</v>
      </c>
      <c r="C606" s="1" t="s">
        <v>6160</v>
      </c>
      <c r="D606" s="1" t="s">
        <v>6161</v>
      </c>
      <c r="E606" s="1" t="s">
        <v>6162</v>
      </c>
      <c r="F606" s="1" t="s">
        <v>6163</v>
      </c>
      <c r="G606" s="1" t="s">
        <v>28</v>
      </c>
      <c r="I606" s="1" t="s">
        <v>340</v>
      </c>
      <c r="J606" s="2" t="s">
        <v>5696</v>
      </c>
      <c r="K606" s="1"/>
      <c r="L606" s="1"/>
      <c r="M606" s="1"/>
      <c r="N606" s="1"/>
      <c r="O606" s="1"/>
      <c r="P606" s="1"/>
      <c r="Q606" s="1"/>
      <c r="R606" s="1"/>
      <c r="S606" s="1"/>
      <c r="T606" s="1"/>
      <c r="U606" s="1"/>
      <c r="V606" s="1"/>
      <c r="W606" s="1"/>
      <c r="X606" s="1"/>
      <c r="Y606" s="1" t="s">
        <v>6164</v>
      </c>
      <c r="Z606" s="1" t="b">
        <v>0</v>
      </c>
      <c r="AA606" s="1" t="s">
        <v>6165</v>
      </c>
      <c r="AB606" s="1">
        <v>4419.0</v>
      </c>
      <c r="AC606" s="1">
        <v>12589.0</v>
      </c>
      <c r="AD606" s="1">
        <v>2780.0</v>
      </c>
      <c r="AE606" s="1">
        <v>546.0</v>
      </c>
      <c r="AF606" s="1" t="s">
        <v>780</v>
      </c>
      <c r="AG606" s="1" t="s">
        <v>6166</v>
      </c>
      <c r="AH606" s="1">
        <v>8249.0</v>
      </c>
      <c r="AI606" s="1" t="s">
        <v>82</v>
      </c>
      <c r="AJ606" s="2" t="s">
        <v>6167</v>
      </c>
      <c r="AK606" s="1" t="b">
        <v>1</v>
      </c>
    </row>
    <row r="607">
      <c r="A607" s="1" t="s">
        <v>6168</v>
      </c>
      <c r="B607" s="2" t="s">
        <v>6169</v>
      </c>
      <c r="C607" s="1" t="s">
        <v>6160</v>
      </c>
      <c r="D607" s="1" t="s">
        <v>6161</v>
      </c>
      <c r="E607" s="1" t="s">
        <v>6170</v>
      </c>
      <c r="F607" s="1" t="s">
        <v>6171</v>
      </c>
      <c r="G607" s="1" t="s">
        <v>28</v>
      </c>
      <c r="Y607" s="1" t="s">
        <v>6172</v>
      </c>
      <c r="Z607" s="1" t="b">
        <v>0</v>
      </c>
      <c r="AA607" s="1" t="s">
        <v>6173</v>
      </c>
      <c r="AB607" s="1">
        <v>1209.0</v>
      </c>
      <c r="AC607" s="1">
        <v>1773.0</v>
      </c>
      <c r="AD607" s="1">
        <v>1646.0</v>
      </c>
      <c r="AE607" s="1">
        <v>170.0</v>
      </c>
      <c r="AG607" s="1" t="s">
        <v>6174</v>
      </c>
      <c r="AH607" s="1">
        <v>2263.0</v>
      </c>
      <c r="AI607" s="1" t="s">
        <v>82</v>
      </c>
      <c r="AK607" s="1" t="b">
        <v>0</v>
      </c>
    </row>
    <row r="608">
      <c r="A608" s="1" t="s">
        <v>6175</v>
      </c>
      <c r="B608" s="2" t="s">
        <v>6176</v>
      </c>
      <c r="C608" s="1" t="s">
        <v>6177</v>
      </c>
      <c r="D608" s="1" t="s">
        <v>6178</v>
      </c>
      <c r="E608" s="1" t="s">
        <v>6179</v>
      </c>
      <c r="F608" s="1" t="s">
        <v>6180</v>
      </c>
      <c r="G608" s="1" t="s">
        <v>37</v>
      </c>
      <c r="Y608" s="1" t="s">
        <v>6181</v>
      </c>
      <c r="Z608" s="1" t="b">
        <v>0</v>
      </c>
      <c r="AA608" s="1" t="s">
        <v>6182</v>
      </c>
      <c r="AB608" s="1">
        <v>20308.0</v>
      </c>
      <c r="AC608" s="1">
        <v>3247.0</v>
      </c>
      <c r="AD608" s="1">
        <v>935.0</v>
      </c>
      <c r="AE608" s="1">
        <v>1021.0</v>
      </c>
      <c r="AF608" s="1" t="s">
        <v>6183</v>
      </c>
      <c r="AG608" s="1" t="s">
        <v>6184</v>
      </c>
      <c r="AH608" s="1">
        <v>50118.0</v>
      </c>
      <c r="AI608" s="1" t="s">
        <v>3988</v>
      </c>
      <c r="AJ608" s="2" t="s">
        <v>6185</v>
      </c>
      <c r="AK608" s="1" t="b">
        <v>0</v>
      </c>
    </row>
    <row r="609">
      <c r="A609" s="1" t="s">
        <v>6186</v>
      </c>
      <c r="B609" s="2" t="s">
        <v>6187</v>
      </c>
      <c r="C609" s="1" t="s">
        <v>6188</v>
      </c>
      <c r="D609" s="1" t="s">
        <v>6189</v>
      </c>
      <c r="E609" s="1" t="s">
        <v>6190</v>
      </c>
      <c r="F609" s="1" t="s">
        <v>6191</v>
      </c>
      <c r="G609" s="1" t="s">
        <v>28</v>
      </c>
      <c r="Y609" s="1" t="s">
        <v>6192</v>
      </c>
      <c r="Z609" s="1" t="b">
        <v>0</v>
      </c>
      <c r="AA609" s="1" t="s">
        <v>6193</v>
      </c>
      <c r="AB609" s="1">
        <v>310.0</v>
      </c>
      <c r="AC609" s="1">
        <v>17132.0</v>
      </c>
      <c r="AD609" s="1">
        <v>360.0</v>
      </c>
      <c r="AE609" s="1">
        <v>1115.0</v>
      </c>
      <c r="AF609" s="1" t="s">
        <v>6194</v>
      </c>
      <c r="AG609" s="1" t="s">
        <v>6195</v>
      </c>
      <c r="AH609" s="1">
        <v>11913.0</v>
      </c>
      <c r="AI609" s="1" t="s">
        <v>82</v>
      </c>
      <c r="AJ609" s="2" t="s">
        <v>6196</v>
      </c>
      <c r="AK609" s="1" t="b">
        <v>0</v>
      </c>
    </row>
    <row r="610">
      <c r="A610" s="1" t="s">
        <v>6197</v>
      </c>
      <c r="B610" s="2" t="s">
        <v>6198</v>
      </c>
      <c r="C610" s="1" t="s">
        <v>6188</v>
      </c>
      <c r="D610" s="1" t="s">
        <v>6189</v>
      </c>
      <c r="E610" s="1" t="s">
        <v>6199</v>
      </c>
      <c r="F610" s="1" t="s">
        <v>6200</v>
      </c>
      <c r="G610" s="1" t="s">
        <v>28</v>
      </c>
      <c r="Y610" s="1" t="s">
        <v>6201</v>
      </c>
      <c r="Z610" s="1" t="b">
        <v>0</v>
      </c>
      <c r="AA610" s="1" t="s">
        <v>6202</v>
      </c>
      <c r="AB610" s="1">
        <v>146.0</v>
      </c>
      <c r="AC610" s="1">
        <v>710.0</v>
      </c>
      <c r="AD610" s="1">
        <v>1337.0</v>
      </c>
      <c r="AE610" s="1">
        <v>73.0</v>
      </c>
      <c r="AF610" s="1" t="s">
        <v>6203</v>
      </c>
      <c r="AG610" s="1" t="s">
        <v>6204</v>
      </c>
      <c r="AH610" s="1">
        <v>45497.0</v>
      </c>
      <c r="AI610" s="1" t="s">
        <v>82</v>
      </c>
      <c r="AJ610" s="2" t="s">
        <v>6205</v>
      </c>
      <c r="AK610" s="1" t="b">
        <v>0</v>
      </c>
    </row>
    <row r="611">
      <c r="A611" s="1" t="s">
        <v>6206</v>
      </c>
      <c r="B611" s="2" t="s">
        <v>6207</v>
      </c>
      <c r="C611" s="1" t="s">
        <v>6208</v>
      </c>
      <c r="D611" s="1" t="s">
        <v>6209</v>
      </c>
      <c r="E611" s="1" t="s">
        <v>6210</v>
      </c>
      <c r="F611" s="1" t="s">
        <v>6211</v>
      </c>
      <c r="G611" s="1" t="s">
        <v>37</v>
      </c>
      <c r="Y611" s="1" t="s">
        <v>6212</v>
      </c>
      <c r="Z611" s="1" t="b">
        <v>0</v>
      </c>
      <c r="AA611" s="1" t="s">
        <v>6213</v>
      </c>
      <c r="AB611" s="1">
        <v>47895.0</v>
      </c>
      <c r="AC611" s="1">
        <v>5211.0</v>
      </c>
      <c r="AD611" s="1">
        <v>4269.0</v>
      </c>
      <c r="AE611" s="1">
        <v>469.0</v>
      </c>
      <c r="AF611" s="1" t="s">
        <v>6214</v>
      </c>
      <c r="AG611" s="1" t="s">
        <v>6215</v>
      </c>
      <c r="AH611" s="1">
        <v>50463.0</v>
      </c>
      <c r="AI611" s="1" t="s">
        <v>6216</v>
      </c>
      <c r="AJ611" s="2" t="s">
        <v>6217</v>
      </c>
      <c r="AK611" s="1" t="b">
        <v>0</v>
      </c>
    </row>
    <row r="612">
      <c r="A612" s="1" t="s">
        <v>6219</v>
      </c>
      <c r="B612" s="2" t="s">
        <v>6222</v>
      </c>
      <c r="C612" s="1" t="s">
        <v>6223</v>
      </c>
      <c r="D612" s="1" t="s">
        <v>6224</v>
      </c>
      <c r="E612" s="1" t="s">
        <v>6225</v>
      </c>
      <c r="F612" s="1" t="s">
        <v>6226</v>
      </c>
      <c r="G612" s="1" t="s">
        <v>37</v>
      </c>
      <c r="I612" s="1" t="s">
        <v>705</v>
      </c>
      <c r="J612" s="1"/>
      <c r="K612" s="1"/>
      <c r="L612" s="1"/>
      <c r="M612" s="1"/>
      <c r="N612" s="1"/>
      <c r="O612" s="1"/>
      <c r="P612" s="1"/>
      <c r="Q612" s="1"/>
      <c r="R612" s="1"/>
      <c r="S612" s="1"/>
      <c r="T612" s="1"/>
      <c r="U612" s="1"/>
      <c r="V612" s="1"/>
      <c r="W612" s="1"/>
      <c r="X612" s="1"/>
      <c r="Y612" s="1" t="s">
        <v>6227</v>
      </c>
      <c r="Z612" s="1" t="b">
        <v>0</v>
      </c>
      <c r="AA612" s="1" t="s">
        <v>6228</v>
      </c>
      <c r="AB612" s="1">
        <v>2342.0</v>
      </c>
      <c r="AC612" s="1">
        <v>3641.0</v>
      </c>
      <c r="AD612" s="1">
        <v>3775.0</v>
      </c>
      <c r="AE612" s="1">
        <v>224.0</v>
      </c>
      <c r="AF612" s="1" t="s">
        <v>6229</v>
      </c>
      <c r="AG612" s="1" t="s">
        <v>6230</v>
      </c>
      <c r="AH612" s="1">
        <v>19519.0</v>
      </c>
      <c r="AI612" s="1" t="s">
        <v>82</v>
      </c>
      <c r="AJ612" s="2" t="s">
        <v>6231</v>
      </c>
      <c r="AK612" s="1" t="b">
        <v>0</v>
      </c>
    </row>
    <row r="613">
      <c r="A613" s="1" t="s">
        <v>6232</v>
      </c>
      <c r="B613" s="2" t="s">
        <v>6233</v>
      </c>
      <c r="C613" s="1" t="s">
        <v>6234</v>
      </c>
      <c r="D613" s="1" t="s">
        <v>6235</v>
      </c>
      <c r="E613" s="1" t="s">
        <v>6236</v>
      </c>
      <c r="F613" s="1" t="s">
        <v>119</v>
      </c>
      <c r="G613" s="1" t="s">
        <v>37</v>
      </c>
      <c r="Y613" s="1" t="s">
        <v>6237</v>
      </c>
      <c r="Z613" s="1" t="b">
        <v>0</v>
      </c>
      <c r="AA613" s="1" t="s">
        <v>6238</v>
      </c>
      <c r="AB613" s="1">
        <v>650.0</v>
      </c>
      <c r="AC613" s="1">
        <v>248.0</v>
      </c>
      <c r="AD613" s="1">
        <v>1338.0</v>
      </c>
      <c r="AE613" s="1">
        <v>10.0</v>
      </c>
      <c r="AF613" s="1" t="s">
        <v>6239</v>
      </c>
      <c r="AG613" s="1" t="s">
        <v>6240</v>
      </c>
      <c r="AH613" s="1">
        <v>12558.0</v>
      </c>
      <c r="AI613" s="1" t="s">
        <v>82</v>
      </c>
      <c r="AJ613" s="2" t="s">
        <v>6241</v>
      </c>
      <c r="AK613" s="1" t="b">
        <v>0</v>
      </c>
    </row>
    <row r="614">
      <c r="A614" s="1" t="s">
        <v>6242</v>
      </c>
      <c r="B614" s="2" t="s">
        <v>6243</v>
      </c>
      <c r="C614" s="1" t="s">
        <v>6244</v>
      </c>
      <c r="D614" s="1" t="s">
        <v>6245</v>
      </c>
      <c r="E614" s="1" t="s">
        <v>6246</v>
      </c>
      <c r="F614" s="1" t="s">
        <v>6247</v>
      </c>
      <c r="G614" s="1" t="s">
        <v>37</v>
      </c>
      <c r="Y614" s="1" t="s">
        <v>6248</v>
      </c>
      <c r="Z614" s="1" t="b">
        <v>0</v>
      </c>
      <c r="AA614" s="1" t="s">
        <v>6249</v>
      </c>
      <c r="AB614" s="1">
        <v>37594.0</v>
      </c>
      <c r="AC614" s="1">
        <v>1417.0</v>
      </c>
      <c r="AD614" s="1">
        <v>1877.0</v>
      </c>
      <c r="AE614" s="1">
        <v>1.0</v>
      </c>
      <c r="AF614" s="1" t="s">
        <v>471</v>
      </c>
      <c r="AG614" s="1" t="s">
        <v>6250</v>
      </c>
      <c r="AH614" s="1">
        <v>14467.0</v>
      </c>
      <c r="AK614" s="1" t="b">
        <v>0</v>
      </c>
    </row>
    <row r="615">
      <c r="A615" s="1" t="s">
        <v>6251</v>
      </c>
      <c r="B615" s="2" t="s">
        <v>6252</v>
      </c>
      <c r="C615" s="1" t="s">
        <v>6244</v>
      </c>
      <c r="D615" s="1" t="s">
        <v>6245</v>
      </c>
      <c r="E615" s="1" t="s">
        <v>6253</v>
      </c>
      <c r="F615" s="1" t="s">
        <v>1204</v>
      </c>
      <c r="G615" s="1" t="s">
        <v>37</v>
      </c>
      <c r="Y615" s="1" t="s">
        <v>6254</v>
      </c>
      <c r="Z615" s="1" t="b">
        <v>0</v>
      </c>
      <c r="AA615" s="1" t="s">
        <v>6255</v>
      </c>
      <c r="AB615" s="1">
        <v>1072.0</v>
      </c>
      <c r="AC615" s="1">
        <v>149.0</v>
      </c>
      <c r="AD615" s="1">
        <v>152.0</v>
      </c>
      <c r="AE615" s="1">
        <v>0.0</v>
      </c>
      <c r="AG615" s="1" t="s">
        <v>6256</v>
      </c>
      <c r="AH615" s="1">
        <v>336.0</v>
      </c>
      <c r="AK615" s="1" t="b">
        <v>0</v>
      </c>
    </row>
    <row r="616">
      <c r="A616" s="1" t="s">
        <v>6257</v>
      </c>
      <c r="B616" s="2" t="s">
        <v>6258</v>
      </c>
      <c r="C616" s="1" t="s">
        <v>6259</v>
      </c>
      <c r="D616" s="1" t="s">
        <v>6260</v>
      </c>
      <c r="E616" s="1" t="s">
        <v>6261</v>
      </c>
      <c r="F616" s="1" t="s">
        <v>5287</v>
      </c>
      <c r="G616" s="1" t="s">
        <v>37</v>
      </c>
      <c r="Y616" s="1" t="s">
        <v>6262</v>
      </c>
      <c r="Z616" s="1" t="b">
        <v>0</v>
      </c>
      <c r="AA616" s="1" t="s">
        <v>6263</v>
      </c>
      <c r="AB616" s="1">
        <v>41082.0</v>
      </c>
      <c r="AC616" s="1">
        <v>9616.0</v>
      </c>
      <c r="AD616" s="1">
        <v>10525.0</v>
      </c>
      <c r="AE616" s="1">
        <v>831.0</v>
      </c>
      <c r="AG616" s="1" t="s">
        <v>6264</v>
      </c>
      <c r="AH616" s="1">
        <v>188645.0</v>
      </c>
      <c r="AI616" s="1" t="s">
        <v>42</v>
      </c>
      <c r="AK616" s="1" t="b">
        <v>0</v>
      </c>
    </row>
    <row r="617">
      <c r="A617" s="1" t="s">
        <v>6265</v>
      </c>
      <c r="B617" s="2" t="s">
        <v>6266</v>
      </c>
      <c r="C617" s="1" t="s">
        <v>6267</v>
      </c>
      <c r="D617" s="1" t="s">
        <v>6268</v>
      </c>
      <c r="E617" s="1" t="s">
        <v>6269</v>
      </c>
      <c r="F617" s="1" t="s">
        <v>6270</v>
      </c>
      <c r="G617" s="1" t="s">
        <v>28</v>
      </c>
      <c r="Y617" s="1" t="s">
        <v>6271</v>
      </c>
      <c r="Z617" s="1" t="b">
        <v>0</v>
      </c>
      <c r="AA617" s="1" t="s">
        <v>6272</v>
      </c>
      <c r="AB617" s="1">
        <v>1231.0</v>
      </c>
      <c r="AC617" s="1">
        <v>275727.0</v>
      </c>
      <c r="AD617" s="1">
        <v>18.0</v>
      </c>
      <c r="AE617" s="1">
        <v>7494.0</v>
      </c>
      <c r="AF617" s="1" t="s">
        <v>751</v>
      </c>
      <c r="AG617" s="1" t="s">
        <v>6273</v>
      </c>
      <c r="AH617" s="1">
        <v>75647.0</v>
      </c>
      <c r="AI617" s="1" t="s">
        <v>753</v>
      </c>
      <c r="AJ617" s="2" t="s">
        <v>6274</v>
      </c>
      <c r="AK617" s="1" t="b">
        <v>1</v>
      </c>
    </row>
    <row r="618">
      <c r="A618" s="1" t="s">
        <v>6275</v>
      </c>
      <c r="B618" s="2" t="s">
        <v>6276</v>
      </c>
      <c r="C618" s="1" t="s">
        <v>6267</v>
      </c>
      <c r="D618" s="1" t="s">
        <v>6268</v>
      </c>
      <c r="E618" s="1" t="s">
        <v>6277</v>
      </c>
      <c r="F618" s="1" t="s">
        <v>6278</v>
      </c>
      <c r="G618" s="1" t="s">
        <v>28</v>
      </c>
      <c r="Y618" s="1" t="s">
        <v>6279</v>
      </c>
      <c r="Z618" s="1" t="b">
        <v>0</v>
      </c>
      <c r="AA618" s="1" t="s">
        <v>6280</v>
      </c>
      <c r="AB618" s="1">
        <v>0.0</v>
      </c>
      <c r="AC618" s="1">
        <v>1583.0</v>
      </c>
      <c r="AD618" s="1">
        <v>586.0</v>
      </c>
      <c r="AE618" s="1">
        <v>68.0</v>
      </c>
      <c r="AF618" s="1" t="s">
        <v>6281</v>
      </c>
      <c r="AG618" s="1" t="s">
        <v>6282</v>
      </c>
      <c r="AH618" s="1">
        <v>12814.0</v>
      </c>
      <c r="AI618" s="1" t="s">
        <v>42</v>
      </c>
      <c r="AJ618" s="2" t="s">
        <v>6283</v>
      </c>
      <c r="AK618" s="1" t="b">
        <v>0</v>
      </c>
    </row>
    <row r="619">
      <c r="A619" s="1" t="s">
        <v>6284</v>
      </c>
      <c r="B619" s="2" t="s">
        <v>6285</v>
      </c>
      <c r="C619" s="1" t="s">
        <v>6286</v>
      </c>
      <c r="D619" s="1" t="s">
        <v>6287</v>
      </c>
      <c r="E619" s="1" t="s">
        <v>6288</v>
      </c>
      <c r="F619" s="1" t="s">
        <v>793</v>
      </c>
      <c r="G619" s="1" t="s">
        <v>37</v>
      </c>
      <c r="Y619" s="1" t="s">
        <v>6289</v>
      </c>
      <c r="Z619" s="1" t="b">
        <v>0</v>
      </c>
      <c r="AA619" s="1" t="s">
        <v>6290</v>
      </c>
      <c r="AB619" s="1">
        <v>15507.0</v>
      </c>
      <c r="AC619" s="1">
        <v>20945.0</v>
      </c>
      <c r="AD619" s="1">
        <v>18669.0</v>
      </c>
      <c r="AE619" s="1">
        <v>442.0</v>
      </c>
      <c r="AF619" s="1" t="s">
        <v>6291</v>
      </c>
      <c r="AG619" s="1" t="s">
        <v>6292</v>
      </c>
      <c r="AH619" s="1">
        <v>384071.0</v>
      </c>
      <c r="AI619" s="1" t="s">
        <v>82</v>
      </c>
      <c r="AK619" s="1" t="b">
        <v>0</v>
      </c>
    </row>
    <row r="620">
      <c r="A620" s="1" t="s">
        <v>6293</v>
      </c>
      <c r="B620" s="2" t="s">
        <v>6294</v>
      </c>
      <c r="C620" s="1" t="s">
        <v>6295</v>
      </c>
      <c r="D620" s="1" t="s">
        <v>6296</v>
      </c>
      <c r="E620" s="1" t="s">
        <v>6297</v>
      </c>
      <c r="F620" s="1" t="s">
        <v>5782</v>
      </c>
      <c r="G620" s="1" t="s">
        <v>37</v>
      </c>
      <c r="Y620" s="1" t="s">
        <v>6298</v>
      </c>
      <c r="Z620" s="1" t="b">
        <v>0</v>
      </c>
      <c r="AA620" s="1" t="s">
        <v>6299</v>
      </c>
      <c r="AB620" s="1">
        <v>8253.0</v>
      </c>
      <c r="AC620" s="1">
        <v>160.0</v>
      </c>
      <c r="AD620" s="1">
        <v>310.0</v>
      </c>
      <c r="AE620" s="1">
        <v>1.0</v>
      </c>
      <c r="AF620" s="1" t="s">
        <v>6300</v>
      </c>
      <c r="AG620" s="1" t="s">
        <v>6301</v>
      </c>
      <c r="AH620" s="1">
        <v>3120.0</v>
      </c>
      <c r="AK620" s="1" t="b">
        <v>0</v>
      </c>
    </row>
    <row r="621">
      <c r="A621" s="1" t="s">
        <v>6302</v>
      </c>
      <c r="B621" s="2" t="s">
        <v>6303</v>
      </c>
      <c r="C621" s="1" t="s">
        <v>6304</v>
      </c>
      <c r="D621" s="1" t="s">
        <v>6305</v>
      </c>
      <c r="E621" s="1" t="s">
        <v>6306</v>
      </c>
      <c r="F621" s="1" t="s">
        <v>793</v>
      </c>
      <c r="G621" s="1" t="s">
        <v>37</v>
      </c>
      <c r="Y621" s="1" t="s">
        <v>6307</v>
      </c>
      <c r="Z621" s="1" t="b">
        <v>0</v>
      </c>
      <c r="AA621" s="1" t="s">
        <v>6308</v>
      </c>
      <c r="AB621" s="1">
        <v>1122.0</v>
      </c>
      <c r="AC621" s="1">
        <v>10461.0</v>
      </c>
      <c r="AD621" s="1">
        <v>11278.0</v>
      </c>
      <c r="AE621" s="1">
        <v>146.0</v>
      </c>
      <c r="AF621" s="1" t="s">
        <v>6309</v>
      </c>
      <c r="AG621" s="1" t="s">
        <v>6310</v>
      </c>
      <c r="AH621" s="1">
        <v>81393.0</v>
      </c>
      <c r="AI621" s="1" t="s">
        <v>42</v>
      </c>
      <c r="AJ621" s="2" t="s">
        <v>6311</v>
      </c>
      <c r="AK621" s="1" t="b">
        <v>0</v>
      </c>
    </row>
    <row r="622">
      <c r="A622" s="1" t="s">
        <v>6312</v>
      </c>
      <c r="B622" s="2" t="s">
        <v>6313</v>
      </c>
      <c r="C622" s="1" t="s">
        <v>6314</v>
      </c>
      <c r="D622" s="1" t="s">
        <v>6315</v>
      </c>
      <c r="E622" s="1" t="s">
        <v>6316</v>
      </c>
      <c r="F622" s="1" t="s">
        <v>436</v>
      </c>
      <c r="G622" s="1" t="s">
        <v>37</v>
      </c>
      <c r="Y622" s="1" t="s">
        <v>6317</v>
      </c>
      <c r="Z622" s="1" t="b">
        <v>0</v>
      </c>
      <c r="AA622" s="1" t="s">
        <v>6318</v>
      </c>
      <c r="AB622" s="1">
        <v>88060.0</v>
      </c>
      <c r="AC622" s="1">
        <v>550.0</v>
      </c>
      <c r="AD622" s="1">
        <v>1004.0</v>
      </c>
      <c r="AE622" s="1">
        <v>25.0</v>
      </c>
      <c r="AF622" s="1" t="s">
        <v>471</v>
      </c>
      <c r="AG622" s="1" t="s">
        <v>6319</v>
      </c>
      <c r="AH622" s="1">
        <v>21814.0</v>
      </c>
      <c r="AI622" s="1" t="s">
        <v>82</v>
      </c>
      <c r="AJ622" s="2" t="s">
        <v>6320</v>
      </c>
      <c r="AK622" s="1" t="b">
        <v>0</v>
      </c>
    </row>
    <row r="623">
      <c r="A623" s="1" t="s">
        <v>6321</v>
      </c>
      <c r="B623" s="2" t="s">
        <v>6322</v>
      </c>
      <c r="C623" s="1" t="s">
        <v>6323</v>
      </c>
      <c r="D623" s="1" t="s">
        <v>6324</v>
      </c>
      <c r="E623" s="1" t="s">
        <v>3051</v>
      </c>
      <c r="F623" s="1" t="s">
        <v>2392</v>
      </c>
      <c r="G623" s="1" t="s">
        <v>37</v>
      </c>
      <c r="Y623" s="1" t="s">
        <v>3052</v>
      </c>
      <c r="Z623" s="1" t="b">
        <v>0</v>
      </c>
      <c r="AA623" s="1" t="s">
        <v>3053</v>
      </c>
      <c r="AB623" s="1">
        <v>32322.0</v>
      </c>
      <c r="AC623" s="1">
        <v>2868.0</v>
      </c>
      <c r="AD623" s="1">
        <v>1381.0</v>
      </c>
      <c r="AE623" s="1">
        <v>228.0</v>
      </c>
      <c r="AF623" s="1" t="s">
        <v>3054</v>
      </c>
      <c r="AG623" s="1" t="s">
        <v>3055</v>
      </c>
      <c r="AH623" s="1">
        <v>177162.0</v>
      </c>
      <c r="AI623" s="1" t="s">
        <v>3056</v>
      </c>
      <c r="AK623" s="1" t="b">
        <v>0</v>
      </c>
    </row>
    <row r="624">
      <c r="A624" s="1" t="s">
        <v>6325</v>
      </c>
      <c r="B624" s="2" t="s">
        <v>6326</v>
      </c>
      <c r="C624" s="1" t="s">
        <v>6327</v>
      </c>
      <c r="D624" s="1" t="s">
        <v>6328</v>
      </c>
      <c r="E624" s="1" t="s">
        <v>6329</v>
      </c>
      <c r="F624" s="1" t="s">
        <v>6330</v>
      </c>
      <c r="G624" s="1" t="s">
        <v>28</v>
      </c>
      <c r="Y624" s="1" t="s">
        <v>6331</v>
      </c>
      <c r="Z624" s="1" t="b">
        <v>0</v>
      </c>
      <c r="AA624" s="1" t="s">
        <v>6332</v>
      </c>
      <c r="AB624" s="1">
        <v>16.0</v>
      </c>
      <c r="AC624" s="1">
        <v>1721.0</v>
      </c>
      <c r="AD624" s="1">
        <v>1956.0</v>
      </c>
      <c r="AE624" s="1">
        <v>75.0</v>
      </c>
      <c r="AF624" s="1" t="s">
        <v>6333</v>
      </c>
      <c r="AG624" s="1" t="s">
        <v>6334</v>
      </c>
      <c r="AH624" s="1">
        <v>1815.0</v>
      </c>
      <c r="AI624" s="1" t="s">
        <v>95</v>
      </c>
      <c r="AJ624" s="2" t="s">
        <v>6335</v>
      </c>
      <c r="AK624" s="1" t="b">
        <v>0</v>
      </c>
    </row>
    <row r="625">
      <c r="A625" s="1" t="s">
        <v>6336</v>
      </c>
      <c r="B625" s="2" t="s">
        <v>6337</v>
      </c>
      <c r="C625" s="1" t="s">
        <v>6327</v>
      </c>
      <c r="D625" s="1" t="s">
        <v>6328</v>
      </c>
      <c r="E625" s="1" t="s">
        <v>6338</v>
      </c>
      <c r="F625" s="1" t="s">
        <v>6339</v>
      </c>
      <c r="G625" s="1" t="s">
        <v>28</v>
      </c>
      <c r="Y625" s="1" t="s">
        <v>6340</v>
      </c>
      <c r="Z625" s="1" t="b">
        <v>0</v>
      </c>
      <c r="AA625" s="1" t="s">
        <v>6341</v>
      </c>
      <c r="AB625" s="1">
        <v>4665.0</v>
      </c>
      <c r="AC625" s="1">
        <v>22309.0</v>
      </c>
      <c r="AD625" s="1">
        <v>21614.0</v>
      </c>
      <c r="AE625" s="1">
        <v>179.0</v>
      </c>
      <c r="AF625" s="1" t="s">
        <v>6342</v>
      </c>
      <c r="AG625" s="1" t="s">
        <v>6343</v>
      </c>
      <c r="AH625" s="1">
        <v>48045.0</v>
      </c>
      <c r="AI625" s="1" t="s">
        <v>95</v>
      </c>
      <c r="AK625" s="1" t="b">
        <v>0</v>
      </c>
    </row>
    <row r="626">
      <c r="A626" s="1" t="s">
        <v>6344</v>
      </c>
      <c r="B626" s="2" t="s">
        <v>6345</v>
      </c>
      <c r="C626" s="1" t="s">
        <v>6346</v>
      </c>
      <c r="D626" s="1" t="s">
        <v>6347</v>
      </c>
      <c r="E626" s="1" t="s">
        <v>6348</v>
      </c>
      <c r="F626" s="1" t="s">
        <v>5782</v>
      </c>
      <c r="G626" s="1" t="s">
        <v>37</v>
      </c>
      <c r="Y626" s="1" t="s">
        <v>6349</v>
      </c>
      <c r="Z626" s="1" t="b">
        <v>0</v>
      </c>
      <c r="AB626" s="1">
        <v>181.0</v>
      </c>
      <c r="AC626" s="1">
        <v>9.0</v>
      </c>
      <c r="AD626" s="1">
        <v>37.0</v>
      </c>
      <c r="AE626" s="1">
        <v>0.0</v>
      </c>
      <c r="AG626" s="1" t="s">
        <v>6348</v>
      </c>
      <c r="AH626" s="1">
        <v>640.0</v>
      </c>
      <c r="AK626" s="1" t="b">
        <v>0</v>
      </c>
    </row>
    <row r="627">
      <c r="A627" s="1" t="s">
        <v>6350</v>
      </c>
      <c r="B627" s="2" t="s">
        <v>6351</v>
      </c>
      <c r="C627" s="1" t="s">
        <v>6352</v>
      </c>
      <c r="D627" s="1" t="s">
        <v>6353</v>
      </c>
      <c r="E627" s="1" t="s">
        <v>6354</v>
      </c>
      <c r="F627" s="1" t="s">
        <v>2603</v>
      </c>
      <c r="G627" s="1" t="s">
        <v>37</v>
      </c>
      <c r="Y627" s="1" t="s">
        <v>6355</v>
      </c>
      <c r="Z627" s="1" t="b">
        <v>0</v>
      </c>
      <c r="AA627" s="1" t="s">
        <v>6356</v>
      </c>
      <c r="AB627" s="1">
        <v>10329.0</v>
      </c>
      <c r="AC627" s="1">
        <v>4716.0</v>
      </c>
      <c r="AD627" s="1">
        <v>4511.0</v>
      </c>
      <c r="AE627" s="1">
        <v>70.0</v>
      </c>
      <c r="AF627" s="1" t="s">
        <v>6357</v>
      </c>
      <c r="AG627" s="1" t="s">
        <v>6358</v>
      </c>
      <c r="AH627" s="1">
        <v>99367.0</v>
      </c>
      <c r="AI627" s="1" t="s">
        <v>42</v>
      </c>
      <c r="AJ627" s="2" t="s">
        <v>6359</v>
      </c>
      <c r="AK627" s="1" t="b">
        <v>0</v>
      </c>
    </row>
    <row r="628">
      <c r="A628" s="1" t="s">
        <v>6360</v>
      </c>
      <c r="B628" s="2" t="s">
        <v>6361</v>
      </c>
      <c r="C628" s="1" t="s">
        <v>6362</v>
      </c>
      <c r="D628" s="1" t="s">
        <v>6363</v>
      </c>
      <c r="E628" s="1" t="s">
        <v>6364</v>
      </c>
      <c r="F628" s="1" t="s">
        <v>436</v>
      </c>
      <c r="G628" s="1" t="s">
        <v>37</v>
      </c>
      <c r="Y628" s="1" t="s">
        <v>6365</v>
      </c>
      <c r="Z628" s="1" t="b">
        <v>0</v>
      </c>
      <c r="AB628" s="1">
        <v>178796.0</v>
      </c>
      <c r="AC628" s="1">
        <v>467.0</v>
      </c>
      <c r="AD628" s="1">
        <v>125.0</v>
      </c>
      <c r="AE628" s="1">
        <v>7.0</v>
      </c>
      <c r="AG628" s="1" t="s">
        <v>6366</v>
      </c>
      <c r="AH628" s="1">
        <v>189520.0</v>
      </c>
      <c r="AK628" s="1" t="b">
        <v>0</v>
      </c>
    </row>
    <row r="629">
      <c r="A629" s="1" t="s">
        <v>6367</v>
      </c>
      <c r="B629" s="2" t="s">
        <v>6368</v>
      </c>
      <c r="C629" s="1" t="s">
        <v>6369</v>
      </c>
      <c r="D629" s="1" t="s">
        <v>6370</v>
      </c>
      <c r="E629" s="1" t="s">
        <v>6371</v>
      </c>
      <c r="F629" s="1" t="s">
        <v>436</v>
      </c>
      <c r="G629" s="1" t="s">
        <v>37</v>
      </c>
      <c r="Y629" s="1" t="s">
        <v>6372</v>
      </c>
      <c r="Z629" s="1" t="b">
        <v>0</v>
      </c>
      <c r="AA629" s="1" t="s">
        <v>6373</v>
      </c>
      <c r="AB629" s="1">
        <v>24730.0</v>
      </c>
      <c r="AC629" s="1">
        <v>183.0</v>
      </c>
      <c r="AD629" s="1">
        <v>239.0</v>
      </c>
      <c r="AE629" s="1">
        <v>2.0</v>
      </c>
      <c r="AF629" s="1" t="s">
        <v>6374</v>
      </c>
      <c r="AG629" s="1" t="s">
        <v>6375</v>
      </c>
      <c r="AH629" s="1">
        <v>11835.0</v>
      </c>
      <c r="AK629" s="1" t="b">
        <v>0</v>
      </c>
    </row>
    <row r="630">
      <c r="A630" s="1" t="s">
        <v>6376</v>
      </c>
      <c r="B630" s="2" t="s">
        <v>6377</v>
      </c>
      <c r="C630" s="1" t="s">
        <v>6369</v>
      </c>
      <c r="D630" s="1" t="s">
        <v>6370</v>
      </c>
      <c r="E630" s="1" t="s">
        <v>6378</v>
      </c>
      <c r="F630" s="1" t="s">
        <v>6379</v>
      </c>
      <c r="G630" s="1" t="s">
        <v>37</v>
      </c>
      <c r="I630" s="1" t="s">
        <v>4669</v>
      </c>
      <c r="J630" s="1"/>
      <c r="K630" s="1"/>
      <c r="L630" s="1"/>
      <c r="M630" s="1"/>
      <c r="N630" s="1"/>
      <c r="O630" s="1"/>
      <c r="P630" s="1"/>
      <c r="Q630" s="1"/>
      <c r="R630" s="1"/>
      <c r="S630" s="1"/>
      <c r="T630" s="1"/>
      <c r="U630" s="1"/>
      <c r="V630" s="1"/>
      <c r="W630" s="1"/>
      <c r="X630" s="1"/>
      <c r="Y630" s="1" t="s">
        <v>6380</v>
      </c>
      <c r="Z630" s="1" t="b">
        <v>0</v>
      </c>
      <c r="AA630" s="1" t="s">
        <v>6381</v>
      </c>
      <c r="AB630" s="1">
        <v>94.0</v>
      </c>
      <c r="AC630" s="1">
        <v>818.0</v>
      </c>
      <c r="AD630" s="1">
        <v>1589.0</v>
      </c>
      <c r="AE630" s="1">
        <v>203.0</v>
      </c>
      <c r="AF630" s="1" t="s">
        <v>753</v>
      </c>
      <c r="AG630" s="1" t="s">
        <v>6382</v>
      </c>
      <c r="AH630" s="1">
        <v>50767.0</v>
      </c>
      <c r="AI630" s="1" t="s">
        <v>753</v>
      </c>
      <c r="AJ630" s="2" t="s">
        <v>6383</v>
      </c>
      <c r="AK630" s="1" t="b">
        <v>0</v>
      </c>
    </row>
    <row r="631">
      <c r="A631" s="1" t="s">
        <v>6384</v>
      </c>
      <c r="B631" s="2" t="s">
        <v>6386</v>
      </c>
      <c r="C631" s="1" t="s">
        <v>6387</v>
      </c>
      <c r="D631" s="1" t="s">
        <v>6388</v>
      </c>
      <c r="E631" s="1" t="s">
        <v>6389</v>
      </c>
      <c r="F631" s="1" t="s">
        <v>6390</v>
      </c>
      <c r="G631" s="1" t="s">
        <v>28</v>
      </c>
      <c r="Y631" s="1" t="s">
        <v>6391</v>
      </c>
      <c r="Z631" s="1" t="b">
        <v>0</v>
      </c>
      <c r="AA631" s="1" t="s">
        <v>6392</v>
      </c>
      <c r="AB631" s="1">
        <v>1130.0</v>
      </c>
      <c r="AC631" s="1">
        <v>79199.0</v>
      </c>
      <c r="AD631" s="1">
        <v>44288.0</v>
      </c>
      <c r="AE631" s="1">
        <v>668.0</v>
      </c>
      <c r="AF631" s="1" t="s">
        <v>6393</v>
      </c>
      <c r="AG631" s="1" t="s">
        <v>6394</v>
      </c>
      <c r="AH631" s="1">
        <v>137753.0</v>
      </c>
      <c r="AI631" s="1" t="s">
        <v>95</v>
      </c>
      <c r="AK631" s="1" t="b">
        <v>0</v>
      </c>
    </row>
    <row r="632">
      <c r="A632" s="1" t="s">
        <v>6395</v>
      </c>
      <c r="B632" s="2" t="s">
        <v>6396</v>
      </c>
      <c r="C632" s="1" t="s">
        <v>6397</v>
      </c>
      <c r="D632" s="1" t="s">
        <v>6398</v>
      </c>
      <c r="E632" s="1" t="s">
        <v>6399</v>
      </c>
      <c r="F632" s="1" t="s">
        <v>5782</v>
      </c>
      <c r="G632" s="1" t="s">
        <v>37</v>
      </c>
      <c r="Y632" s="1" t="s">
        <v>6400</v>
      </c>
      <c r="Z632" s="1" t="b">
        <v>0</v>
      </c>
      <c r="AB632" s="1">
        <v>20923.0</v>
      </c>
      <c r="AC632" s="1">
        <v>186.0</v>
      </c>
      <c r="AD632" s="1">
        <v>409.0</v>
      </c>
      <c r="AE632" s="1">
        <v>2.0</v>
      </c>
      <c r="AG632" s="1" t="s">
        <v>6401</v>
      </c>
      <c r="AH632" s="1">
        <v>9464.0</v>
      </c>
      <c r="AK632" s="1" t="b">
        <v>0</v>
      </c>
    </row>
    <row r="633">
      <c r="A633" s="1" t="s">
        <v>6402</v>
      </c>
      <c r="B633" s="2" t="s">
        <v>6403</v>
      </c>
      <c r="C633" s="1" t="s">
        <v>6404</v>
      </c>
      <c r="D633" s="1" t="s">
        <v>6405</v>
      </c>
      <c r="E633" s="1" t="s">
        <v>6406</v>
      </c>
      <c r="F633" s="1" t="s">
        <v>6407</v>
      </c>
      <c r="G633" s="1" t="s">
        <v>37</v>
      </c>
      <c r="Y633" s="1" t="s">
        <v>6408</v>
      </c>
      <c r="Z633" s="1" t="b">
        <v>0</v>
      </c>
      <c r="AA633" s="1" t="s">
        <v>6409</v>
      </c>
      <c r="AB633" s="1">
        <v>92068.0</v>
      </c>
      <c r="AC633" s="1">
        <v>524.0</v>
      </c>
      <c r="AD633" s="1">
        <v>1244.0</v>
      </c>
      <c r="AE633" s="1">
        <v>8.0</v>
      </c>
      <c r="AG633" s="1" t="s">
        <v>6410</v>
      </c>
      <c r="AH633" s="1">
        <v>62752.0</v>
      </c>
      <c r="AI633" s="1" t="s">
        <v>3035</v>
      </c>
      <c r="AK633" s="1" t="b">
        <v>0</v>
      </c>
    </row>
    <row r="634">
      <c r="A634" s="1" t="s">
        <v>6411</v>
      </c>
      <c r="B634" s="2" t="s">
        <v>6412</v>
      </c>
      <c r="C634" s="1" t="s">
        <v>6413</v>
      </c>
      <c r="D634" s="1" t="s">
        <v>6414</v>
      </c>
      <c r="E634" s="1" t="s">
        <v>6415</v>
      </c>
      <c r="F634" s="1" t="s">
        <v>232</v>
      </c>
      <c r="G634" s="1" t="s">
        <v>37</v>
      </c>
      <c r="Y634" s="1" t="s">
        <v>6416</v>
      </c>
      <c r="Z634" s="1" t="b">
        <v>0</v>
      </c>
      <c r="AA634" s="1" t="s">
        <v>6417</v>
      </c>
      <c r="AB634" s="1">
        <v>1316.0</v>
      </c>
      <c r="AC634" s="1">
        <v>305.0</v>
      </c>
      <c r="AD634" s="1">
        <v>1019.0</v>
      </c>
      <c r="AE634" s="1">
        <v>3.0</v>
      </c>
      <c r="AF634" s="1" t="s">
        <v>6418</v>
      </c>
      <c r="AG634" s="1" t="s">
        <v>6419</v>
      </c>
      <c r="AH634" s="1">
        <v>5182.0</v>
      </c>
      <c r="AI634" s="1" t="s">
        <v>95</v>
      </c>
      <c r="AK634" s="1" t="b">
        <v>0</v>
      </c>
    </row>
    <row r="635">
      <c r="A635" s="1" t="s">
        <v>6420</v>
      </c>
      <c r="B635" s="2" t="s">
        <v>6421</v>
      </c>
      <c r="C635" s="1" t="s">
        <v>6422</v>
      </c>
      <c r="D635" s="1" t="s">
        <v>6423</v>
      </c>
      <c r="E635" s="1" t="s">
        <v>6424</v>
      </c>
      <c r="F635" s="1" t="s">
        <v>5401</v>
      </c>
      <c r="G635" s="1" t="s">
        <v>37</v>
      </c>
      <c r="Y635" s="1" t="s">
        <v>6425</v>
      </c>
      <c r="Z635" s="1" t="b">
        <v>0</v>
      </c>
      <c r="AA635" s="1" t="s">
        <v>6426</v>
      </c>
      <c r="AB635" s="1">
        <v>1799.0</v>
      </c>
      <c r="AC635" s="1">
        <v>257.0</v>
      </c>
      <c r="AD635" s="1">
        <v>804.0</v>
      </c>
      <c r="AE635" s="1">
        <v>9.0</v>
      </c>
      <c r="AF635" s="1" t="s">
        <v>2617</v>
      </c>
      <c r="AG635" s="1" t="s">
        <v>6428</v>
      </c>
      <c r="AH635" s="1">
        <v>1557.0</v>
      </c>
      <c r="AI635" s="1" t="s">
        <v>42</v>
      </c>
      <c r="AJ635" s="2" t="s">
        <v>6431</v>
      </c>
      <c r="AK635" s="1" t="b">
        <v>0</v>
      </c>
    </row>
    <row r="636">
      <c r="A636" s="1" t="s">
        <v>6432</v>
      </c>
      <c r="B636" s="2" t="s">
        <v>6433</v>
      </c>
      <c r="C636" s="1" t="s">
        <v>6422</v>
      </c>
      <c r="D636" s="1" t="s">
        <v>6423</v>
      </c>
      <c r="E636" s="1" t="s">
        <v>6434</v>
      </c>
      <c r="F636" s="1" t="s">
        <v>1268</v>
      </c>
      <c r="G636" s="1" t="s">
        <v>37</v>
      </c>
      <c r="Y636" s="1" t="s">
        <v>6435</v>
      </c>
      <c r="Z636" s="1" t="b">
        <v>0</v>
      </c>
      <c r="AA636" s="1" t="s">
        <v>6436</v>
      </c>
      <c r="AB636" s="1">
        <v>220718.0</v>
      </c>
      <c r="AC636" s="1">
        <v>15899.0</v>
      </c>
      <c r="AD636" s="1">
        <v>12897.0</v>
      </c>
      <c r="AE636" s="1">
        <v>10.0</v>
      </c>
      <c r="AF636" s="1" t="s">
        <v>6437</v>
      </c>
      <c r="AG636" s="1" t="s">
        <v>6438</v>
      </c>
      <c r="AH636" s="1">
        <v>193134.0</v>
      </c>
      <c r="AI636" s="1" t="s">
        <v>82</v>
      </c>
      <c r="AK636" s="1" t="b">
        <v>0</v>
      </c>
    </row>
    <row r="637">
      <c r="A637" s="1" t="s">
        <v>6439</v>
      </c>
      <c r="B637" s="2" t="s">
        <v>6440</v>
      </c>
      <c r="C637" s="1" t="s">
        <v>6441</v>
      </c>
      <c r="D637" s="1" t="s">
        <v>6442</v>
      </c>
      <c r="E637" s="1" t="s">
        <v>6443</v>
      </c>
      <c r="F637" s="1" t="s">
        <v>6444</v>
      </c>
      <c r="G637" s="1" t="s">
        <v>28</v>
      </c>
      <c r="Y637" s="1" t="s">
        <v>6445</v>
      </c>
      <c r="Z637" s="1" t="b">
        <v>0</v>
      </c>
      <c r="AA637" s="1" t="s">
        <v>6446</v>
      </c>
      <c r="AB637" s="1">
        <v>6480.0</v>
      </c>
      <c r="AC637" s="1">
        <v>1100.0</v>
      </c>
      <c r="AD637" s="1">
        <v>440.0</v>
      </c>
      <c r="AE637" s="1">
        <v>174.0</v>
      </c>
      <c r="AF637" s="1" t="s">
        <v>6447</v>
      </c>
      <c r="AG637" s="1" t="s">
        <v>6448</v>
      </c>
      <c r="AH637" s="1">
        <v>31588.0</v>
      </c>
      <c r="AI637" s="1" t="s">
        <v>95</v>
      </c>
      <c r="AJ637" s="2" t="s">
        <v>6449</v>
      </c>
      <c r="AK637" s="1" t="b">
        <v>0</v>
      </c>
    </row>
    <row r="638">
      <c r="A638" s="1" t="s">
        <v>6450</v>
      </c>
      <c r="B638" s="2" t="s">
        <v>6451</v>
      </c>
      <c r="C638" s="1" t="s">
        <v>6452</v>
      </c>
      <c r="D638" s="1" t="s">
        <v>6453</v>
      </c>
      <c r="E638" s="1" t="s">
        <v>6454</v>
      </c>
      <c r="F638" s="1" t="s">
        <v>5782</v>
      </c>
      <c r="G638" s="1" t="s">
        <v>37</v>
      </c>
      <c r="Y638" s="1" t="s">
        <v>6455</v>
      </c>
      <c r="Z638" s="1" t="b">
        <v>0</v>
      </c>
      <c r="AA638" s="1" t="s">
        <v>6456</v>
      </c>
      <c r="AB638" s="1">
        <v>8304.0</v>
      </c>
      <c r="AC638" s="1">
        <v>917.0</v>
      </c>
      <c r="AD638" s="1">
        <v>1213.0</v>
      </c>
      <c r="AE638" s="1">
        <v>23.0</v>
      </c>
      <c r="AG638" s="1" t="s">
        <v>6457</v>
      </c>
      <c r="AH638" s="1">
        <v>29427.0</v>
      </c>
      <c r="AI638" s="1" t="s">
        <v>1198</v>
      </c>
      <c r="AK638" s="1" t="b">
        <v>0</v>
      </c>
    </row>
    <row r="639">
      <c r="A639" s="1" t="s">
        <v>6458</v>
      </c>
      <c r="B639" s="2" t="s">
        <v>6459</v>
      </c>
      <c r="C639" s="1" t="s">
        <v>6460</v>
      </c>
      <c r="D639" s="1" t="s">
        <v>6461</v>
      </c>
      <c r="E639" s="1" t="s">
        <v>6462</v>
      </c>
      <c r="F639" s="1" t="s">
        <v>6463</v>
      </c>
      <c r="G639" s="1" t="s">
        <v>28</v>
      </c>
      <c r="Y639" s="1" t="s">
        <v>6464</v>
      </c>
      <c r="Z639" s="1" t="b">
        <v>0</v>
      </c>
      <c r="AA639" s="1" t="s">
        <v>6465</v>
      </c>
      <c r="AB639" s="1">
        <v>649.0</v>
      </c>
      <c r="AC639" s="1">
        <v>1446.0</v>
      </c>
      <c r="AD639" s="1">
        <v>1867.0</v>
      </c>
      <c r="AE639" s="1">
        <v>85.0</v>
      </c>
      <c r="AF639" s="1" t="s">
        <v>6466</v>
      </c>
      <c r="AG639" s="1" t="s">
        <v>6467</v>
      </c>
      <c r="AH639" s="1">
        <v>6117.0</v>
      </c>
      <c r="AI639" s="1" t="s">
        <v>42</v>
      </c>
      <c r="AJ639" s="2" t="s">
        <v>6468</v>
      </c>
      <c r="AK639" s="1" t="b">
        <v>0</v>
      </c>
    </row>
    <row r="640">
      <c r="A640" s="1" t="s">
        <v>6469</v>
      </c>
      <c r="B640" s="2" t="s">
        <v>6470</v>
      </c>
      <c r="C640" s="1" t="s">
        <v>6471</v>
      </c>
      <c r="D640" s="1" t="s">
        <v>6472</v>
      </c>
      <c r="E640" s="1" t="s">
        <v>6473</v>
      </c>
      <c r="F640" s="2" t="s">
        <v>6474</v>
      </c>
      <c r="G640" s="1" t="s">
        <v>28</v>
      </c>
      <c r="Y640" s="1" t="s">
        <v>6475</v>
      </c>
      <c r="Z640" s="1" t="b">
        <v>0</v>
      </c>
      <c r="AA640" s="1" t="s">
        <v>6476</v>
      </c>
      <c r="AB640" s="1">
        <v>6607.0</v>
      </c>
      <c r="AC640" s="1">
        <v>2009.0</v>
      </c>
      <c r="AD640" s="1">
        <v>2560.0</v>
      </c>
      <c r="AE640" s="1">
        <v>45.0</v>
      </c>
      <c r="AF640" s="1" t="s">
        <v>6477</v>
      </c>
      <c r="AG640" s="1" t="s">
        <v>6478</v>
      </c>
      <c r="AH640" s="1">
        <v>28177.0</v>
      </c>
      <c r="AI640" s="1" t="s">
        <v>42</v>
      </c>
      <c r="AJ640" s="2" t="s">
        <v>6479</v>
      </c>
      <c r="AK640" s="1" t="b">
        <v>0</v>
      </c>
    </row>
    <row r="641">
      <c r="A641" s="1" t="s">
        <v>6480</v>
      </c>
      <c r="B641" s="2" t="s">
        <v>6481</v>
      </c>
      <c r="C641" s="1" t="s">
        <v>6471</v>
      </c>
      <c r="D641" s="1" t="s">
        <v>6472</v>
      </c>
      <c r="E641" s="1" t="s">
        <v>6482</v>
      </c>
      <c r="F641" s="1" t="s">
        <v>2973</v>
      </c>
      <c r="G641" s="1" t="s">
        <v>37</v>
      </c>
      <c r="Y641" s="1" t="s">
        <v>6483</v>
      </c>
      <c r="Z641" s="1" t="b">
        <v>0</v>
      </c>
      <c r="AA641" s="1" t="s">
        <v>6484</v>
      </c>
      <c r="AB641" s="1">
        <v>25.0</v>
      </c>
      <c r="AC641" s="1">
        <v>4.0</v>
      </c>
      <c r="AD641" s="1">
        <v>90.0</v>
      </c>
      <c r="AE641" s="1">
        <v>0.0</v>
      </c>
      <c r="AF641" s="1" t="s">
        <v>6485</v>
      </c>
      <c r="AG641" s="1" t="s">
        <v>6486</v>
      </c>
      <c r="AH641" s="1">
        <v>40.0</v>
      </c>
      <c r="AK641" s="1" t="b">
        <v>0</v>
      </c>
    </row>
    <row r="642">
      <c r="A642" s="1" t="s">
        <v>6487</v>
      </c>
      <c r="B642" s="2" t="s">
        <v>6488</v>
      </c>
      <c r="C642" s="1" t="s">
        <v>6489</v>
      </c>
      <c r="D642" s="1" t="s">
        <v>6490</v>
      </c>
      <c r="E642" s="1" t="s">
        <v>6491</v>
      </c>
      <c r="F642" s="1" t="s">
        <v>6492</v>
      </c>
      <c r="G642" s="1" t="s">
        <v>37</v>
      </c>
      <c r="Y642" s="1" t="s">
        <v>6493</v>
      </c>
      <c r="Z642" s="1" t="b">
        <v>0</v>
      </c>
      <c r="AA642" s="1" t="s">
        <v>6494</v>
      </c>
      <c r="AB642" s="1">
        <v>143910.0</v>
      </c>
      <c r="AC642" s="1">
        <v>2427.0</v>
      </c>
      <c r="AD642" s="1">
        <v>873.0</v>
      </c>
      <c r="AE642" s="1">
        <v>606.0</v>
      </c>
      <c r="AF642" s="1" t="s">
        <v>6495</v>
      </c>
      <c r="AG642" s="1" t="s">
        <v>6496</v>
      </c>
      <c r="AH642" s="1">
        <v>291880.0</v>
      </c>
      <c r="AI642" s="1" t="s">
        <v>112</v>
      </c>
      <c r="AK642" s="1" t="b">
        <v>0</v>
      </c>
    </row>
    <row r="643">
      <c r="A643" s="1" t="s">
        <v>6497</v>
      </c>
      <c r="B643" s="2" t="s">
        <v>6498</v>
      </c>
      <c r="C643" s="1" t="s">
        <v>6499</v>
      </c>
      <c r="D643" s="1" t="s">
        <v>6500</v>
      </c>
      <c r="E643" s="1" t="s">
        <v>6501</v>
      </c>
      <c r="F643" s="1" t="s">
        <v>6502</v>
      </c>
      <c r="G643" s="1" t="s">
        <v>28</v>
      </c>
      <c r="Y643" s="1" t="s">
        <v>6503</v>
      </c>
      <c r="Z643" s="1" t="b">
        <v>0</v>
      </c>
      <c r="AA643" s="1" t="s">
        <v>6504</v>
      </c>
      <c r="AB643" s="1">
        <v>1084.0</v>
      </c>
      <c r="AC643" s="1">
        <v>5986.0</v>
      </c>
      <c r="AD643" s="1">
        <v>2723.0</v>
      </c>
      <c r="AE643" s="1">
        <v>25.0</v>
      </c>
      <c r="AG643" s="1" t="s">
        <v>6505</v>
      </c>
      <c r="AH643" s="1">
        <v>4035.0</v>
      </c>
      <c r="AI643" s="1" t="s">
        <v>95</v>
      </c>
      <c r="AJ643" s="2" t="s">
        <v>6506</v>
      </c>
      <c r="AK643" s="1" t="b">
        <v>0</v>
      </c>
    </row>
    <row r="644">
      <c r="A644" s="1" t="s">
        <v>6507</v>
      </c>
      <c r="B644" s="2" t="s">
        <v>6508</v>
      </c>
      <c r="C644" s="1" t="s">
        <v>6509</v>
      </c>
      <c r="D644" s="1" t="s">
        <v>6510</v>
      </c>
      <c r="E644" s="1" t="s">
        <v>4679</v>
      </c>
      <c r="F644" s="1" t="s">
        <v>6511</v>
      </c>
      <c r="G644" s="1" t="s">
        <v>37</v>
      </c>
      <c r="Y644" s="1" t="s">
        <v>4681</v>
      </c>
      <c r="Z644" s="1" t="b">
        <v>0</v>
      </c>
      <c r="AA644" s="1" t="s">
        <v>4682</v>
      </c>
      <c r="AB644" s="1">
        <v>1251.0</v>
      </c>
      <c r="AC644" s="1">
        <v>19867.0</v>
      </c>
      <c r="AD644" s="1">
        <v>5450.0</v>
      </c>
      <c r="AE644" s="1">
        <v>370.0</v>
      </c>
      <c r="AG644" s="1" t="s">
        <v>4683</v>
      </c>
      <c r="AH644" s="1">
        <v>460050.0</v>
      </c>
      <c r="AI644" s="1" t="s">
        <v>4684</v>
      </c>
      <c r="AJ644" s="2" t="s">
        <v>4685</v>
      </c>
      <c r="AK644" s="1" t="b">
        <v>0</v>
      </c>
    </row>
    <row r="645">
      <c r="A645" s="1" t="s">
        <v>6512</v>
      </c>
      <c r="B645" s="2" t="s">
        <v>6513</v>
      </c>
      <c r="C645" s="1" t="s">
        <v>6514</v>
      </c>
      <c r="D645" s="1" t="s">
        <v>6515</v>
      </c>
      <c r="E645" s="1" t="s">
        <v>6516</v>
      </c>
      <c r="F645" s="1" t="s">
        <v>6517</v>
      </c>
      <c r="G645" s="1" t="s">
        <v>556</v>
      </c>
      <c r="Y645" s="1" t="s">
        <v>6518</v>
      </c>
      <c r="Z645" s="1" t="b">
        <v>0</v>
      </c>
      <c r="AA645" s="1" t="s">
        <v>6519</v>
      </c>
      <c r="AB645" s="1">
        <v>80.0</v>
      </c>
      <c r="AC645" s="1">
        <v>120.0</v>
      </c>
      <c r="AD645" s="1">
        <v>621.0</v>
      </c>
      <c r="AE645" s="1">
        <v>9.0</v>
      </c>
      <c r="AG645" s="1" t="s">
        <v>6520</v>
      </c>
      <c r="AH645" s="1">
        <v>16706.0</v>
      </c>
      <c r="AI645" s="1" t="s">
        <v>82</v>
      </c>
      <c r="AK645" s="1" t="b">
        <v>0</v>
      </c>
    </row>
    <row r="646">
      <c r="A646" s="1" t="s">
        <v>6521</v>
      </c>
      <c r="B646" s="2" t="s">
        <v>6522</v>
      </c>
      <c r="C646" s="1" t="s">
        <v>6523</v>
      </c>
      <c r="D646" s="1" t="s">
        <v>6524</v>
      </c>
      <c r="E646" s="1" t="s">
        <v>6525</v>
      </c>
      <c r="F646" s="1" t="s">
        <v>3902</v>
      </c>
      <c r="G646" s="1" t="s">
        <v>37</v>
      </c>
      <c r="Y646" s="1" t="s">
        <v>6526</v>
      </c>
      <c r="Z646" s="1" t="b">
        <v>0</v>
      </c>
      <c r="AA646" s="3" t="s">
        <v>6527</v>
      </c>
      <c r="AB646" s="1">
        <v>2063.0</v>
      </c>
      <c r="AC646" s="1">
        <v>2014.0</v>
      </c>
      <c r="AD646" s="1">
        <v>172.0</v>
      </c>
      <c r="AE646" s="1">
        <v>1.0</v>
      </c>
      <c r="AF646" s="3" t="s">
        <v>6528</v>
      </c>
      <c r="AG646" s="1" t="s">
        <v>6529</v>
      </c>
      <c r="AH646" s="1">
        <v>501.0</v>
      </c>
      <c r="AI646" s="1" t="s">
        <v>6530</v>
      </c>
      <c r="AK646" s="1" t="b">
        <v>0</v>
      </c>
    </row>
    <row r="647">
      <c r="A647" s="1" t="s">
        <v>6531</v>
      </c>
      <c r="B647" s="2" t="s">
        <v>6532</v>
      </c>
      <c r="C647" s="1" t="s">
        <v>6533</v>
      </c>
      <c r="D647" s="1" t="s">
        <v>6534</v>
      </c>
      <c r="E647" s="1" t="s">
        <v>6535</v>
      </c>
      <c r="F647" s="1" t="s">
        <v>5782</v>
      </c>
      <c r="G647" s="1" t="s">
        <v>37</v>
      </c>
      <c r="Y647" s="1" t="s">
        <v>6536</v>
      </c>
      <c r="Z647" s="1" t="b">
        <v>0</v>
      </c>
      <c r="AA647" s="1" t="s">
        <v>6537</v>
      </c>
      <c r="AB647" s="1">
        <v>1367.0</v>
      </c>
      <c r="AC647" s="1">
        <v>244.0</v>
      </c>
      <c r="AD647" s="1">
        <v>1311.0</v>
      </c>
      <c r="AE647" s="1">
        <v>1.0</v>
      </c>
      <c r="AF647" s="1" t="s">
        <v>6538</v>
      </c>
      <c r="AG647" s="1" t="s">
        <v>6539</v>
      </c>
      <c r="AH647" s="1">
        <v>2528.0</v>
      </c>
      <c r="AK647" s="1" t="b">
        <v>0</v>
      </c>
    </row>
    <row r="648">
      <c r="A648" s="1" t="s">
        <v>6540</v>
      </c>
      <c r="B648" s="2" t="s">
        <v>6541</v>
      </c>
      <c r="C648" s="1" t="s">
        <v>6542</v>
      </c>
      <c r="D648" s="1" t="s">
        <v>6543</v>
      </c>
      <c r="E648" s="1" t="s">
        <v>6544</v>
      </c>
      <c r="F648" s="1" t="s">
        <v>5782</v>
      </c>
      <c r="G648" s="1" t="s">
        <v>37</v>
      </c>
      <c r="Y648" s="1" t="s">
        <v>6545</v>
      </c>
      <c r="Z648" s="1" t="b">
        <v>0</v>
      </c>
      <c r="AA648" s="1" t="s">
        <v>6546</v>
      </c>
      <c r="AB648" s="1">
        <v>9338.0</v>
      </c>
      <c r="AC648" s="1">
        <v>630.0</v>
      </c>
      <c r="AD648" s="1">
        <v>717.0</v>
      </c>
      <c r="AE648" s="1">
        <v>0.0</v>
      </c>
      <c r="AG648" s="1" t="s">
        <v>6547</v>
      </c>
      <c r="AH648" s="1">
        <v>6464.0</v>
      </c>
      <c r="AI648" s="1" t="s">
        <v>5625</v>
      </c>
      <c r="AK648" s="1" t="b">
        <v>0</v>
      </c>
    </row>
    <row r="649">
      <c r="A649" s="1" t="s">
        <v>6548</v>
      </c>
      <c r="B649" s="2" t="s">
        <v>6549</v>
      </c>
      <c r="C649" s="1" t="s">
        <v>6542</v>
      </c>
      <c r="D649" s="1" t="s">
        <v>6543</v>
      </c>
      <c r="E649" s="1" t="s">
        <v>6550</v>
      </c>
      <c r="F649" s="1" t="s">
        <v>5782</v>
      </c>
      <c r="G649" s="1" t="s">
        <v>37</v>
      </c>
      <c r="Y649" s="1" t="s">
        <v>6551</v>
      </c>
      <c r="Z649" s="1" t="b">
        <v>0</v>
      </c>
      <c r="AB649" s="1">
        <v>78015.0</v>
      </c>
      <c r="AC649" s="1">
        <v>585.0</v>
      </c>
      <c r="AD649" s="1">
        <v>1604.0</v>
      </c>
      <c r="AE649" s="1">
        <v>3.0</v>
      </c>
      <c r="AF649" s="1" t="s">
        <v>6552</v>
      </c>
      <c r="AG649" s="1" t="s">
        <v>6550</v>
      </c>
      <c r="AH649" s="1">
        <v>12912.0</v>
      </c>
      <c r="AI649" s="1" t="s">
        <v>42</v>
      </c>
      <c r="AK649" s="1" t="b">
        <v>0</v>
      </c>
    </row>
    <row r="650">
      <c r="A650" s="1" t="s">
        <v>6553</v>
      </c>
      <c r="B650" s="2" t="s">
        <v>6554</v>
      </c>
      <c r="C650" s="1" t="s">
        <v>6555</v>
      </c>
      <c r="D650" s="1" t="s">
        <v>6556</v>
      </c>
      <c r="E650" s="1" t="s">
        <v>6557</v>
      </c>
      <c r="F650" s="1" t="s">
        <v>6558</v>
      </c>
      <c r="G650" s="1" t="s">
        <v>37</v>
      </c>
      <c r="Y650" s="1" t="s">
        <v>6559</v>
      </c>
      <c r="Z650" s="1" t="b">
        <v>0</v>
      </c>
      <c r="AA650" s="1" t="s">
        <v>6560</v>
      </c>
      <c r="AB650" s="1">
        <v>2443.0</v>
      </c>
      <c r="AC650" s="1">
        <v>3002.0</v>
      </c>
      <c r="AD650" s="1">
        <v>2685.0</v>
      </c>
      <c r="AE650" s="1">
        <v>142.0</v>
      </c>
      <c r="AF650" s="1" t="s">
        <v>385</v>
      </c>
      <c r="AG650" s="1" t="s">
        <v>6561</v>
      </c>
      <c r="AH650" s="1">
        <v>4677.0</v>
      </c>
      <c r="AI650" s="1" t="s">
        <v>82</v>
      </c>
      <c r="AJ650" s="2" t="s">
        <v>6562</v>
      </c>
      <c r="AK650" s="1" t="b">
        <v>0</v>
      </c>
    </row>
    <row r="651">
      <c r="A651" s="1" t="s">
        <v>6563</v>
      </c>
      <c r="B651" s="2" t="s">
        <v>6564</v>
      </c>
      <c r="C651" s="1" t="s">
        <v>6565</v>
      </c>
      <c r="D651" s="1" t="s">
        <v>6566</v>
      </c>
      <c r="E651" s="1" t="s">
        <v>6567</v>
      </c>
      <c r="F651" s="1" t="s">
        <v>6568</v>
      </c>
      <c r="G651" s="1" t="s">
        <v>28</v>
      </c>
      <c r="Y651" s="1" t="s">
        <v>6569</v>
      </c>
      <c r="Z651" s="1" t="b">
        <v>0</v>
      </c>
      <c r="AA651" s="1" t="s">
        <v>6570</v>
      </c>
      <c r="AB651" s="1">
        <v>12.0</v>
      </c>
      <c r="AC651" s="1">
        <v>1216.0</v>
      </c>
      <c r="AD651" s="1">
        <v>54.0</v>
      </c>
      <c r="AE651" s="1">
        <v>138.0</v>
      </c>
      <c r="AF651" s="1" t="s">
        <v>6571</v>
      </c>
      <c r="AG651" s="1" t="s">
        <v>6567</v>
      </c>
      <c r="AH651" s="1">
        <v>294573.0</v>
      </c>
      <c r="AI651" s="1" t="s">
        <v>753</v>
      </c>
      <c r="AJ651" s="2" t="s">
        <v>6572</v>
      </c>
      <c r="AK651" s="1" t="b">
        <v>0</v>
      </c>
    </row>
    <row r="652">
      <c r="A652" s="1" t="s">
        <v>6573</v>
      </c>
      <c r="B652" s="2" t="s">
        <v>6574</v>
      </c>
      <c r="C652" s="1" t="s">
        <v>6575</v>
      </c>
      <c r="D652" s="1" t="s">
        <v>6576</v>
      </c>
      <c r="E652" s="1" t="s">
        <v>6577</v>
      </c>
      <c r="F652" s="1" t="s">
        <v>6578</v>
      </c>
      <c r="G652" s="1" t="s">
        <v>37</v>
      </c>
      <c r="Y652" s="1" t="s">
        <v>6579</v>
      </c>
      <c r="Z652" s="1" t="b">
        <v>0</v>
      </c>
      <c r="AA652" s="1" t="s">
        <v>6580</v>
      </c>
      <c r="AB652" s="1">
        <v>1257.0</v>
      </c>
      <c r="AC652" s="1">
        <v>33688.0</v>
      </c>
      <c r="AD652" s="1">
        <v>2880.0</v>
      </c>
      <c r="AE652" s="1">
        <v>983.0</v>
      </c>
      <c r="AF652" s="1" t="s">
        <v>6581</v>
      </c>
      <c r="AG652" s="1" t="s">
        <v>6582</v>
      </c>
      <c r="AH652" s="1">
        <v>26954.0</v>
      </c>
      <c r="AI652" s="1" t="s">
        <v>42</v>
      </c>
      <c r="AJ652" s="2" t="s">
        <v>6583</v>
      </c>
      <c r="AK652" s="1" t="b">
        <v>0</v>
      </c>
    </row>
    <row r="653">
      <c r="A653" s="1" t="s">
        <v>6584</v>
      </c>
      <c r="B653" s="2" t="s">
        <v>6585</v>
      </c>
      <c r="C653" s="1" t="s">
        <v>6586</v>
      </c>
      <c r="D653" s="1" t="s">
        <v>6587</v>
      </c>
      <c r="E653" s="1" t="s">
        <v>6588</v>
      </c>
      <c r="F653" s="1" t="s">
        <v>6589</v>
      </c>
      <c r="G653" s="1" t="s">
        <v>37</v>
      </c>
      <c r="I653" s="1" t="s">
        <v>2677</v>
      </c>
      <c r="J653" s="1"/>
      <c r="K653" s="1"/>
      <c r="L653" s="1"/>
      <c r="M653" s="1"/>
      <c r="N653" s="1"/>
      <c r="O653" s="1"/>
      <c r="P653" s="1"/>
      <c r="Q653" s="1"/>
      <c r="R653" s="1"/>
      <c r="S653" s="1"/>
      <c r="T653" s="1"/>
      <c r="U653" s="1"/>
      <c r="V653" s="1"/>
      <c r="W653" s="1"/>
      <c r="X653" s="1"/>
      <c r="Y653" s="1" t="s">
        <v>6590</v>
      </c>
      <c r="Z653" s="1" t="b">
        <v>0</v>
      </c>
      <c r="AA653" s="1" t="s">
        <v>6591</v>
      </c>
      <c r="AB653" s="1">
        <v>6458.0</v>
      </c>
      <c r="AC653" s="1">
        <v>2174.0</v>
      </c>
      <c r="AD653" s="1">
        <v>1656.0</v>
      </c>
      <c r="AE653" s="1">
        <v>135.0</v>
      </c>
      <c r="AF653" s="1" t="s">
        <v>6592</v>
      </c>
      <c r="AG653" s="1" t="s">
        <v>6593</v>
      </c>
      <c r="AH653" s="1">
        <v>18352.0</v>
      </c>
      <c r="AI653" s="1" t="s">
        <v>625</v>
      </c>
      <c r="AJ653" s="2" t="s">
        <v>6594</v>
      </c>
      <c r="AK653" s="1" t="b">
        <v>0</v>
      </c>
    </row>
    <row r="654">
      <c r="A654" s="1" t="s">
        <v>6595</v>
      </c>
      <c r="B654" s="2" t="s">
        <v>6596</v>
      </c>
      <c r="C654" s="1" t="s">
        <v>6586</v>
      </c>
      <c r="D654" s="1" t="s">
        <v>6587</v>
      </c>
      <c r="E654" s="1" t="s">
        <v>6597</v>
      </c>
      <c r="F654" s="1" t="s">
        <v>5782</v>
      </c>
      <c r="G654" s="1" t="s">
        <v>37</v>
      </c>
      <c r="Y654" s="1" t="s">
        <v>6598</v>
      </c>
      <c r="Z654" s="1" t="b">
        <v>0</v>
      </c>
      <c r="AA654" s="1" t="s">
        <v>6599</v>
      </c>
      <c r="AB654" s="1">
        <v>39305.0</v>
      </c>
      <c r="AC654" s="1">
        <v>667.0</v>
      </c>
      <c r="AD654" s="1">
        <v>321.0</v>
      </c>
      <c r="AE654" s="1">
        <v>1.0</v>
      </c>
      <c r="AF654" s="1" t="s">
        <v>6600</v>
      </c>
      <c r="AG654" s="1" t="s">
        <v>6601</v>
      </c>
      <c r="AH654" s="1">
        <v>15753.0</v>
      </c>
      <c r="AK654" s="1" t="b">
        <v>0</v>
      </c>
    </row>
    <row r="655">
      <c r="A655" s="1" t="s">
        <v>6602</v>
      </c>
      <c r="B655" s="2" t="s">
        <v>6603</v>
      </c>
      <c r="C655" s="1" t="s">
        <v>6604</v>
      </c>
      <c r="D655" s="1" t="s">
        <v>6605</v>
      </c>
      <c r="E655" s="1" t="s">
        <v>6606</v>
      </c>
      <c r="F655" s="1" t="s">
        <v>4301</v>
      </c>
      <c r="G655" s="1" t="s">
        <v>37</v>
      </c>
      <c r="Y655" s="1" t="s">
        <v>6607</v>
      </c>
      <c r="Z655" s="1" t="b">
        <v>0</v>
      </c>
      <c r="AA655" s="1" t="s">
        <v>6608</v>
      </c>
      <c r="AB655" s="1">
        <v>435.0</v>
      </c>
      <c r="AC655" s="1">
        <v>1600.0</v>
      </c>
      <c r="AD655" s="1">
        <v>1103.0</v>
      </c>
      <c r="AE655" s="1">
        <v>75.0</v>
      </c>
      <c r="AF655" s="1" t="s">
        <v>3625</v>
      </c>
      <c r="AG655" s="1" t="s">
        <v>6609</v>
      </c>
      <c r="AH655" s="1">
        <v>4237.0</v>
      </c>
      <c r="AI655" s="1" t="s">
        <v>139</v>
      </c>
      <c r="AJ655" s="2" t="s">
        <v>6610</v>
      </c>
      <c r="AK655" s="1" t="b">
        <v>0</v>
      </c>
    </row>
    <row r="656">
      <c r="A656" s="1" t="s">
        <v>6611</v>
      </c>
      <c r="B656" s="2" t="s">
        <v>6612</v>
      </c>
      <c r="C656" s="1" t="s">
        <v>6613</v>
      </c>
      <c r="D656" s="1" t="s">
        <v>6614</v>
      </c>
      <c r="E656" s="1" t="s">
        <v>6588</v>
      </c>
      <c r="F656" s="1" t="s">
        <v>6615</v>
      </c>
      <c r="G656" s="1" t="s">
        <v>37</v>
      </c>
      <c r="I656" s="1" t="s">
        <v>2677</v>
      </c>
      <c r="J656" s="1"/>
      <c r="K656" s="1"/>
      <c r="L656" s="1"/>
      <c r="M656" s="1"/>
      <c r="N656" s="1"/>
      <c r="O656" s="1"/>
      <c r="P656" s="1"/>
      <c r="Q656" s="1"/>
      <c r="R656" s="1"/>
      <c r="S656" s="1"/>
      <c r="T656" s="1"/>
      <c r="U656" s="1"/>
      <c r="V656" s="1"/>
      <c r="W656" s="1"/>
      <c r="X656" s="1"/>
      <c r="Y656" s="1" t="s">
        <v>6590</v>
      </c>
      <c r="Z656" s="1" t="b">
        <v>0</v>
      </c>
      <c r="AA656" s="1" t="s">
        <v>6591</v>
      </c>
      <c r="AB656" s="1">
        <v>6458.0</v>
      </c>
      <c r="AC656" s="1">
        <v>2174.0</v>
      </c>
      <c r="AD656" s="1">
        <v>1656.0</v>
      </c>
      <c r="AE656" s="1">
        <v>135.0</v>
      </c>
      <c r="AF656" s="1" t="s">
        <v>6592</v>
      </c>
      <c r="AG656" s="1" t="s">
        <v>6593</v>
      </c>
      <c r="AH656" s="1">
        <v>18352.0</v>
      </c>
      <c r="AI656" s="1" t="s">
        <v>625</v>
      </c>
      <c r="AJ656" s="2" t="s">
        <v>6594</v>
      </c>
      <c r="AK656" s="1" t="b">
        <v>0</v>
      </c>
    </row>
    <row r="657">
      <c r="A657" s="1" t="s">
        <v>6616</v>
      </c>
      <c r="B657" s="2" t="s">
        <v>6617</v>
      </c>
      <c r="C657" s="1" t="s">
        <v>6618</v>
      </c>
      <c r="D657" s="1" t="s">
        <v>6619</v>
      </c>
      <c r="E657" s="1" t="s">
        <v>6620</v>
      </c>
      <c r="F657" s="1" t="s">
        <v>6621</v>
      </c>
      <c r="G657" s="1" t="s">
        <v>556</v>
      </c>
      <c r="I657" s="1" t="s">
        <v>3372</v>
      </c>
      <c r="J657" s="1" t="s">
        <v>3553</v>
      </c>
      <c r="K657" s="1"/>
      <c r="L657" s="1"/>
      <c r="M657" s="1"/>
      <c r="N657" s="1"/>
      <c r="O657" s="1"/>
      <c r="P657" s="1"/>
      <c r="Q657" s="1"/>
      <c r="R657" s="1"/>
      <c r="S657" s="1"/>
      <c r="T657" s="1"/>
      <c r="U657" s="1"/>
      <c r="V657" s="1"/>
      <c r="W657" s="1"/>
      <c r="X657" s="1"/>
      <c r="Y657" s="1" t="s">
        <v>6622</v>
      </c>
      <c r="Z657" s="1" t="b">
        <v>0</v>
      </c>
      <c r="AB657" s="1">
        <v>3563.0</v>
      </c>
      <c r="AC657" s="1">
        <v>138.0</v>
      </c>
      <c r="AD657" s="1">
        <v>429.0</v>
      </c>
      <c r="AE657" s="1">
        <v>2.0</v>
      </c>
      <c r="AF657" s="1" t="s">
        <v>6623</v>
      </c>
      <c r="AG657" s="1" t="s">
        <v>6624</v>
      </c>
      <c r="AH657" s="1">
        <v>3987.0</v>
      </c>
      <c r="AI657" s="1" t="s">
        <v>112</v>
      </c>
      <c r="AK657" s="1" t="b">
        <v>0</v>
      </c>
    </row>
    <row r="658">
      <c r="A658" s="1" t="s">
        <v>6625</v>
      </c>
      <c r="B658" s="2" t="s">
        <v>6626</v>
      </c>
      <c r="C658" s="1" t="s">
        <v>6627</v>
      </c>
      <c r="D658" s="1" t="s">
        <v>6628</v>
      </c>
      <c r="E658" s="1" t="s">
        <v>6134</v>
      </c>
      <c r="F658" s="1" t="s">
        <v>6629</v>
      </c>
      <c r="G658" s="1" t="s">
        <v>49</v>
      </c>
      <c r="Y658" s="1" t="s">
        <v>6136</v>
      </c>
      <c r="Z658" s="1" t="b">
        <v>0</v>
      </c>
      <c r="AB658" s="1">
        <v>1077.0</v>
      </c>
      <c r="AC658" s="1">
        <v>140.0</v>
      </c>
      <c r="AD658" s="1">
        <v>316.0</v>
      </c>
      <c r="AE658" s="1">
        <v>9.0</v>
      </c>
      <c r="AG658" s="1" t="s">
        <v>6137</v>
      </c>
      <c r="AH658" s="1">
        <v>6942.0</v>
      </c>
      <c r="AK658" s="1" t="b">
        <v>0</v>
      </c>
    </row>
    <row r="659">
      <c r="A659" s="1" t="s">
        <v>6630</v>
      </c>
      <c r="B659" s="2" t="s">
        <v>6631</v>
      </c>
      <c r="C659" s="1" t="s">
        <v>6632</v>
      </c>
      <c r="D659" s="1" t="s">
        <v>6633</v>
      </c>
      <c r="E659" s="1" t="s">
        <v>6634</v>
      </c>
      <c r="F659" s="1" t="s">
        <v>6635</v>
      </c>
      <c r="G659" s="1" t="s">
        <v>37</v>
      </c>
      <c r="Y659" s="1" t="s">
        <v>6636</v>
      </c>
      <c r="Z659" s="1" t="b">
        <v>0</v>
      </c>
      <c r="AA659" s="1" t="s">
        <v>6637</v>
      </c>
      <c r="AB659" s="1">
        <v>81962.0</v>
      </c>
      <c r="AC659" s="1">
        <v>774.0</v>
      </c>
      <c r="AD659" s="1">
        <v>1255.0</v>
      </c>
      <c r="AE659" s="1">
        <v>45.0</v>
      </c>
      <c r="AG659" s="1" t="s">
        <v>6638</v>
      </c>
      <c r="AH659" s="1">
        <v>20249.0</v>
      </c>
      <c r="AI659" s="1" t="s">
        <v>2682</v>
      </c>
      <c r="AK659" s="1" t="b">
        <v>0</v>
      </c>
    </row>
    <row r="660">
      <c r="A660" s="1" t="s">
        <v>6639</v>
      </c>
      <c r="B660" s="2" t="s">
        <v>6640</v>
      </c>
      <c r="C660" s="1" t="s">
        <v>6632</v>
      </c>
      <c r="D660" s="1" t="s">
        <v>6633</v>
      </c>
      <c r="E660" s="1" t="s">
        <v>6641</v>
      </c>
      <c r="F660" s="1" t="s">
        <v>6642</v>
      </c>
      <c r="G660" s="1" t="s">
        <v>37</v>
      </c>
      <c r="Y660" s="1" t="s">
        <v>6643</v>
      </c>
      <c r="Z660" s="1" t="b">
        <v>0</v>
      </c>
      <c r="AA660" s="1" t="s">
        <v>6644</v>
      </c>
      <c r="AB660" s="1">
        <v>106546.0</v>
      </c>
      <c r="AC660" s="1">
        <v>2958.0</v>
      </c>
      <c r="AD660" s="1">
        <v>5001.0</v>
      </c>
      <c r="AE660" s="1">
        <v>168.0</v>
      </c>
      <c r="AF660" s="1" t="s">
        <v>315</v>
      </c>
      <c r="AG660" s="1" t="s">
        <v>6645</v>
      </c>
      <c r="AH660" s="1">
        <v>163895.0</v>
      </c>
      <c r="AJ660" s="2" t="s">
        <v>6646</v>
      </c>
      <c r="AK660" s="1" t="b">
        <v>0</v>
      </c>
    </row>
    <row r="661">
      <c r="A661" s="1" t="s">
        <v>6647</v>
      </c>
      <c r="B661" s="2" t="s">
        <v>6648</v>
      </c>
      <c r="C661" s="1" t="s">
        <v>6649</v>
      </c>
      <c r="D661" s="1" t="s">
        <v>6650</v>
      </c>
      <c r="E661" s="1" t="s">
        <v>6651</v>
      </c>
      <c r="F661" s="1" t="s">
        <v>6652</v>
      </c>
      <c r="G661" s="1" t="s">
        <v>49</v>
      </c>
      <c r="Y661" s="1" t="s">
        <v>6653</v>
      </c>
      <c r="Z661" s="1" t="b">
        <v>0</v>
      </c>
      <c r="AA661" s="1" t="s">
        <v>6654</v>
      </c>
      <c r="AB661" s="1">
        <v>613.0</v>
      </c>
      <c r="AC661" s="1">
        <v>248.0</v>
      </c>
      <c r="AD661" s="1">
        <v>629.0</v>
      </c>
      <c r="AE661" s="1">
        <v>2.0</v>
      </c>
      <c r="AF661" s="1" t="s">
        <v>633</v>
      </c>
      <c r="AG661" s="1" t="s">
        <v>6655</v>
      </c>
      <c r="AH661" s="1">
        <v>2568.0</v>
      </c>
      <c r="AK661" s="1" t="b">
        <v>0</v>
      </c>
    </row>
    <row r="662">
      <c r="A662" s="1" t="s">
        <v>6656</v>
      </c>
      <c r="B662" s="2" t="s">
        <v>6657</v>
      </c>
      <c r="C662" s="1" t="s">
        <v>6649</v>
      </c>
      <c r="D662" s="1" t="s">
        <v>6650</v>
      </c>
      <c r="E662" s="1" t="s">
        <v>6577</v>
      </c>
      <c r="F662" s="1" t="s">
        <v>6658</v>
      </c>
      <c r="G662" s="1" t="s">
        <v>37</v>
      </c>
      <c r="Y662" s="1" t="s">
        <v>6579</v>
      </c>
      <c r="Z662" s="1" t="b">
        <v>0</v>
      </c>
      <c r="AA662" s="1" t="s">
        <v>6580</v>
      </c>
      <c r="AB662" s="1">
        <v>1257.0</v>
      </c>
      <c r="AC662" s="1">
        <v>33688.0</v>
      </c>
      <c r="AD662" s="1">
        <v>2880.0</v>
      </c>
      <c r="AE662" s="1">
        <v>983.0</v>
      </c>
      <c r="AF662" s="1" t="s">
        <v>6581</v>
      </c>
      <c r="AG662" s="1" t="s">
        <v>6582</v>
      </c>
      <c r="AH662" s="1">
        <v>26954.0</v>
      </c>
      <c r="AI662" s="1" t="s">
        <v>42</v>
      </c>
      <c r="AJ662" s="2" t="s">
        <v>6583</v>
      </c>
      <c r="AK662" s="1" t="b">
        <v>0</v>
      </c>
    </row>
    <row r="663">
      <c r="A663" s="1" t="s">
        <v>6659</v>
      </c>
      <c r="B663" s="2" t="s">
        <v>6660</v>
      </c>
      <c r="C663" s="1" t="s">
        <v>6661</v>
      </c>
      <c r="D663" s="1" t="s">
        <v>6662</v>
      </c>
      <c r="E663" s="1" t="s">
        <v>6663</v>
      </c>
      <c r="F663" s="1" t="s">
        <v>793</v>
      </c>
      <c r="G663" s="1" t="s">
        <v>37</v>
      </c>
      <c r="Y663" s="1" t="s">
        <v>6664</v>
      </c>
      <c r="Z663" s="1" t="b">
        <v>0</v>
      </c>
      <c r="AA663" s="1" t="s">
        <v>6665</v>
      </c>
      <c r="AB663" s="1">
        <v>98599.0</v>
      </c>
      <c r="AC663" s="1">
        <v>51711.0</v>
      </c>
      <c r="AD663" s="1">
        <v>29229.0</v>
      </c>
      <c r="AE663" s="1">
        <v>24.0</v>
      </c>
      <c r="AF663" s="1" t="s">
        <v>217</v>
      </c>
      <c r="AG663" s="1" t="s">
        <v>6666</v>
      </c>
      <c r="AH663" s="1">
        <v>83092.0</v>
      </c>
      <c r="AI663" s="1" t="s">
        <v>95</v>
      </c>
      <c r="AJ663" s="2" t="s">
        <v>6667</v>
      </c>
      <c r="AK663" s="1" t="b">
        <v>0</v>
      </c>
    </row>
    <row r="664">
      <c r="A664" s="1" t="s">
        <v>6668</v>
      </c>
      <c r="B664" s="2" t="s">
        <v>6669</v>
      </c>
      <c r="C664" s="1" t="s">
        <v>6670</v>
      </c>
      <c r="D664" s="1" t="s">
        <v>6671</v>
      </c>
      <c r="E664" s="1" t="s">
        <v>6672</v>
      </c>
      <c r="F664" s="1" t="s">
        <v>6673</v>
      </c>
      <c r="G664" s="1" t="s">
        <v>28</v>
      </c>
      <c r="I664" s="1" t="s">
        <v>340</v>
      </c>
      <c r="J664" s="1"/>
      <c r="K664" s="1"/>
      <c r="L664" s="1"/>
      <c r="M664" s="1"/>
      <c r="N664" s="1"/>
      <c r="O664" s="1"/>
      <c r="P664" s="1"/>
      <c r="Q664" s="1"/>
      <c r="R664" s="1"/>
      <c r="S664" s="1"/>
      <c r="T664" s="1"/>
      <c r="U664" s="1"/>
      <c r="V664" s="1"/>
      <c r="W664" s="1"/>
      <c r="X664" s="1"/>
      <c r="Y664" s="1" t="s">
        <v>6674</v>
      </c>
      <c r="Z664" s="1" t="b">
        <v>0</v>
      </c>
      <c r="AA664" s="1" t="s">
        <v>6675</v>
      </c>
      <c r="AB664" s="1">
        <v>0.0</v>
      </c>
      <c r="AC664" s="1">
        <v>0.0</v>
      </c>
      <c r="AD664" s="1">
        <v>21.0</v>
      </c>
      <c r="AE664" s="1">
        <v>0.0</v>
      </c>
      <c r="AF664" s="1" t="s">
        <v>6676</v>
      </c>
      <c r="AG664" s="1" t="s">
        <v>6677</v>
      </c>
      <c r="AH664" s="1">
        <v>2.0</v>
      </c>
      <c r="AK664" s="1" t="b">
        <v>0</v>
      </c>
    </row>
    <row r="665">
      <c r="A665" s="1" t="s">
        <v>6678</v>
      </c>
      <c r="B665" s="2" t="s">
        <v>6679</v>
      </c>
      <c r="C665" s="1" t="s">
        <v>6680</v>
      </c>
      <c r="D665" s="1" t="s">
        <v>6681</v>
      </c>
      <c r="E665" s="1" t="s">
        <v>6682</v>
      </c>
      <c r="F665" s="1" t="s">
        <v>2180</v>
      </c>
      <c r="G665" s="1" t="s">
        <v>37</v>
      </c>
      <c r="Y665" s="1" t="s">
        <v>6683</v>
      </c>
      <c r="Z665" s="1" t="b">
        <v>0</v>
      </c>
      <c r="AA665" s="1" t="s">
        <v>6684</v>
      </c>
      <c r="AB665" s="1">
        <v>600.0</v>
      </c>
      <c r="AC665" s="1">
        <v>842.0</v>
      </c>
      <c r="AD665" s="1">
        <v>1158.0</v>
      </c>
      <c r="AE665" s="1">
        <v>27.0</v>
      </c>
      <c r="AF665" s="1" t="s">
        <v>6685</v>
      </c>
      <c r="AG665" s="1" t="s">
        <v>6686</v>
      </c>
      <c r="AH665" s="1">
        <v>10568.0</v>
      </c>
      <c r="AI665" s="1" t="s">
        <v>1931</v>
      </c>
      <c r="AK665" s="1" t="b">
        <v>0</v>
      </c>
    </row>
    <row r="666">
      <c r="A666" s="1" t="s">
        <v>6687</v>
      </c>
      <c r="B666" s="2" t="s">
        <v>6688</v>
      </c>
      <c r="C666" s="1" t="s">
        <v>6689</v>
      </c>
      <c r="D666" s="1" t="s">
        <v>6690</v>
      </c>
      <c r="E666" s="1" t="s">
        <v>6691</v>
      </c>
      <c r="F666" s="1" t="s">
        <v>6692</v>
      </c>
      <c r="G666" s="1" t="s">
        <v>556</v>
      </c>
      <c r="I666" s="1" t="s">
        <v>3418</v>
      </c>
      <c r="J666" s="1"/>
      <c r="K666" s="1"/>
      <c r="L666" s="1"/>
      <c r="M666" s="1"/>
      <c r="N666" s="1"/>
      <c r="O666" s="1"/>
      <c r="P666" s="1"/>
      <c r="Q666" s="1"/>
      <c r="R666" s="1"/>
      <c r="S666" s="1"/>
      <c r="T666" s="1"/>
      <c r="U666" s="1"/>
      <c r="V666" s="1"/>
      <c r="W666" s="1"/>
      <c r="X666" s="1"/>
      <c r="Y666" s="1" t="s">
        <v>6693</v>
      </c>
      <c r="Z666" s="1" t="b">
        <v>0</v>
      </c>
      <c r="AA666" s="1" t="s">
        <v>6694</v>
      </c>
      <c r="AB666" s="1">
        <v>8331.0</v>
      </c>
      <c r="AC666" s="1">
        <v>2759.0</v>
      </c>
      <c r="AD666" s="1">
        <v>926.0</v>
      </c>
      <c r="AE666" s="1">
        <v>173.0</v>
      </c>
      <c r="AF666" s="1" t="s">
        <v>6695</v>
      </c>
      <c r="AG666" s="1" t="s">
        <v>6696</v>
      </c>
      <c r="AH666" s="1">
        <v>19383.0</v>
      </c>
      <c r="AI666" s="1" t="s">
        <v>6697</v>
      </c>
      <c r="AK666" s="1" t="b">
        <v>0</v>
      </c>
    </row>
    <row r="667">
      <c r="A667" s="1" t="s">
        <v>6698</v>
      </c>
      <c r="B667" s="2" t="s">
        <v>6699</v>
      </c>
      <c r="C667" s="1" t="s">
        <v>6700</v>
      </c>
      <c r="D667" s="1" t="s">
        <v>6701</v>
      </c>
      <c r="E667" s="1" t="s">
        <v>6702</v>
      </c>
      <c r="F667" s="1" t="s">
        <v>6703</v>
      </c>
      <c r="G667" s="1" t="s">
        <v>37</v>
      </c>
      <c r="I667" s="1" t="s">
        <v>3779</v>
      </c>
      <c r="J667" s="1"/>
      <c r="K667" s="1"/>
      <c r="L667" s="1"/>
      <c r="M667" s="1"/>
      <c r="N667" s="1"/>
      <c r="O667" s="1"/>
      <c r="P667" s="1"/>
      <c r="Q667" s="1"/>
      <c r="R667" s="1"/>
      <c r="S667" s="1"/>
      <c r="T667" s="1"/>
      <c r="U667" s="1"/>
      <c r="V667" s="1"/>
      <c r="W667" s="1"/>
      <c r="X667" s="1"/>
      <c r="Y667" s="1" t="s">
        <v>6704</v>
      </c>
      <c r="Z667" s="1" t="b">
        <v>0</v>
      </c>
      <c r="AA667" s="1" t="s">
        <v>6705</v>
      </c>
      <c r="AB667" s="1">
        <v>27603.0</v>
      </c>
      <c r="AC667" s="1">
        <v>546.0</v>
      </c>
      <c r="AD667" s="1">
        <v>240.0</v>
      </c>
      <c r="AE667" s="1">
        <v>57.0</v>
      </c>
      <c r="AF667" s="1" t="s">
        <v>6706</v>
      </c>
      <c r="AG667" s="1" t="s">
        <v>6707</v>
      </c>
      <c r="AH667" s="1">
        <v>46046.0</v>
      </c>
      <c r="AI667" s="1" t="s">
        <v>95</v>
      </c>
      <c r="AJ667" s="2" t="s">
        <v>6708</v>
      </c>
      <c r="AK667" s="1" t="b">
        <v>0</v>
      </c>
    </row>
    <row r="668">
      <c r="A668" s="1" t="s">
        <v>6709</v>
      </c>
      <c r="B668" s="2" t="s">
        <v>6710</v>
      </c>
      <c r="C668" s="1" t="s">
        <v>6711</v>
      </c>
      <c r="D668" s="1" t="s">
        <v>6712</v>
      </c>
      <c r="E668" s="1" t="s">
        <v>2391</v>
      </c>
      <c r="F668" s="1" t="s">
        <v>6713</v>
      </c>
      <c r="G668" s="1" t="s">
        <v>49</v>
      </c>
      <c r="I668" s="1" t="s">
        <v>340</v>
      </c>
      <c r="J668" s="1" t="s">
        <v>705</v>
      </c>
      <c r="K668" s="1" t="s">
        <v>3240</v>
      </c>
      <c r="L668" s="1" t="s">
        <v>3247</v>
      </c>
      <c r="M668" s="1"/>
      <c r="N668" s="1"/>
      <c r="O668" s="1"/>
      <c r="P668" s="1"/>
      <c r="Q668" s="1"/>
      <c r="R668" s="1"/>
      <c r="S668" s="1"/>
      <c r="T668" s="1"/>
      <c r="U668" s="1"/>
      <c r="V668" s="1"/>
      <c r="W668" s="1"/>
      <c r="X668" s="1"/>
      <c r="Y668" s="1" t="s">
        <v>2393</v>
      </c>
      <c r="Z668" s="1" t="b">
        <v>0</v>
      </c>
      <c r="AA668" s="1" t="s">
        <v>2394</v>
      </c>
      <c r="AB668" s="1">
        <v>94396.0</v>
      </c>
      <c r="AC668" s="1">
        <v>1839.0</v>
      </c>
      <c r="AD668" s="1">
        <v>2542.0</v>
      </c>
      <c r="AE668" s="1">
        <v>343.0</v>
      </c>
      <c r="AF668" s="1" t="s">
        <v>2395</v>
      </c>
      <c r="AG668" s="1" t="s">
        <v>2396</v>
      </c>
      <c r="AH668" s="1">
        <v>183820.0</v>
      </c>
      <c r="AI668" s="1" t="s">
        <v>82</v>
      </c>
      <c r="AK668" s="1" t="b">
        <v>0</v>
      </c>
    </row>
    <row r="669">
      <c r="A669" s="1" t="s">
        <v>6714</v>
      </c>
      <c r="B669" s="2" t="s">
        <v>6715</v>
      </c>
      <c r="C669" s="1" t="s">
        <v>6716</v>
      </c>
      <c r="D669" s="1" t="s">
        <v>6717</v>
      </c>
      <c r="E669" s="1" t="s">
        <v>6718</v>
      </c>
      <c r="F669" s="1" t="s">
        <v>436</v>
      </c>
      <c r="G669" s="1" t="s">
        <v>37</v>
      </c>
      <c r="Y669" s="1" t="s">
        <v>6719</v>
      </c>
      <c r="Z669" s="1" t="b">
        <v>0</v>
      </c>
      <c r="AB669" s="1">
        <v>8380.0</v>
      </c>
      <c r="AC669" s="1">
        <v>786.0</v>
      </c>
      <c r="AD669" s="1">
        <v>353.0</v>
      </c>
      <c r="AE669" s="1">
        <v>6.0</v>
      </c>
      <c r="AG669" s="1" t="s">
        <v>6720</v>
      </c>
      <c r="AH669" s="1">
        <v>2865.0</v>
      </c>
      <c r="AI669" s="1" t="s">
        <v>95</v>
      </c>
      <c r="AK669" s="1" t="b">
        <v>0</v>
      </c>
    </row>
    <row r="670">
      <c r="A670" s="1" t="s">
        <v>6721</v>
      </c>
      <c r="B670" s="2" t="s">
        <v>6722</v>
      </c>
      <c r="C670" s="1" t="s">
        <v>6723</v>
      </c>
      <c r="D670" s="1" t="s">
        <v>6724</v>
      </c>
      <c r="E670" s="1" t="s">
        <v>6725</v>
      </c>
      <c r="F670" s="1" t="s">
        <v>6726</v>
      </c>
      <c r="G670" s="1" t="s">
        <v>37</v>
      </c>
      <c r="Y670" s="1" t="s">
        <v>6727</v>
      </c>
      <c r="Z670" s="1" t="b">
        <v>0</v>
      </c>
      <c r="AA670" s="1" t="s">
        <v>6728</v>
      </c>
      <c r="AB670" s="1">
        <v>37740.0</v>
      </c>
      <c r="AC670" s="1">
        <v>1725.0</v>
      </c>
      <c r="AD670" s="1">
        <v>5001.0</v>
      </c>
      <c r="AE670" s="1">
        <v>54.0</v>
      </c>
      <c r="AF670" s="1" t="s">
        <v>6729</v>
      </c>
      <c r="AG670" s="1" t="s">
        <v>6730</v>
      </c>
      <c r="AH670" s="1">
        <v>22513.0</v>
      </c>
      <c r="AJ670" s="2" t="s">
        <v>6731</v>
      </c>
      <c r="AK670" s="1" t="b">
        <v>0</v>
      </c>
    </row>
    <row r="671">
      <c r="A671" s="1" t="s">
        <v>6732</v>
      </c>
      <c r="B671" s="2" t="s">
        <v>6733</v>
      </c>
      <c r="C671" s="1" t="s">
        <v>6734</v>
      </c>
      <c r="D671" s="1" t="s">
        <v>6735</v>
      </c>
      <c r="E671" s="1" t="s">
        <v>6736</v>
      </c>
      <c r="F671" s="1" t="s">
        <v>6737</v>
      </c>
      <c r="G671" s="1" t="s">
        <v>28</v>
      </c>
      <c r="Y671" s="1" t="s">
        <v>6738</v>
      </c>
      <c r="Z671" s="1" t="b">
        <v>0</v>
      </c>
      <c r="AA671" s="1" t="s">
        <v>6739</v>
      </c>
      <c r="AB671" s="1">
        <v>73.0</v>
      </c>
      <c r="AC671" s="1">
        <v>85.0</v>
      </c>
      <c r="AD671" s="1">
        <v>105.0</v>
      </c>
      <c r="AE671" s="1">
        <v>9.0</v>
      </c>
      <c r="AF671" s="1" t="s">
        <v>6740</v>
      </c>
      <c r="AG671" s="1" t="s">
        <v>6741</v>
      </c>
      <c r="AH671" s="1">
        <v>2228.0</v>
      </c>
      <c r="AI671" s="1" t="s">
        <v>82</v>
      </c>
      <c r="AK671" s="1" t="b">
        <v>0</v>
      </c>
    </row>
    <row r="672">
      <c r="A672" s="1" t="s">
        <v>6742</v>
      </c>
      <c r="B672" s="2" t="s">
        <v>6743</v>
      </c>
      <c r="C672" s="1" t="s">
        <v>6734</v>
      </c>
      <c r="D672" s="1" t="s">
        <v>6735</v>
      </c>
      <c r="E672" s="1" t="s">
        <v>6744</v>
      </c>
      <c r="F672" s="1" t="s">
        <v>6745</v>
      </c>
      <c r="G672" s="1" t="s">
        <v>49</v>
      </c>
      <c r="Y672" s="1" t="s">
        <v>6746</v>
      </c>
      <c r="Z672" s="1" t="b">
        <v>0</v>
      </c>
      <c r="AB672" s="1">
        <v>168.0</v>
      </c>
      <c r="AC672" s="1">
        <v>8.0</v>
      </c>
      <c r="AD672" s="1">
        <v>89.0</v>
      </c>
      <c r="AE672" s="1">
        <v>0.0</v>
      </c>
      <c r="AG672" s="1" t="s">
        <v>6747</v>
      </c>
      <c r="AH672" s="1">
        <v>265.0</v>
      </c>
      <c r="AK672" s="1" t="b">
        <v>0</v>
      </c>
    </row>
    <row r="673">
      <c r="A673" s="1" t="s">
        <v>6748</v>
      </c>
      <c r="B673" s="2" t="s">
        <v>6749</v>
      </c>
      <c r="C673" s="1" t="s">
        <v>6750</v>
      </c>
      <c r="D673" s="1" t="s">
        <v>6751</v>
      </c>
      <c r="E673" s="1" t="s">
        <v>6752</v>
      </c>
      <c r="F673" s="1" t="s">
        <v>6753</v>
      </c>
      <c r="G673" s="1" t="s">
        <v>37</v>
      </c>
      <c r="I673" s="1" t="s">
        <v>254</v>
      </c>
      <c r="J673" s="1"/>
      <c r="K673" s="1"/>
      <c r="L673" s="1"/>
      <c r="M673" s="1"/>
      <c r="N673" s="1"/>
      <c r="O673" s="1"/>
      <c r="P673" s="1"/>
      <c r="Q673" s="1"/>
      <c r="R673" s="1"/>
      <c r="S673" s="1"/>
      <c r="T673" s="1"/>
      <c r="U673" s="1"/>
      <c r="V673" s="1"/>
      <c r="W673" s="1"/>
      <c r="X673" s="1"/>
      <c r="Y673" s="1" t="s">
        <v>6754</v>
      </c>
      <c r="Z673" s="1" t="b">
        <v>0</v>
      </c>
      <c r="AA673" s="1" t="s">
        <v>6755</v>
      </c>
      <c r="AB673" s="1">
        <v>7652.0</v>
      </c>
      <c r="AC673" s="1">
        <v>421.0</v>
      </c>
      <c r="AD673" s="1">
        <v>930.0</v>
      </c>
      <c r="AE673" s="1">
        <v>52.0</v>
      </c>
      <c r="AF673" s="1" t="s">
        <v>6756</v>
      </c>
      <c r="AG673" s="1" t="s">
        <v>6757</v>
      </c>
      <c r="AH673" s="1">
        <v>9077.0</v>
      </c>
      <c r="AK673" s="1" t="b">
        <v>0</v>
      </c>
    </row>
    <row r="674">
      <c r="A674" s="1" t="s">
        <v>6758</v>
      </c>
      <c r="B674" s="2" t="s">
        <v>6759</v>
      </c>
      <c r="C674" s="1" t="s">
        <v>6760</v>
      </c>
      <c r="D674" s="1" t="s">
        <v>6761</v>
      </c>
      <c r="E674" s="1" t="s">
        <v>2391</v>
      </c>
      <c r="F674" s="1" t="s">
        <v>6762</v>
      </c>
      <c r="G674" s="1" t="s">
        <v>37</v>
      </c>
      <c r="Y674" s="1" t="s">
        <v>2393</v>
      </c>
      <c r="Z674" s="1" t="b">
        <v>0</v>
      </c>
      <c r="AA674" s="1" t="s">
        <v>2394</v>
      </c>
      <c r="AB674" s="1">
        <v>94396.0</v>
      </c>
      <c r="AC674" s="1">
        <v>1839.0</v>
      </c>
      <c r="AD674" s="1">
        <v>2542.0</v>
      </c>
      <c r="AE674" s="1">
        <v>343.0</v>
      </c>
      <c r="AF674" s="1" t="s">
        <v>2395</v>
      </c>
      <c r="AG674" s="1" t="s">
        <v>2396</v>
      </c>
      <c r="AH674" s="1">
        <v>183820.0</v>
      </c>
      <c r="AI674" s="1" t="s">
        <v>82</v>
      </c>
      <c r="AK674" s="1" t="b">
        <v>0</v>
      </c>
    </row>
    <row r="675">
      <c r="A675" s="1" t="s">
        <v>6763</v>
      </c>
      <c r="B675" s="2" t="s">
        <v>6764</v>
      </c>
      <c r="C675" s="1" t="s">
        <v>6765</v>
      </c>
      <c r="D675" s="1" t="s">
        <v>6766</v>
      </c>
      <c r="E675" s="1" t="s">
        <v>6767</v>
      </c>
      <c r="F675" s="1" t="s">
        <v>6768</v>
      </c>
      <c r="G675" s="1" t="s">
        <v>49</v>
      </c>
      <c r="Y675" s="1" t="s">
        <v>6769</v>
      </c>
      <c r="Z675" s="1" t="b">
        <v>0</v>
      </c>
      <c r="AA675" s="1" t="s">
        <v>6770</v>
      </c>
      <c r="AB675" s="1">
        <v>31175.0</v>
      </c>
      <c r="AC675" s="1">
        <v>734.0</v>
      </c>
      <c r="AD675" s="1">
        <v>656.0</v>
      </c>
      <c r="AE675" s="1">
        <v>21.0</v>
      </c>
      <c r="AF675" s="1" t="s">
        <v>6771</v>
      </c>
      <c r="AG675" s="1" t="s">
        <v>6772</v>
      </c>
      <c r="AH675" s="1">
        <v>45795.0</v>
      </c>
      <c r="AI675" s="1" t="s">
        <v>82</v>
      </c>
      <c r="AK675" s="1" t="b">
        <v>0</v>
      </c>
    </row>
    <row r="676">
      <c r="A676" s="1" t="s">
        <v>6773</v>
      </c>
      <c r="B676" s="2" t="s">
        <v>6774</v>
      </c>
      <c r="C676" s="1" t="s">
        <v>6775</v>
      </c>
      <c r="D676" s="1" t="s">
        <v>6776</v>
      </c>
      <c r="E676" s="1" t="s">
        <v>2391</v>
      </c>
      <c r="F676" s="1" t="s">
        <v>6777</v>
      </c>
      <c r="G676" s="1" t="s">
        <v>37</v>
      </c>
      <c r="I676" s="1" t="s">
        <v>3585</v>
      </c>
      <c r="J676" s="1"/>
      <c r="K676" s="1"/>
      <c r="L676" s="1"/>
      <c r="M676" s="1"/>
      <c r="N676" s="1"/>
      <c r="O676" s="1"/>
      <c r="P676" s="1"/>
      <c r="Q676" s="1"/>
      <c r="R676" s="1"/>
      <c r="S676" s="1"/>
      <c r="T676" s="1"/>
      <c r="U676" s="1"/>
      <c r="V676" s="1"/>
      <c r="W676" s="1"/>
      <c r="X676" s="1"/>
      <c r="Y676" s="1" t="s">
        <v>2393</v>
      </c>
      <c r="Z676" s="1" t="b">
        <v>0</v>
      </c>
      <c r="AA676" s="1" t="s">
        <v>2394</v>
      </c>
      <c r="AB676" s="1">
        <v>94396.0</v>
      </c>
      <c r="AC676" s="1">
        <v>1839.0</v>
      </c>
      <c r="AD676" s="1">
        <v>2542.0</v>
      </c>
      <c r="AE676" s="1">
        <v>343.0</v>
      </c>
      <c r="AF676" s="1" t="s">
        <v>2395</v>
      </c>
      <c r="AG676" s="1" t="s">
        <v>2396</v>
      </c>
      <c r="AH676" s="1">
        <v>183820.0</v>
      </c>
      <c r="AI676" s="1" t="s">
        <v>82</v>
      </c>
      <c r="AK676" s="1" t="b">
        <v>0</v>
      </c>
    </row>
    <row r="677">
      <c r="A677" s="1" t="s">
        <v>6778</v>
      </c>
      <c r="B677" s="2" t="s">
        <v>6779</v>
      </c>
      <c r="C677" s="1" t="s">
        <v>6775</v>
      </c>
      <c r="D677" s="1" t="s">
        <v>6776</v>
      </c>
      <c r="E677" s="1" t="s">
        <v>6780</v>
      </c>
      <c r="F677" s="1" t="s">
        <v>6781</v>
      </c>
      <c r="G677" s="1" t="s">
        <v>49</v>
      </c>
      <c r="Y677" s="1" t="s">
        <v>6782</v>
      </c>
      <c r="Z677" s="1" t="b">
        <v>0</v>
      </c>
      <c r="AA677" s="1" t="s">
        <v>6783</v>
      </c>
      <c r="AB677" s="1">
        <v>618.0</v>
      </c>
      <c r="AC677" s="1">
        <v>18.0</v>
      </c>
      <c r="AD677" s="1">
        <v>43.0</v>
      </c>
      <c r="AE677" s="1">
        <v>3.0</v>
      </c>
      <c r="AG677" s="1" t="s">
        <v>6784</v>
      </c>
      <c r="AH677" s="1">
        <v>1031.0</v>
      </c>
      <c r="AK677" s="1" t="b">
        <v>0</v>
      </c>
    </row>
    <row r="678">
      <c r="A678" s="1" t="s">
        <v>6785</v>
      </c>
      <c r="B678" s="2" t="s">
        <v>6786</v>
      </c>
      <c r="C678" s="1" t="s">
        <v>6787</v>
      </c>
      <c r="D678" s="1" t="s">
        <v>6788</v>
      </c>
      <c r="E678" s="1" t="s">
        <v>6789</v>
      </c>
      <c r="F678" s="1" t="s">
        <v>6790</v>
      </c>
      <c r="G678" s="1" t="s">
        <v>49</v>
      </c>
      <c r="Y678" s="1" t="s">
        <v>6791</v>
      </c>
      <c r="Z678" s="1" t="b">
        <v>0</v>
      </c>
      <c r="AA678" s="1" t="s">
        <v>6792</v>
      </c>
      <c r="AB678" s="1">
        <v>7302.0</v>
      </c>
      <c r="AC678" s="1">
        <v>148.0</v>
      </c>
      <c r="AD678" s="1">
        <v>110.0</v>
      </c>
      <c r="AE678" s="1">
        <v>3.0</v>
      </c>
      <c r="AF678" s="1" t="s">
        <v>6793</v>
      </c>
      <c r="AG678" s="1" t="s">
        <v>6789</v>
      </c>
      <c r="AH678" s="1">
        <v>17136.0</v>
      </c>
      <c r="AI678" s="1" t="s">
        <v>95</v>
      </c>
      <c r="AK678" s="1" t="b">
        <v>0</v>
      </c>
    </row>
    <row r="679">
      <c r="A679" s="1" t="s">
        <v>6794</v>
      </c>
      <c r="B679" s="2" t="s">
        <v>6795</v>
      </c>
      <c r="C679" s="1" t="s">
        <v>6796</v>
      </c>
      <c r="D679" s="1" t="s">
        <v>6797</v>
      </c>
      <c r="E679" s="1" t="s">
        <v>6798</v>
      </c>
      <c r="F679" s="1" t="s">
        <v>436</v>
      </c>
      <c r="G679" s="1" t="s">
        <v>37</v>
      </c>
      <c r="Y679" s="1" t="s">
        <v>6799</v>
      </c>
      <c r="Z679" s="1" t="b">
        <v>0</v>
      </c>
      <c r="AB679" s="1">
        <v>9559.0</v>
      </c>
      <c r="AC679" s="1">
        <v>120.0</v>
      </c>
      <c r="AD679" s="1">
        <v>72.0</v>
      </c>
      <c r="AE679" s="1">
        <v>0.0</v>
      </c>
      <c r="AG679" s="1" t="s">
        <v>6800</v>
      </c>
      <c r="AH679" s="1">
        <v>786.0</v>
      </c>
      <c r="AK679" s="1" t="b">
        <v>0</v>
      </c>
    </row>
    <row r="680">
      <c r="A680" s="1" t="s">
        <v>6801</v>
      </c>
      <c r="B680" s="2" t="s">
        <v>6802</v>
      </c>
      <c r="C680" s="1" t="s">
        <v>6803</v>
      </c>
      <c r="D680" s="1" t="s">
        <v>6804</v>
      </c>
      <c r="E680" s="1" t="s">
        <v>6805</v>
      </c>
      <c r="F680" s="1" t="s">
        <v>6806</v>
      </c>
      <c r="G680" s="1" t="s">
        <v>37</v>
      </c>
      <c r="I680" s="1" t="s">
        <v>3618</v>
      </c>
      <c r="J680" s="1" t="s">
        <v>57</v>
      </c>
      <c r="K680" s="1"/>
      <c r="L680" s="1"/>
      <c r="M680" s="1"/>
      <c r="N680" s="1"/>
      <c r="O680" s="1"/>
      <c r="P680" s="1"/>
      <c r="Q680" s="1"/>
      <c r="R680" s="1"/>
      <c r="S680" s="1"/>
      <c r="T680" s="1"/>
      <c r="U680" s="1"/>
      <c r="V680" s="1"/>
      <c r="W680" s="1"/>
      <c r="X680" s="1"/>
      <c r="Y680" s="1" t="s">
        <v>6807</v>
      </c>
      <c r="Z680" s="1" t="b">
        <v>0</v>
      </c>
      <c r="AA680" s="1" t="s">
        <v>6808</v>
      </c>
      <c r="AB680" s="1">
        <v>105.0</v>
      </c>
      <c r="AC680" s="1">
        <v>31.0</v>
      </c>
      <c r="AD680" s="1">
        <v>84.0</v>
      </c>
      <c r="AE680" s="1">
        <v>0.0</v>
      </c>
      <c r="AG680" s="1" t="s">
        <v>6809</v>
      </c>
      <c r="AH680" s="1">
        <v>59.0</v>
      </c>
      <c r="AJ680" s="2" t="s">
        <v>6810</v>
      </c>
      <c r="AK680" s="1" t="b">
        <v>0</v>
      </c>
    </row>
    <row r="681">
      <c r="A681" s="1" t="s">
        <v>6811</v>
      </c>
      <c r="B681" s="2" t="s">
        <v>6812</v>
      </c>
      <c r="C681" s="1" t="s">
        <v>6813</v>
      </c>
      <c r="D681" s="1" t="s">
        <v>6814</v>
      </c>
      <c r="E681" s="1" t="s">
        <v>6815</v>
      </c>
      <c r="F681" s="1" t="s">
        <v>243</v>
      </c>
      <c r="G681" s="1" t="s">
        <v>37</v>
      </c>
      <c r="Y681" s="1" t="s">
        <v>6816</v>
      </c>
      <c r="Z681" s="1" t="b">
        <v>0</v>
      </c>
      <c r="AA681" s="1" t="s">
        <v>6817</v>
      </c>
      <c r="AB681" s="1">
        <v>8378.0</v>
      </c>
      <c r="AC681" s="1">
        <v>134.0</v>
      </c>
      <c r="AD681" s="1">
        <v>629.0</v>
      </c>
      <c r="AE681" s="1">
        <v>4.0</v>
      </c>
      <c r="AF681" s="1" t="s">
        <v>1802</v>
      </c>
      <c r="AG681" s="1" t="s">
        <v>6818</v>
      </c>
      <c r="AH681" s="1">
        <v>6071.0</v>
      </c>
      <c r="AK681" s="1" t="b">
        <v>0</v>
      </c>
    </row>
    <row r="682">
      <c r="A682" s="1" t="s">
        <v>6819</v>
      </c>
      <c r="B682" s="2" t="s">
        <v>6820</v>
      </c>
      <c r="C682" s="1" t="s">
        <v>6821</v>
      </c>
      <c r="D682" s="1" t="s">
        <v>6822</v>
      </c>
      <c r="E682" s="1" t="s">
        <v>6823</v>
      </c>
      <c r="F682" s="1" t="s">
        <v>5035</v>
      </c>
      <c r="G682" s="1" t="s">
        <v>37</v>
      </c>
      <c r="I682" s="1" t="s">
        <v>488</v>
      </c>
      <c r="J682" s="1" t="s">
        <v>489</v>
      </c>
      <c r="K682" s="1"/>
      <c r="L682" s="1"/>
      <c r="M682" s="1"/>
      <c r="N682" s="1"/>
      <c r="O682" s="1"/>
      <c r="P682" s="1"/>
      <c r="Q682" s="1"/>
      <c r="R682" s="1"/>
      <c r="S682" s="1"/>
      <c r="T682" s="1"/>
      <c r="U682" s="1"/>
      <c r="V682" s="1"/>
      <c r="W682" s="1"/>
      <c r="X682" s="1"/>
      <c r="Y682" s="1" t="s">
        <v>6824</v>
      </c>
      <c r="Z682" s="1" t="b">
        <v>0</v>
      </c>
      <c r="AA682" s="1" t="s">
        <v>6825</v>
      </c>
      <c r="AB682" s="1">
        <v>62.0</v>
      </c>
      <c r="AC682" s="1">
        <v>663.0</v>
      </c>
      <c r="AD682" s="1">
        <v>563.0</v>
      </c>
      <c r="AE682" s="1">
        <v>34.0</v>
      </c>
      <c r="AF682" s="1" t="s">
        <v>6826</v>
      </c>
      <c r="AG682" s="1" t="s">
        <v>6827</v>
      </c>
      <c r="AH682" s="1">
        <v>408.0</v>
      </c>
      <c r="AI682" s="1" t="s">
        <v>82</v>
      </c>
      <c r="AJ682" s="2" t="s">
        <v>6828</v>
      </c>
      <c r="AK682" s="1" t="b">
        <v>0</v>
      </c>
    </row>
    <row r="683">
      <c r="A683" s="1" t="s">
        <v>6829</v>
      </c>
      <c r="B683" s="2" t="s">
        <v>6830</v>
      </c>
      <c r="C683" s="1" t="s">
        <v>6831</v>
      </c>
      <c r="D683" s="1" t="s">
        <v>6832</v>
      </c>
      <c r="E683" s="1" t="s">
        <v>6833</v>
      </c>
      <c r="F683" s="1" t="s">
        <v>215</v>
      </c>
      <c r="G683" s="1" t="s">
        <v>37</v>
      </c>
      <c r="Y683" s="1" t="s">
        <v>6834</v>
      </c>
      <c r="Z683" s="1" t="b">
        <v>0</v>
      </c>
      <c r="AB683" s="1">
        <v>1622.0</v>
      </c>
      <c r="AC683" s="1">
        <v>33.0</v>
      </c>
      <c r="AD683" s="1">
        <v>139.0</v>
      </c>
      <c r="AE683" s="1">
        <v>3.0</v>
      </c>
      <c r="AG683" s="1" t="s">
        <v>6835</v>
      </c>
      <c r="AH683" s="1">
        <v>9979.0</v>
      </c>
      <c r="AK683" s="1" t="b">
        <v>0</v>
      </c>
    </row>
    <row r="684">
      <c r="A684" s="1" t="s">
        <v>6836</v>
      </c>
      <c r="B684" s="2" t="s">
        <v>6837</v>
      </c>
      <c r="C684" s="1" t="s">
        <v>6838</v>
      </c>
      <c r="D684" s="1" t="s">
        <v>6839</v>
      </c>
      <c r="E684" s="1" t="s">
        <v>6840</v>
      </c>
      <c r="F684" s="1" t="s">
        <v>2529</v>
      </c>
      <c r="G684" s="1" t="s">
        <v>37</v>
      </c>
      <c r="Y684" s="1" t="s">
        <v>6841</v>
      </c>
      <c r="Z684" s="1" t="b">
        <v>0</v>
      </c>
      <c r="AA684" s="1" t="s">
        <v>6842</v>
      </c>
      <c r="AB684" s="1">
        <v>3243.0</v>
      </c>
      <c r="AC684" s="1">
        <v>988.0</v>
      </c>
      <c r="AD684" s="1">
        <v>1155.0</v>
      </c>
      <c r="AE684" s="1">
        <v>102.0</v>
      </c>
      <c r="AF684" s="1" t="s">
        <v>6843</v>
      </c>
      <c r="AG684" s="1" t="s">
        <v>6844</v>
      </c>
      <c r="AH684" s="1">
        <v>4653.0</v>
      </c>
      <c r="AI684" s="1" t="s">
        <v>95</v>
      </c>
      <c r="AJ684" s="2" t="s">
        <v>6845</v>
      </c>
      <c r="AK684" s="1" t="b">
        <v>0</v>
      </c>
    </row>
    <row r="685">
      <c r="A685" s="1" t="s">
        <v>6846</v>
      </c>
      <c r="B685" s="2" t="s">
        <v>6847</v>
      </c>
      <c r="C685" s="1" t="s">
        <v>6838</v>
      </c>
      <c r="D685" s="1" t="s">
        <v>6839</v>
      </c>
      <c r="E685" s="1" t="s">
        <v>6848</v>
      </c>
      <c r="F685" s="1" t="s">
        <v>6849</v>
      </c>
      <c r="G685" s="1" t="s">
        <v>49</v>
      </c>
      <c r="Y685" s="1" t="s">
        <v>6850</v>
      </c>
      <c r="Z685" s="1" t="b">
        <v>0</v>
      </c>
      <c r="AA685" s="1" t="s">
        <v>6851</v>
      </c>
      <c r="AB685" s="1">
        <v>1225.0</v>
      </c>
      <c r="AC685" s="1">
        <v>242.0</v>
      </c>
      <c r="AD685" s="1">
        <v>815.0</v>
      </c>
      <c r="AE685" s="1">
        <v>3.0</v>
      </c>
      <c r="AF685" s="1" t="s">
        <v>6852</v>
      </c>
      <c r="AG685" s="1" t="s">
        <v>6853</v>
      </c>
      <c r="AH685" s="1">
        <v>3725.0</v>
      </c>
      <c r="AI685" s="1" t="s">
        <v>82</v>
      </c>
      <c r="AJ685" s="2" t="s">
        <v>6854</v>
      </c>
      <c r="AK685" s="1" t="b">
        <v>0</v>
      </c>
    </row>
    <row r="686">
      <c r="A686" s="1" t="s">
        <v>6855</v>
      </c>
      <c r="B686" s="2" t="s">
        <v>6856</v>
      </c>
      <c r="C686" s="1" t="s">
        <v>6838</v>
      </c>
      <c r="D686" s="1" t="s">
        <v>6839</v>
      </c>
      <c r="E686" s="1" t="s">
        <v>6857</v>
      </c>
      <c r="F686" s="1" t="s">
        <v>5782</v>
      </c>
      <c r="G686" s="1" t="s">
        <v>37</v>
      </c>
      <c r="Y686" s="1" t="s">
        <v>6858</v>
      </c>
      <c r="Z686" s="1" t="b">
        <v>0</v>
      </c>
      <c r="AA686" s="1" t="s">
        <v>6859</v>
      </c>
      <c r="AB686" s="1">
        <v>2125.0</v>
      </c>
      <c r="AC686" s="1">
        <v>365.0</v>
      </c>
      <c r="AD686" s="1">
        <v>908.0</v>
      </c>
      <c r="AE686" s="1">
        <v>10.0</v>
      </c>
      <c r="AF686" s="1" t="s">
        <v>6860</v>
      </c>
      <c r="AG686" s="1" t="s">
        <v>6861</v>
      </c>
      <c r="AH686" s="1">
        <v>4974.0</v>
      </c>
      <c r="AI686" s="1" t="s">
        <v>95</v>
      </c>
      <c r="AK686" s="1" t="b">
        <v>0</v>
      </c>
    </row>
    <row r="687">
      <c r="A687" s="1" t="s">
        <v>6862</v>
      </c>
      <c r="B687" s="2" t="s">
        <v>6863</v>
      </c>
      <c r="C687" s="1" t="s">
        <v>6864</v>
      </c>
      <c r="D687" s="1" t="s">
        <v>6865</v>
      </c>
      <c r="E687" s="1" t="s">
        <v>5086</v>
      </c>
      <c r="F687" s="1" t="s">
        <v>6866</v>
      </c>
      <c r="G687" s="1" t="s">
        <v>28</v>
      </c>
      <c r="Y687" s="1" t="s">
        <v>5088</v>
      </c>
      <c r="Z687" s="1" t="b">
        <v>0</v>
      </c>
      <c r="AB687" s="1">
        <v>0.0</v>
      </c>
      <c r="AC687" s="1">
        <v>106.0</v>
      </c>
      <c r="AD687" s="1">
        <v>0.0</v>
      </c>
      <c r="AE687" s="1">
        <v>23.0</v>
      </c>
      <c r="AG687" s="1" t="s">
        <v>5089</v>
      </c>
      <c r="AH687" s="1">
        <v>38891.0</v>
      </c>
      <c r="AK687" s="1" t="b">
        <v>0</v>
      </c>
    </row>
    <row r="688">
      <c r="A688" s="1" t="s">
        <v>6867</v>
      </c>
      <c r="B688" s="2" t="s">
        <v>6868</v>
      </c>
      <c r="C688" s="1" t="s">
        <v>6869</v>
      </c>
      <c r="D688" s="1" t="s">
        <v>6870</v>
      </c>
      <c r="E688" s="1" t="s">
        <v>6871</v>
      </c>
      <c r="F688" s="1" t="s">
        <v>119</v>
      </c>
      <c r="G688" s="1" t="s">
        <v>37</v>
      </c>
      <c r="Y688" s="1" t="s">
        <v>6872</v>
      </c>
      <c r="Z688" s="1" t="b">
        <v>1</v>
      </c>
      <c r="AA688" s="1" t="s">
        <v>6873</v>
      </c>
      <c r="AB688" s="1">
        <v>5069.0</v>
      </c>
      <c r="AC688" s="1">
        <v>358.0</v>
      </c>
      <c r="AD688" s="1">
        <v>864.0</v>
      </c>
      <c r="AE688" s="1">
        <v>1.0</v>
      </c>
      <c r="AF688" s="1" t="s">
        <v>6874</v>
      </c>
      <c r="AG688" s="1" t="s">
        <v>6875</v>
      </c>
      <c r="AH688" s="1">
        <v>8944.0</v>
      </c>
      <c r="AK688" s="1" t="b">
        <v>0</v>
      </c>
    </row>
    <row r="689">
      <c r="A689" s="1" t="s">
        <v>6876</v>
      </c>
      <c r="B689" s="2" t="s">
        <v>6877</v>
      </c>
      <c r="C689" s="1" t="s">
        <v>6878</v>
      </c>
      <c r="D689" s="1" t="s">
        <v>6879</v>
      </c>
      <c r="E689" s="1" t="s">
        <v>6880</v>
      </c>
      <c r="F689" s="1" t="s">
        <v>2973</v>
      </c>
      <c r="G689" s="1" t="s">
        <v>37</v>
      </c>
      <c r="Y689" s="1" t="s">
        <v>6881</v>
      </c>
      <c r="Z689" s="1" t="b">
        <v>0</v>
      </c>
      <c r="AA689" s="1" t="s">
        <v>6882</v>
      </c>
      <c r="AB689" s="1">
        <v>240.0</v>
      </c>
      <c r="AC689" s="1">
        <v>113.0</v>
      </c>
      <c r="AD689" s="1">
        <v>303.0</v>
      </c>
      <c r="AE689" s="1">
        <v>0.0</v>
      </c>
      <c r="AF689" s="1" t="s">
        <v>6883</v>
      </c>
      <c r="AG689" s="1" t="s">
        <v>6884</v>
      </c>
      <c r="AH689" s="1">
        <v>20575.0</v>
      </c>
      <c r="AK689" s="1" t="b">
        <v>0</v>
      </c>
    </row>
    <row r="690">
      <c r="A690" s="1" t="s">
        <v>6885</v>
      </c>
      <c r="B690" s="2" t="s">
        <v>6886</v>
      </c>
      <c r="C690" s="1" t="s">
        <v>6887</v>
      </c>
      <c r="D690" s="1" t="s">
        <v>6888</v>
      </c>
      <c r="E690" s="1" t="s">
        <v>6889</v>
      </c>
      <c r="F690" s="1" t="s">
        <v>243</v>
      </c>
      <c r="G690" s="1" t="s">
        <v>37</v>
      </c>
      <c r="Y690" s="1" t="s">
        <v>6890</v>
      </c>
      <c r="Z690" s="1" t="b">
        <v>0</v>
      </c>
      <c r="AB690" s="1">
        <v>12417.0</v>
      </c>
      <c r="AC690" s="1">
        <v>121.0</v>
      </c>
      <c r="AD690" s="1">
        <v>484.0</v>
      </c>
      <c r="AE690" s="1">
        <v>1.0</v>
      </c>
      <c r="AG690" s="1" t="s">
        <v>6891</v>
      </c>
      <c r="AH690" s="1">
        <v>4693.0</v>
      </c>
      <c r="AK690" s="1" t="b">
        <v>0</v>
      </c>
    </row>
    <row r="691">
      <c r="A691" s="1" t="s">
        <v>6892</v>
      </c>
      <c r="B691" s="2" t="s">
        <v>6893</v>
      </c>
      <c r="C691" s="1" t="s">
        <v>6894</v>
      </c>
      <c r="D691" s="1" t="s">
        <v>6895</v>
      </c>
      <c r="E691" s="1" t="s">
        <v>6896</v>
      </c>
      <c r="F691" s="1" t="s">
        <v>5401</v>
      </c>
      <c r="G691" s="1" t="s">
        <v>37</v>
      </c>
      <c r="Y691" s="1" t="s">
        <v>6897</v>
      </c>
      <c r="Z691" s="1" t="b">
        <v>0</v>
      </c>
      <c r="AA691" s="1" t="s">
        <v>6898</v>
      </c>
      <c r="AB691" s="1">
        <v>8629.0</v>
      </c>
      <c r="AC691" s="1">
        <v>3908.0</v>
      </c>
      <c r="AD691" s="1">
        <v>1251.0</v>
      </c>
      <c r="AE691" s="1">
        <v>161.0</v>
      </c>
      <c r="AF691" s="1" t="s">
        <v>6899</v>
      </c>
      <c r="AG691" s="1" t="s">
        <v>6900</v>
      </c>
      <c r="AH691" s="1">
        <v>7588.0</v>
      </c>
      <c r="AI691" s="1" t="s">
        <v>82</v>
      </c>
      <c r="AJ691" s="2" t="s">
        <v>6901</v>
      </c>
      <c r="AK691" s="1" t="b">
        <v>1</v>
      </c>
    </row>
    <row r="692">
      <c r="A692" s="1" t="s">
        <v>6902</v>
      </c>
      <c r="B692" s="2" t="s">
        <v>6903</v>
      </c>
      <c r="C692" s="1" t="s">
        <v>6904</v>
      </c>
      <c r="D692" s="1" t="s">
        <v>6905</v>
      </c>
      <c r="E692" s="1" t="s">
        <v>6906</v>
      </c>
      <c r="F692" s="1" t="s">
        <v>6907</v>
      </c>
      <c r="G692" s="1" t="s">
        <v>28</v>
      </c>
      <c r="Y692" s="1" t="s">
        <v>6908</v>
      </c>
      <c r="Z692" s="1" t="b">
        <v>0</v>
      </c>
      <c r="AA692" s="1" t="s">
        <v>6909</v>
      </c>
      <c r="AB692" s="1">
        <v>741.0</v>
      </c>
      <c r="AC692" s="1">
        <v>48.0</v>
      </c>
      <c r="AD692" s="1">
        <v>135.0</v>
      </c>
      <c r="AE692" s="1">
        <v>1.0</v>
      </c>
      <c r="AG692" s="1" t="s">
        <v>6910</v>
      </c>
      <c r="AH692" s="1">
        <v>254.0</v>
      </c>
      <c r="AI692" s="1" t="s">
        <v>95</v>
      </c>
      <c r="AJ692" s="2" t="s">
        <v>6911</v>
      </c>
      <c r="AK692" s="1" t="b">
        <v>0</v>
      </c>
    </row>
    <row r="693">
      <c r="A693" s="1" t="s">
        <v>6912</v>
      </c>
      <c r="B693" s="2" t="s">
        <v>6913</v>
      </c>
      <c r="C693" s="1" t="s">
        <v>6914</v>
      </c>
      <c r="D693" s="1" t="s">
        <v>6915</v>
      </c>
      <c r="E693" s="1" t="s">
        <v>2378</v>
      </c>
      <c r="F693" s="1" t="s">
        <v>6916</v>
      </c>
      <c r="G693" s="1" t="s">
        <v>28</v>
      </c>
      <c r="I693" s="1" t="s">
        <v>2917</v>
      </c>
      <c r="J693" s="1" t="s">
        <v>2918</v>
      </c>
      <c r="K693" s="2" t="s">
        <v>2381</v>
      </c>
      <c r="L693" s="1"/>
      <c r="M693" s="1"/>
      <c r="N693" s="1"/>
      <c r="O693" s="1"/>
      <c r="P693" s="1"/>
      <c r="Q693" s="1"/>
      <c r="R693" s="1"/>
      <c r="S693" s="1"/>
      <c r="T693" s="1"/>
      <c r="U693" s="1"/>
      <c r="V693" s="1"/>
      <c r="W693" s="1"/>
      <c r="X693" s="1"/>
      <c r="Y693" s="1" t="s">
        <v>2382</v>
      </c>
      <c r="Z693" s="1" t="b">
        <v>0</v>
      </c>
      <c r="AA693" s="1" t="s">
        <v>2383</v>
      </c>
      <c r="AB693" s="1">
        <v>0.0</v>
      </c>
      <c r="AC693" s="1">
        <v>141398.0</v>
      </c>
      <c r="AD693" s="1">
        <v>7087.0</v>
      </c>
      <c r="AE693" s="1">
        <v>48.0</v>
      </c>
      <c r="AF693" s="1" t="s">
        <v>780</v>
      </c>
      <c r="AG693" s="1" t="s">
        <v>2384</v>
      </c>
      <c r="AH693" s="1">
        <v>121151.0</v>
      </c>
      <c r="AI693" s="1" t="s">
        <v>2385</v>
      </c>
      <c r="AJ693" s="2" t="s">
        <v>2386</v>
      </c>
      <c r="AK693" s="1" t="b">
        <v>0</v>
      </c>
    </row>
    <row r="694">
      <c r="A694" s="1" t="s">
        <v>6917</v>
      </c>
      <c r="B694" s="2" t="s">
        <v>6918</v>
      </c>
      <c r="C694" s="1" t="s">
        <v>6919</v>
      </c>
      <c r="D694" s="1" t="s">
        <v>6920</v>
      </c>
      <c r="E694" s="1" t="s">
        <v>204</v>
      </c>
      <c r="F694" s="1" t="s">
        <v>6921</v>
      </c>
      <c r="G694" s="1" t="s">
        <v>37</v>
      </c>
      <c r="I694" s="1" t="s">
        <v>3276</v>
      </c>
      <c r="J694" s="1" t="s">
        <v>57</v>
      </c>
      <c r="K694" s="1" t="s">
        <v>3421</v>
      </c>
      <c r="L694" s="1"/>
      <c r="M694" s="1"/>
      <c r="N694" s="1"/>
      <c r="O694" s="1"/>
      <c r="P694" s="1"/>
      <c r="Q694" s="1"/>
      <c r="R694" s="1"/>
      <c r="S694" s="1"/>
      <c r="T694" s="1"/>
      <c r="U694" s="1"/>
      <c r="V694" s="1"/>
      <c r="W694" s="1"/>
      <c r="X694" s="1"/>
      <c r="Y694" s="1" t="s">
        <v>205</v>
      </c>
      <c r="Z694" s="1" t="b">
        <v>0</v>
      </c>
      <c r="AA694" s="1" t="s">
        <v>206</v>
      </c>
      <c r="AB694" s="1">
        <v>170.0</v>
      </c>
      <c r="AC694" s="1">
        <v>1570.0</v>
      </c>
      <c r="AD694" s="1">
        <v>716.0</v>
      </c>
      <c r="AE694" s="1">
        <v>715.0</v>
      </c>
      <c r="AF694" s="1" t="s">
        <v>207</v>
      </c>
      <c r="AG694" s="1" t="s">
        <v>208</v>
      </c>
      <c r="AH694" s="1">
        <v>78842.0</v>
      </c>
      <c r="AJ694" s="2" t="s">
        <v>209</v>
      </c>
      <c r="AK694" s="1" t="b">
        <v>0</v>
      </c>
    </row>
    <row r="695">
      <c r="A695" s="1" t="s">
        <v>6922</v>
      </c>
      <c r="B695" s="2" t="s">
        <v>6923</v>
      </c>
      <c r="C695" s="1" t="s">
        <v>6924</v>
      </c>
      <c r="D695" s="1" t="s">
        <v>6925</v>
      </c>
      <c r="E695" s="1" t="s">
        <v>6926</v>
      </c>
      <c r="F695" s="1" t="s">
        <v>188</v>
      </c>
      <c r="G695" s="1" t="s">
        <v>37</v>
      </c>
      <c r="Y695" s="1" t="s">
        <v>6927</v>
      </c>
      <c r="Z695" s="1" t="b">
        <v>0</v>
      </c>
      <c r="AA695" s="1" t="s">
        <v>6928</v>
      </c>
      <c r="AB695" s="1">
        <v>3054.0</v>
      </c>
      <c r="AC695" s="1">
        <v>218.0</v>
      </c>
      <c r="AD695" s="1">
        <v>78.0</v>
      </c>
      <c r="AE695" s="1">
        <v>10.0</v>
      </c>
      <c r="AF695" s="1" t="s">
        <v>6929</v>
      </c>
      <c r="AG695" s="1" t="s">
        <v>6930</v>
      </c>
      <c r="AH695" s="1">
        <v>8585.0</v>
      </c>
      <c r="AI695" s="1" t="s">
        <v>3866</v>
      </c>
      <c r="AK695" s="1" t="b">
        <v>0</v>
      </c>
    </row>
    <row r="696">
      <c r="A696" s="1" t="s">
        <v>6931</v>
      </c>
      <c r="B696" s="2" t="s">
        <v>6932</v>
      </c>
      <c r="C696" s="1" t="s">
        <v>6933</v>
      </c>
      <c r="D696" s="1" t="s">
        <v>6934</v>
      </c>
      <c r="E696" s="1" t="s">
        <v>2417</v>
      </c>
      <c r="F696" s="1" t="s">
        <v>6407</v>
      </c>
      <c r="G696" s="1" t="s">
        <v>37</v>
      </c>
      <c r="Y696" s="1" t="s">
        <v>2419</v>
      </c>
      <c r="Z696" s="1" t="b">
        <v>0</v>
      </c>
      <c r="AA696" s="1" t="s">
        <v>2420</v>
      </c>
      <c r="AB696" s="1">
        <v>7571.0</v>
      </c>
      <c r="AC696" s="1">
        <v>618.0</v>
      </c>
      <c r="AD696" s="1">
        <v>1490.0</v>
      </c>
      <c r="AE696" s="1">
        <v>5.0</v>
      </c>
      <c r="AG696" s="1" t="s">
        <v>2421</v>
      </c>
      <c r="AH696" s="1">
        <v>30256.0</v>
      </c>
      <c r="AI696" s="1" t="s">
        <v>2422</v>
      </c>
      <c r="AK696" s="1" t="b">
        <v>0</v>
      </c>
    </row>
    <row r="697">
      <c r="A697" s="1" t="s">
        <v>6935</v>
      </c>
      <c r="B697" s="2" t="s">
        <v>6936</v>
      </c>
      <c r="C697" s="1" t="s">
        <v>6937</v>
      </c>
      <c r="D697" s="1" t="s">
        <v>6938</v>
      </c>
      <c r="E697" s="1" t="s">
        <v>6939</v>
      </c>
      <c r="F697" s="1" t="s">
        <v>5782</v>
      </c>
      <c r="G697" s="1" t="s">
        <v>37</v>
      </c>
      <c r="Y697" s="1" t="s">
        <v>6940</v>
      </c>
      <c r="Z697" s="1" t="b">
        <v>0</v>
      </c>
      <c r="AA697" s="1" t="s">
        <v>6941</v>
      </c>
      <c r="AB697" s="1">
        <v>1843.0</v>
      </c>
      <c r="AC697" s="1">
        <v>94.0</v>
      </c>
      <c r="AD697" s="1">
        <v>334.0</v>
      </c>
      <c r="AE697" s="1">
        <v>1.0</v>
      </c>
      <c r="AG697" s="1" t="s">
        <v>6146</v>
      </c>
      <c r="AH697" s="1">
        <v>1244.0</v>
      </c>
      <c r="AI697" s="1" t="s">
        <v>551</v>
      </c>
      <c r="AK697" s="1" t="b">
        <v>0</v>
      </c>
    </row>
    <row r="698">
      <c r="A698" s="1" t="s">
        <v>6942</v>
      </c>
      <c r="B698" s="2" t="s">
        <v>6943</v>
      </c>
      <c r="C698" s="1" t="s">
        <v>6944</v>
      </c>
      <c r="D698" s="1" t="s">
        <v>6945</v>
      </c>
      <c r="E698" s="1" t="s">
        <v>6946</v>
      </c>
      <c r="F698" s="1" t="s">
        <v>2350</v>
      </c>
      <c r="G698" s="1" t="s">
        <v>37</v>
      </c>
      <c r="Y698" s="1" t="s">
        <v>6947</v>
      </c>
      <c r="Z698" s="1" t="b">
        <v>0</v>
      </c>
      <c r="AA698" s="1" t="s">
        <v>6948</v>
      </c>
      <c r="AB698" s="1">
        <v>193.0</v>
      </c>
      <c r="AC698" s="1">
        <v>14.0</v>
      </c>
      <c r="AD698" s="1">
        <v>169.0</v>
      </c>
      <c r="AE698" s="1">
        <v>0.0</v>
      </c>
      <c r="AG698" s="1" t="s">
        <v>6949</v>
      </c>
      <c r="AH698" s="1">
        <v>32.0</v>
      </c>
      <c r="AK698" s="1" t="b">
        <v>0</v>
      </c>
    </row>
    <row r="699">
      <c r="A699" s="1" t="s">
        <v>6950</v>
      </c>
      <c r="B699" s="2" t="s">
        <v>6951</v>
      </c>
      <c r="C699" s="1" t="s">
        <v>6952</v>
      </c>
      <c r="D699" s="1" t="s">
        <v>6953</v>
      </c>
      <c r="E699" s="1" t="s">
        <v>6954</v>
      </c>
      <c r="F699" s="1" t="s">
        <v>6955</v>
      </c>
      <c r="G699" s="1" t="s">
        <v>37</v>
      </c>
      <c r="Y699" s="1" t="s">
        <v>6956</v>
      </c>
      <c r="Z699" s="1" t="b">
        <v>0</v>
      </c>
      <c r="AA699" s="1" t="s">
        <v>6957</v>
      </c>
      <c r="AB699" s="1">
        <v>66167.0</v>
      </c>
      <c r="AC699" s="1">
        <v>5343.0</v>
      </c>
      <c r="AD699" s="1">
        <v>1181.0</v>
      </c>
      <c r="AE699" s="1">
        <v>481.0</v>
      </c>
      <c r="AF699" s="1" t="s">
        <v>503</v>
      </c>
      <c r="AG699" s="1" t="s">
        <v>6958</v>
      </c>
      <c r="AH699" s="1">
        <v>411006.0</v>
      </c>
      <c r="AI699" s="1" t="s">
        <v>82</v>
      </c>
      <c r="AJ699" s="2" t="s">
        <v>6959</v>
      </c>
      <c r="AK699" s="1" t="b">
        <v>0</v>
      </c>
    </row>
    <row r="700">
      <c r="A700" s="1" t="s">
        <v>6960</v>
      </c>
      <c r="B700" s="2" t="s">
        <v>6961</v>
      </c>
      <c r="C700" s="1" t="s">
        <v>6952</v>
      </c>
      <c r="D700" s="1" t="s">
        <v>6953</v>
      </c>
      <c r="E700" s="1" t="s">
        <v>6962</v>
      </c>
      <c r="F700" s="1" t="s">
        <v>2330</v>
      </c>
      <c r="G700" s="1" t="s">
        <v>37</v>
      </c>
      <c r="Y700" s="1" t="s">
        <v>6963</v>
      </c>
      <c r="Z700" s="1" t="b">
        <v>0</v>
      </c>
      <c r="AA700" s="1" t="s">
        <v>6964</v>
      </c>
      <c r="AB700" s="1">
        <v>238271.0</v>
      </c>
      <c r="AC700" s="1">
        <v>3895.0</v>
      </c>
      <c r="AD700" s="1">
        <v>5000.0</v>
      </c>
      <c r="AE700" s="1">
        <v>29.0</v>
      </c>
      <c r="AF700" s="1" t="s">
        <v>6965</v>
      </c>
      <c r="AG700" s="1" t="s">
        <v>6966</v>
      </c>
      <c r="AH700" s="1">
        <v>319461.0</v>
      </c>
      <c r="AI700" s="1" t="s">
        <v>95</v>
      </c>
      <c r="AK700" s="1" t="b">
        <v>0</v>
      </c>
    </row>
    <row r="701">
      <c r="A701" s="1" t="s">
        <v>6967</v>
      </c>
      <c r="B701" s="2" t="s">
        <v>6968</v>
      </c>
      <c r="C701" s="1" t="s">
        <v>6952</v>
      </c>
      <c r="D701" s="1" t="s">
        <v>6953</v>
      </c>
      <c r="E701" s="1" t="s">
        <v>6969</v>
      </c>
      <c r="F701" s="1" t="s">
        <v>6642</v>
      </c>
      <c r="G701" s="1" t="s">
        <v>37</v>
      </c>
      <c r="Y701" s="1" t="s">
        <v>6970</v>
      </c>
      <c r="Z701" s="1" t="b">
        <v>0</v>
      </c>
      <c r="AA701" s="1" t="s">
        <v>6971</v>
      </c>
      <c r="AB701" s="1">
        <v>571.0</v>
      </c>
      <c r="AC701" s="1">
        <v>44.0</v>
      </c>
      <c r="AD701" s="1">
        <v>151.0</v>
      </c>
      <c r="AE701" s="1">
        <v>1.0</v>
      </c>
      <c r="AF701" s="1" t="s">
        <v>6972</v>
      </c>
      <c r="AG701" s="1" t="s">
        <v>6973</v>
      </c>
      <c r="AH701" s="1">
        <v>2054.0</v>
      </c>
      <c r="AJ701" s="2" t="s">
        <v>6974</v>
      </c>
      <c r="AK701" s="1" t="b">
        <v>0</v>
      </c>
    </row>
    <row r="702">
      <c r="A702" s="1" t="s">
        <v>6975</v>
      </c>
      <c r="B702" s="2" t="s">
        <v>6976</v>
      </c>
      <c r="C702" s="1" t="s">
        <v>6977</v>
      </c>
      <c r="D702" s="1" t="s">
        <v>6978</v>
      </c>
      <c r="E702" s="1" t="s">
        <v>6979</v>
      </c>
      <c r="F702" s="1" t="s">
        <v>793</v>
      </c>
      <c r="G702" s="1" t="s">
        <v>37</v>
      </c>
      <c r="Y702" s="1" t="s">
        <v>6980</v>
      </c>
      <c r="Z702" s="1" t="b">
        <v>0</v>
      </c>
      <c r="AB702" s="1">
        <v>12156.0</v>
      </c>
      <c r="AC702" s="1">
        <v>268.0</v>
      </c>
      <c r="AD702" s="1">
        <v>725.0</v>
      </c>
      <c r="AE702" s="1">
        <v>1.0</v>
      </c>
      <c r="AF702" s="1" t="s">
        <v>6981</v>
      </c>
      <c r="AG702" s="1" t="s">
        <v>6982</v>
      </c>
      <c r="AH702" s="1">
        <v>11938.0</v>
      </c>
      <c r="AI702" s="1" t="s">
        <v>42</v>
      </c>
      <c r="AK702" s="1" t="b">
        <v>0</v>
      </c>
    </row>
    <row r="703">
      <c r="A703" s="1" t="s">
        <v>6983</v>
      </c>
      <c r="B703" s="2" t="s">
        <v>6984</v>
      </c>
      <c r="C703" s="1" t="s">
        <v>6985</v>
      </c>
      <c r="D703" s="1" t="s">
        <v>6986</v>
      </c>
      <c r="E703" s="1" t="s">
        <v>6987</v>
      </c>
      <c r="F703" s="1" t="s">
        <v>4293</v>
      </c>
      <c r="G703" s="1" t="s">
        <v>37</v>
      </c>
      <c r="Y703" s="1" t="s">
        <v>6988</v>
      </c>
      <c r="Z703" s="1" t="b">
        <v>0</v>
      </c>
      <c r="AA703" s="1" t="s">
        <v>6989</v>
      </c>
      <c r="AB703" s="1">
        <v>13342.0</v>
      </c>
      <c r="AC703" s="1">
        <v>3784.0</v>
      </c>
      <c r="AD703" s="1">
        <v>882.0</v>
      </c>
      <c r="AE703" s="1">
        <v>833.0</v>
      </c>
      <c r="AF703" s="1" t="s">
        <v>6990</v>
      </c>
      <c r="AG703" s="1" t="s">
        <v>6991</v>
      </c>
      <c r="AH703" s="1">
        <v>688955.0</v>
      </c>
      <c r="AI703" s="1" t="s">
        <v>614</v>
      </c>
      <c r="AK703" s="1" t="b">
        <v>0</v>
      </c>
    </row>
    <row r="704">
      <c r="A704" s="1" t="s">
        <v>6992</v>
      </c>
      <c r="B704" s="2" t="s">
        <v>6993</v>
      </c>
      <c r="C704" s="1" t="s">
        <v>6994</v>
      </c>
      <c r="D704" s="1" t="s">
        <v>6995</v>
      </c>
      <c r="E704" s="1" t="s">
        <v>6996</v>
      </c>
      <c r="F704" s="1" t="s">
        <v>6642</v>
      </c>
      <c r="G704" s="1" t="s">
        <v>37</v>
      </c>
      <c r="Y704" s="1" t="s">
        <v>6997</v>
      </c>
      <c r="Z704" s="1" t="b">
        <v>0</v>
      </c>
      <c r="AA704" s="1" t="s">
        <v>6998</v>
      </c>
      <c r="AB704" s="1">
        <v>603.0</v>
      </c>
      <c r="AC704" s="1">
        <v>46.0</v>
      </c>
      <c r="AD704" s="1">
        <v>158.0</v>
      </c>
      <c r="AE704" s="1">
        <v>0.0</v>
      </c>
      <c r="AG704" s="1" t="s">
        <v>6999</v>
      </c>
      <c r="AH704" s="1">
        <v>2463.0</v>
      </c>
      <c r="AK704" s="1" t="b">
        <v>0</v>
      </c>
    </row>
    <row r="705">
      <c r="A705" s="1" t="s">
        <v>7000</v>
      </c>
      <c r="B705" s="2" t="s">
        <v>7001</v>
      </c>
      <c r="C705" s="1" t="s">
        <v>7002</v>
      </c>
      <c r="D705" s="1" t="s">
        <v>7003</v>
      </c>
      <c r="E705" s="1" t="s">
        <v>7004</v>
      </c>
      <c r="F705" s="1" t="s">
        <v>7005</v>
      </c>
      <c r="G705" s="1" t="s">
        <v>37</v>
      </c>
      <c r="I705" s="1" t="s">
        <v>340</v>
      </c>
      <c r="J705" s="1"/>
      <c r="K705" s="1"/>
      <c r="L705" s="1"/>
      <c r="M705" s="1"/>
      <c r="N705" s="1"/>
      <c r="O705" s="1"/>
      <c r="P705" s="1"/>
      <c r="Q705" s="1"/>
      <c r="R705" s="1"/>
      <c r="S705" s="1"/>
      <c r="T705" s="1"/>
      <c r="U705" s="1"/>
      <c r="V705" s="1"/>
      <c r="W705" s="1"/>
      <c r="X705" s="1"/>
      <c r="Y705" s="1" t="s">
        <v>7006</v>
      </c>
      <c r="Z705" s="1" t="b">
        <v>0</v>
      </c>
      <c r="AA705" s="1" t="s">
        <v>7007</v>
      </c>
      <c r="AB705" s="1">
        <v>2401.0</v>
      </c>
      <c r="AC705" s="1">
        <v>135.0</v>
      </c>
      <c r="AD705" s="1">
        <v>308.0</v>
      </c>
      <c r="AE705" s="1">
        <v>16.0</v>
      </c>
      <c r="AF705" s="1" t="s">
        <v>2353</v>
      </c>
      <c r="AG705" s="1" t="s">
        <v>7008</v>
      </c>
      <c r="AH705" s="1">
        <v>2702.0</v>
      </c>
      <c r="AI705" s="1" t="s">
        <v>753</v>
      </c>
      <c r="AJ705" s="2" t="s">
        <v>7009</v>
      </c>
      <c r="AK705" s="1" t="b">
        <v>0</v>
      </c>
    </row>
    <row r="706">
      <c r="A706" s="1" t="s">
        <v>7010</v>
      </c>
      <c r="B706" s="2" t="s">
        <v>7011</v>
      </c>
      <c r="C706" s="1" t="s">
        <v>7012</v>
      </c>
      <c r="D706" s="1" t="s">
        <v>7013</v>
      </c>
      <c r="E706" s="1" t="s">
        <v>7014</v>
      </c>
      <c r="F706" s="1" t="s">
        <v>7015</v>
      </c>
      <c r="G706" s="1" t="s">
        <v>49</v>
      </c>
      <c r="Y706" s="1" t="s">
        <v>7016</v>
      </c>
      <c r="Z706" s="1" t="b">
        <v>0</v>
      </c>
      <c r="AA706" s="1" t="s">
        <v>7017</v>
      </c>
      <c r="AB706" s="1">
        <v>1122.0</v>
      </c>
      <c r="AC706" s="1">
        <v>3516.0</v>
      </c>
      <c r="AD706" s="1">
        <v>2935.0</v>
      </c>
      <c r="AE706" s="1">
        <v>70.0</v>
      </c>
      <c r="AF706" s="1" t="s">
        <v>753</v>
      </c>
      <c r="AG706" s="1" t="s">
        <v>7018</v>
      </c>
      <c r="AH706" s="1">
        <v>940.0</v>
      </c>
      <c r="AJ706" s="2" t="s">
        <v>7019</v>
      </c>
      <c r="AK706" s="1" t="b">
        <v>0</v>
      </c>
    </row>
    <row r="707">
      <c r="A707" s="1" t="s">
        <v>7020</v>
      </c>
      <c r="B707" s="2" t="s">
        <v>7021</v>
      </c>
      <c r="C707" s="1" t="s">
        <v>7022</v>
      </c>
      <c r="D707" s="1" t="s">
        <v>7023</v>
      </c>
      <c r="E707" s="1" t="s">
        <v>7024</v>
      </c>
      <c r="F707" s="1" t="s">
        <v>7025</v>
      </c>
      <c r="G707" s="1" t="s">
        <v>28</v>
      </c>
      <c r="I707" s="1" t="s">
        <v>3392</v>
      </c>
      <c r="J707" s="1"/>
      <c r="K707" s="1"/>
      <c r="L707" s="1"/>
      <c r="M707" s="1"/>
      <c r="N707" s="1"/>
      <c r="O707" s="1"/>
      <c r="P707" s="1"/>
      <c r="Q707" s="1"/>
      <c r="R707" s="1"/>
      <c r="S707" s="1"/>
      <c r="T707" s="1"/>
      <c r="U707" s="1"/>
      <c r="V707" s="1"/>
      <c r="W707" s="1"/>
      <c r="X707" s="1"/>
      <c r="Y707" s="1" t="s">
        <v>7026</v>
      </c>
      <c r="Z707" s="1" t="b">
        <v>0</v>
      </c>
      <c r="AA707" s="1" t="s">
        <v>7027</v>
      </c>
      <c r="AB707" s="1">
        <v>3904.0</v>
      </c>
      <c r="AC707" s="1">
        <v>37754.0</v>
      </c>
      <c r="AD707" s="1">
        <v>5920.0</v>
      </c>
      <c r="AE707" s="1">
        <v>1181.0</v>
      </c>
      <c r="AF707" s="1" t="s">
        <v>3751</v>
      </c>
      <c r="AG707" s="1" t="s">
        <v>7028</v>
      </c>
      <c r="AH707" s="1">
        <v>46710.0</v>
      </c>
      <c r="AI707" s="1" t="s">
        <v>95</v>
      </c>
      <c r="AJ707" s="2" t="s">
        <v>7029</v>
      </c>
      <c r="AK707" s="1" t="b">
        <v>1</v>
      </c>
    </row>
    <row r="708">
      <c r="A708" s="1" t="s">
        <v>7030</v>
      </c>
      <c r="B708" s="2" t="s">
        <v>7031</v>
      </c>
      <c r="C708" s="1" t="s">
        <v>7032</v>
      </c>
      <c r="D708" s="1" t="s">
        <v>7033</v>
      </c>
      <c r="E708" s="1" t="s">
        <v>7034</v>
      </c>
      <c r="F708" s="1" t="s">
        <v>7035</v>
      </c>
      <c r="G708" s="1" t="s">
        <v>28</v>
      </c>
      <c r="I708" s="1" t="s">
        <v>3562</v>
      </c>
      <c r="J708" s="1" t="s">
        <v>3561</v>
      </c>
      <c r="K708" s="2" t="s">
        <v>57</v>
      </c>
      <c r="L708" s="1"/>
      <c r="M708" s="1"/>
      <c r="N708" s="1"/>
      <c r="O708" s="1"/>
      <c r="P708" s="1"/>
      <c r="Q708" s="1"/>
      <c r="R708" s="1"/>
      <c r="S708" s="1"/>
      <c r="T708" s="1"/>
      <c r="U708" s="1"/>
      <c r="V708" s="1"/>
      <c r="W708" s="1"/>
      <c r="X708" s="1"/>
      <c r="Y708" s="1" t="s">
        <v>7036</v>
      </c>
      <c r="Z708" s="1" t="b">
        <v>0</v>
      </c>
      <c r="AA708" s="1" t="s">
        <v>7037</v>
      </c>
      <c r="AB708" s="1">
        <v>5513.0</v>
      </c>
      <c r="AC708" s="1">
        <v>76872.0</v>
      </c>
      <c r="AD708" s="1">
        <v>1698.0</v>
      </c>
      <c r="AE708" s="1">
        <v>1127.0</v>
      </c>
      <c r="AF708" s="1" t="s">
        <v>7038</v>
      </c>
      <c r="AG708" s="1" t="s">
        <v>7039</v>
      </c>
      <c r="AH708" s="1">
        <v>17794.0</v>
      </c>
      <c r="AI708" s="1" t="s">
        <v>95</v>
      </c>
      <c r="AJ708" s="2" t="s">
        <v>7040</v>
      </c>
      <c r="AK708" s="1" t="b">
        <v>0</v>
      </c>
    </row>
    <row r="709">
      <c r="A709" s="1" t="s">
        <v>7041</v>
      </c>
      <c r="B709" s="2" t="s">
        <v>7042</v>
      </c>
      <c r="C709" s="1" t="s">
        <v>7043</v>
      </c>
      <c r="D709" s="1" t="s">
        <v>7044</v>
      </c>
      <c r="E709" s="1" t="s">
        <v>7045</v>
      </c>
      <c r="F709" s="1" t="s">
        <v>5782</v>
      </c>
      <c r="G709" s="1" t="s">
        <v>37</v>
      </c>
      <c r="Y709" s="1" t="s">
        <v>7046</v>
      </c>
      <c r="Z709" s="1" t="b">
        <v>0</v>
      </c>
      <c r="AA709" s="1" t="s">
        <v>7047</v>
      </c>
      <c r="AB709" s="1">
        <v>20249.0</v>
      </c>
      <c r="AC709" s="1">
        <v>1337.0</v>
      </c>
      <c r="AD709" s="1">
        <v>1857.0</v>
      </c>
      <c r="AE709" s="1">
        <v>5.0</v>
      </c>
      <c r="AF709" s="1" t="s">
        <v>968</v>
      </c>
      <c r="AG709" s="1" t="s">
        <v>7048</v>
      </c>
      <c r="AH709" s="1">
        <v>35735.0</v>
      </c>
      <c r="AK709" s="1" t="b">
        <v>0</v>
      </c>
    </row>
    <row r="710">
      <c r="A710" s="1" t="s">
        <v>7049</v>
      </c>
      <c r="B710" s="2" t="s">
        <v>7050</v>
      </c>
      <c r="C710" s="1" t="s">
        <v>7051</v>
      </c>
      <c r="D710" s="1" t="s">
        <v>7052</v>
      </c>
      <c r="E710" s="1" t="s">
        <v>7053</v>
      </c>
      <c r="F710" s="1" t="s">
        <v>7054</v>
      </c>
      <c r="G710" s="1" t="s">
        <v>28</v>
      </c>
      <c r="Y710" s="1" t="s">
        <v>7055</v>
      </c>
      <c r="Z710" s="1" t="b">
        <v>0</v>
      </c>
      <c r="AA710" s="1" t="s">
        <v>7056</v>
      </c>
      <c r="AB710" s="1">
        <v>284.0</v>
      </c>
      <c r="AC710" s="1">
        <v>3167.0</v>
      </c>
      <c r="AD710" s="1">
        <v>1440.0</v>
      </c>
      <c r="AE710" s="1">
        <v>120.0</v>
      </c>
      <c r="AG710" s="1" t="s">
        <v>7058</v>
      </c>
      <c r="AH710" s="1">
        <v>25387.0</v>
      </c>
      <c r="AI710" s="1" t="s">
        <v>753</v>
      </c>
      <c r="AJ710" s="2" t="s">
        <v>7059</v>
      </c>
      <c r="AK710" s="1" t="b">
        <v>0</v>
      </c>
    </row>
    <row r="711">
      <c r="A711" s="1" t="s">
        <v>7060</v>
      </c>
      <c r="B711" s="2" t="s">
        <v>7061</v>
      </c>
      <c r="C711" s="1" t="s">
        <v>7062</v>
      </c>
      <c r="D711" s="1" t="s">
        <v>7063</v>
      </c>
      <c r="E711" s="1" t="s">
        <v>7064</v>
      </c>
      <c r="F711" s="1" t="s">
        <v>2973</v>
      </c>
      <c r="G711" s="1" t="s">
        <v>37</v>
      </c>
      <c r="Y711" s="1" t="s">
        <v>7065</v>
      </c>
      <c r="Z711" s="1" t="b">
        <v>0</v>
      </c>
      <c r="AA711" s="1" t="s">
        <v>7066</v>
      </c>
      <c r="AB711" s="1">
        <v>16146.0</v>
      </c>
      <c r="AC711" s="1">
        <v>423.0</v>
      </c>
      <c r="AD711" s="1">
        <v>208.0</v>
      </c>
      <c r="AE711" s="1">
        <v>9.0</v>
      </c>
      <c r="AF711" s="1" t="s">
        <v>2043</v>
      </c>
      <c r="AG711" s="1" t="s">
        <v>7067</v>
      </c>
      <c r="AH711" s="1">
        <v>17103.0</v>
      </c>
      <c r="AI711" s="1" t="s">
        <v>1242</v>
      </c>
      <c r="AK711" s="1" t="b">
        <v>0</v>
      </c>
    </row>
    <row r="712">
      <c r="A712" s="1" t="s">
        <v>7068</v>
      </c>
      <c r="B712" s="2" t="s">
        <v>7069</v>
      </c>
      <c r="C712" s="1" t="s">
        <v>7070</v>
      </c>
      <c r="D712" s="1" t="s">
        <v>7071</v>
      </c>
      <c r="E712" s="1" t="s">
        <v>7072</v>
      </c>
      <c r="F712" s="1" t="s">
        <v>36</v>
      </c>
      <c r="G712" s="1" t="s">
        <v>37</v>
      </c>
      <c r="Y712" s="1" t="s">
        <v>7073</v>
      </c>
      <c r="Z712" s="1" t="b">
        <v>0</v>
      </c>
      <c r="AB712" s="1">
        <v>149579.0</v>
      </c>
      <c r="AC712" s="1">
        <v>461.0</v>
      </c>
      <c r="AD712" s="1">
        <v>307.0</v>
      </c>
      <c r="AE712" s="1">
        <v>7.0</v>
      </c>
      <c r="AG712" s="1" t="s">
        <v>7074</v>
      </c>
      <c r="AH712" s="1">
        <v>75715.0</v>
      </c>
      <c r="AK712" s="1" t="b">
        <v>0</v>
      </c>
    </row>
    <row r="713">
      <c r="A713" s="1" t="s">
        <v>7075</v>
      </c>
      <c r="B713" s="2" t="s">
        <v>7076</v>
      </c>
      <c r="C713" s="1" t="s">
        <v>7077</v>
      </c>
      <c r="D713" s="1" t="s">
        <v>7078</v>
      </c>
      <c r="E713" s="1" t="s">
        <v>7079</v>
      </c>
      <c r="F713" s="2" t="s">
        <v>7080</v>
      </c>
      <c r="G713" s="1" t="s">
        <v>28</v>
      </c>
      <c r="Y713" s="1" t="s">
        <v>7081</v>
      </c>
      <c r="Z713" s="1" t="b">
        <v>0</v>
      </c>
      <c r="AA713" s="1" t="s">
        <v>7082</v>
      </c>
      <c r="AB713" s="1">
        <v>174.0</v>
      </c>
      <c r="AC713" s="1">
        <v>1839.0</v>
      </c>
      <c r="AD713" s="1">
        <v>1132.0</v>
      </c>
      <c r="AE713" s="1">
        <v>53.0</v>
      </c>
      <c r="AF713" s="1" t="s">
        <v>4243</v>
      </c>
      <c r="AG713" s="1" t="s">
        <v>7083</v>
      </c>
      <c r="AH713" s="1">
        <v>2671.0</v>
      </c>
      <c r="AI713" s="1" t="s">
        <v>4243</v>
      </c>
      <c r="AJ713" s="2" t="s">
        <v>7084</v>
      </c>
      <c r="AK713" s="1" t="b">
        <v>0</v>
      </c>
    </row>
    <row r="714">
      <c r="A714" s="1" t="s">
        <v>7085</v>
      </c>
      <c r="B714" s="2" t="s">
        <v>7086</v>
      </c>
      <c r="C714" s="1" t="s">
        <v>7087</v>
      </c>
      <c r="D714" s="1" t="s">
        <v>7088</v>
      </c>
      <c r="E714" s="1" t="s">
        <v>7089</v>
      </c>
      <c r="F714" s="1" t="s">
        <v>7090</v>
      </c>
      <c r="G714" s="1" t="s">
        <v>28</v>
      </c>
      <c r="Y714" s="1" t="s">
        <v>7091</v>
      </c>
      <c r="Z714" s="1" t="b">
        <v>0</v>
      </c>
      <c r="AA714" s="1" t="s">
        <v>7092</v>
      </c>
      <c r="AB714" s="1">
        <v>30291.0</v>
      </c>
      <c r="AC714" s="1">
        <v>1211.0</v>
      </c>
      <c r="AD714" s="1">
        <v>935.0</v>
      </c>
      <c r="AE714" s="1">
        <v>41.0</v>
      </c>
      <c r="AF714" s="1" t="s">
        <v>7093</v>
      </c>
      <c r="AG714" s="1" t="s">
        <v>7094</v>
      </c>
      <c r="AH714" s="1">
        <v>23501.0</v>
      </c>
      <c r="AI714" s="1" t="s">
        <v>112</v>
      </c>
      <c r="AJ714" s="2" t="s">
        <v>7095</v>
      </c>
      <c r="AK714" s="1" t="b">
        <v>0</v>
      </c>
    </row>
    <row r="715">
      <c r="A715" s="1" t="s">
        <v>7096</v>
      </c>
      <c r="B715" s="2" t="s">
        <v>7097</v>
      </c>
      <c r="C715" s="1" t="s">
        <v>7087</v>
      </c>
      <c r="D715" s="1" t="s">
        <v>7088</v>
      </c>
      <c r="E715" s="1" t="s">
        <v>7098</v>
      </c>
      <c r="F715" s="1" t="s">
        <v>5782</v>
      </c>
      <c r="G715" s="1" t="s">
        <v>37</v>
      </c>
      <c r="Y715" s="1" t="s">
        <v>7099</v>
      </c>
      <c r="Z715" s="1" t="b">
        <v>0</v>
      </c>
      <c r="AA715" s="1" t="s">
        <v>7100</v>
      </c>
      <c r="AB715" s="1">
        <v>4340.0</v>
      </c>
      <c r="AC715" s="1">
        <v>500.0</v>
      </c>
      <c r="AD715" s="1">
        <v>1220.0</v>
      </c>
      <c r="AE715" s="1">
        <v>2.0</v>
      </c>
      <c r="AF715" s="1" t="s">
        <v>753</v>
      </c>
      <c r="AG715" s="1" t="s">
        <v>7101</v>
      </c>
      <c r="AH715" s="1">
        <v>3886.0</v>
      </c>
      <c r="AI715" s="1" t="s">
        <v>1198</v>
      </c>
      <c r="AK715" s="1" t="b">
        <v>0</v>
      </c>
    </row>
    <row r="716">
      <c r="A716" s="1" t="s">
        <v>7102</v>
      </c>
      <c r="B716" s="2" t="s">
        <v>7103</v>
      </c>
      <c r="C716" s="1" t="s">
        <v>7104</v>
      </c>
      <c r="D716" s="1" t="s">
        <v>7105</v>
      </c>
      <c r="E716" s="1" t="s">
        <v>7106</v>
      </c>
      <c r="F716" s="1" t="s">
        <v>793</v>
      </c>
      <c r="G716" s="1" t="s">
        <v>37</v>
      </c>
      <c r="Y716" s="1" t="s">
        <v>7107</v>
      </c>
      <c r="Z716" s="1" t="b">
        <v>0</v>
      </c>
      <c r="AA716" s="1" t="s">
        <v>7108</v>
      </c>
      <c r="AB716" s="1">
        <v>51559.0</v>
      </c>
      <c r="AC716" s="1">
        <v>4885.0</v>
      </c>
      <c r="AD716" s="1">
        <v>1545.0</v>
      </c>
      <c r="AE716" s="1">
        <v>6.0</v>
      </c>
      <c r="AF716" s="1" t="s">
        <v>7109</v>
      </c>
      <c r="AG716" s="1" t="s">
        <v>7110</v>
      </c>
      <c r="AH716" s="1">
        <v>55933.0</v>
      </c>
      <c r="AI716" s="1" t="s">
        <v>95</v>
      </c>
      <c r="AJ716" s="2" t="s">
        <v>7111</v>
      </c>
      <c r="AK716" s="1" t="b">
        <v>0</v>
      </c>
    </row>
    <row r="717">
      <c r="A717" s="1" t="s">
        <v>7112</v>
      </c>
      <c r="B717" s="2" t="s">
        <v>7113</v>
      </c>
      <c r="C717" s="1" t="s">
        <v>7114</v>
      </c>
      <c r="D717" s="1" t="s">
        <v>7115</v>
      </c>
      <c r="E717" s="1" t="s">
        <v>7116</v>
      </c>
      <c r="F717" s="1" t="s">
        <v>7117</v>
      </c>
      <c r="G717" s="1" t="s">
        <v>28</v>
      </c>
      <c r="I717" s="1" t="s">
        <v>3268</v>
      </c>
      <c r="J717" s="1" t="s">
        <v>3393</v>
      </c>
      <c r="K717" s="2" t="s">
        <v>3394</v>
      </c>
      <c r="L717" s="1" t="s">
        <v>340</v>
      </c>
      <c r="M717" s="1"/>
      <c r="N717" s="1"/>
      <c r="O717" s="1"/>
      <c r="P717" s="1"/>
      <c r="Q717" s="1"/>
      <c r="R717" s="1"/>
      <c r="S717" s="1"/>
      <c r="T717" s="1"/>
      <c r="U717" s="1"/>
      <c r="V717" s="1"/>
      <c r="W717" s="1"/>
      <c r="X717" s="1"/>
      <c r="Y717" s="1" t="s">
        <v>7118</v>
      </c>
      <c r="Z717" s="1" t="b">
        <v>0</v>
      </c>
      <c r="AA717" s="1" t="s">
        <v>7119</v>
      </c>
      <c r="AB717" s="1">
        <v>61.0</v>
      </c>
      <c r="AC717" s="1">
        <v>141.0</v>
      </c>
      <c r="AD717" s="1">
        <v>150.0</v>
      </c>
      <c r="AE717" s="1">
        <v>3.0</v>
      </c>
      <c r="AF717" s="1" t="s">
        <v>7120</v>
      </c>
      <c r="AG717" s="1" t="s">
        <v>7121</v>
      </c>
      <c r="AH717" s="1">
        <v>979.0</v>
      </c>
      <c r="AI717" s="1" t="s">
        <v>782</v>
      </c>
      <c r="AK717" s="1" t="b">
        <v>0</v>
      </c>
    </row>
    <row r="718">
      <c r="A718" s="1" t="s">
        <v>7122</v>
      </c>
      <c r="B718" s="2" t="s">
        <v>7123</v>
      </c>
      <c r="C718" s="1" t="s">
        <v>7124</v>
      </c>
      <c r="D718" s="1" t="s">
        <v>7125</v>
      </c>
      <c r="E718" s="1" t="s">
        <v>7126</v>
      </c>
      <c r="F718" s="1" t="s">
        <v>7127</v>
      </c>
      <c r="G718" s="1" t="s">
        <v>49</v>
      </c>
      <c r="Y718" s="1" t="s">
        <v>7128</v>
      </c>
      <c r="Z718" s="1" t="b">
        <v>0</v>
      </c>
      <c r="AA718" s="1" t="s">
        <v>7129</v>
      </c>
      <c r="AB718" s="1">
        <v>1604.0</v>
      </c>
      <c r="AC718" s="1">
        <v>200.0</v>
      </c>
      <c r="AD718" s="1">
        <v>366.0</v>
      </c>
      <c r="AE718" s="1">
        <v>4.0</v>
      </c>
      <c r="AF718" s="1" t="s">
        <v>7130</v>
      </c>
      <c r="AG718" s="1" t="s">
        <v>7131</v>
      </c>
      <c r="AH718" s="1">
        <v>2035.0</v>
      </c>
      <c r="AK718" s="1" t="b">
        <v>0</v>
      </c>
    </row>
    <row r="719">
      <c r="A719" s="1" t="s">
        <v>7132</v>
      </c>
      <c r="B719" s="2" t="s">
        <v>7133</v>
      </c>
      <c r="C719" s="1" t="s">
        <v>7134</v>
      </c>
      <c r="D719" s="1" t="s">
        <v>7135</v>
      </c>
      <c r="E719" s="1" t="s">
        <v>7136</v>
      </c>
      <c r="F719" s="1" t="s">
        <v>7137</v>
      </c>
      <c r="G719" s="1" t="s">
        <v>49</v>
      </c>
      <c r="I719" s="1" t="s">
        <v>3589</v>
      </c>
      <c r="J719" s="1"/>
      <c r="K719" s="1"/>
      <c r="L719" s="1"/>
      <c r="M719" s="1"/>
      <c r="N719" s="1"/>
      <c r="O719" s="1"/>
      <c r="P719" s="1"/>
      <c r="Q719" s="1"/>
      <c r="R719" s="1"/>
      <c r="S719" s="1"/>
      <c r="T719" s="1"/>
      <c r="U719" s="1"/>
      <c r="V719" s="1"/>
      <c r="W719" s="1"/>
      <c r="X719" s="1"/>
      <c r="Y719" s="1" t="s">
        <v>7138</v>
      </c>
      <c r="Z719" s="1" t="b">
        <v>0</v>
      </c>
      <c r="AA719" s="1" t="s">
        <v>7139</v>
      </c>
      <c r="AB719" s="1">
        <v>925.0</v>
      </c>
      <c r="AC719" s="1">
        <v>2019.0</v>
      </c>
      <c r="AD719" s="1">
        <v>1953.0</v>
      </c>
      <c r="AE719" s="1">
        <v>106.0</v>
      </c>
      <c r="AF719" s="1" t="s">
        <v>3638</v>
      </c>
      <c r="AG719" s="1" t="s">
        <v>7140</v>
      </c>
      <c r="AH719" s="1">
        <v>3609.0</v>
      </c>
      <c r="AI719" s="1" t="s">
        <v>139</v>
      </c>
      <c r="AJ719" s="2" t="s">
        <v>7141</v>
      </c>
      <c r="AK719" s="1" t="b">
        <v>0</v>
      </c>
    </row>
    <row r="720">
      <c r="A720" s="1" t="s">
        <v>7142</v>
      </c>
      <c r="B720" s="2" t="s">
        <v>7143</v>
      </c>
      <c r="C720" s="1" t="s">
        <v>7144</v>
      </c>
      <c r="D720" s="1" t="s">
        <v>7145</v>
      </c>
      <c r="E720" s="1" t="s">
        <v>7146</v>
      </c>
      <c r="F720" s="1" t="s">
        <v>7147</v>
      </c>
      <c r="G720" s="1" t="s">
        <v>37</v>
      </c>
      <c r="I720" s="1" t="s">
        <v>340</v>
      </c>
      <c r="J720" s="1"/>
      <c r="K720" s="1"/>
      <c r="L720" s="1"/>
      <c r="M720" s="1"/>
      <c r="N720" s="1"/>
      <c r="O720" s="1"/>
      <c r="P720" s="1"/>
      <c r="Q720" s="1"/>
      <c r="R720" s="1"/>
      <c r="S720" s="1"/>
      <c r="T720" s="1"/>
      <c r="U720" s="1"/>
      <c r="V720" s="1"/>
      <c r="W720" s="1"/>
      <c r="X720" s="1"/>
      <c r="Y720" s="1" t="s">
        <v>7148</v>
      </c>
      <c r="Z720" s="1" t="b">
        <v>0</v>
      </c>
      <c r="AA720" s="1" t="s">
        <v>7149</v>
      </c>
      <c r="AB720" s="1">
        <v>1834.0</v>
      </c>
      <c r="AC720" s="1">
        <v>876.0</v>
      </c>
      <c r="AD720" s="1">
        <v>1580.0</v>
      </c>
      <c r="AE720" s="1">
        <v>175.0</v>
      </c>
      <c r="AF720" s="1" t="s">
        <v>7150</v>
      </c>
      <c r="AG720" s="1" t="s">
        <v>7151</v>
      </c>
      <c r="AH720" s="1">
        <v>1653.0</v>
      </c>
      <c r="AI720" s="1" t="s">
        <v>614</v>
      </c>
      <c r="AK720" s="1" t="b">
        <v>0</v>
      </c>
    </row>
    <row r="721">
      <c r="A721" s="1" t="s">
        <v>7152</v>
      </c>
      <c r="B721" s="2" t="s">
        <v>7153</v>
      </c>
      <c r="C721" s="1" t="s">
        <v>7154</v>
      </c>
      <c r="D721" s="1" t="s">
        <v>7155</v>
      </c>
      <c r="E721" s="1" t="s">
        <v>7156</v>
      </c>
      <c r="F721" s="1" t="s">
        <v>1543</v>
      </c>
      <c r="G721" s="1" t="s">
        <v>37</v>
      </c>
      <c r="Y721" s="1" t="s">
        <v>7157</v>
      </c>
      <c r="Z721" s="1" t="b">
        <v>0</v>
      </c>
      <c r="AA721" s="1" t="s">
        <v>7158</v>
      </c>
      <c r="AB721" s="1">
        <v>124.0</v>
      </c>
      <c r="AC721" s="1">
        <v>2079.0</v>
      </c>
      <c r="AD721" s="1">
        <v>2008.0</v>
      </c>
      <c r="AE721" s="1">
        <v>25.0</v>
      </c>
      <c r="AF721" s="1" t="s">
        <v>2950</v>
      </c>
      <c r="AG721" s="1" t="s">
        <v>7159</v>
      </c>
      <c r="AH721" s="1">
        <v>7113.0</v>
      </c>
      <c r="AI721" s="1" t="s">
        <v>42</v>
      </c>
      <c r="AK721" s="1" t="b">
        <v>0</v>
      </c>
    </row>
    <row r="722">
      <c r="A722" s="1" t="s">
        <v>7160</v>
      </c>
      <c r="B722" s="2" t="s">
        <v>7161</v>
      </c>
      <c r="C722" s="1" t="s">
        <v>7162</v>
      </c>
      <c r="D722" s="1" t="s">
        <v>7163</v>
      </c>
      <c r="E722" s="1" t="s">
        <v>7164</v>
      </c>
      <c r="F722" s="1" t="s">
        <v>7165</v>
      </c>
      <c r="G722" s="1" t="s">
        <v>28</v>
      </c>
      <c r="I722" s="1" t="s">
        <v>3448</v>
      </c>
      <c r="J722" s="2" t="s">
        <v>3723</v>
      </c>
      <c r="K722" s="2" t="s">
        <v>3721</v>
      </c>
      <c r="L722" s="1"/>
      <c r="M722" s="1"/>
      <c r="N722" s="1"/>
      <c r="O722" s="1"/>
      <c r="P722" s="1"/>
      <c r="Q722" s="1"/>
      <c r="R722" s="1"/>
      <c r="S722" s="1"/>
      <c r="T722" s="1"/>
      <c r="U722" s="1"/>
      <c r="V722" s="1"/>
      <c r="W722" s="1"/>
      <c r="X722" s="1"/>
      <c r="Y722" s="1" t="s">
        <v>7166</v>
      </c>
      <c r="Z722" s="1" t="b">
        <v>0</v>
      </c>
      <c r="AA722" s="1" t="s">
        <v>7167</v>
      </c>
      <c r="AB722" s="1">
        <v>1891.0</v>
      </c>
      <c r="AC722" s="1">
        <v>711.0</v>
      </c>
      <c r="AD722" s="1">
        <v>1008.0</v>
      </c>
      <c r="AE722" s="1">
        <v>24.0</v>
      </c>
      <c r="AF722" s="1" t="s">
        <v>7168</v>
      </c>
      <c r="AG722" s="1" t="s">
        <v>7169</v>
      </c>
      <c r="AH722" s="1">
        <v>3197.0</v>
      </c>
      <c r="AI722" s="1" t="s">
        <v>95</v>
      </c>
      <c r="AK722" s="1" t="b">
        <v>0</v>
      </c>
    </row>
    <row r="723">
      <c r="A723" s="1" t="s">
        <v>7170</v>
      </c>
      <c r="B723" s="2" t="s">
        <v>7171</v>
      </c>
      <c r="C723" s="1" t="s">
        <v>7172</v>
      </c>
      <c r="D723" s="1" t="s">
        <v>7173</v>
      </c>
      <c r="E723" s="1" t="s">
        <v>6491</v>
      </c>
      <c r="F723" s="1" t="s">
        <v>7174</v>
      </c>
      <c r="G723" s="1" t="s">
        <v>37</v>
      </c>
      <c r="I723" s="1" t="s">
        <v>3763</v>
      </c>
      <c r="J723" s="1" t="s">
        <v>3653</v>
      </c>
      <c r="K723" s="1"/>
      <c r="L723" s="1"/>
      <c r="M723" s="1"/>
      <c r="N723" s="1"/>
      <c r="O723" s="1"/>
      <c r="P723" s="1"/>
      <c r="Q723" s="1"/>
      <c r="R723" s="1"/>
      <c r="S723" s="1"/>
      <c r="T723" s="1"/>
      <c r="U723" s="1"/>
      <c r="V723" s="1"/>
      <c r="W723" s="1"/>
      <c r="X723" s="1"/>
      <c r="Y723" s="1" t="s">
        <v>6493</v>
      </c>
      <c r="Z723" s="1" t="b">
        <v>0</v>
      </c>
      <c r="AA723" s="1" t="s">
        <v>6494</v>
      </c>
      <c r="AB723" s="1">
        <v>143910.0</v>
      </c>
      <c r="AC723" s="1">
        <v>2427.0</v>
      </c>
      <c r="AD723" s="1">
        <v>873.0</v>
      </c>
      <c r="AE723" s="1">
        <v>606.0</v>
      </c>
      <c r="AF723" s="1" t="s">
        <v>6495</v>
      </c>
      <c r="AG723" s="1" t="s">
        <v>6496</v>
      </c>
      <c r="AH723" s="1">
        <v>291880.0</v>
      </c>
      <c r="AI723" s="1" t="s">
        <v>112</v>
      </c>
      <c r="AK723" s="1" t="b">
        <v>0</v>
      </c>
    </row>
    <row r="724">
      <c r="A724" s="1" t="s">
        <v>7175</v>
      </c>
      <c r="B724" s="2" t="s">
        <v>7176</v>
      </c>
      <c r="C724" s="1" t="s">
        <v>7177</v>
      </c>
      <c r="D724" s="1" t="s">
        <v>7178</v>
      </c>
      <c r="E724" s="1" t="s">
        <v>7179</v>
      </c>
      <c r="F724" s="1" t="s">
        <v>7180</v>
      </c>
      <c r="G724" s="1" t="s">
        <v>37</v>
      </c>
      <c r="I724" s="1" t="s">
        <v>2843</v>
      </c>
      <c r="J724" s="1"/>
      <c r="K724" s="1"/>
      <c r="L724" s="1"/>
      <c r="M724" s="1"/>
      <c r="N724" s="1"/>
      <c r="O724" s="1"/>
      <c r="P724" s="1"/>
      <c r="Q724" s="1"/>
      <c r="R724" s="1"/>
      <c r="S724" s="1"/>
      <c r="T724" s="1"/>
      <c r="U724" s="1"/>
      <c r="V724" s="1"/>
      <c r="W724" s="1"/>
      <c r="X724" s="1"/>
      <c r="Y724" s="1" t="s">
        <v>7181</v>
      </c>
      <c r="Z724" s="1" t="b">
        <v>0</v>
      </c>
      <c r="AA724" s="1" t="s">
        <v>7182</v>
      </c>
      <c r="AB724" s="1">
        <v>15303.0</v>
      </c>
      <c r="AC724" s="1">
        <v>162.0</v>
      </c>
      <c r="AD724" s="1">
        <v>46.0</v>
      </c>
      <c r="AE724" s="1">
        <v>1.0</v>
      </c>
      <c r="AF724" s="1" t="s">
        <v>7183</v>
      </c>
      <c r="AG724" s="1" t="s">
        <v>7184</v>
      </c>
      <c r="AH724" s="1">
        <v>4143.0</v>
      </c>
      <c r="AI724" s="1" t="s">
        <v>753</v>
      </c>
      <c r="AK724" s="1" t="b">
        <v>0</v>
      </c>
    </row>
    <row r="725">
      <c r="A725" s="1" t="s">
        <v>7185</v>
      </c>
      <c r="B725" s="2" t="s">
        <v>7186</v>
      </c>
      <c r="C725" s="1" t="s">
        <v>7187</v>
      </c>
      <c r="D725" s="1" t="s">
        <v>7188</v>
      </c>
      <c r="E725" s="1" t="s">
        <v>7189</v>
      </c>
      <c r="F725" s="1" t="s">
        <v>7190</v>
      </c>
      <c r="G725" s="1" t="s">
        <v>37</v>
      </c>
      <c r="Y725" s="1" t="s">
        <v>7191</v>
      </c>
      <c r="Z725" s="1" t="b">
        <v>0</v>
      </c>
      <c r="AA725" s="1" t="s">
        <v>7192</v>
      </c>
      <c r="AB725" s="1">
        <v>23041.0</v>
      </c>
      <c r="AC725" s="1">
        <v>2587.0</v>
      </c>
      <c r="AD725" s="1">
        <v>2473.0</v>
      </c>
      <c r="AE725" s="1">
        <v>98.0</v>
      </c>
      <c r="AG725" s="1" t="s">
        <v>7193</v>
      </c>
      <c r="AH725" s="1">
        <v>20841.0</v>
      </c>
      <c r="AI725" s="1" t="s">
        <v>2581</v>
      </c>
      <c r="AJ725" s="2" t="s">
        <v>7194</v>
      </c>
      <c r="AK725" s="1" t="b">
        <v>0</v>
      </c>
    </row>
    <row r="726">
      <c r="A726" s="1" t="s">
        <v>7195</v>
      </c>
      <c r="B726" s="2" t="s">
        <v>7196</v>
      </c>
      <c r="C726" s="1" t="s">
        <v>7197</v>
      </c>
      <c r="D726" s="1" t="s">
        <v>7198</v>
      </c>
      <c r="E726" s="1" t="s">
        <v>7199</v>
      </c>
      <c r="F726" s="1" t="s">
        <v>232</v>
      </c>
      <c r="G726" s="1" t="s">
        <v>37</v>
      </c>
      <c r="Y726" s="1" t="s">
        <v>7200</v>
      </c>
      <c r="Z726" s="1" t="b">
        <v>0</v>
      </c>
      <c r="AA726" s="1" t="s">
        <v>7201</v>
      </c>
      <c r="AB726" s="1">
        <v>32624.0</v>
      </c>
      <c r="AC726" s="1">
        <v>1522.0</v>
      </c>
      <c r="AD726" s="1">
        <v>2094.0</v>
      </c>
      <c r="AE726" s="1">
        <v>129.0</v>
      </c>
      <c r="AF726" s="1" t="s">
        <v>7202</v>
      </c>
      <c r="AG726" s="1" t="s">
        <v>7203</v>
      </c>
      <c r="AH726" s="1">
        <v>22420.0</v>
      </c>
      <c r="AJ726" s="2" t="s">
        <v>7204</v>
      </c>
      <c r="AK726" s="1" t="b">
        <v>0</v>
      </c>
    </row>
    <row r="727">
      <c r="A727" s="1" t="s">
        <v>7205</v>
      </c>
      <c r="B727" s="2" t="s">
        <v>7206</v>
      </c>
      <c r="C727" s="1" t="s">
        <v>7207</v>
      </c>
      <c r="D727" s="1" t="s">
        <v>7208</v>
      </c>
      <c r="E727" s="1" t="s">
        <v>7209</v>
      </c>
      <c r="F727" s="1" t="s">
        <v>5782</v>
      </c>
      <c r="G727" s="1" t="s">
        <v>37</v>
      </c>
      <c r="Y727" s="1" t="s">
        <v>7210</v>
      </c>
      <c r="Z727" s="1" t="b">
        <v>0</v>
      </c>
      <c r="AA727" s="1" t="s">
        <v>7211</v>
      </c>
      <c r="AB727" s="1">
        <v>3796.0</v>
      </c>
      <c r="AC727" s="1">
        <v>299.0</v>
      </c>
      <c r="AD727" s="1">
        <v>1004.0</v>
      </c>
      <c r="AE727" s="1">
        <v>2.0</v>
      </c>
      <c r="AF727" s="1" t="s">
        <v>7212</v>
      </c>
      <c r="AG727" s="1" t="s">
        <v>7213</v>
      </c>
      <c r="AH727" s="1">
        <v>3154.0</v>
      </c>
      <c r="AI727" s="1" t="s">
        <v>753</v>
      </c>
      <c r="AK727" s="1" t="b">
        <v>0</v>
      </c>
    </row>
    <row r="728">
      <c r="A728" s="1" t="s">
        <v>7214</v>
      </c>
      <c r="B728" s="2" t="s">
        <v>7215</v>
      </c>
      <c r="C728" s="1" t="s">
        <v>7207</v>
      </c>
      <c r="D728" s="1" t="s">
        <v>7208</v>
      </c>
      <c r="E728" s="1" t="s">
        <v>7216</v>
      </c>
      <c r="F728" s="1" t="s">
        <v>5782</v>
      </c>
      <c r="G728" s="1" t="s">
        <v>37</v>
      </c>
      <c r="Y728" s="1" t="s">
        <v>7217</v>
      </c>
      <c r="Z728" s="1" t="b">
        <v>0</v>
      </c>
      <c r="AA728" s="1" t="s">
        <v>7218</v>
      </c>
      <c r="AB728" s="1">
        <v>11258.0</v>
      </c>
      <c r="AC728" s="1">
        <v>1669.0</v>
      </c>
      <c r="AD728" s="1">
        <v>317.0</v>
      </c>
      <c r="AE728" s="1">
        <v>2.0</v>
      </c>
      <c r="AG728" s="1" t="s">
        <v>7219</v>
      </c>
      <c r="AH728" s="1">
        <v>32738.0</v>
      </c>
      <c r="AI728" s="1" t="s">
        <v>2200</v>
      </c>
      <c r="AJ728" s="2" t="s">
        <v>7220</v>
      </c>
      <c r="AK728" s="1" t="b">
        <v>0</v>
      </c>
    </row>
    <row r="729">
      <c r="A729" s="1" t="s">
        <v>7221</v>
      </c>
      <c r="B729" s="2" t="s">
        <v>7222</v>
      </c>
      <c r="C729" s="1" t="s">
        <v>7223</v>
      </c>
      <c r="D729" s="1" t="s">
        <v>7224</v>
      </c>
      <c r="E729" s="1" t="s">
        <v>7225</v>
      </c>
      <c r="F729" s="1" t="s">
        <v>7226</v>
      </c>
      <c r="G729" s="1" t="s">
        <v>28</v>
      </c>
      <c r="Y729" s="1" t="s">
        <v>7227</v>
      </c>
      <c r="Z729" s="1" t="b">
        <v>0</v>
      </c>
      <c r="AA729" s="1" t="s">
        <v>7228</v>
      </c>
      <c r="AB729" s="1">
        <v>2545.0</v>
      </c>
      <c r="AC729" s="1">
        <v>1434.0</v>
      </c>
      <c r="AD729" s="1">
        <v>413.0</v>
      </c>
      <c r="AE729" s="1">
        <v>60.0</v>
      </c>
      <c r="AF729" s="1" t="s">
        <v>7229</v>
      </c>
      <c r="AG729" s="1" t="s">
        <v>7230</v>
      </c>
      <c r="AH729" s="1">
        <v>61207.0</v>
      </c>
      <c r="AI729" s="1" t="s">
        <v>753</v>
      </c>
      <c r="AJ729" s="2" t="s">
        <v>7231</v>
      </c>
      <c r="AK729" s="1" t="b">
        <v>0</v>
      </c>
    </row>
    <row r="730">
      <c r="A730" s="1" t="s">
        <v>7232</v>
      </c>
      <c r="B730" s="2" t="s">
        <v>7233</v>
      </c>
      <c r="C730" s="1" t="s">
        <v>7234</v>
      </c>
      <c r="D730" s="1" t="s">
        <v>7235</v>
      </c>
      <c r="E730" s="1" t="s">
        <v>7236</v>
      </c>
      <c r="F730" s="1" t="s">
        <v>7237</v>
      </c>
      <c r="G730" s="1" t="s">
        <v>37</v>
      </c>
      <c r="Y730" s="1" t="s">
        <v>7238</v>
      </c>
      <c r="Z730" s="1" t="b">
        <v>0</v>
      </c>
      <c r="AA730" s="1" t="s">
        <v>7239</v>
      </c>
      <c r="AB730" s="1">
        <v>80.0</v>
      </c>
      <c r="AC730" s="1">
        <v>164.0</v>
      </c>
      <c r="AD730" s="1">
        <v>467.0</v>
      </c>
      <c r="AE730" s="1">
        <v>10.0</v>
      </c>
      <c r="AF730" s="1" t="s">
        <v>7240</v>
      </c>
      <c r="AG730" s="1" t="s">
        <v>7241</v>
      </c>
      <c r="AH730" s="1">
        <v>10311.0</v>
      </c>
      <c r="AI730" s="1" t="s">
        <v>82</v>
      </c>
      <c r="AK730" s="1" t="b">
        <v>0</v>
      </c>
    </row>
    <row r="731">
      <c r="A731" s="1" t="s">
        <v>7242</v>
      </c>
      <c r="B731" s="2" t="s">
        <v>7243</v>
      </c>
      <c r="C731" s="1" t="s">
        <v>7244</v>
      </c>
      <c r="D731" s="1" t="s">
        <v>7245</v>
      </c>
      <c r="E731" s="1" t="s">
        <v>7246</v>
      </c>
      <c r="F731" s="1" t="s">
        <v>7247</v>
      </c>
      <c r="G731" s="1" t="s">
        <v>37</v>
      </c>
      <c r="Y731" s="1" t="s">
        <v>7248</v>
      </c>
      <c r="Z731" s="1" t="b">
        <v>0</v>
      </c>
      <c r="AA731" s="1" t="s">
        <v>7249</v>
      </c>
      <c r="AB731" s="1">
        <v>2259.0</v>
      </c>
      <c r="AC731" s="1">
        <v>481.0</v>
      </c>
      <c r="AD731" s="1">
        <v>778.0</v>
      </c>
      <c r="AE731" s="1">
        <v>38.0</v>
      </c>
      <c r="AG731" s="1" t="s">
        <v>7250</v>
      </c>
      <c r="AH731" s="1">
        <v>3990.0</v>
      </c>
      <c r="AI731" s="1" t="s">
        <v>82</v>
      </c>
      <c r="AK731" s="1" t="b">
        <v>0</v>
      </c>
    </row>
    <row r="732">
      <c r="A732" s="1" t="s">
        <v>7251</v>
      </c>
      <c r="B732" s="2" t="s">
        <v>7252</v>
      </c>
      <c r="C732" s="1" t="s">
        <v>7244</v>
      </c>
      <c r="D732" s="1" t="s">
        <v>7245</v>
      </c>
      <c r="E732" s="1" t="s">
        <v>7253</v>
      </c>
      <c r="F732" s="1" t="s">
        <v>7254</v>
      </c>
      <c r="G732" s="1" t="s">
        <v>28</v>
      </c>
      <c r="Y732" s="1" t="s">
        <v>7255</v>
      </c>
      <c r="Z732" s="1" t="b">
        <v>0</v>
      </c>
      <c r="AA732" s="1" t="s">
        <v>7256</v>
      </c>
      <c r="AB732" s="1">
        <v>1767.0</v>
      </c>
      <c r="AC732" s="1">
        <v>1349.0</v>
      </c>
      <c r="AD732" s="1">
        <v>1505.0</v>
      </c>
      <c r="AE732" s="1">
        <v>14.0</v>
      </c>
      <c r="AG732" s="1" t="s">
        <v>7257</v>
      </c>
      <c r="AH732" s="1">
        <v>1900.0</v>
      </c>
      <c r="AI732" s="1" t="s">
        <v>82</v>
      </c>
      <c r="AK732" s="1" t="b">
        <v>0</v>
      </c>
    </row>
    <row r="733">
      <c r="A733" s="1" t="s">
        <v>7258</v>
      </c>
      <c r="B733" s="2" t="s">
        <v>7259</v>
      </c>
      <c r="C733" s="1" t="s">
        <v>7260</v>
      </c>
      <c r="D733" s="1" t="s">
        <v>7261</v>
      </c>
      <c r="E733" s="1" t="s">
        <v>7262</v>
      </c>
      <c r="F733" s="1" t="s">
        <v>7263</v>
      </c>
      <c r="G733" s="1" t="s">
        <v>28</v>
      </c>
      <c r="Y733" s="1" t="s">
        <v>7264</v>
      </c>
      <c r="Z733" s="1" t="b">
        <v>0</v>
      </c>
      <c r="AA733" s="1" t="s">
        <v>7265</v>
      </c>
      <c r="AB733" s="1">
        <v>1035.0</v>
      </c>
      <c r="AC733" s="1">
        <v>1307.0</v>
      </c>
      <c r="AD733" s="1">
        <v>743.0</v>
      </c>
      <c r="AE733" s="1">
        <v>16.0</v>
      </c>
      <c r="AF733" s="1" t="s">
        <v>7266</v>
      </c>
      <c r="AG733" s="1" t="s">
        <v>7267</v>
      </c>
      <c r="AH733" s="1">
        <v>11627.0</v>
      </c>
      <c r="AI733" s="1" t="s">
        <v>1931</v>
      </c>
      <c r="AJ733" s="2" t="s">
        <v>7268</v>
      </c>
      <c r="AK733" s="1" t="b">
        <v>0</v>
      </c>
    </row>
    <row r="734">
      <c r="A734" s="1" t="s">
        <v>7269</v>
      </c>
      <c r="B734" s="2" t="s">
        <v>7270</v>
      </c>
      <c r="C734" s="1" t="s">
        <v>7271</v>
      </c>
      <c r="D734" s="1" t="s">
        <v>7272</v>
      </c>
      <c r="E734" s="1" t="s">
        <v>7179</v>
      </c>
      <c r="F734" s="1" t="s">
        <v>7273</v>
      </c>
      <c r="G734" s="1" t="s">
        <v>37</v>
      </c>
      <c r="Y734" s="1" t="s">
        <v>7181</v>
      </c>
      <c r="Z734" s="1" t="b">
        <v>0</v>
      </c>
      <c r="AA734" s="1" t="s">
        <v>7182</v>
      </c>
      <c r="AB734" s="1">
        <v>15303.0</v>
      </c>
      <c r="AC734" s="1">
        <v>162.0</v>
      </c>
      <c r="AD734" s="1">
        <v>46.0</v>
      </c>
      <c r="AE734" s="1">
        <v>1.0</v>
      </c>
      <c r="AF734" s="1" t="s">
        <v>7183</v>
      </c>
      <c r="AG734" s="1" t="s">
        <v>7184</v>
      </c>
      <c r="AH734" s="1">
        <v>4143.0</v>
      </c>
      <c r="AI734" s="1" t="s">
        <v>753</v>
      </c>
      <c r="AK734" s="1" t="b">
        <v>0</v>
      </c>
    </row>
    <row r="735">
      <c r="A735" s="1" t="s">
        <v>7274</v>
      </c>
      <c r="B735" s="2" t="s">
        <v>7275</v>
      </c>
      <c r="C735" s="1" t="s">
        <v>7276</v>
      </c>
      <c r="D735" s="1" t="s">
        <v>7277</v>
      </c>
      <c r="E735" s="1" t="s">
        <v>7278</v>
      </c>
      <c r="F735" s="1" t="s">
        <v>7279</v>
      </c>
      <c r="G735" s="1" t="s">
        <v>49</v>
      </c>
      <c r="Y735" s="1" t="s">
        <v>7280</v>
      </c>
      <c r="Z735" s="1" t="b">
        <v>0</v>
      </c>
      <c r="AA735" s="1" t="s">
        <v>7281</v>
      </c>
      <c r="AB735" s="1">
        <v>354.0</v>
      </c>
      <c r="AC735" s="1">
        <v>1742.0</v>
      </c>
      <c r="AD735" s="1">
        <v>735.0</v>
      </c>
      <c r="AE735" s="1">
        <v>24.0</v>
      </c>
      <c r="AF735" s="1" t="s">
        <v>7282</v>
      </c>
      <c r="AG735" s="1" t="s">
        <v>7283</v>
      </c>
      <c r="AH735" s="1">
        <v>10598.0</v>
      </c>
      <c r="AI735" s="1" t="s">
        <v>95</v>
      </c>
      <c r="AJ735" s="2" t="s">
        <v>7284</v>
      </c>
      <c r="AK735" s="1" t="b">
        <v>0</v>
      </c>
    </row>
    <row r="736">
      <c r="A736" s="1" t="s">
        <v>7285</v>
      </c>
      <c r="B736" s="2" t="s">
        <v>7286</v>
      </c>
      <c r="C736" s="1" t="s">
        <v>7287</v>
      </c>
      <c r="D736" s="1" t="s">
        <v>7288</v>
      </c>
      <c r="E736" s="1" t="s">
        <v>7289</v>
      </c>
      <c r="F736" s="1" t="s">
        <v>4217</v>
      </c>
      <c r="G736" s="1" t="s">
        <v>37</v>
      </c>
      <c r="Y736" s="1" t="s">
        <v>7290</v>
      </c>
      <c r="Z736" s="1" t="b">
        <v>0</v>
      </c>
      <c r="AA736" s="1" t="s">
        <v>7291</v>
      </c>
      <c r="AB736" s="1">
        <v>8637.0</v>
      </c>
      <c r="AC736" s="1">
        <v>580.0</v>
      </c>
      <c r="AD736" s="1">
        <v>213.0</v>
      </c>
      <c r="AE736" s="1">
        <v>89.0</v>
      </c>
      <c r="AF736" s="1" t="s">
        <v>7292</v>
      </c>
      <c r="AG736" s="1" t="s">
        <v>7293</v>
      </c>
      <c r="AH736" s="1">
        <v>61079.0</v>
      </c>
      <c r="AI736" s="1" t="s">
        <v>42</v>
      </c>
      <c r="AK736" s="1" t="b">
        <v>0</v>
      </c>
    </row>
    <row r="737">
      <c r="A737" s="1" t="s">
        <v>7294</v>
      </c>
      <c r="B737" s="2" t="s">
        <v>7295</v>
      </c>
      <c r="C737" s="1" t="s">
        <v>7296</v>
      </c>
      <c r="D737" s="1" t="s">
        <v>7297</v>
      </c>
      <c r="E737" s="1" t="s">
        <v>7298</v>
      </c>
      <c r="F737" s="1" t="s">
        <v>7299</v>
      </c>
      <c r="G737" s="1" t="s">
        <v>37</v>
      </c>
      <c r="I737" s="1" t="s">
        <v>3574</v>
      </c>
      <c r="J737" s="1" t="s">
        <v>3768</v>
      </c>
      <c r="K737" s="1"/>
      <c r="L737" s="1"/>
      <c r="M737" s="1"/>
      <c r="N737" s="1"/>
      <c r="O737" s="1"/>
      <c r="P737" s="1"/>
      <c r="Q737" s="1"/>
      <c r="R737" s="1"/>
      <c r="S737" s="1"/>
      <c r="T737" s="1"/>
      <c r="U737" s="1"/>
      <c r="V737" s="1"/>
      <c r="W737" s="1"/>
      <c r="X737" s="1"/>
      <c r="Y737" s="1" t="s">
        <v>7300</v>
      </c>
      <c r="Z737" s="1" t="b">
        <v>0</v>
      </c>
      <c r="AA737" s="1" t="s">
        <v>7301</v>
      </c>
      <c r="AB737" s="1">
        <v>474.0</v>
      </c>
      <c r="AC737" s="1">
        <v>11.0</v>
      </c>
      <c r="AD737" s="1">
        <v>80.0</v>
      </c>
      <c r="AE737" s="1">
        <v>0.0</v>
      </c>
      <c r="AF737" s="1" t="s">
        <v>7302</v>
      </c>
      <c r="AG737" s="1" t="s">
        <v>7303</v>
      </c>
      <c r="AH737" s="1">
        <v>220.0</v>
      </c>
      <c r="AK737" s="1" t="b">
        <v>0</v>
      </c>
    </row>
    <row r="738">
      <c r="A738" s="1" t="s">
        <v>7304</v>
      </c>
      <c r="B738" s="2" t="s">
        <v>7305</v>
      </c>
      <c r="C738" s="1" t="s">
        <v>7306</v>
      </c>
      <c r="D738" s="1" t="s">
        <v>7307</v>
      </c>
      <c r="E738" s="1" t="s">
        <v>3982</v>
      </c>
      <c r="F738" s="1" t="s">
        <v>5782</v>
      </c>
      <c r="G738" s="1" t="s">
        <v>37</v>
      </c>
      <c r="Y738" s="1" t="s">
        <v>3984</v>
      </c>
      <c r="Z738" s="1" t="b">
        <v>0</v>
      </c>
      <c r="AA738" s="1" t="s">
        <v>3985</v>
      </c>
      <c r="AB738" s="1">
        <v>101.0</v>
      </c>
      <c r="AC738" s="1">
        <v>8.0</v>
      </c>
      <c r="AD738" s="1">
        <v>71.0</v>
      </c>
      <c r="AE738" s="1">
        <v>0.0</v>
      </c>
      <c r="AF738" s="1" t="s">
        <v>3986</v>
      </c>
      <c r="AG738" s="1" t="s">
        <v>3987</v>
      </c>
      <c r="AH738" s="1">
        <v>40.0</v>
      </c>
      <c r="AI738" s="1" t="s">
        <v>3988</v>
      </c>
      <c r="AK738" s="1" t="b">
        <v>0</v>
      </c>
    </row>
    <row r="739">
      <c r="A739" s="1" t="s">
        <v>7308</v>
      </c>
      <c r="B739" s="2" t="s">
        <v>7309</v>
      </c>
      <c r="C739" s="1" t="s">
        <v>7310</v>
      </c>
      <c r="D739" s="1" t="s">
        <v>7311</v>
      </c>
      <c r="E739" s="1" t="s">
        <v>4233</v>
      </c>
      <c r="F739" s="1" t="s">
        <v>7312</v>
      </c>
      <c r="G739" s="1" t="s">
        <v>37</v>
      </c>
      <c r="Y739" s="1" t="s">
        <v>4236</v>
      </c>
      <c r="Z739" s="1" t="b">
        <v>0</v>
      </c>
      <c r="AA739" s="1" t="s">
        <v>4238</v>
      </c>
      <c r="AB739" s="1">
        <v>2452.0</v>
      </c>
      <c r="AC739" s="1">
        <v>1732.0</v>
      </c>
      <c r="AD739" s="1">
        <v>4953.0</v>
      </c>
      <c r="AE739" s="1">
        <v>60.0</v>
      </c>
      <c r="AF739" s="1" t="s">
        <v>4240</v>
      </c>
      <c r="AG739" s="1" t="s">
        <v>4241</v>
      </c>
      <c r="AH739" s="1">
        <v>4699.0</v>
      </c>
      <c r="AI739" s="1" t="s">
        <v>4243</v>
      </c>
      <c r="AJ739" s="2" t="s">
        <v>4245</v>
      </c>
      <c r="AK739" s="1" t="b">
        <v>0</v>
      </c>
    </row>
    <row r="740">
      <c r="A740" s="1" t="s">
        <v>7313</v>
      </c>
      <c r="B740" s="2" t="s">
        <v>7314</v>
      </c>
      <c r="C740" s="1" t="s">
        <v>7315</v>
      </c>
      <c r="D740" s="1" t="s">
        <v>7316</v>
      </c>
      <c r="E740" s="1" t="s">
        <v>7317</v>
      </c>
      <c r="F740" s="1" t="s">
        <v>1334</v>
      </c>
      <c r="G740" s="1" t="s">
        <v>37</v>
      </c>
      <c r="Y740" s="1" t="s">
        <v>7318</v>
      </c>
      <c r="Z740" s="1" t="b">
        <v>0</v>
      </c>
      <c r="AA740" s="1" t="s">
        <v>7319</v>
      </c>
      <c r="AB740" s="1">
        <v>12671.0</v>
      </c>
      <c r="AC740" s="1">
        <v>171.0</v>
      </c>
      <c r="AD740" s="1">
        <v>709.0</v>
      </c>
      <c r="AE740" s="1">
        <v>40.0</v>
      </c>
      <c r="AG740" s="1" t="s">
        <v>7320</v>
      </c>
      <c r="AH740" s="1">
        <v>13645.0</v>
      </c>
      <c r="AI740" s="1" t="s">
        <v>112</v>
      </c>
      <c r="AK740" s="1" t="b">
        <v>0</v>
      </c>
    </row>
    <row r="741">
      <c r="A741" s="1" t="s">
        <v>7321</v>
      </c>
      <c r="B741" s="2" t="s">
        <v>7322</v>
      </c>
      <c r="C741" s="1" t="s">
        <v>7315</v>
      </c>
      <c r="D741" s="1" t="s">
        <v>7316</v>
      </c>
      <c r="E741" s="1" t="s">
        <v>7323</v>
      </c>
      <c r="F741" s="1" t="s">
        <v>5782</v>
      </c>
      <c r="G741" s="1" t="s">
        <v>37</v>
      </c>
      <c r="Y741" s="1" t="s">
        <v>7324</v>
      </c>
      <c r="Z741" s="1" t="b">
        <v>0</v>
      </c>
      <c r="AA741" s="1" t="s">
        <v>7325</v>
      </c>
      <c r="AB741" s="1">
        <v>970.0</v>
      </c>
      <c r="AC741" s="1">
        <v>37.0</v>
      </c>
      <c r="AD741" s="1">
        <v>207.0</v>
      </c>
      <c r="AE741" s="1">
        <v>2.0</v>
      </c>
      <c r="AF741" s="1" t="s">
        <v>7326</v>
      </c>
      <c r="AG741" s="1" t="s">
        <v>7327</v>
      </c>
      <c r="AH741" s="1">
        <v>177.0</v>
      </c>
      <c r="AK741" s="1" t="b">
        <v>0</v>
      </c>
    </row>
    <row r="742">
      <c r="A742" s="1" t="s">
        <v>7328</v>
      </c>
      <c r="B742" s="2" t="s">
        <v>7329</v>
      </c>
      <c r="C742" s="1" t="s">
        <v>7330</v>
      </c>
      <c r="D742" s="1" t="s">
        <v>7331</v>
      </c>
      <c r="E742" s="1" t="s">
        <v>7332</v>
      </c>
      <c r="F742" s="1" t="s">
        <v>7273</v>
      </c>
      <c r="G742" s="1" t="s">
        <v>37</v>
      </c>
      <c r="Y742" s="1" t="s">
        <v>7333</v>
      </c>
      <c r="Z742" s="1" t="b">
        <v>1</v>
      </c>
      <c r="AB742" s="1">
        <v>0.0</v>
      </c>
      <c r="AC742" s="1">
        <v>2.0</v>
      </c>
      <c r="AD742" s="1">
        <v>4.0</v>
      </c>
      <c r="AE742" s="1">
        <v>0.0</v>
      </c>
      <c r="AG742" s="1" t="s">
        <v>7334</v>
      </c>
      <c r="AH742" s="1">
        <v>13.0</v>
      </c>
      <c r="AK742" s="1" t="b">
        <v>0</v>
      </c>
    </row>
    <row r="743">
      <c r="A743" s="1" t="s">
        <v>7335</v>
      </c>
      <c r="B743" s="2" t="s">
        <v>7336</v>
      </c>
      <c r="C743" s="1" t="s">
        <v>7337</v>
      </c>
      <c r="D743" s="1" t="s">
        <v>7338</v>
      </c>
      <c r="E743" s="1" t="s">
        <v>7339</v>
      </c>
      <c r="F743" s="1" t="s">
        <v>7340</v>
      </c>
      <c r="G743" s="1" t="s">
        <v>37</v>
      </c>
      <c r="I743" s="1" t="s">
        <v>705</v>
      </c>
      <c r="J743" s="1"/>
      <c r="K743" s="1"/>
      <c r="L743" s="1"/>
      <c r="M743" s="1"/>
      <c r="N743" s="1"/>
      <c r="O743" s="1"/>
      <c r="P743" s="1"/>
      <c r="Q743" s="1"/>
      <c r="R743" s="1"/>
      <c r="S743" s="1"/>
      <c r="T743" s="1"/>
      <c r="U743" s="1"/>
      <c r="V743" s="1"/>
      <c r="W743" s="1"/>
      <c r="X743" s="1"/>
      <c r="Y743" s="1" t="s">
        <v>7341</v>
      </c>
      <c r="Z743" s="1" t="b">
        <v>0</v>
      </c>
      <c r="AA743" s="1" t="s">
        <v>7342</v>
      </c>
      <c r="AB743" s="1">
        <v>468.0</v>
      </c>
      <c r="AC743" s="1">
        <v>47.0</v>
      </c>
      <c r="AD743" s="1">
        <v>93.0</v>
      </c>
      <c r="AE743" s="1">
        <v>8.0</v>
      </c>
      <c r="AF743" s="1" t="s">
        <v>3960</v>
      </c>
      <c r="AG743" s="1" t="s">
        <v>7343</v>
      </c>
      <c r="AH743" s="1">
        <v>7429.0</v>
      </c>
      <c r="AI743" s="1" t="s">
        <v>625</v>
      </c>
      <c r="AK743" s="1" t="b">
        <v>0</v>
      </c>
    </row>
    <row r="744">
      <c r="A744" s="1" t="s">
        <v>7344</v>
      </c>
      <c r="B744" s="2" t="s">
        <v>7345</v>
      </c>
      <c r="C744" s="1" t="s">
        <v>7346</v>
      </c>
      <c r="D744" s="1" t="s">
        <v>7347</v>
      </c>
      <c r="E744" s="1" t="s">
        <v>7348</v>
      </c>
      <c r="F744" s="1" t="s">
        <v>119</v>
      </c>
      <c r="G744" s="1" t="s">
        <v>37</v>
      </c>
      <c r="Y744" s="1" t="s">
        <v>7349</v>
      </c>
      <c r="Z744" s="1" t="b">
        <v>0</v>
      </c>
      <c r="AA744" s="1" t="s">
        <v>7350</v>
      </c>
      <c r="AB744" s="1">
        <v>43897.0</v>
      </c>
      <c r="AC744" s="1">
        <v>4842.0</v>
      </c>
      <c r="AD744" s="1">
        <v>5322.0</v>
      </c>
      <c r="AE744" s="1">
        <v>5.0</v>
      </c>
      <c r="AF744" s="1" t="s">
        <v>217</v>
      </c>
      <c r="AG744" s="1" t="s">
        <v>7351</v>
      </c>
      <c r="AH744" s="1">
        <v>101729.0</v>
      </c>
      <c r="AK744" s="1" t="b">
        <v>0</v>
      </c>
    </row>
    <row r="745">
      <c r="A745" s="1" t="s">
        <v>7352</v>
      </c>
      <c r="B745" s="2" t="s">
        <v>7353</v>
      </c>
      <c r="C745" s="1" t="s">
        <v>7354</v>
      </c>
      <c r="D745" s="1" t="s">
        <v>7355</v>
      </c>
      <c r="E745" s="1" t="s">
        <v>6848</v>
      </c>
      <c r="F745" s="1" t="s">
        <v>7356</v>
      </c>
      <c r="G745" s="1" t="s">
        <v>49</v>
      </c>
      <c r="Y745" s="1" t="s">
        <v>6850</v>
      </c>
      <c r="Z745" s="1" t="b">
        <v>0</v>
      </c>
      <c r="AA745" s="1" t="s">
        <v>6851</v>
      </c>
      <c r="AB745" s="1">
        <v>1225.0</v>
      </c>
      <c r="AC745" s="1">
        <v>242.0</v>
      </c>
      <c r="AD745" s="1">
        <v>815.0</v>
      </c>
      <c r="AE745" s="1">
        <v>3.0</v>
      </c>
      <c r="AF745" s="1" t="s">
        <v>6852</v>
      </c>
      <c r="AG745" s="1" t="s">
        <v>6853</v>
      </c>
      <c r="AH745" s="1">
        <v>3725.0</v>
      </c>
      <c r="AI745" s="1" t="s">
        <v>82</v>
      </c>
      <c r="AJ745" s="2" t="s">
        <v>6854</v>
      </c>
      <c r="AK745" s="1" t="b">
        <v>0</v>
      </c>
    </row>
    <row r="746">
      <c r="A746" s="1" t="s">
        <v>7357</v>
      </c>
      <c r="B746" s="2" t="s">
        <v>7358</v>
      </c>
      <c r="C746" s="1" t="s">
        <v>7354</v>
      </c>
      <c r="D746" s="1" t="s">
        <v>7355</v>
      </c>
      <c r="E746" s="1" t="s">
        <v>7359</v>
      </c>
      <c r="F746" s="1" t="s">
        <v>5782</v>
      </c>
      <c r="G746" s="1" t="s">
        <v>37</v>
      </c>
      <c r="Y746" s="1" t="s">
        <v>7360</v>
      </c>
      <c r="Z746" s="1" t="b">
        <v>0</v>
      </c>
      <c r="AA746" s="1" t="s">
        <v>7361</v>
      </c>
      <c r="AB746" s="1">
        <v>5194.0</v>
      </c>
      <c r="AC746" s="1">
        <v>26.0</v>
      </c>
      <c r="AD746" s="1">
        <v>115.0</v>
      </c>
      <c r="AE746" s="1">
        <v>4.0</v>
      </c>
      <c r="AF746" s="1" t="s">
        <v>1492</v>
      </c>
      <c r="AG746" s="1" t="s">
        <v>7362</v>
      </c>
      <c r="AH746" s="1">
        <v>6366.0</v>
      </c>
      <c r="AK746" s="1" t="b">
        <v>0</v>
      </c>
    </row>
    <row r="747">
      <c r="A747" s="1" t="s">
        <v>7363</v>
      </c>
      <c r="B747" s="2" t="s">
        <v>7364</v>
      </c>
      <c r="C747" s="1" t="s">
        <v>7365</v>
      </c>
      <c r="D747" s="1" t="s">
        <v>7366</v>
      </c>
      <c r="E747" s="1" t="s">
        <v>7367</v>
      </c>
      <c r="F747" s="1" t="s">
        <v>436</v>
      </c>
      <c r="G747" s="1" t="s">
        <v>37</v>
      </c>
      <c r="Y747" s="1" t="s">
        <v>7368</v>
      </c>
      <c r="Z747" s="1" t="b">
        <v>0</v>
      </c>
      <c r="AA747" s="1" t="s">
        <v>7369</v>
      </c>
      <c r="AB747" s="1">
        <v>12318.0</v>
      </c>
      <c r="AC747" s="1">
        <v>84.0</v>
      </c>
      <c r="AD747" s="1">
        <v>239.0</v>
      </c>
      <c r="AE747" s="1">
        <v>4.0</v>
      </c>
      <c r="AF747" s="1" t="s">
        <v>7370</v>
      </c>
      <c r="AG747" s="1" t="s">
        <v>7371</v>
      </c>
      <c r="AH747" s="1">
        <v>7638.0</v>
      </c>
      <c r="AK747" s="1" t="b">
        <v>0</v>
      </c>
    </row>
    <row r="748">
      <c r="A748" s="1" t="s">
        <v>7372</v>
      </c>
      <c r="B748" s="2" t="s">
        <v>7373</v>
      </c>
      <c r="C748" s="1" t="s">
        <v>7374</v>
      </c>
      <c r="D748" s="1" t="s">
        <v>7375</v>
      </c>
      <c r="E748" s="1" t="s">
        <v>7376</v>
      </c>
      <c r="F748" s="1" t="s">
        <v>936</v>
      </c>
      <c r="G748" s="1" t="s">
        <v>37</v>
      </c>
      <c r="Y748" s="1" t="s">
        <v>7377</v>
      </c>
      <c r="Z748" s="1" t="b">
        <v>0</v>
      </c>
      <c r="AA748" s="1" t="s">
        <v>7378</v>
      </c>
      <c r="AB748" s="1">
        <v>12988.0</v>
      </c>
      <c r="AC748" s="1">
        <v>1501.0</v>
      </c>
      <c r="AD748" s="1">
        <v>2499.0</v>
      </c>
      <c r="AE748" s="1">
        <v>1.0</v>
      </c>
      <c r="AG748" s="1" t="s">
        <v>7379</v>
      </c>
      <c r="AH748" s="1">
        <v>15833.0</v>
      </c>
      <c r="AI748" s="1" t="s">
        <v>95</v>
      </c>
      <c r="AK748" s="1" t="b">
        <v>0</v>
      </c>
    </row>
    <row r="749">
      <c r="A749" s="1" t="s">
        <v>7380</v>
      </c>
      <c r="B749" s="2" t="s">
        <v>7381</v>
      </c>
      <c r="C749" s="1" t="s">
        <v>7382</v>
      </c>
      <c r="D749" s="1" t="s">
        <v>7383</v>
      </c>
      <c r="E749" s="1" t="s">
        <v>7384</v>
      </c>
      <c r="F749" s="1" t="s">
        <v>5035</v>
      </c>
      <c r="G749" s="1" t="s">
        <v>37</v>
      </c>
      <c r="I749" s="1" t="s">
        <v>488</v>
      </c>
      <c r="J749" s="1" t="s">
        <v>489</v>
      </c>
      <c r="K749" s="1"/>
      <c r="L749" s="1"/>
      <c r="M749" s="1"/>
      <c r="N749" s="1"/>
      <c r="O749" s="1"/>
      <c r="P749" s="1"/>
      <c r="Q749" s="1"/>
      <c r="R749" s="1"/>
      <c r="S749" s="1"/>
      <c r="T749" s="1"/>
      <c r="U749" s="1"/>
      <c r="V749" s="1"/>
      <c r="W749" s="1"/>
      <c r="X749" s="1"/>
      <c r="Y749" s="1" t="s">
        <v>7385</v>
      </c>
      <c r="Z749" s="1" t="b">
        <v>0</v>
      </c>
      <c r="AA749" s="1" t="s">
        <v>7386</v>
      </c>
      <c r="AB749" s="1">
        <v>12.0</v>
      </c>
      <c r="AC749" s="1">
        <v>20.0</v>
      </c>
      <c r="AD749" s="1">
        <v>86.0</v>
      </c>
      <c r="AE749" s="1">
        <v>0.0</v>
      </c>
      <c r="AF749" s="1" t="s">
        <v>3231</v>
      </c>
      <c r="AG749" s="1" t="s">
        <v>7387</v>
      </c>
      <c r="AH749" s="1">
        <v>312.0</v>
      </c>
      <c r="AI749" s="1" t="s">
        <v>95</v>
      </c>
      <c r="AJ749" s="2" t="s">
        <v>7388</v>
      </c>
      <c r="AK749" s="1" t="b">
        <v>0</v>
      </c>
    </row>
    <row r="750">
      <c r="A750" s="1" t="s">
        <v>7389</v>
      </c>
      <c r="B750" s="2" t="s">
        <v>7390</v>
      </c>
      <c r="C750" s="1" t="s">
        <v>7391</v>
      </c>
      <c r="D750" s="1" t="s">
        <v>7392</v>
      </c>
      <c r="E750" s="1" t="s">
        <v>7393</v>
      </c>
      <c r="F750" s="1" t="s">
        <v>1204</v>
      </c>
      <c r="G750" s="1" t="s">
        <v>37</v>
      </c>
      <c r="Y750" s="1" t="s">
        <v>7394</v>
      </c>
      <c r="Z750" s="1" t="b">
        <v>0</v>
      </c>
      <c r="AA750" s="1" t="s">
        <v>7395</v>
      </c>
      <c r="AB750" s="1">
        <v>11154.0</v>
      </c>
      <c r="AC750" s="1">
        <v>428.0</v>
      </c>
      <c r="AD750" s="1">
        <v>360.0</v>
      </c>
      <c r="AE750" s="1">
        <v>2.0</v>
      </c>
      <c r="AF750" s="1" t="s">
        <v>7396</v>
      </c>
      <c r="AG750" s="1" t="s">
        <v>7397</v>
      </c>
      <c r="AH750" s="1">
        <v>10753.0</v>
      </c>
      <c r="AI750" s="1" t="s">
        <v>1242</v>
      </c>
      <c r="AJ750" s="2" t="s">
        <v>7398</v>
      </c>
      <c r="AK750" s="1" t="b">
        <v>0</v>
      </c>
    </row>
    <row r="751">
      <c r="A751" s="1" t="s">
        <v>7399</v>
      </c>
      <c r="B751" s="2" t="s">
        <v>7400</v>
      </c>
      <c r="C751" s="1" t="s">
        <v>7391</v>
      </c>
      <c r="D751" s="1" t="s">
        <v>7392</v>
      </c>
      <c r="E751" s="1" t="s">
        <v>7401</v>
      </c>
      <c r="F751" s="1" t="s">
        <v>1268</v>
      </c>
      <c r="G751" s="1" t="s">
        <v>37</v>
      </c>
      <c r="Y751" s="1" t="s">
        <v>7402</v>
      </c>
      <c r="Z751" s="1" t="b">
        <v>0</v>
      </c>
      <c r="AA751" s="1" t="s">
        <v>7403</v>
      </c>
      <c r="AB751" s="1">
        <v>83187.0</v>
      </c>
      <c r="AC751" s="1">
        <v>19461.0</v>
      </c>
      <c r="AD751" s="1">
        <v>10622.0</v>
      </c>
      <c r="AE751" s="1">
        <v>32.0</v>
      </c>
      <c r="AF751" s="1" t="s">
        <v>7404</v>
      </c>
      <c r="AG751" s="1" t="s">
        <v>7405</v>
      </c>
      <c r="AH751" s="1">
        <v>83717.0</v>
      </c>
      <c r="AJ751" s="2" t="s">
        <v>7406</v>
      </c>
      <c r="AK751" s="1" t="b">
        <v>0</v>
      </c>
    </row>
    <row r="752">
      <c r="A752" s="1" t="s">
        <v>7407</v>
      </c>
      <c r="B752" s="2" t="s">
        <v>7408</v>
      </c>
      <c r="C752" s="1" t="s">
        <v>7409</v>
      </c>
      <c r="D752" s="1" t="s">
        <v>7410</v>
      </c>
      <c r="E752" s="1" t="s">
        <v>7411</v>
      </c>
      <c r="F752" s="1" t="s">
        <v>7412</v>
      </c>
      <c r="G752" s="1" t="s">
        <v>49</v>
      </c>
      <c r="Y752" s="1" t="s">
        <v>7413</v>
      </c>
      <c r="Z752" s="1" t="b">
        <v>0</v>
      </c>
      <c r="AA752" s="1" t="s">
        <v>7414</v>
      </c>
      <c r="AB752" s="1">
        <v>20304.0</v>
      </c>
      <c r="AC752" s="1">
        <v>626.0</v>
      </c>
      <c r="AD752" s="1">
        <v>898.0</v>
      </c>
      <c r="AE752" s="1">
        <v>2.0</v>
      </c>
      <c r="AF752" s="1" t="s">
        <v>7415</v>
      </c>
      <c r="AG752" s="1" t="s">
        <v>7416</v>
      </c>
      <c r="AH752" s="1">
        <v>9340.0</v>
      </c>
      <c r="AK752" s="1" t="b">
        <v>0</v>
      </c>
    </row>
    <row r="753">
      <c r="A753" s="1" t="s">
        <v>7417</v>
      </c>
      <c r="B753" s="2" t="s">
        <v>7418</v>
      </c>
      <c r="C753" s="1" t="s">
        <v>7409</v>
      </c>
      <c r="D753" s="1" t="s">
        <v>7410</v>
      </c>
      <c r="E753" s="1" t="s">
        <v>7419</v>
      </c>
      <c r="F753" s="1" t="s">
        <v>7420</v>
      </c>
      <c r="G753" s="1" t="s">
        <v>556</v>
      </c>
      <c r="Y753" s="1" t="s">
        <v>7421</v>
      </c>
      <c r="Z753" s="1" t="b">
        <v>0</v>
      </c>
      <c r="AA753" s="1" t="s">
        <v>7422</v>
      </c>
      <c r="AB753" s="1">
        <v>7013.0</v>
      </c>
      <c r="AC753" s="1">
        <v>6667.0</v>
      </c>
      <c r="AD753" s="1">
        <v>542.0</v>
      </c>
      <c r="AE753" s="1">
        <v>200.0</v>
      </c>
      <c r="AF753" s="1" t="s">
        <v>7423</v>
      </c>
      <c r="AG753" s="1" t="s">
        <v>7424</v>
      </c>
      <c r="AH753" s="1">
        <v>6417.0</v>
      </c>
      <c r="AI753" s="1" t="s">
        <v>95</v>
      </c>
      <c r="AJ753" s="2" t="s">
        <v>7425</v>
      </c>
      <c r="AK753" s="1" t="b">
        <v>0</v>
      </c>
    </row>
    <row r="754">
      <c r="A754" s="1" t="s">
        <v>7426</v>
      </c>
      <c r="B754" s="2" t="s">
        <v>7427</v>
      </c>
      <c r="C754" s="1" t="s">
        <v>7428</v>
      </c>
      <c r="D754" s="1" t="s">
        <v>7429</v>
      </c>
      <c r="E754" s="1" t="s">
        <v>7430</v>
      </c>
      <c r="F754" s="1" t="s">
        <v>5782</v>
      </c>
      <c r="G754" s="1" t="s">
        <v>37</v>
      </c>
      <c r="Y754" s="1" t="s">
        <v>7431</v>
      </c>
      <c r="Z754" s="1" t="b">
        <v>0</v>
      </c>
      <c r="AA754" s="1" t="s">
        <v>7432</v>
      </c>
      <c r="AB754" s="1">
        <v>569.0</v>
      </c>
      <c r="AC754" s="1">
        <v>56.0</v>
      </c>
      <c r="AD754" s="1">
        <v>175.0</v>
      </c>
      <c r="AE754" s="1">
        <v>1.0</v>
      </c>
      <c r="AF754" s="1" t="s">
        <v>7433</v>
      </c>
      <c r="AG754" s="1" t="s">
        <v>7434</v>
      </c>
      <c r="AH754" s="1">
        <v>455.0</v>
      </c>
      <c r="AK754" s="1" t="b">
        <v>0</v>
      </c>
    </row>
    <row r="755">
      <c r="A755" s="1" t="s">
        <v>7435</v>
      </c>
      <c r="B755" s="2" t="s">
        <v>7436</v>
      </c>
      <c r="C755" s="1" t="s">
        <v>7437</v>
      </c>
      <c r="D755" s="1" t="s">
        <v>7438</v>
      </c>
      <c r="E755" s="1" t="s">
        <v>7439</v>
      </c>
      <c r="F755" s="1" t="s">
        <v>538</v>
      </c>
      <c r="G755" s="1" t="s">
        <v>37</v>
      </c>
      <c r="Y755" s="1" t="s">
        <v>7440</v>
      </c>
      <c r="Z755" s="1" t="b">
        <v>0</v>
      </c>
      <c r="AA755" s="1" t="s">
        <v>7441</v>
      </c>
      <c r="AB755" s="1">
        <v>787.0</v>
      </c>
      <c r="AC755" s="1">
        <v>32.0</v>
      </c>
      <c r="AD755" s="1">
        <v>209.0</v>
      </c>
      <c r="AE755" s="1">
        <v>0.0</v>
      </c>
      <c r="AF755" s="1" t="s">
        <v>3638</v>
      </c>
      <c r="AG755" s="1" t="s">
        <v>7442</v>
      </c>
      <c r="AH755" s="1">
        <v>761.0</v>
      </c>
      <c r="AI755" s="1" t="s">
        <v>6697</v>
      </c>
      <c r="AK755" s="1" t="b">
        <v>0</v>
      </c>
    </row>
    <row r="756">
      <c r="A756" s="1" t="s">
        <v>7443</v>
      </c>
      <c r="B756" s="2" t="s">
        <v>7444</v>
      </c>
      <c r="C756" s="1" t="s">
        <v>7445</v>
      </c>
      <c r="D756" s="1" t="s">
        <v>7446</v>
      </c>
      <c r="E756" s="1" t="s">
        <v>7447</v>
      </c>
      <c r="F756" s="1" t="s">
        <v>793</v>
      </c>
      <c r="G756" s="1" t="s">
        <v>37</v>
      </c>
      <c r="Y756" s="1" t="s">
        <v>7448</v>
      </c>
      <c r="Z756" s="1" t="b">
        <v>0</v>
      </c>
      <c r="AA756" s="1" t="s">
        <v>7449</v>
      </c>
      <c r="AB756" s="1">
        <v>154.0</v>
      </c>
      <c r="AC756" s="1">
        <v>1678.0</v>
      </c>
      <c r="AD756" s="1">
        <v>1735.0</v>
      </c>
      <c r="AE756" s="1">
        <v>36.0</v>
      </c>
      <c r="AF756" s="1" t="s">
        <v>7450</v>
      </c>
      <c r="AG756" s="1" t="s">
        <v>7451</v>
      </c>
      <c r="AH756" s="1">
        <v>38467.0</v>
      </c>
      <c r="AI756" s="1" t="s">
        <v>42</v>
      </c>
      <c r="AK756" s="1" t="b">
        <v>0</v>
      </c>
    </row>
    <row r="757">
      <c r="A757" s="1" t="s">
        <v>7452</v>
      </c>
      <c r="B757" s="2" t="s">
        <v>7453</v>
      </c>
      <c r="C757" s="1" t="s">
        <v>7454</v>
      </c>
      <c r="D757" s="1" t="s">
        <v>7455</v>
      </c>
      <c r="E757" s="1" t="s">
        <v>7456</v>
      </c>
      <c r="F757" s="1" t="s">
        <v>7457</v>
      </c>
      <c r="G757" s="1" t="s">
        <v>37</v>
      </c>
      <c r="Y757" s="1" t="s">
        <v>7458</v>
      </c>
      <c r="Z757" s="1" t="b">
        <v>0</v>
      </c>
      <c r="AA757" s="1" t="s">
        <v>7459</v>
      </c>
      <c r="AB757" s="1">
        <v>1357.0</v>
      </c>
      <c r="AC757" s="1">
        <v>302.0</v>
      </c>
      <c r="AD757" s="1">
        <v>333.0</v>
      </c>
      <c r="AE757" s="1">
        <v>4.0</v>
      </c>
      <c r="AF757" s="1" t="s">
        <v>7460</v>
      </c>
      <c r="AG757" s="1" t="s">
        <v>7461</v>
      </c>
      <c r="AH757" s="1">
        <v>211.0</v>
      </c>
      <c r="AK757" s="1" t="b">
        <v>0</v>
      </c>
    </row>
    <row r="758">
      <c r="A758" s="1" t="s">
        <v>7462</v>
      </c>
      <c r="B758" s="2" t="s">
        <v>7463</v>
      </c>
      <c r="C758" s="1" t="s">
        <v>7464</v>
      </c>
      <c r="D758" s="1" t="s">
        <v>7465</v>
      </c>
      <c r="E758" s="1" t="s">
        <v>7466</v>
      </c>
      <c r="F758" s="1" t="s">
        <v>538</v>
      </c>
      <c r="G758" s="1" t="s">
        <v>37</v>
      </c>
      <c r="Y758" s="1" t="s">
        <v>7467</v>
      </c>
      <c r="Z758" s="1" t="b">
        <v>0</v>
      </c>
      <c r="AA758" s="1" t="s">
        <v>7468</v>
      </c>
      <c r="AB758" s="1">
        <v>177.0</v>
      </c>
      <c r="AC758" s="1">
        <v>1282.0</v>
      </c>
      <c r="AD758" s="1">
        <v>393.0</v>
      </c>
      <c r="AE758" s="1">
        <v>65.0</v>
      </c>
      <c r="AF758" s="1" t="s">
        <v>3638</v>
      </c>
      <c r="AG758" s="1" t="s">
        <v>7469</v>
      </c>
      <c r="AH758" s="1">
        <v>8138.0</v>
      </c>
      <c r="AI758" s="1" t="s">
        <v>82</v>
      </c>
      <c r="AJ758" s="2" t="s">
        <v>7470</v>
      </c>
      <c r="AK758" s="1" t="b">
        <v>0</v>
      </c>
    </row>
    <row r="759">
      <c r="A759" s="1" t="s">
        <v>7471</v>
      </c>
      <c r="B759" s="2" t="s">
        <v>7472</v>
      </c>
      <c r="C759" s="1" t="s">
        <v>7473</v>
      </c>
      <c r="D759" s="1" t="s">
        <v>7474</v>
      </c>
      <c r="E759" s="1" t="s">
        <v>7475</v>
      </c>
      <c r="F759" s="1" t="s">
        <v>7476</v>
      </c>
      <c r="G759" s="1" t="s">
        <v>28</v>
      </c>
      <c r="Y759" s="1" t="s">
        <v>7477</v>
      </c>
      <c r="Z759" s="1" t="b">
        <v>0</v>
      </c>
      <c r="AA759" s="1" t="s">
        <v>7478</v>
      </c>
      <c r="AB759" s="1">
        <v>15471.0</v>
      </c>
      <c r="AC759" s="1">
        <v>8010.0</v>
      </c>
      <c r="AD759" s="1">
        <v>1072.0</v>
      </c>
      <c r="AE759" s="1">
        <v>1247.0</v>
      </c>
      <c r="AF759" s="1" t="s">
        <v>471</v>
      </c>
      <c r="AG759" s="1" t="s">
        <v>7479</v>
      </c>
      <c r="AH759" s="1">
        <v>2828054.0</v>
      </c>
      <c r="AI759" s="1" t="s">
        <v>82</v>
      </c>
      <c r="AJ759" s="2" t="s">
        <v>7480</v>
      </c>
      <c r="AK759" s="1" t="b">
        <v>0</v>
      </c>
    </row>
    <row r="760">
      <c r="A760" s="1" t="s">
        <v>7481</v>
      </c>
      <c r="B760" s="2" t="s">
        <v>7482</v>
      </c>
      <c r="C760" s="1" t="s">
        <v>7473</v>
      </c>
      <c r="D760" s="1" t="s">
        <v>7474</v>
      </c>
      <c r="E760" s="1" t="s">
        <v>7483</v>
      </c>
      <c r="F760" s="1" t="s">
        <v>7484</v>
      </c>
      <c r="G760" s="1" t="s">
        <v>28</v>
      </c>
      <c r="Y760" s="1" t="s">
        <v>7485</v>
      </c>
      <c r="Z760" s="1" t="b">
        <v>0</v>
      </c>
      <c r="AA760" s="1" t="s">
        <v>7486</v>
      </c>
      <c r="AB760" s="1">
        <v>61201.0</v>
      </c>
      <c r="AC760" s="1">
        <v>3755.0</v>
      </c>
      <c r="AD760" s="1">
        <v>3772.0</v>
      </c>
      <c r="AE760" s="1">
        <v>1.0</v>
      </c>
      <c r="AF760" s="1" t="s">
        <v>471</v>
      </c>
      <c r="AG760" s="1" t="s">
        <v>7487</v>
      </c>
      <c r="AH760" s="1">
        <v>6541.0</v>
      </c>
      <c r="AI760" s="1" t="s">
        <v>42</v>
      </c>
      <c r="AK760" s="1" t="b">
        <v>0</v>
      </c>
    </row>
    <row r="761">
      <c r="A761" s="1" t="s">
        <v>7488</v>
      </c>
      <c r="B761" s="2" t="s">
        <v>7489</v>
      </c>
      <c r="C761" s="1" t="s">
        <v>7490</v>
      </c>
      <c r="D761" s="1" t="s">
        <v>7491</v>
      </c>
      <c r="E761" s="1" t="s">
        <v>7492</v>
      </c>
      <c r="F761" s="1" t="s">
        <v>7493</v>
      </c>
      <c r="G761" s="1" t="s">
        <v>28</v>
      </c>
      <c r="Y761" s="1" t="s">
        <v>7494</v>
      </c>
      <c r="Z761" s="1" t="b">
        <v>0</v>
      </c>
      <c r="AA761" s="1" t="s">
        <v>7495</v>
      </c>
      <c r="AB761" s="1">
        <v>225198.0</v>
      </c>
      <c r="AC761" s="1">
        <v>3652.0</v>
      </c>
      <c r="AD761" s="1">
        <v>4973.0</v>
      </c>
      <c r="AE761" s="1">
        <v>136.0</v>
      </c>
      <c r="AF761" s="1" t="s">
        <v>753</v>
      </c>
      <c r="AG761" s="1" t="s">
        <v>7496</v>
      </c>
      <c r="AH761" s="1">
        <v>269118.0</v>
      </c>
      <c r="AI761" s="1" t="s">
        <v>753</v>
      </c>
      <c r="AK761" s="1" t="b">
        <v>0</v>
      </c>
    </row>
    <row r="762">
      <c r="A762" s="1" t="s">
        <v>7497</v>
      </c>
      <c r="B762" s="2" t="s">
        <v>7498</v>
      </c>
      <c r="C762" s="1" t="s">
        <v>7499</v>
      </c>
      <c r="D762" s="1" t="s">
        <v>7500</v>
      </c>
      <c r="E762" s="1" t="s">
        <v>7501</v>
      </c>
      <c r="F762" s="1" t="s">
        <v>7502</v>
      </c>
      <c r="G762" s="1" t="s">
        <v>28</v>
      </c>
      <c r="Y762" s="1" t="s">
        <v>7503</v>
      </c>
      <c r="Z762" s="1" t="b">
        <v>0</v>
      </c>
      <c r="AA762" s="1" t="s">
        <v>7504</v>
      </c>
      <c r="AB762" s="1">
        <v>652.0</v>
      </c>
      <c r="AC762" s="1">
        <v>951.0</v>
      </c>
      <c r="AD762" s="1">
        <v>969.0</v>
      </c>
      <c r="AE762" s="1">
        <v>10.0</v>
      </c>
      <c r="AG762" s="1" t="s">
        <v>7505</v>
      </c>
      <c r="AH762" s="1">
        <v>8656.0</v>
      </c>
      <c r="AI762" s="1" t="s">
        <v>95</v>
      </c>
      <c r="AK762" s="1" t="b">
        <v>0</v>
      </c>
    </row>
    <row r="763">
      <c r="A763" s="1" t="s">
        <v>7506</v>
      </c>
      <c r="B763" s="2" t="s">
        <v>7507</v>
      </c>
      <c r="C763" s="1" t="s">
        <v>7508</v>
      </c>
      <c r="D763" s="1" t="s">
        <v>7509</v>
      </c>
      <c r="E763" s="1" t="s">
        <v>7510</v>
      </c>
      <c r="F763" s="1" t="s">
        <v>7511</v>
      </c>
      <c r="G763" s="1" t="s">
        <v>28</v>
      </c>
      <c r="Y763" s="1" t="s">
        <v>7512</v>
      </c>
      <c r="Z763" s="1" t="b">
        <v>0</v>
      </c>
      <c r="AB763" s="1">
        <v>0.0</v>
      </c>
      <c r="AC763" s="1">
        <v>6.0</v>
      </c>
      <c r="AD763" s="1">
        <v>0.0</v>
      </c>
      <c r="AE763" s="1">
        <v>0.0</v>
      </c>
      <c r="AG763" s="1" t="s">
        <v>7513</v>
      </c>
      <c r="AH763" s="1">
        <v>6607.0</v>
      </c>
      <c r="AK763" s="1" t="b">
        <v>0</v>
      </c>
    </row>
    <row r="764">
      <c r="A764" s="1" t="s">
        <v>7514</v>
      </c>
      <c r="B764" s="2" t="s">
        <v>7515</v>
      </c>
      <c r="C764" s="1" t="s">
        <v>7516</v>
      </c>
      <c r="D764" s="1" t="s">
        <v>7517</v>
      </c>
      <c r="E764" s="1" t="s">
        <v>7518</v>
      </c>
      <c r="F764" s="1" t="s">
        <v>7519</v>
      </c>
      <c r="G764" s="1" t="s">
        <v>28</v>
      </c>
      <c r="Y764" s="1" t="s">
        <v>7520</v>
      </c>
      <c r="Z764" s="1" t="b">
        <v>0</v>
      </c>
      <c r="AA764" s="1" t="s">
        <v>7521</v>
      </c>
      <c r="AB764" s="1">
        <v>5301.0</v>
      </c>
      <c r="AC764" s="1">
        <v>169.0</v>
      </c>
      <c r="AD764" s="1">
        <v>566.0</v>
      </c>
      <c r="AE764" s="1">
        <v>2.0</v>
      </c>
      <c r="AF764" s="1" t="s">
        <v>7522</v>
      </c>
      <c r="AG764" s="1" t="s">
        <v>7523</v>
      </c>
      <c r="AH764" s="1">
        <v>17968.0</v>
      </c>
      <c r="AK764" s="1" t="b">
        <v>0</v>
      </c>
    </row>
    <row r="765">
      <c r="A765" s="1" t="s">
        <v>7524</v>
      </c>
      <c r="B765" s="2" t="s">
        <v>7525</v>
      </c>
      <c r="C765" s="1" t="s">
        <v>7516</v>
      </c>
      <c r="D765" s="1" t="s">
        <v>7517</v>
      </c>
      <c r="E765" s="1" t="s">
        <v>7526</v>
      </c>
      <c r="F765" s="1" t="s">
        <v>3041</v>
      </c>
      <c r="G765" s="1" t="s">
        <v>37</v>
      </c>
      <c r="Y765" s="1" t="s">
        <v>7527</v>
      </c>
      <c r="Z765" s="1" t="b">
        <v>0</v>
      </c>
      <c r="AA765" s="1" t="s">
        <v>7528</v>
      </c>
      <c r="AB765" s="1">
        <v>105226.0</v>
      </c>
      <c r="AC765" s="1">
        <v>2543.0</v>
      </c>
      <c r="AD765" s="1">
        <v>2756.0</v>
      </c>
      <c r="AE765" s="1">
        <v>157.0</v>
      </c>
      <c r="AF765" s="1" t="s">
        <v>7529</v>
      </c>
      <c r="AG765" s="1" t="s">
        <v>7530</v>
      </c>
      <c r="AH765" s="1">
        <v>190780.0</v>
      </c>
      <c r="AI765" s="1" t="s">
        <v>7531</v>
      </c>
      <c r="AJ765" s="2" t="s">
        <v>7532</v>
      </c>
      <c r="AK765" s="1" t="b">
        <v>0</v>
      </c>
    </row>
    <row r="766">
      <c r="A766" s="1" t="s">
        <v>7533</v>
      </c>
      <c r="B766" s="2" t="s">
        <v>7534</v>
      </c>
      <c r="C766" s="1" t="s">
        <v>7535</v>
      </c>
      <c r="D766" s="1" t="s">
        <v>7536</v>
      </c>
      <c r="E766" s="1" t="s">
        <v>7537</v>
      </c>
      <c r="F766" s="1" t="s">
        <v>7538</v>
      </c>
      <c r="G766" s="1" t="s">
        <v>28</v>
      </c>
      <c r="Y766" s="1" t="s">
        <v>7539</v>
      </c>
      <c r="Z766" s="1" t="b">
        <v>0</v>
      </c>
      <c r="AB766" s="1">
        <v>0.0</v>
      </c>
      <c r="AC766" s="1">
        <v>230.0</v>
      </c>
      <c r="AD766" s="1">
        <v>1227.0</v>
      </c>
      <c r="AE766" s="1">
        <v>0.0</v>
      </c>
      <c r="AG766" s="1" t="s">
        <v>7540</v>
      </c>
      <c r="AH766" s="1">
        <v>9434.0</v>
      </c>
      <c r="AK766" s="1" t="b">
        <v>0</v>
      </c>
    </row>
    <row r="767">
      <c r="A767" s="1" t="s">
        <v>7541</v>
      </c>
      <c r="B767" s="2" t="s">
        <v>7542</v>
      </c>
      <c r="C767" s="1" t="s">
        <v>7543</v>
      </c>
      <c r="D767" s="1" t="s">
        <v>7544</v>
      </c>
      <c r="E767" s="1" t="s">
        <v>7545</v>
      </c>
      <c r="F767" s="1" t="s">
        <v>7546</v>
      </c>
      <c r="G767" s="1" t="s">
        <v>28</v>
      </c>
      <c r="Y767" s="1" t="s">
        <v>7547</v>
      </c>
      <c r="Z767" s="1" t="b">
        <v>0</v>
      </c>
      <c r="AA767" s="1" t="s">
        <v>7548</v>
      </c>
      <c r="AB767" s="1">
        <v>102.0</v>
      </c>
      <c r="AC767" s="1">
        <v>1036.0</v>
      </c>
      <c r="AD767" s="1">
        <v>2086.0</v>
      </c>
      <c r="AE767" s="1">
        <v>37.0</v>
      </c>
      <c r="AF767" s="1" t="s">
        <v>7549</v>
      </c>
      <c r="AG767" s="1" t="s">
        <v>7550</v>
      </c>
      <c r="AH767" s="1">
        <v>6891.0</v>
      </c>
      <c r="AI767" s="1" t="s">
        <v>95</v>
      </c>
      <c r="AJ767" s="2" t="s">
        <v>7551</v>
      </c>
      <c r="AK767" s="1" t="b">
        <v>0</v>
      </c>
    </row>
    <row r="768">
      <c r="A768" s="1" t="s">
        <v>7552</v>
      </c>
      <c r="B768" s="2" t="s">
        <v>7553</v>
      </c>
      <c r="C768" s="1" t="s">
        <v>7543</v>
      </c>
      <c r="D768" s="1" t="s">
        <v>7544</v>
      </c>
      <c r="E768" s="1" t="s">
        <v>7554</v>
      </c>
      <c r="F768" s="1" t="s">
        <v>7555</v>
      </c>
      <c r="G768" s="1" t="s">
        <v>28</v>
      </c>
      <c r="Y768" s="1" t="s">
        <v>7556</v>
      </c>
      <c r="Z768" s="1" t="b">
        <v>0</v>
      </c>
      <c r="AA768" s="1" t="s">
        <v>7557</v>
      </c>
      <c r="AB768" s="1">
        <v>1398.0</v>
      </c>
      <c r="AC768" s="1">
        <v>1636.0</v>
      </c>
      <c r="AD768" s="1">
        <v>2309.0</v>
      </c>
      <c r="AE768" s="1">
        <v>15.0</v>
      </c>
      <c r="AF768" s="1" t="s">
        <v>7558</v>
      </c>
      <c r="AG768" s="1" t="s">
        <v>7559</v>
      </c>
      <c r="AH768" s="1">
        <v>60138.0</v>
      </c>
      <c r="AI768" s="1" t="s">
        <v>95</v>
      </c>
      <c r="AJ768" s="2" t="s">
        <v>7560</v>
      </c>
      <c r="AK768" s="1" t="b">
        <v>0</v>
      </c>
    </row>
    <row r="769">
      <c r="A769" s="1" t="s">
        <v>7561</v>
      </c>
      <c r="B769" s="2" t="s">
        <v>7562</v>
      </c>
      <c r="C769" s="1" t="s">
        <v>7563</v>
      </c>
      <c r="D769" s="1" t="s">
        <v>7564</v>
      </c>
      <c r="E769" s="1" t="s">
        <v>7565</v>
      </c>
      <c r="F769" s="1" t="s">
        <v>5782</v>
      </c>
      <c r="G769" s="1" t="s">
        <v>37</v>
      </c>
      <c r="Y769" s="1" t="s">
        <v>7566</v>
      </c>
      <c r="Z769" s="1" t="b">
        <v>0</v>
      </c>
      <c r="AA769" s="1" t="s">
        <v>7567</v>
      </c>
      <c r="AB769" s="1">
        <v>531934.0</v>
      </c>
      <c r="AC769" s="1">
        <v>3673.0</v>
      </c>
      <c r="AD769" s="1">
        <v>5002.0</v>
      </c>
      <c r="AE769" s="1">
        <v>502.0</v>
      </c>
      <c r="AG769" s="1" t="s">
        <v>7568</v>
      </c>
      <c r="AH769" s="1">
        <v>483841.0</v>
      </c>
      <c r="AI769" s="1" t="s">
        <v>139</v>
      </c>
      <c r="AJ769" s="2" t="s">
        <v>7569</v>
      </c>
      <c r="AK769" s="1" t="b">
        <v>0</v>
      </c>
    </row>
    <row r="770">
      <c r="A770" s="1" t="s">
        <v>7570</v>
      </c>
      <c r="B770" s="2" t="s">
        <v>7571</v>
      </c>
      <c r="C770" s="1" t="s">
        <v>7572</v>
      </c>
      <c r="D770" s="1" t="s">
        <v>7573</v>
      </c>
      <c r="E770" s="1" t="s">
        <v>7574</v>
      </c>
      <c r="F770" s="1" t="s">
        <v>7575</v>
      </c>
      <c r="G770" s="1" t="s">
        <v>49</v>
      </c>
      <c r="Y770" s="1" t="s">
        <v>7576</v>
      </c>
      <c r="Z770" s="1" t="b">
        <v>0</v>
      </c>
      <c r="AA770" s="1" t="s">
        <v>7577</v>
      </c>
      <c r="AB770" s="1">
        <v>6777.0</v>
      </c>
      <c r="AC770" s="1">
        <v>12547.0</v>
      </c>
      <c r="AD770" s="1">
        <v>1207.0</v>
      </c>
      <c r="AE770" s="1">
        <v>553.0</v>
      </c>
      <c r="AF770" s="1" t="s">
        <v>280</v>
      </c>
      <c r="AG770" s="1" t="s">
        <v>7578</v>
      </c>
      <c r="AH770" s="1">
        <v>20203.0</v>
      </c>
      <c r="AI770" s="1" t="s">
        <v>82</v>
      </c>
      <c r="AJ770" s="2" t="s">
        <v>7579</v>
      </c>
      <c r="AK770" s="1" t="b">
        <v>1</v>
      </c>
    </row>
    <row r="771">
      <c r="A771" s="1" t="s">
        <v>7580</v>
      </c>
      <c r="B771" s="2" t="s">
        <v>7581</v>
      </c>
      <c r="C771" s="1" t="s">
        <v>7582</v>
      </c>
      <c r="D771" s="1" t="s">
        <v>7583</v>
      </c>
      <c r="E771" s="1" t="s">
        <v>7584</v>
      </c>
      <c r="F771" s="1" t="s">
        <v>6642</v>
      </c>
      <c r="G771" s="1" t="s">
        <v>37</v>
      </c>
      <c r="Y771" s="1" t="s">
        <v>7585</v>
      </c>
      <c r="Z771" s="1" t="b">
        <v>1</v>
      </c>
      <c r="AB771" s="1">
        <v>8966.0</v>
      </c>
      <c r="AC771" s="1">
        <v>44.0</v>
      </c>
      <c r="AD771" s="1">
        <v>30.0</v>
      </c>
      <c r="AE771" s="1">
        <v>1.0</v>
      </c>
      <c r="AG771" s="1" t="s">
        <v>7586</v>
      </c>
      <c r="AH771" s="1">
        <v>10308.0</v>
      </c>
      <c r="AK771" s="1" t="b">
        <v>0</v>
      </c>
    </row>
    <row r="772">
      <c r="A772" s="1" t="s">
        <v>7587</v>
      </c>
      <c r="B772" s="2" t="s">
        <v>7588</v>
      </c>
      <c r="C772" s="1" t="s">
        <v>7589</v>
      </c>
      <c r="D772" s="1" t="s">
        <v>7590</v>
      </c>
      <c r="E772" s="1" t="s">
        <v>7376</v>
      </c>
      <c r="F772" s="1" t="s">
        <v>7591</v>
      </c>
      <c r="G772" s="1" t="s">
        <v>37</v>
      </c>
      <c r="Y772" s="1" t="s">
        <v>7377</v>
      </c>
      <c r="Z772" s="1" t="b">
        <v>0</v>
      </c>
      <c r="AA772" s="1" t="s">
        <v>7378</v>
      </c>
      <c r="AB772" s="1">
        <v>12988.0</v>
      </c>
      <c r="AC772" s="1">
        <v>1501.0</v>
      </c>
      <c r="AD772" s="1">
        <v>2499.0</v>
      </c>
      <c r="AE772" s="1">
        <v>1.0</v>
      </c>
      <c r="AG772" s="1" t="s">
        <v>7379</v>
      </c>
      <c r="AH772" s="1">
        <v>15833.0</v>
      </c>
      <c r="AI772" s="1" t="s">
        <v>95</v>
      </c>
      <c r="AK772" s="1" t="b">
        <v>0</v>
      </c>
    </row>
    <row r="773">
      <c r="A773" s="1" t="s">
        <v>7592</v>
      </c>
      <c r="B773" s="2" t="s">
        <v>7593</v>
      </c>
      <c r="C773" s="1" t="s">
        <v>7594</v>
      </c>
      <c r="D773" s="1" t="s">
        <v>7595</v>
      </c>
      <c r="E773" s="1" t="s">
        <v>7596</v>
      </c>
      <c r="F773" s="1" t="s">
        <v>436</v>
      </c>
      <c r="G773" s="1" t="s">
        <v>37</v>
      </c>
      <c r="Y773" s="1" t="s">
        <v>7597</v>
      </c>
      <c r="Z773" s="1" t="b">
        <v>0</v>
      </c>
      <c r="AA773" s="1" t="s">
        <v>7598</v>
      </c>
      <c r="AB773" s="1">
        <v>22490.0</v>
      </c>
      <c r="AC773" s="1">
        <v>175.0</v>
      </c>
      <c r="AD773" s="1">
        <v>119.0</v>
      </c>
      <c r="AE773" s="1">
        <v>0.0</v>
      </c>
      <c r="AF773" s="1" t="s">
        <v>7599</v>
      </c>
      <c r="AG773" s="1" t="s">
        <v>7600</v>
      </c>
      <c r="AH773" s="1">
        <v>10758.0</v>
      </c>
      <c r="AJ773" s="2" t="s">
        <v>7601</v>
      </c>
      <c r="AK773" s="1" t="b">
        <v>0</v>
      </c>
    </row>
    <row r="774">
      <c r="A774" s="1" t="s">
        <v>7602</v>
      </c>
      <c r="B774" s="2" t="s">
        <v>7603</v>
      </c>
      <c r="C774" s="1" t="s">
        <v>7604</v>
      </c>
      <c r="D774" s="1" t="s">
        <v>7605</v>
      </c>
      <c r="E774" s="1" t="s">
        <v>7606</v>
      </c>
      <c r="F774" s="1" t="s">
        <v>7607</v>
      </c>
      <c r="G774" s="1" t="s">
        <v>28</v>
      </c>
      <c r="I774" s="1" t="s">
        <v>3878</v>
      </c>
      <c r="J774" s="2" t="s">
        <v>3622</v>
      </c>
      <c r="K774" s="2" t="s">
        <v>3471</v>
      </c>
      <c r="L774" s="1"/>
      <c r="M774" s="1"/>
      <c r="N774" s="1"/>
      <c r="O774" s="1"/>
      <c r="P774" s="1"/>
      <c r="Q774" s="1"/>
      <c r="R774" s="1"/>
      <c r="S774" s="1"/>
      <c r="T774" s="1"/>
      <c r="U774" s="1"/>
      <c r="V774" s="1"/>
      <c r="W774" s="1"/>
      <c r="X774" s="1"/>
      <c r="Y774" s="1" t="s">
        <v>7608</v>
      </c>
      <c r="Z774" s="1" t="b">
        <v>0</v>
      </c>
      <c r="AA774" s="1" t="s">
        <v>7609</v>
      </c>
      <c r="AB774" s="1">
        <v>217.0</v>
      </c>
      <c r="AC774" s="1">
        <v>878.0</v>
      </c>
      <c r="AD774" s="1">
        <v>998.0</v>
      </c>
      <c r="AE774" s="1">
        <v>546.0</v>
      </c>
      <c r="AF774" s="1" t="s">
        <v>7610</v>
      </c>
      <c r="AG774" s="1" t="s">
        <v>7611</v>
      </c>
      <c r="AH774" s="1">
        <v>5887.0</v>
      </c>
      <c r="AI774" s="1" t="s">
        <v>3035</v>
      </c>
      <c r="AJ774" s="2" t="s">
        <v>7612</v>
      </c>
      <c r="AK774" s="1" t="b">
        <v>0</v>
      </c>
    </row>
    <row r="775">
      <c r="A775" s="1" t="s">
        <v>7613</v>
      </c>
      <c r="B775" s="2" t="s">
        <v>7614</v>
      </c>
      <c r="C775" s="1" t="s">
        <v>7615</v>
      </c>
      <c r="D775" s="1" t="s">
        <v>7616</v>
      </c>
      <c r="E775" s="1" t="s">
        <v>7376</v>
      </c>
      <c r="F775" s="1" t="s">
        <v>7617</v>
      </c>
      <c r="G775" s="1" t="s">
        <v>37</v>
      </c>
      <c r="I775" s="1" t="s">
        <v>254</v>
      </c>
      <c r="J775" s="1" t="s">
        <v>255</v>
      </c>
      <c r="K775" s="1"/>
      <c r="L775" s="1"/>
      <c r="M775" s="1"/>
      <c r="N775" s="1"/>
      <c r="O775" s="1"/>
      <c r="P775" s="1"/>
      <c r="Q775" s="1"/>
      <c r="R775" s="1"/>
      <c r="S775" s="1"/>
      <c r="T775" s="1"/>
      <c r="U775" s="1"/>
      <c r="V775" s="1"/>
      <c r="W775" s="1"/>
      <c r="X775" s="1"/>
      <c r="Y775" s="1" t="s">
        <v>7377</v>
      </c>
      <c r="Z775" s="1" t="b">
        <v>0</v>
      </c>
      <c r="AA775" s="1" t="s">
        <v>7378</v>
      </c>
      <c r="AB775" s="1">
        <v>12988.0</v>
      </c>
      <c r="AC775" s="1">
        <v>1501.0</v>
      </c>
      <c r="AD775" s="1">
        <v>2499.0</v>
      </c>
      <c r="AE775" s="1">
        <v>1.0</v>
      </c>
      <c r="AG775" s="1" t="s">
        <v>7379</v>
      </c>
      <c r="AH775" s="1">
        <v>15833.0</v>
      </c>
      <c r="AI775" s="1" t="s">
        <v>95</v>
      </c>
      <c r="AK775" s="1" t="b">
        <v>0</v>
      </c>
    </row>
    <row r="776">
      <c r="A776" s="1" t="s">
        <v>7618</v>
      </c>
      <c r="B776" s="2" t="s">
        <v>7619</v>
      </c>
      <c r="C776" s="1" t="s">
        <v>7615</v>
      </c>
      <c r="D776" s="1" t="s">
        <v>7616</v>
      </c>
      <c r="E776" s="1" t="s">
        <v>7620</v>
      </c>
      <c r="F776" s="1" t="s">
        <v>793</v>
      </c>
      <c r="G776" s="1" t="s">
        <v>37</v>
      </c>
      <c r="Y776" s="1" t="s">
        <v>7621</v>
      </c>
      <c r="Z776" s="1" t="b">
        <v>1</v>
      </c>
      <c r="AA776" s="1" t="s">
        <v>7622</v>
      </c>
      <c r="AB776" s="1">
        <v>74859.0</v>
      </c>
      <c r="AC776" s="1">
        <v>1519.0</v>
      </c>
      <c r="AD776" s="1">
        <v>512.0</v>
      </c>
      <c r="AE776" s="1">
        <v>174.0</v>
      </c>
      <c r="AF776" s="1" t="s">
        <v>315</v>
      </c>
      <c r="AG776" s="1" t="s">
        <v>7623</v>
      </c>
      <c r="AH776" s="1">
        <v>176399.0</v>
      </c>
      <c r="AI776" s="1" t="s">
        <v>7624</v>
      </c>
      <c r="AK776" s="1" t="b">
        <v>0</v>
      </c>
    </row>
    <row r="777">
      <c r="A777" s="1" t="s">
        <v>7625</v>
      </c>
      <c r="B777" s="2" t="s">
        <v>7626</v>
      </c>
      <c r="C777" s="1" t="s">
        <v>7627</v>
      </c>
      <c r="D777" s="1" t="s">
        <v>7628</v>
      </c>
      <c r="E777" s="1" t="s">
        <v>7629</v>
      </c>
      <c r="F777" s="1" t="s">
        <v>768</v>
      </c>
      <c r="G777" s="1" t="s">
        <v>37</v>
      </c>
      <c r="Y777" s="1" t="s">
        <v>7630</v>
      </c>
      <c r="Z777" s="1" t="b">
        <v>0</v>
      </c>
      <c r="AA777" s="1" t="s">
        <v>7631</v>
      </c>
      <c r="AB777" s="1">
        <v>8240.0</v>
      </c>
      <c r="AC777" s="1">
        <v>306.0</v>
      </c>
      <c r="AD777" s="1">
        <v>1342.0</v>
      </c>
      <c r="AE777" s="1">
        <v>4.0</v>
      </c>
      <c r="AF777" s="1" t="s">
        <v>7632</v>
      </c>
      <c r="AG777" s="1" t="s">
        <v>7633</v>
      </c>
      <c r="AH777" s="1">
        <v>10614.0</v>
      </c>
      <c r="AK777" s="1" t="b">
        <v>0</v>
      </c>
    </row>
    <row r="778">
      <c r="A778" s="1" t="s">
        <v>7634</v>
      </c>
      <c r="B778" s="2" t="s">
        <v>7635</v>
      </c>
      <c r="C778" s="1" t="s">
        <v>7636</v>
      </c>
      <c r="D778" s="1" t="s">
        <v>7637</v>
      </c>
      <c r="E778" s="1" t="s">
        <v>7638</v>
      </c>
      <c r="F778" s="1" t="s">
        <v>5782</v>
      </c>
      <c r="G778" s="1" t="s">
        <v>37</v>
      </c>
      <c r="Y778" s="1" t="s">
        <v>7639</v>
      </c>
      <c r="Z778" s="1" t="b">
        <v>0</v>
      </c>
      <c r="AA778" s="1" t="s">
        <v>7640</v>
      </c>
      <c r="AB778" s="1">
        <v>989.0</v>
      </c>
      <c r="AC778" s="1">
        <v>47.0</v>
      </c>
      <c r="AD778" s="1">
        <v>172.0</v>
      </c>
      <c r="AE778" s="1">
        <v>2.0</v>
      </c>
      <c r="AG778" s="1" t="s">
        <v>7638</v>
      </c>
      <c r="AH778" s="1">
        <v>1225.0</v>
      </c>
      <c r="AI778" s="1" t="s">
        <v>753</v>
      </c>
      <c r="AK778" s="1" t="b">
        <v>0</v>
      </c>
    </row>
    <row r="779">
      <c r="A779" s="1" t="s">
        <v>7641</v>
      </c>
      <c r="B779" s="2" t="s">
        <v>7642</v>
      </c>
      <c r="C779" s="1" t="s">
        <v>7643</v>
      </c>
      <c r="D779" s="1" t="s">
        <v>7644</v>
      </c>
      <c r="E779" s="1" t="s">
        <v>7645</v>
      </c>
      <c r="F779" s="1" t="s">
        <v>7646</v>
      </c>
      <c r="G779" s="1" t="s">
        <v>37</v>
      </c>
      <c r="Y779" s="1" t="s">
        <v>7647</v>
      </c>
      <c r="Z779" s="1" t="b">
        <v>0</v>
      </c>
      <c r="AB779" s="1">
        <v>8327.0</v>
      </c>
      <c r="AC779" s="1">
        <v>246.0</v>
      </c>
      <c r="AD779" s="1">
        <v>1218.0</v>
      </c>
      <c r="AE779" s="1">
        <v>54.0</v>
      </c>
      <c r="AF779" s="1" t="s">
        <v>7648</v>
      </c>
      <c r="AG779" s="1" t="s">
        <v>7649</v>
      </c>
      <c r="AH779" s="1">
        <v>15041.0</v>
      </c>
      <c r="AI779" s="1" t="s">
        <v>95</v>
      </c>
      <c r="AK779" s="1" t="b">
        <v>0</v>
      </c>
    </row>
    <row r="780">
      <c r="A780" s="1" t="s">
        <v>7650</v>
      </c>
      <c r="B780" s="2" t="s">
        <v>7651</v>
      </c>
      <c r="C780" s="1" t="s">
        <v>7652</v>
      </c>
      <c r="D780" s="1" t="s">
        <v>7653</v>
      </c>
      <c r="E780" s="1" t="s">
        <v>7654</v>
      </c>
      <c r="F780" s="1" t="s">
        <v>7655</v>
      </c>
      <c r="G780" s="1" t="s">
        <v>28</v>
      </c>
      <c r="Y780" s="1" t="s">
        <v>7656</v>
      </c>
      <c r="Z780" s="1" t="b">
        <v>0</v>
      </c>
      <c r="AA780" s="1" t="s">
        <v>7657</v>
      </c>
      <c r="AB780" s="1">
        <v>137.0</v>
      </c>
      <c r="AC780" s="1">
        <v>27.0</v>
      </c>
      <c r="AD780" s="1">
        <v>327.0</v>
      </c>
      <c r="AE780" s="1">
        <v>0.0</v>
      </c>
      <c r="AF780" s="1" t="s">
        <v>7658</v>
      </c>
      <c r="AG780" s="1" t="s">
        <v>7659</v>
      </c>
      <c r="AH780" s="1">
        <v>62.0</v>
      </c>
      <c r="AJ780" s="2" t="s">
        <v>7660</v>
      </c>
      <c r="AK780" s="1" t="b">
        <v>0</v>
      </c>
    </row>
    <row r="781">
      <c r="A781" s="1" t="s">
        <v>7661</v>
      </c>
      <c r="B781" s="2" t="s">
        <v>7662</v>
      </c>
      <c r="C781" s="1" t="s">
        <v>7663</v>
      </c>
      <c r="D781" s="1" t="s">
        <v>7664</v>
      </c>
      <c r="E781" s="1" t="s">
        <v>7665</v>
      </c>
      <c r="F781" s="1" t="s">
        <v>5782</v>
      </c>
      <c r="G781" s="1" t="s">
        <v>37</v>
      </c>
      <c r="Y781" s="1" t="s">
        <v>7666</v>
      </c>
      <c r="Z781" s="1" t="b">
        <v>0</v>
      </c>
      <c r="AA781" s="1" t="s">
        <v>7667</v>
      </c>
      <c r="AB781" s="1">
        <v>11835.0</v>
      </c>
      <c r="AC781" s="1">
        <v>7949.0</v>
      </c>
      <c r="AD781" s="1">
        <v>53.0</v>
      </c>
      <c r="AE781" s="1">
        <v>146.0</v>
      </c>
      <c r="AF781" s="1" t="s">
        <v>7668</v>
      </c>
      <c r="AG781" s="1" t="s">
        <v>7669</v>
      </c>
      <c r="AH781" s="1">
        <v>9899.0</v>
      </c>
      <c r="AI781" s="1" t="s">
        <v>687</v>
      </c>
      <c r="AJ781" s="2" t="s">
        <v>7670</v>
      </c>
      <c r="AK781" s="1" t="b">
        <v>0</v>
      </c>
    </row>
    <row r="782">
      <c r="A782" s="1" t="s">
        <v>7671</v>
      </c>
      <c r="B782" s="2" t="s">
        <v>7672</v>
      </c>
      <c r="C782" s="1" t="s">
        <v>7673</v>
      </c>
      <c r="D782" s="1" t="s">
        <v>7674</v>
      </c>
      <c r="E782" s="1" t="s">
        <v>7675</v>
      </c>
      <c r="F782" s="1" t="s">
        <v>7676</v>
      </c>
      <c r="G782" s="1" t="s">
        <v>37</v>
      </c>
      <c r="Y782" s="1" t="s">
        <v>7677</v>
      </c>
      <c r="Z782" s="1" t="b">
        <v>0</v>
      </c>
      <c r="AA782" s="1" t="s">
        <v>7678</v>
      </c>
      <c r="AB782" s="1">
        <v>18148.0</v>
      </c>
      <c r="AC782" s="1">
        <v>1721.0</v>
      </c>
      <c r="AD782" s="1">
        <v>3926.0</v>
      </c>
      <c r="AE782" s="1">
        <v>123.0</v>
      </c>
      <c r="AF782" s="1" t="s">
        <v>7679</v>
      </c>
      <c r="AG782" s="1" t="s">
        <v>7680</v>
      </c>
      <c r="AH782" s="1">
        <v>37215.0</v>
      </c>
      <c r="AI782" s="1" t="s">
        <v>139</v>
      </c>
      <c r="AK782" s="1" t="b">
        <v>0</v>
      </c>
    </row>
    <row r="783">
      <c r="A783" s="1" t="s">
        <v>7681</v>
      </c>
      <c r="B783" s="2" t="s">
        <v>7682</v>
      </c>
      <c r="C783" s="1" t="s">
        <v>7683</v>
      </c>
      <c r="D783" s="1" t="s">
        <v>7684</v>
      </c>
      <c r="E783" s="1" t="s">
        <v>7685</v>
      </c>
      <c r="F783" s="1" t="s">
        <v>7686</v>
      </c>
      <c r="G783" s="1" t="s">
        <v>49</v>
      </c>
      <c r="Y783" s="1" t="s">
        <v>7687</v>
      </c>
      <c r="Z783" s="1" t="b">
        <v>0</v>
      </c>
      <c r="AA783" s="1" t="s">
        <v>7688</v>
      </c>
      <c r="AB783" s="1">
        <v>8511.0</v>
      </c>
      <c r="AC783" s="1">
        <v>519.0</v>
      </c>
      <c r="AD783" s="1">
        <v>612.0</v>
      </c>
      <c r="AE783" s="1">
        <v>39.0</v>
      </c>
      <c r="AF783" s="1" t="s">
        <v>7689</v>
      </c>
      <c r="AG783" s="1" t="s">
        <v>7690</v>
      </c>
      <c r="AH783" s="1">
        <v>8981.0</v>
      </c>
      <c r="AJ783" s="2" t="s">
        <v>7691</v>
      </c>
      <c r="AK783" s="1" t="b">
        <v>0</v>
      </c>
    </row>
    <row r="784">
      <c r="A784" s="1" t="s">
        <v>7692</v>
      </c>
      <c r="B784" s="2" t="s">
        <v>7693</v>
      </c>
      <c r="C784" s="1" t="s">
        <v>7694</v>
      </c>
      <c r="D784" s="1" t="s">
        <v>7695</v>
      </c>
      <c r="E784" s="1" t="s">
        <v>7696</v>
      </c>
      <c r="F784" s="1" t="s">
        <v>7697</v>
      </c>
      <c r="G784" s="1" t="s">
        <v>49</v>
      </c>
      <c r="Y784" s="1" t="s">
        <v>7698</v>
      </c>
      <c r="Z784" s="1" t="b">
        <v>0</v>
      </c>
      <c r="AA784" s="1" t="s">
        <v>7699</v>
      </c>
      <c r="AB784" s="1">
        <v>1537.0</v>
      </c>
      <c r="AC784" s="1">
        <v>111.0</v>
      </c>
      <c r="AD784" s="1">
        <v>137.0</v>
      </c>
      <c r="AE784" s="1">
        <v>3.0</v>
      </c>
      <c r="AF784" s="1" t="s">
        <v>3231</v>
      </c>
      <c r="AG784" s="1" t="s">
        <v>7700</v>
      </c>
      <c r="AH784" s="1">
        <v>1112.0</v>
      </c>
      <c r="AI784" s="1" t="s">
        <v>95</v>
      </c>
      <c r="AK784" s="1" t="b">
        <v>0</v>
      </c>
    </row>
    <row r="785">
      <c r="A785" s="1" t="s">
        <v>7701</v>
      </c>
      <c r="B785" s="2" t="s">
        <v>7702</v>
      </c>
      <c r="C785" s="1" t="s">
        <v>7703</v>
      </c>
      <c r="D785" s="1" t="s">
        <v>7704</v>
      </c>
      <c r="E785" s="1" t="s">
        <v>7705</v>
      </c>
      <c r="F785" s="1" t="s">
        <v>3031</v>
      </c>
      <c r="G785" s="1" t="s">
        <v>37</v>
      </c>
      <c r="Y785" s="1" t="s">
        <v>7706</v>
      </c>
      <c r="Z785" s="1" t="b">
        <v>0</v>
      </c>
      <c r="AA785" s="1" t="s">
        <v>7707</v>
      </c>
      <c r="AB785" s="1">
        <v>70.0</v>
      </c>
      <c r="AC785" s="1">
        <v>1914.0</v>
      </c>
      <c r="AD785" s="1">
        <v>1862.0</v>
      </c>
      <c r="AE785" s="1">
        <v>96.0</v>
      </c>
      <c r="AG785" s="1" t="s">
        <v>7708</v>
      </c>
      <c r="AH785" s="1">
        <v>11843.0</v>
      </c>
      <c r="AI785" s="1" t="s">
        <v>625</v>
      </c>
      <c r="AK785" s="1" t="b">
        <v>0</v>
      </c>
    </row>
    <row r="786">
      <c r="A786" s="1" t="s">
        <v>7709</v>
      </c>
      <c r="B786" s="2" t="s">
        <v>7710</v>
      </c>
      <c r="C786" s="1" t="s">
        <v>7711</v>
      </c>
      <c r="D786" s="1" t="s">
        <v>7712</v>
      </c>
      <c r="E786" s="1" t="s">
        <v>7713</v>
      </c>
      <c r="F786" s="1" t="s">
        <v>1863</v>
      </c>
      <c r="G786" s="1" t="s">
        <v>37</v>
      </c>
      <c r="Y786" s="1" t="s">
        <v>7714</v>
      </c>
      <c r="Z786" s="1" t="b">
        <v>0</v>
      </c>
      <c r="AA786" s="1" t="s">
        <v>7715</v>
      </c>
      <c r="AB786" s="1">
        <v>6808.0</v>
      </c>
      <c r="AC786" s="1">
        <v>1939.0</v>
      </c>
      <c r="AD786" s="1">
        <v>884.0</v>
      </c>
      <c r="AE786" s="1">
        <v>90.0</v>
      </c>
      <c r="AF786" s="1" t="s">
        <v>7716</v>
      </c>
      <c r="AG786" s="1" t="s">
        <v>7717</v>
      </c>
      <c r="AH786" s="1">
        <v>7330.0</v>
      </c>
      <c r="AK786" s="1" t="b">
        <v>0</v>
      </c>
    </row>
    <row r="787">
      <c r="A787" s="1" t="s">
        <v>7718</v>
      </c>
      <c r="B787" s="2" t="s">
        <v>7719</v>
      </c>
      <c r="C787" s="1" t="s">
        <v>7720</v>
      </c>
      <c r="D787" s="1" t="s">
        <v>7721</v>
      </c>
      <c r="E787" s="1" t="s">
        <v>7722</v>
      </c>
      <c r="F787" s="1" t="s">
        <v>7723</v>
      </c>
      <c r="G787" s="1" t="s">
        <v>28</v>
      </c>
      <c r="I787" s="1" t="s">
        <v>57</v>
      </c>
      <c r="J787" s="1"/>
      <c r="K787" s="1"/>
      <c r="L787" s="1"/>
      <c r="M787" s="1"/>
      <c r="N787" s="1"/>
      <c r="O787" s="1"/>
      <c r="P787" s="1"/>
      <c r="Q787" s="1"/>
      <c r="R787" s="1"/>
      <c r="S787" s="1"/>
      <c r="T787" s="1"/>
      <c r="U787" s="1"/>
      <c r="V787" s="1"/>
      <c r="W787" s="1"/>
      <c r="X787" s="1"/>
      <c r="Y787" s="1" t="s">
        <v>7724</v>
      </c>
      <c r="Z787" s="1" t="b">
        <v>0</v>
      </c>
      <c r="AA787" s="1" t="s">
        <v>7725</v>
      </c>
      <c r="AB787" s="1">
        <v>6162.0</v>
      </c>
      <c r="AC787" s="1">
        <v>3200.0</v>
      </c>
      <c r="AD787" s="1">
        <v>3356.0</v>
      </c>
      <c r="AE787" s="1">
        <v>241.0</v>
      </c>
      <c r="AF787" s="1" t="s">
        <v>7726</v>
      </c>
      <c r="AG787" s="1" t="s">
        <v>7727</v>
      </c>
      <c r="AH787" s="1">
        <v>11304.0</v>
      </c>
      <c r="AI787" s="1" t="s">
        <v>82</v>
      </c>
      <c r="AJ787" s="2" t="s">
        <v>7728</v>
      </c>
      <c r="AK787" s="1" t="b">
        <v>0</v>
      </c>
    </row>
    <row r="788">
      <c r="A788" s="1" t="s">
        <v>7729</v>
      </c>
      <c r="B788" s="2" t="s">
        <v>7730</v>
      </c>
      <c r="C788" s="1" t="s">
        <v>7731</v>
      </c>
      <c r="D788" s="1" t="s">
        <v>7732</v>
      </c>
      <c r="E788" s="1" t="s">
        <v>7733</v>
      </c>
      <c r="F788" s="1" t="s">
        <v>7734</v>
      </c>
      <c r="G788" s="1" t="s">
        <v>37</v>
      </c>
      <c r="I788" s="1" t="s">
        <v>2677</v>
      </c>
      <c r="J788" s="1"/>
      <c r="K788" s="1"/>
      <c r="L788" s="1"/>
      <c r="M788" s="1"/>
      <c r="N788" s="1"/>
      <c r="O788" s="1"/>
      <c r="P788" s="1"/>
      <c r="Q788" s="1"/>
      <c r="R788" s="1"/>
      <c r="S788" s="1"/>
      <c r="T788" s="1"/>
      <c r="U788" s="1"/>
      <c r="V788" s="1"/>
      <c r="W788" s="1"/>
      <c r="X788" s="1"/>
      <c r="Y788" s="1" t="s">
        <v>7735</v>
      </c>
      <c r="Z788" s="1" t="b">
        <v>0</v>
      </c>
      <c r="AB788" s="1">
        <v>32786.0</v>
      </c>
      <c r="AC788" s="1">
        <v>530.0</v>
      </c>
      <c r="AD788" s="1">
        <v>404.0</v>
      </c>
      <c r="AE788" s="1">
        <v>145.0</v>
      </c>
      <c r="AG788" s="1" t="s">
        <v>7733</v>
      </c>
      <c r="AH788" s="1">
        <v>68489.0</v>
      </c>
      <c r="AK788" s="1" t="b">
        <v>0</v>
      </c>
    </row>
    <row r="789">
      <c r="A789" s="1" t="s">
        <v>7736</v>
      </c>
      <c r="B789" s="2" t="s">
        <v>7737</v>
      </c>
      <c r="C789" s="1" t="s">
        <v>7731</v>
      </c>
      <c r="D789" s="1" t="s">
        <v>7732</v>
      </c>
      <c r="E789" s="1" t="s">
        <v>7738</v>
      </c>
      <c r="F789" s="1" t="s">
        <v>5782</v>
      </c>
      <c r="G789" s="1" t="s">
        <v>37</v>
      </c>
      <c r="Y789" s="1" t="s">
        <v>7739</v>
      </c>
      <c r="Z789" s="1" t="b">
        <v>0</v>
      </c>
      <c r="AA789" s="1" t="s">
        <v>7740</v>
      </c>
      <c r="AB789" s="1">
        <v>29540.0</v>
      </c>
      <c r="AC789" s="1">
        <v>926.0</v>
      </c>
      <c r="AD789" s="1">
        <v>1323.0</v>
      </c>
      <c r="AE789" s="1">
        <v>174.0</v>
      </c>
      <c r="AF789" s="1" t="s">
        <v>7741</v>
      </c>
      <c r="AG789" s="1" t="s">
        <v>7742</v>
      </c>
      <c r="AH789" s="1">
        <v>24016.0</v>
      </c>
      <c r="AI789" s="1" t="s">
        <v>753</v>
      </c>
      <c r="AK789" s="1" t="b">
        <v>0</v>
      </c>
    </row>
    <row r="790">
      <c r="A790" s="1" t="s">
        <v>7743</v>
      </c>
      <c r="B790" s="2" t="s">
        <v>7744</v>
      </c>
      <c r="C790" s="1" t="s">
        <v>7745</v>
      </c>
      <c r="D790" s="1" t="s">
        <v>7746</v>
      </c>
      <c r="E790" s="1" t="s">
        <v>7747</v>
      </c>
      <c r="F790" s="1" t="s">
        <v>5782</v>
      </c>
      <c r="G790" s="1" t="s">
        <v>37</v>
      </c>
      <c r="Y790" s="1" t="s">
        <v>7748</v>
      </c>
      <c r="Z790" s="1" t="b">
        <v>0</v>
      </c>
      <c r="AA790" s="1" t="s">
        <v>7749</v>
      </c>
      <c r="AB790" s="1">
        <v>3349.0</v>
      </c>
      <c r="AC790" s="1">
        <v>141.0</v>
      </c>
      <c r="AD790" s="1">
        <v>586.0</v>
      </c>
      <c r="AE790" s="1">
        <v>0.0</v>
      </c>
      <c r="AF790" s="1" t="s">
        <v>7750</v>
      </c>
      <c r="AG790" s="1" t="s">
        <v>7751</v>
      </c>
      <c r="AH790" s="1">
        <v>289.0</v>
      </c>
      <c r="AJ790" s="2" t="s">
        <v>7752</v>
      </c>
      <c r="AK790" s="1" t="b">
        <v>0</v>
      </c>
    </row>
    <row r="791">
      <c r="A791" s="1" t="s">
        <v>7753</v>
      </c>
      <c r="B791" s="2" t="s">
        <v>7754</v>
      </c>
      <c r="C791" s="1" t="s">
        <v>7755</v>
      </c>
      <c r="D791" s="1" t="s">
        <v>7756</v>
      </c>
      <c r="E791" s="1" t="s">
        <v>7757</v>
      </c>
      <c r="F791" s="1" t="s">
        <v>155</v>
      </c>
      <c r="G791" s="1" t="s">
        <v>37</v>
      </c>
      <c r="I791" s="1" t="s">
        <v>156</v>
      </c>
      <c r="J791" s="1"/>
      <c r="K791" s="1"/>
      <c r="L791" s="1"/>
      <c r="M791" s="1"/>
      <c r="N791" s="1"/>
      <c r="O791" s="1"/>
      <c r="P791" s="1"/>
      <c r="Q791" s="1"/>
      <c r="R791" s="1"/>
      <c r="S791" s="1"/>
      <c r="T791" s="1"/>
      <c r="U791" s="1"/>
      <c r="V791" s="1"/>
      <c r="W791" s="1"/>
      <c r="X791" s="1"/>
      <c r="Y791" s="1" t="s">
        <v>7758</v>
      </c>
      <c r="Z791" s="1" t="b">
        <v>0</v>
      </c>
      <c r="AA791" s="1" t="s">
        <v>7759</v>
      </c>
      <c r="AB791" s="1">
        <v>10898.0</v>
      </c>
      <c r="AC791" s="1">
        <v>319.0</v>
      </c>
      <c r="AD791" s="1">
        <v>272.0</v>
      </c>
      <c r="AE791" s="1">
        <v>78.0</v>
      </c>
      <c r="AF791" s="1" t="s">
        <v>7760</v>
      </c>
      <c r="AG791" s="1" t="s">
        <v>7761</v>
      </c>
      <c r="AH791" s="1">
        <v>9214.0</v>
      </c>
      <c r="AI791" s="1" t="s">
        <v>82</v>
      </c>
      <c r="AJ791" s="2" t="s">
        <v>7762</v>
      </c>
      <c r="AK791" s="1" t="b">
        <v>0</v>
      </c>
    </row>
    <row r="792">
      <c r="A792" s="1" t="s">
        <v>7763</v>
      </c>
      <c r="B792" s="2" t="s">
        <v>7764</v>
      </c>
      <c r="C792" s="1" t="s">
        <v>7765</v>
      </c>
      <c r="D792" s="1" t="s">
        <v>7766</v>
      </c>
      <c r="E792" s="1" t="s">
        <v>7767</v>
      </c>
      <c r="F792" s="1" t="s">
        <v>6407</v>
      </c>
      <c r="G792" s="1" t="s">
        <v>37</v>
      </c>
      <c r="Y792" s="1" t="s">
        <v>7768</v>
      </c>
      <c r="Z792" s="1" t="b">
        <v>0</v>
      </c>
      <c r="AA792" s="1" t="s">
        <v>7769</v>
      </c>
      <c r="AB792" s="1">
        <v>8543.0</v>
      </c>
      <c r="AC792" s="1">
        <v>555.0</v>
      </c>
      <c r="AD792" s="1">
        <v>667.0</v>
      </c>
      <c r="AE792" s="1">
        <v>37.0</v>
      </c>
      <c r="AF792" s="1" t="s">
        <v>7770</v>
      </c>
      <c r="AG792" s="1" t="s">
        <v>7771</v>
      </c>
      <c r="AH792" s="1">
        <v>14286.0</v>
      </c>
      <c r="AI792" s="1" t="s">
        <v>753</v>
      </c>
      <c r="AK792" s="1" t="b">
        <v>0</v>
      </c>
    </row>
    <row r="793">
      <c r="A793" s="1" t="s">
        <v>7772</v>
      </c>
      <c r="B793" s="2" t="s">
        <v>7773</v>
      </c>
      <c r="C793" s="1" t="s">
        <v>7774</v>
      </c>
      <c r="D793" s="1" t="s">
        <v>7775</v>
      </c>
      <c r="E793" s="1" t="s">
        <v>7776</v>
      </c>
      <c r="F793" s="1" t="s">
        <v>936</v>
      </c>
      <c r="G793" s="1" t="s">
        <v>37</v>
      </c>
      <c r="Y793" s="1" t="s">
        <v>7777</v>
      </c>
      <c r="Z793" s="1" t="b">
        <v>0</v>
      </c>
      <c r="AA793" s="1" t="s">
        <v>7778</v>
      </c>
      <c r="AB793" s="1">
        <v>61157.0</v>
      </c>
      <c r="AC793" s="1">
        <v>3314.0</v>
      </c>
      <c r="AD793" s="1">
        <v>3248.0</v>
      </c>
      <c r="AE793" s="1">
        <v>23.0</v>
      </c>
      <c r="AF793" s="1" t="s">
        <v>7779</v>
      </c>
      <c r="AG793" s="1" t="s">
        <v>7780</v>
      </c>
      <c r="AH793" s="1">
        <v>53593.0</v>
      </c>
      <c r="AK793" s="1" t="b">
        <v>0</v>
      </c>
    </row>
    <row r="794">
      <c r="A794" s="1" t="s">
        <v>7781</v>
      </c>
      <c r="B794" s="2" t="s">
        <v>7782</v>
      </c>
      <c r="C794" s="1" t="s">
        <v>7783</v>
      </c>
      <c r="D794" s="1" t="s">
        <v>7784</v>
      </c>
      <c r="E794" s="1" t="s">
        <v>7629</v>
      </c>
      <c r="F794" s="1" t="s">
        <v>1773</v>
      </c>
      <c r="G794" s="1" t="s">
        <v>37</v>
      </c>
      <c r="I794" s="1" t="s">
        <v>1699</v>
      </c>
      <c r="J794" s="1"/>
      <c r="K794" s="1"/>
      <c r="L794" s="1"/>
      <c r="M794" s="1"/>
      <c r="N794" s="1"/>
      <c r="O794" s="1"/>
      <c r="P794" s="1"/>
      <c r="Q794" s="1"/>
      <c r="R794" s="1"/>
      <c r="S794" s="1"/>
      <c r="T794" s="1"/>
      <c r="U794" s="1"/>
      <c r="V794" s="1"/>
      <c r="W794" s="1"/>
      <c r="X794" s="1"/>
      <c r="Y794" s="1" t="s">
        <v>7630</v>
      </c>
      <c r="Z794" s="1" t="b">
        <v>0</v>
      </c>
      <c r="AA794" s="1" t="s">
        <v>7631</v>
      </c>
      <c r="AB794" s="1">
        <v>8240.0</v>
      </c>
      <c r="AC794" s="1">
        <v>306.0</v>
      </c>
      <c r="AD794" s="1">
        <v>1342.0</v>
      </c>
      <c r="AE794" s="1">
        <v>4.0</v>
      </c>
      <c r="AF794" s="1" t="s">
        <v>7632</v>
      </c>
      <c r="AG794" s="1" t="s">
        <v>7633</v>
      </c>
      <c r="AH794" s="1">
        <v>10614.0</v>
      </c>
      <c r="AK794" s="1" t="b">
        <v>0</v>
      </c>
    </row>
    <row r="795">
      <c r="A795" s="1" t="s">
        <v>7785</v>
      </c>
      <c r="B795" s="2" t="s">
        <v>7786</v>
      </c>
      <c r="C795" s="1" t="s">
        <v>7787</v>
      </c>
      <c r="D795" s="1" t="s">
        <v>7788</v>
      </c>
      <c r="E795" s="1" t="s">
        <v>7789</v>
      </c>
      <c r="F795" s="1" t="s">
        <v>7790</v>
      </c>
      <c r="G795" s="1" t="s">
        <v>37</v>
      </c>
      <c r="Y795" s="1" t="s">
        <v>7791</v>
      </c>
      <c r="Z795" s="1" t="b">
        <v>0</v>
      </c>
      <c r="AA795" s="1" t="s">
        <v>7792</v>
      </c>
      <c r="AB795" s="1">
        <v>14099.0</v>
      </c>
      <c r="AC795" s="1">
        <v>1076.0</v>
      </c>
      <c r="AD795" s="1">
        <v>1773.0</v>
      </c>
      <c r="AE795" s="1">
        <v>35.0</v>
      </c>
      <c r="AG795" s="1" t="s">
        <v>7793</v>
      </c>
      <c r="AH795" s="1">
        <v>119457.0</v>
      </c>
      <c r="AI795" s="1" t="s">
        <v>2682</v>
      </c>
      <c r="AK795" s="1" t="b">
        <v>0</v>
      </c>
    </row>
    <row r="796">
      <c r="A796" s="1" t="s">
        <v>7794</v>
      </c>
      <c r="B796" s="2" t="s">
        <v>7795</v>
      </c>
      <c r="C796" s="1" t="s">
        <v>7796</v>
      </c>
      <c r="D796" s="1" t="s">
        <v>7797</v>
      </c>
      <c r="E796" s="1" t="s">
        <v>7798</v>
      </c>
      <c r="F796" s="1" t="s">
        <v>7676</v>
      </c>
      <c r="G796" s="1" t="s">
        <v>37</v>
      </c>
      <c r="Y796" s="1" t="s">
        <v>7799</v>
      </c>
      <c r="Z796" s="1" t="b">
        <v>0</v>
      </c>
      <c r="AA796" s="1" t="s">
        <v>7800</v>
      </c>
      <c r="AB796" s="1">
        <v>0.0</v>
      </c>
      <c r="AC796" s="1">
        <v>447409.0</v>
      </c>
      <c r="AD796" s="1">
        <v>10191.0</v>
      </c>
      <c r="AE796" s="1">
        <v>3279.0</v>
      </c>
      <c r="AF796" s="1" t="s">
        <v>2486</v>
      </c>
      <c r="AG796" s="1" t="s">
        <v>7801</v>
      </c>
      <c r="AH796" s="1">
        <v>59824.0</v>
      </c>
      <c r="AI796" s="1" t="s">
        <v>82</v>
      </c>
      <c r="AJ796" s="2" t="s">
        <v>7802</v>
      </c>
      <c r="AK796" s="1" t="b">
        <v>1</v>
      </c>
    </row>
    <row r="797">
      <c r="A797" s="1" t="s">
        <v>7803</v>
      </c>
      <c r="B797" s="2" t="s">
        <v>7804</v>
      </c>
      <c r="C797" s="1" t="s">
        <v>7805</v>
      </c>
      <c r="D797" s="1" t="s">
        <v>7806</v>
      </c>
      <c r="E797" s="1" t="s">
        <v>7807</v>
      </c>
      <c r="F797" s="1" t="s">
        <v>7808</v>
      </c>
      <c r="G797" s="1" t="s">
        <v>28</v>
      </c>
      <c r="Y797" s="1" t="s">
        <v>7809</v>
      </c>
      <c r="Z797" s="1" t="b">
        <v>0</v>
      </c>
      <c r="AA797" s="1" t="s">
        <v>7810</v>
      </c>
      <c r="AB797" s="1">
        <v>75519.0</v>
      </c>
      <c r="AC797" s="1">
        <v>830.0</v>
      </c>
      <c r="AD797" s="1">
        <v>582.0</v>
      </c>
      <c r="AE797" s="1">
        <v>8.0</v>
      </c>
      <c r="AF797" s="1" t="s">
        <v>7811</v>
      </c>
      <c r="AG797" s="1" t="s">
        <v>7812</v>
      </c>
      <c r="AH797" s="1">
        <v>18056.0</v>
      </c>
      <c r="AI797" s="1" t="s">
        <v>42</v>
      </c>
      <c r="AJ797" s="2" t="s">
        <v>7813</v>
      </c>
      <c r="AK797" s="1" t="b">
        <v>0</v>
      </c>
    </row>
    <row r="798">
      <c r="A798" s="1" t="s">
        <v>7814</v>
      </c>
      <c r="B798" s="2" t="s">
        <v>7815</v>
      </c>
      <c r="C798" s="1" t="s">
        <v>7816</v>
      </c>
      <c r="D798" s="1" t="s">
        <v>7817</v>
      </c>
      <c r="E798" s="1" t="s">
        <v>5318</v>
      </c>
      <c r="F798" s="1" t="s">
        <v>7818</v>
      </c>
      <c r="G798" s="1" t="s">
        <v>37</v>
      </c>
      <c r="I798" s="1" t="s">
        <v>3527</v>
      </c>
      <c r="J798" s="1" t="s">
        <v>3317</v>
      </c>
      <c r="K798" s="1" t="s">
        <v>4669</v>
      </c>
      <c r="L798" s="1" t="s">
        <v>4896</v>
      </c>
      <c r="M798" s="1"/>
      <c r="N798" s="1"/>
      <c r="O798" s="1"/>
      <c r="P798" s="1"/>
      <c r="Q798" s="1"/>
      <c r="R798" s="1"/>
      <c r="S798" s="1"/>
      <c r="T798" s="1"/>
      <c r="U798" s="1"/>
      <c r="V798" s="1"/>
      <c r="W798" s="1"/>
      <c r="X798" s="1"/>
      <c r="Y798" s="1" t="s">
        <v>5319</v>
      </c>
      <c r="Z798" s="1" t="b">
        <v>0</v>
      </c>
      <c r="AA798" s="1" t="s">
        <v>5320</v>
      </c>
      <c r="AB798" s="1">
        <v>2084.0</v>
      </c>
      <c r="AC798" s="1">
        <v>278.0</v>
      </c>
      <c r="AD798" s="1">
        <v>576.0</v>
      </c>
      <c r="AE798" s="1">
        <v>168.0</v>
      </c>
      <c r="AG798" s="1" t="s">
        <v>5322</v>
      </c>
      <c r="AH798" s="1">
        <v>17492.0</v>
      </c>
      <c r="AI798" s="1" t="s">
        <v>82</v>
      </c>
      <c r="AK798" s="1" t="b">
        <v>0</v>
      </c>
    </row>
    <row r="799">
      <c r="A799" s="1" t="s">
        <v>7819</v>
      </c>
      <c r="B799" s="2" t="s">
        <v>7820</v>
      </c>
      <c r="C799" s="1" t="s">
        <v>7821</v>
      </c>
      <c r="D799" s="1" t="s">
        <v>7822</v>
      </c>
      <c r="E799" s="1" t="s">
        <v>7823</v>
      </c>
      <c r="F799" s="1" t="s">
        <v>7824</v>
      </c>
      <c r="G799" s="1" t="s">
        <v>28</v>
      </c>
      <c r="Y799" s="1" t="s">
        <v>7825</v>
      </c>
      <c r="Z799" s="1" t="b">
        <v>0</v>
      </c>
      <c r="AA799" s="1" t="s">
        <v>7826</v>
      </c>
      <c r="AB799" s="1">
        <v>0.0</v>
      </c>
      <c r="AC799" s="1">
        <v>1.0</v>
      </c>
      <c r="AD799" s="1">
        <v>21.0</v>
      </c>
      <c r="AE799" s="1">
        <v>0.0</v>
      </c>
      <c r="AF799" s="1" t="s">
        <v>7827</v>
      </c>
      <c r="AG799" s="1" t="s">
        <v>7828</v>
      </c>
      <c r="AH799" s="1">
        <v>764.0</v>
      </c>
      <c r="AK799" s="1" t="b">
        <v>0</v>
      </c>
    </row>
    <row r="800">
      <c r="A800" s="1" t="s">
        <v>7829</v>
      </c>
      <c r="B800" s="2" t="s">
        <v>7830</v>
      </c>
      <c r="C800" s="1" t="s">
        <v>7831</v>
      </c>
      <c r="D800" s="1" t="s">
        <v>7832</v>
      </c>
      <c r="E800" s="1" t="s">
        <v>7833</v>
      </c>
      <c r="F800" s="1" t="s">
        <v>5782</v>
      </c>
      <c r="G800" s="1" t="s">
        <v>37</v>
      </c>
      <c r="Y800" s="1" t="s">
        <v>7834</v>
      </c>
      <c r="Z800" s="1" t="b">
        <v>0</v>
      </c>
      <c r="AA800" s="1" t="s">
        <v>7835</v>
      </c>
      <c r="AB800" s="1">
        <v>157.0</v>
      </c>
      <c r="AC800" s="1">
        <v>78.0</v>
      </c>
      <c r="AD800" s="1">
        <v>150.0</v>
      </c>
      <c r="AE800" s="1">
        <v>15.0</v>
      </c>
      <c r="AF800" s="1" t="s">
        <v>7836</v>
      </c>
      <c r="AG800" s="1" t="s">
        <v>7837</v>
      </c>
      <c r="AH800" s="1">
        <v>1045.0</v>
      </c>
      <c r="AI800" s="1" t="s">
        <v>3866</v>
      </c>
      <c r="AK800" s="1" t="b">
        <v>0</v>
      </c>
    </row>
    <row r="801">
      <c r="A801" s="1" t="s">
        <v>7838</v>
      </c>
      <c r="B801" s="2" t="s">
        <v>7839</v>
      </c>
      <c r="C801" s="1" t="s">
        <v>7831</v>
      </c>
      <c r="D801" s="1" t="s">
        <v>7832</v>
      </c>
      <c r="E801" s="1" t="s">
        <v>7840</v>
      </c>
      <c r="F801" s="1" t="s">
        <v>7841</v>
      </c>
      <c r="G801" s="1" t="s">
        <v>49</v>
      </c>
      <c r="Y801" s="1" t="s">
        <v>7842</v>
      </c>
      <c r="Z801" s="1" t="b">
        <v>0</v>
      </c>
      <c r="AA801" s="1" t="s">
        <v>7843</v>
      </c>
      <c r="AB801" s="1">
        <v>1861.0</v>
      </c>
      <c r="AC801" s="1">
        <v>293.0</v>
      </c>
      <c r="AD801" s="1">
        <v>236.0</v>
      </c>
      <c r="AE801" s="1">
        <v>5.0</v>
      </c>
      <c r="AF801" s="1" t="s">
        <v>5901</v>
      </c>
      <c r="AG801" s="1" t="s">
        <v>7844</v>
      </c>
      <c r="AH801" s="1">
        <v>4148.0</v>
      </c>
      <c r="AI801" s="1" t="s">
        <v>753</v>
      </c>
      <c r="AJ801" s="2" t="s">
        <v>7845</v>
      </c>
      <c r="AK801" s="1" t="b">
        <v>0</v>
      </c>
    </row>
    <row r="802">
      <c r="A802" s="1" t="s">
        <v>7846</v>
      </c>
      <c r="B802" s="2" t="s">
        <v>7847</v>
      </c>
      <c r="C802" s="1" t="s">
        <v>7848</v>
      </c>
      <c r="D802" s="1" t="s">
        <v>7849</v>
      </c>
      <c r="E802" s="1" t="s">
        <v>7850</v>
      </c>
      <c r="F802" s="1" t="s">
        <v>793</v>
      </c>
      <c r="G802" s="1" t="s">
        <v>37</v>
      </c>
      <c r="Y802" s="1" t="s">
        <v>7851</v>
      </c>
      <c r="Z802" s="1" t="b">
        <v>0</v>
      </c>
      <c r="AA802" s="1" t="s">
        <v>7852</v>
      </c>
      <c r="AB802" s="1">
        <v>25177.0</v>
      </c>
      <c r="AC802" s="1">
        <v>4343.0</v>
      </c>
      <c r="AD802" s="1">
        <v>4978.0</v>
      </c>
      <c r="AE802" s="1">
        <v>1.0</v>
      </c>
      <c r="AF802" s="1" t="s">
        <v>7853</v>
      </c>
      <c r="AG802" s="1" t="s">
        <v>7854</v>
      </c>
      <c r="AH802" s="1">
        <v>26389.0</v>
      </c>
      <c r="AK802" s="1" t="b">
        <v>0</v>
      </c>
    </row>
    <row r="803">
      <c r="A803" s="1" t="s">
        <v>7855</v>
      </c>
      <c r="B803" s="2" t="s">
        <v>7856</v>
      </c>
      <c r="C803" s="1" t="s">
        <v>7857</v>
      </c>
      <c r="D803" s="1" t="s">
        <v>7858</v>
      </c>
      <c r="E803" s="1" t="s">
        <v>7859</v>
      </c>
      <c r="F803" s="1" t="s">
        <v>7676</v>
      </c>
      <c r="G803" s="1" t="s">
        <v>37</v>
      </c>
      <c r="Y803" s="1" t="s">
        <v>7860</v>
      </c>
      <c r="Z803" s="1" t="b">
        <v>0</v>
      </c>
      <c r="AA803" s="1" t="s">
        <v>7861</v>
      </c>
      <c r="AB803" s="1">
        <v>11103.0</v>
      </c>
      <c r="AC803" s="1">
        <v>211.0</v>
      </c>
      <c r="AD803" s="1">
        <v>359.0</v>
      </c>
      <c r="AE803" s="1">
        <v>2.0</v>
      </c>
      <c r="AF803" s="1" t="s">
        <v>7862</v>
      </c>
      <c r="AG803" s="1" t="s">
        <v>7859</v>
      </c>
      <c r="AH803" s="1">
        <v>8717.0</v>
      </c>
      <c r="AI803" s="1" t="s">
        <v>42</v>
      </c>
      <c r="AK803" s="1" t="b">
        <v>0</v>
      </c>
    </row>
    <row r="804">
      <c r="A804" s="1" t="s">
        <v>7863</v>
      </c>
      <c r="B804" s="2" t="s">
        <v>7864</v>
      </c>
      <c r="C804" s="1" t="s">
        <v>7865</v>
      </c>
      <c r="D804" s="1" t="s">
        <v>7866</v>
      </c>
      <c r="E804" s="1" t="s">
        <v>7867</v>
      </c>
      <c r="F804" s="1" t="s">
        <v>7868</v>
      </c>
      <c r="G804" s="1" t="s">
        <v>28</v>
      </c>
      <c r="Y804" s="1" t="s">
        <v>7869</v>
      </c>
      <c r="Z804" s="1" t="b">
        <v>0</v>
      </c>
      <c r="AA804" s="1" t="s">
        <v>7870</v>
      </c>
      <c r="AB804" s="1">
        <v>2210.0</v>
      </c>
      <c r="AC804" s="1">
        <v>2312.0</v>
      </c>
      <c r="AD804" s="1">
        <v>2270.0</v>
      </c>
      <c r="AE804" s="1">
        <v>95.0</v>
      </c>
      <c r="AF804" s="1" t="s">
        <v>7871</v>
      </c>
      <c r="AG804" s="1" t="s">
        <v>7872</v>
      </c>
      <c r="AH804" s="1">
        <v>4576.0</v>
      </c>
      <c r="AI804" s="1" t="s">
        <v>95</v>
      </c>
      <c r="AJ804" s="2" t="s">
        <v>7873</v>
      </c>
      <c r="AK804" s="1" t="b">
        <v>0</v>
      </c>
    </row>
    <row r="805">
      <c r="A805" s="1" t="s">
        <v>7874</v>
      </c>
      <c r="B805" s="2" t="s">
        <v>7875</v>
      </c>
      <c r="C805" s="1" t="s">
        <v>7876</v>
      </c>
      <c r="D805" s="1" t="s">
        <v>7877</v>
      </c>
      <c r="E805" s="1" t="s">
        <v>7878</v>
      </c>
      <c r="F805" s="1" t="s">
        <v>5782</v>
      </c>
      <c r="G805" s="1" t="s">
        <v>37</v>
      </c>
      <c r="Y805" s="1" t="s">
        <v>7879</v>
      </c>
      <c r="Z805" s="1" t="b">
        <v>0</v>
      </c>
      <c r="AA805" s="1" t="s">
        <v>7880</v>
      </c>
      <c r="AB805" s="1">
        <v>968.0</v>
      </c>
      <c r="AC805" s="1">
        <v>138.0</v>
      </c>
      <c r="AD805" s="1">
        <v>279.0</v>
      </c>
      <c r="AE805" s="1">
        <v>0.0</v>
      </c>
      <c r="AF805" s="1" t="s">
        <v>5256</v>
      </c>
      <c r="AG805" s="1" t="s">
        <v>7881</v>
      </c>
      <c r="AH805" s="1">
        <v>883.0</v>
      </c>
      <c r="AK805" s="1" t="b">
        <v>0</v>
      </c>
    </row>
    <row r="806">
      <c r="A806" s="1" t="s">
        <v>7882</v>
      </c>
      <c r="B806" s="2" t="s">
        <v>7883</v>
      </c>
      <c r="C806" s="1" t="s">
        <v>7884</v>
      </c>
      <c r="D806" s="1" t="s">
        <v>7885</v>
      </c>
      <c r="E806" s="1" t="s">
        <v>7886</v>
      </c>
      <c r="F806" s="1" t="s">
        <v>7887</v>
      </c>
      <c r="G806" s="1" t="s">
        <v>556</v>
      </c>
      <c r="Y806" s="1" t="s">
        <v>7888</v>
      </c>
      <c r="Z806" s="1" t="b">
        <v>0</v>
      </c>
      <c r="AA806" s="1" t="s">
        <v>7889</v>
      </c>
      <c r="AB806" s="1">
        <v>33.0</v>
      </c>
      <c r="AC806" s="1">
        <v>57.0</v>
      </c>
      <c r="AD806" s="1">
        <v>256.0</v>
      </c>
      <c r="AE806" s="1">
        <v>0.0</v>
      </c>
      <c r="AF806" s="1" t="s">
        <v>2617</v>
      </c>
      <c r="AG806" s="1" t="s">
        <v>7890</v>
      </c>
      <c r="AH806" s="1">
        <v>108.0</v>
      </c>
      <c r="AJ806" s="2" t="s">
        <v>7891</v>
      </c>
      <c r="AK806" s="1" t="b">
        <v>0</v>
      </c>
    </row>
    <row r="807">
      <c r="A807" s="1" t="s">
        <v>7892</v>
      </c>
      <c r="B807" s="2" t="s">
        <v>7893</v>
      </c>
      <c r="C807" s="1" t="s">
        <v>7894</v>
      </c>
      <c r="D807" s="1" t="s">
        <v>7895</v>
      </c>
      <c r="E807" s="1" t="s">
        <v>7896</v>
      </c>
      <c r="F807" s="2" t="s">
        <v>7897</v>
      </c>
      <c r="G807" s="1" t="s">
        <v>28</v>
      </c>
      <c r="Y807" s="1" t="s">
        <v>7898</v>
      </c>
      <c r="Z807" s="1" t="b">
        <v>0</v>
      </c>
      <c r="AA807" s="1" t="s">
        <v>7899</v>
      </c>
      <c r="AB807" s="1">
        <v>1362.0</v>
      </c>
      <c r="AC807" s="1">
        <v>213.0</v>
      </c>
      <c r="AD807" s="1">
        <v>152.0</v>
      </c>
      <c r="AE807" s="1">
        <v>20.0</v>
      </c>
      <c r="AF807" s="1" t="s">
        <v>7900</v>
      </c>
      <c r="AG807" s="1" t="s">
        <v>7901</v>
      </c>
      <c r="AH807" s="1">
        <v>1834.0</v>
      </c>
      <c r="AI807" s="1" t="s">
        <v>95</v>
      </c>
      <c r="AJ807" s="2" t="s">
        <v>7902</v>
      </c>
      <c r="AK807" s="1" t="b">
        <v>0</v>
      </c>
    </row>
    <row r="808">
      <c r="A808" s="1" t="s">
        <v>7903</v>
      </c>
      <c r="B808" s="2" t="s">
        <v>7904</v>
      </c>
      <c r="C808" s="1" t="s">
        <v>7905</v>
      </c>
      <c r="D808" s="1" t="s">
        <v>7906</v>
      </c>
      <c r="E808" s="1" t="s">
        <v>518</v>
      </c>
      <c r="F808" s="1" t="s">
        <v>7907</v>
      </c>
      <c r="G808" s="1" t="s">
        <v>28</v>
      </c>
      <c r="Y808" s="1" t="s">
        <v>520</v>
      </c>
      <c r="Z808" s="1" t="b">
        <v>0</v>
      </c>
      <c r="AA808" s="1" t="s">
        <v>521</v>
      </c>
      <c r="AB808" s="1">
        <v>1294.0</v>
      </c>
      <c r="AC808" s="1">
        <v>660.0</v>
      </c>
      <c r="AD808" s="1">
        <v>230.0</v>
      </c>
      <c r="AE808" s="1">
        <v>17.0</v>
      </c>
      <c r="AG808" s="1" t="s">
        <v>522</v>
      </c>
      <c r="AH808" s="1">
        <v>26557.0</v>
      </c>
      <c r="AI808" s="1" t="s">
        <v>82</v>
      </c>
      <c r="AJ808" s="2" t="s">
        <v>523</v>
      </c>
      <c r="AK808" s="1" t="b">
        <v>0</v>
      </c>
    </row>
    <row r="809">
      <c r="A809" s="1" t="s">
        <v>7908</v>
      </c>
      <c r="B809" s="2" t="s">
        <v>7909</v>
      </c>
      <c r="C809" s="1" t="s">
        <v>7910</v>
      </c>
      <c r="D809" s="1" t="s">
        <v>7911</v>
      </c>
      <c r="E809" s="1" t="s">
        <v>7912</v>
      </c>
      <c r="F809" s="1" t="s">
        <v>7913</v>
      </c>
      <c r="G809" s="1" t="s">
        <v>37</v>
      </c>
      <c r="Y809" s="1" t="s">
        <v>7914</v>
      </c>
      <c r="Z809" s="1" t="b">
        <v>0</v>
      </c>
      <c r="AA809" s="1" t="s">
        <v>7915</v>
      </c>
      <c r="AB809" s="1">
        <v>622.0</v>
      </c>
      <c r="AC809" s="1">
        <v>58.0</v>
      </c>
      <c r="AD809" s="1">
        <v>111.0</v>
      </c>
      <c r="AE809" s="1">
        <v>0.0</v>
      </c>
      <c r="AF809" s="1" t="s">
        <v>7916</v>
      </c>
      <c r="AG809" s="1" t="s">
        <v>7917</v>
      </c>
      <c r="AH809" s="1">
        <v>674.0</v>
      </c>
      <c r="AK809" s="1" t="b">
        <v>0</v>
      </c>
    </row>
    <row r="810">
      <c r="A810" s="1" t="s">
        <v>7918</v>
      </c>
      <c r="B810" s="2" t="s">
        <v>7919</v>
      </c>
      <c r="C810" s="1" t="s">
        <v>7910</v>
      </c>
      <c r="D810" s="1" t="s">
        <v>7911</v>
      </c>
      <c r="E810" s="1" t="s">
        <v>7920</v>
      </c>
      <c r="F810" s="1" t="s">
        <v>7921</v>
      </c>
      <c r="G810" s="1" t="s">
        <v>556</v>
      </c>
      <c r="Y810" s="1" t="s">
        <v>7922</v>
      </c>
      <c r="Z810" s="1" t="b">
        <v>0</v>
      </c>
      <c r="AA810" s="1" t="s">
        <v>7923</v>
      </c>
      <c r="AB810" s="1">
        <v>48049.0</v>
      </c>
      <c r="AC810" s="1">
        <v>3231.0</v>
      </c>
      <c r="AD810" s="1">
        <v>4994.0</v>
      </c>
      <c r="AE810" s="1">
        <v>97.0</v>
      </c>
      <c r="AF810" s="1" t="s">
        <v>7924</v>
      </c>
      <c r="AG810" s="1" t="s">
        <v>7925</v>
      </c>
      <c r="AH810" s="1">
        <v>28936.0</v>
      </c>
      <c r="AK810" s="1" t="b">
        <v>0</v>
      </c>
    </row>
    <row r="811">
      <c r="A811" s="1" t="s">
        <v>7926</v>
      </c>
      <c r="B811" s="2" t="s">
        <v>7927</v>
      </c>
      <c r="C811" s="1" t="s">
        <v>7928</v>
      </c>
      <c r="D811" s="1" t="s">
        <v>7929</v>
      </c>
      <c r="E811" s="1" t="s">
        <v>7930</v>
      </c>
      <c r="F811" s="1" t="s">
        <v>936</v>
      </c>
      <c r="G811" s="1" t="s">
        <v>37</v>
      </c>
      <c r="Y811" s="1" t="s">
        <v>7931</v>
      </c>
      <c r="Z811" s="1" t="b">
        <v>0</v>
      </c>
      <c r="AA811" s="1" t="s">
        <v>7932</v>
      </c>
      <c r="AB811" s="1">
        <v>17829.0</v>
      </c>
      <c r="AC811" s="1">
        <v>1851.0</v>
      </c>
      <c r="AD811" s="1">
        <v>1731.0</v>
      </c>
      <c r="AE811" s="1">
        <v>2.0</v>
      </c>
      <c r="AF811" s="1" t="s">
        <v>7933</v>
      </c>
      <c r="AG811" s="1" t="s">
        <v>7934</v>
      </c>
      <c r="AH811" s="1">
        <v>9164.0</v>
      </c>
      <c r="AI811" s="1" t="s">
        <v>95</v>
      </c>
      <c r="AK811" s="1" t="b">
        <v>0</v>
      </c>
    </row>
    <row r="812">
      <c r="A812" s="1" t="s">
        <v>7935</v>
      </c>
      <c r="B812" s="2" t="s">
        <v>7936</v>
      </c>
      <c r="C812" s="1" t="s">
        <v>7937</v>
      </c>
      <c r="D812" s="1" t="s">
        <v>7938</v>
      </c>
      <c r="E812" s="1" t="s">
        <v>7939</v>
      </c>
      <c r="F812" s="1" t="s">
        <v>243</v>
      </c>
      <c r="G812" s="1" t="s">
        <v>37</v>
      </c>
      <c r="Y812" s="1" t="s">
        <v>7940</v>
      </c>
      <c r="Z812" s="1" t="b">
        <v>0</v>
      </c>
      <c r="AA812" s="1" t="s">
        <v>7941</v>
      </c>
      <c r="AB812" s="1">
        <v>290.0</v>
      </c>
      <c r="AC812" s="1">
        <v>40.0</v>
      </c>
      <c r="AD812" s="1">
        <v>99.0</v>
      </c>
      <c r="AE812" s="1">
        <v>0.0</v>
      </c>
      <c r="AG812" s="1" t="s">
        <v>7942</v>
      </c>
      <c r="AH812" s="1">
        <v>420.0</v>
      </c>
      <c r="AK812" s="1" t="b">
        <v>0</v>
      </c>
    </row>
    <row r="813">
      <c r="A813" s="1" t="s">
        <v>7943</v>
      </c>
      <c r="B813" s="2" t="s">
        <v>7944</v>
      </c>
      <c r="C813" s="1" t="s">
        <v>7945</v>
      </c>
      <c r="D813" s="1" t="s">
        <v>7946</v>
      </c>
      <c r="E813" s="1" t="s">
        <v>7947</v>
      </c>
      <c r="F813" s="1" t="s">
        <v>7948</v>
      </c>
      <c r="G813" s="1" t="s">
        <v>28</v>
      </c>
      <c r="Y813" s="1" t="s">
        <v>7949</v>
      </c>
      <c r="Z813" s="1" t="b">
        <v>0</v>
      </c>
      <c r="AA813" s="1" t="s">
        <v>7950</v>
      </c>
      <c r="AB813" s="1">
        <v>2173.0</v>
      </c>
      <c r="AC813" s="1">
        <v>674.0</v>
      </c>
      <c r="AD813" s="1">
        <v>711.0</v>
      </c>
      <c r="AE813" s="1">
        <v>25.0</v>
      </c>
      <c r="AF813" s="1" t="s">
        <v>7951</v>
      </c>
      <c r="AG813" s="1" t="s">
        <v>7947</v>
      </c>
      <c r="AH813" s="1">
        <v>1757.0</v>
      </c>
      <c r="AI813" s="1" t="s">
        <v>1080</v>
      </c>
      <c r="AJ813" s="2" t="s">
        <v>7952</v>
      </c>
      <c r="AK813" s="1" t="b">
        <v>0</v>
      </c>
    </row>
    <row r="814">
      <c r="A814" s="1" t="s">
        <v>7953</v>
      </c>
      <c r="B814" s="2" t="s">
        <v>7954</v>
      </c>
      <c r="C814" s="1" t="s">
        <v>7955</v>
      </c>
      <c r="D814" s="1" t="s">
        <v>7956</v>
      </c>
      <c r="E814" s="1" t="s">
        <v>7957</v>
      </c>
      <c r="F814" s="1" t="s">
        <v>7958</v>
      </c>
      <c r="G814" s="1" t="s">
        <v>28</v>
      </c>
      <c r="I814" s="1" t="s">
        <v>3459</v>
      </c>
      <c r="J814" s="1" t="s">
        <v>3737</v>
      </c>
      <c r="K814" s="1"/>
      <c r="L814" s="1"/>
      <c r="M814" s="1"/>
      <c r="N814" s="1"/>
      <c r="O814" s="1"/>
      <c r="P814" s="1"/>
      <c r="Q814" s="1"/>
      <c r="R814" s="1"/>
      <c r="S814" s="1"/>
      <c r="T814" s="1"/>
      <c r="U814" s="1"/>
      <c r="V814" s="1"/>
      <c r="W814" s="1"/>
      <c r="X814" s="1"/>
      <c r="Y814" s="1" t="s">
        <v>7959</v>
      </c>
      <c r="Z814" s="1" t="b">
        <v>0</v>
      </c>
      <c r="AA814" s="1" t="s">
        <v>7960</v>
      </c>
      <c r="AB814" s="1">
        <v>143.0</v>
      </c>
      <c r="AC814" s="1">
        <v>872.0</v>
      </c>
      <c r="AD814" s="1">
        <v>682.0</v>
      </c>
      <c r="AE814" s="1">
        <v>18.0</v>
      </c>
      <c r="AF814" s="1" t="s">
        <v>3277</v>
      </c>
      <c r="AG814" s="1" t="s">
        <v>7961</v>
      </c>
      <c r="AH814" s="1">
        <v>731.0</v>
      </c>
      <c r="AK814" s="1" t="b">
        <v>0</v>
      </c>
    </row>
    <row r="815">
      <c r="A815" s="1" t="s">
        <v>7962</v>
      </c>
      <c r="B815" s="2" t="s">
        <v>7963</v>
      </c>
      <c r="C815" s="1" t="s">
        <v>7964</v>
      </c>
      <c r="D815" s="1" t="s">
        <v>7965</v>
      </c>
      <c r="E815" s="1" t="s">
        <v>7966</v>
      </c>
      <c r="F815" s="1" t="s">
        <v>2303</v>
      </c>
      <c r="G815" s="1" t="s">
        <v>37</v>
      </c>
      <c r="Y815" s="1" t="s">
        <v>7967</v>
      </c>
      <c r="Z815" s="1" t="b">
        <v>0</v>
      </c>
      <c r="AB815" s="1">
        <v>9996.0</v>
      </c>
      <c r="AC815" s="1">
        <v>106.0</v>
      </c>
      <c r="AD815" s="1">
        <v>646.0</v>
      </c>
      <c r="AE815" s="1">
        <v>0.0</v>
      </c>
      <c r="AG815" s="1" t="s">
        <v>7968</v>
      </c>
      <c r="AH815" s="1">
        <v>4637.0</v>
      </c>
      <c r="AK815" s="1" t="b">
        <v>0</v>
      </c>
    </row>
    <row r="816">
      <c r="A816" s="1" t="s">
        <v>7969</v>
      </c>
      <c r="B816" s="2" t="s">
        <v>7970</v>
      </c>
      <c r="C816" s="1" t="s">
        <v>7971</v>
      </c>
      <c r="D816" s="1" t="s">
        <v>7972</v>
      </c>
      <c r="E816" s="1" t="s">
        <v>7973</v>
      </c>
      <c r="F816" s="1" t="s">
        <v>7974</v>
      </c>
      <c r="G816" s="1" t="s">
        <v>28</v>
      </c>
      <c r="I816" s="1" t="s">
        <v>3244</v>
      </c>
      <c r="J816" s="1"/>
      <c r="K816" s="1"/>
      <c r="L816" s="1"/>
      <c r="M816" s="1"/>
      <c r="N816" s="1"/>
      <c r="O816" s="1"/>
      <c r="P816" s="1"/>
      <c r="Q816" s="1"/>
      <c r="R816" s="1"/>
      <c r="S816" s="1"/>
      <c r="T816" s="1"/>
      <c r="U816" s="1"/>
      <c r="V816" s="1"/>
      <c r="W816" s="1"/>
      <c r="X816" s="1"/>
      <c r="Y816" s="1" t="s">
        <v>7975</v>
      </c>
      <c r="Z816" s="1" t="b">
        <v>0</v>
      </c>
      <c r="AA816" s="1" t="s">
        <v>7976</v>
      </c>
      <c r="AB816" s="1">
        <v>1334.0</v>
      </c>
      <c r="AC816" s="1">
        <v>1445.0</v>
      </c>
      <c r="AD816" s="1">
        <v>1207.0</v>
      </c>
      <c r="AE816" s="1">
        <v>52.0</v>
      </c>
      <c r="AF816" s="1" t="s">
        <v>7977</v>
      </c>
      <c r="AG816" s="1" t="s">
        <v>7978</v>
      </c>
      <c r="AH816" s="1">
        <v>1688.0</v>
      </c>
      <c r="AJ816" s="2" t="s">
        <v>7979</v>
      </c>
      <c r="AK816" s="1" t="b">
        <v>0</v>
      </c>
    </row>
    <row r="817">
      <c r="A817" s="1" t="s">
        <v>7980</v>
      </c>
      <c r="B817" s="2" t="s">
        <v>7981</v>
      </c>
      <c r="C817" s="1" t="s">
        <v>7982</v>
      </c>
      <c r="D817" s="1" t="s">
        <v>7983</v>
      </c>
      <c r="E817" s="1" t="s">
        <v>7984</v>
      </c>
      <c r="F817" s="1" t="s">
        <v>7985</v>
      </c>
      <c r="G817" s="1" t="s">
        <v>28</v>
      </c>
      <c r="Y817" s="1" t="s">
        <v>7986</v>
      </c>
      <c r="Z817" s="1" t="b">
        <v>0</v>
      </c>
      <c r="AA817" s="1" t="s">
        <v>7987</v>
      </c>
      <c r="AB817" s="1">
        <v>1863.0</v>
      </c>
      <c r="AC817" s="1">
        <v>3878.0</v>
      </c>
      <c r="AD817" s="1">
        <v>1008.0</v>
      </c>
      <c r="AE817" s="1">
        <v>143.0</v>
      </c>
      <c r="AF817" s="1" t="s">
        <v>7988</v>
      </c>
      <c r="AG817" s="1" t="s">
        <v>7989</v>
      </c>
      <c r="AH817" s="1">
        <v>17661.0</v>
      </c>
      <c r="AI817" s="1" t="s">
        <v>82</v>
      </c>
      <c r="AJ817" s="2" t="s">
        <v>7990</v>
      </c>
      <c r="AK817" s="1" t="b">
        <v>0</v>
      </c>
    </row>
    <row r="818">
      <c r="A818" s="1" t="s">
        <v>7991</v>
      </c>
      <c r="B818" s="2" t="s">
        <v>7992</v>
      </c>
      <c r="C818" s="1" t="s">
        <v>7982</v>
      </c>
      <c r="D818" s="1" t="s">
        <v>7983</v>
      </c>
      <c r="E818" s="1" t="s">
        <v>7993</v>
      </c>
      <c r="F818" s="1" t="s">
        <v>4301</v>
      </c>
      <c r="G818" s="1" t="s">
        <v>37</v>
      </c>
      <c r="Y818" s="1" t="s">
        <v>7994</v>
      </c>
      <c r="Z818" s="1" t="b">
        <v>0</v>
      </c>
      <c r="AA818" s="1" t="s">
        <v>7995</v>
      </c>
      <c r="AB818" s="1">
        <v>23674.0</v>
      </c>
      <c r="AC818" s="1">
        <v>1447.0</v>
      </c>
      <c r="AD818" s="1">
        <v>4981.0</v>
      </c>
      <c r="AE818" s="1">
        <v>34.0</v>
      </c>
      <c r="AF818" s="1" t="s">
        <v>7996</v>
      </c>
      <c r="AG818" s="1" t="s">
        <v>7997</v>
      </c>
      <c r="AH818" s="1">
        <v>29315.0</v>
      </c>
      <c r="AJ818" s="2" t="s">
        <v>7998</v>
      </c>
      <c r="AK818" s="1" t="b">
        <v>0</v>
      </c>
    </row>
    <row r="819">
      <c r="A819" s="1" t="s">
        <v>7999</v>
      </c>
      <c r="B819" s="2" t="s">
        <v>8000</v>
      </c>
      <c r="C819" s="1" t="s">
        <v>8001</v>
      </c>
      <c r="D819" s="1" t="s">
        <v>8002</v>
      </c>
      <c r="E819" s="1" t="s">
        <v>8003</v>
      </c>
      <c r="F819" s="1" t="s">
        <v>8004</v>
      </c>
      <c r="G819" s="1" t="s">
        <v>28</v>
      </c>
      <c r="Y819" s="1" t="s">
        <v>8005</v>
      </c>
      <c r="Z819" s="1" t="b">
        <v>0</v>
      </c>
      <c r="AA819" s="1" t="s">
        <v>8006</v>
      </c>
      <c r="AB819" s="1">
        <v>4549.0</v>
      </c>
      <c r="AC819" s="1">
        <v>12361.0</v>
      </c>
      <c r="AD819" s="1">
        <v>12276.0</v>
      </c>
      <c r="AE819" s="1">
        <v>93.0</v>
      </c>
      <c r="AF819" s="1" t="s">
        <v>8007</v>
      </c>
      <c r="AG819" s="1" t="s">
        <v>8008</v>
      </c>
      <c r="AH819" s="1">
        <v>12874.0</v>
      </c>
      <c r="AI819" s="1" t="s">
        <v>82</v>
      </c>
      <c r="AJ819" s="2" t="s">
        <v>8009</v>
      </c>
      <c r="AK819" s="1" t="b">
        <v>0</v>
      </c>
    </row>
    <row r="820">
      <c r="A820" s="1" t="s">
        <v>8010</v>
      </c>
      <c r="B820" s="2" t="s">
        <v>8011</v>
      </c>
      <c r="C820" s="1" t="s">
        <v>8001</v>
      </c>
      <c r="D820" s="1" t="s">
        <v>8002</v>
      </c>
      <c r="E820" s="1" t="s">
        <v>8012</v>
      </c>
      <c r="F820" s="1" t="s">
        <v>2284</v>
      </c>
      <c r="G820" s="1" t="s">
        <v>37</v>
      </c>
      <c r="Y820" s="1" t="s">
        <v>8013</v>
      </c>
      <c r="Z820" s="1" t="b">
        <v>0</v>
      </c>
      <c r="AA820" s="1" t="s">
        <v>8014</v>
      </c>
      <c r="AB820" s="1">
        <v>315.0</v>
      </c>
      <c r="AC820" s="1">
        <v>156.0</v>
      </c>
      <c r="AD820" s="1">
        <v>289.0</v>
      </c>
      <c r="AE820" s="1">
        <v>2.0</v>
      </c>
      <c r="AF820" s="1" t="s">
        <v>8015</v>
      </c>
      <c r="AG820" s="1" t="s">
        <v>8016</v>
      </c>
      <c r="AH820" s="1">
        <v>515.0</v>
      </c>
      <c r="AI820" s="1" t="s">
        <v>95</v>
      </c>
      <c r="AJ820" s="2" t="s">
        <v>8017</v>
      </c>
      <c r="AK820" s="1" t="b">
        <v>0</v>
      </c>
    </row>
    <row r="821">
      <c r="A821" s="1" t="s">
        <v>8018</v>
      </c>
      <c r="B821" s="2" t="s">
        <v>8019</v>
      </c>
      <c r="C821" s="1" t="s">
        <v>8020</v>
      </c>
      <c r="D821" s="1" t="s">
        <v>8021</v>
      </c>
      <c r="E821" s="1" t="s">
        <v>8022</v>
      </c>
      <c r="F821" s="1" t="s">
        <v>8023</v>
      </c>
      <c r="G821" s="1" t="s">
        <v>37</v>
      </c>
      <c r="Y821" s="1" t="s">
        <v>8024</v>
      </c>
      <c r="Z821" s="1" t="b">
        <v>0</v>
      </c>
      <c r="AA821" s="1" t="s">
        <v>8025</v>
      </c>
      <c r="AB821" s="1">
        <v>16613.0</v>
      </c>
      <c r="AC821" s="1">
        <v>161.0</v>
      </c>
      <c r="AD821" s="1">
        <v>1160.0</v>
      </c>
      <c r="AE821" s="1">
        <v>11.0</v>
      </c>
      <c r="AG821" s="1" t="s">
        <v>8026</v>
      </c>
      <c r="AH821" s="1">
        <v>7500.0</v>
      </c>
      <c r="AI821" s="1" t="s">
        <v>82</v>
      </c>
      <c r="AK821" s="1" t="b">
        <v>0</v>
      </c>
    </row>
    <row r="822">
      <c r="A822" s="1" t="s">
        <v>8027</v>
      </c>
      <c r="B822" s="2" t="s">
        <v>8028</v>
      </c>
      <c r="C822" s="1" t="s">
        <v>8029</v>
      </c>
      <c r="D822" s="1" t="s">
        <v>8030</v>
      </c>
      <c r="E822" s="1" t="s">
        <v>8031</v>
      </c>
      <c r="F822" s="1" t="s">
        <v>8032</v>
      </c>
      <c r="G822" s="1" t="s">
        <v>37</v>
      </c>
      <c r="Y822" s="1" t="s">
        <v>8033</v>
      </c>
      <c r="Z822" s="1" t="b">
        <v>0</v>
      </c>
      <c r="AA822" s="1" t="s">
        <v>8034</v>
      </c>
      <c r="AB822" s="1">
        <v>537.0</v>
      </c>
      <c r="AC822" s="1">
        <v>121.0</v>
      </c>
      <c r="AD822" s="1">
        <v>341.0</v>
      </c>
      <c r="AE822" s="1">
        <v>4.0</v>
      </c>
      <c r="AF822" s="1" t="s">
        <v>7760</v>
      </c>
      <c r="AG822" s="1" t="s">
        <v>8035</v>
      </c>
      <c r="AH822" s="1">
        <v>820.0</v>
      </c>
      <c r="AI822" s="1" t="s">
        <v>139</v>
      </c>
      <c r="AK822" s="1" t="b">
        <v>0</v>
      </c>
    </row>
    <row r="823">
      <c r="A823" s="1" t="s">
        <v>8036</v>
      </c>
      <c r="B823" s="2" t="s">
        <v>8037</v>
      </c>
      <c r="C823" s="1" t="s">
        <v>8038</v>
      </c>
      <c r="D823" s="1" t="s">
        <v>8039</v>
      </c>
      <c r="E823" s="1" t="s">
        <v>8040</v>
      </c>
      <c r="F823" s="1" t="s">
        <v>8041</v>
      </c>
      <c r="G823" s="1" t="s">
        <v>28</v>
      </c>
      <c r="Y823" s="1" t="s">
        <v>8042</v>
      </c>
      <c r="Z823" s="1" t="b">
        <v>0</v>
      </c>
      <c r="AA823" s="1" t="s">
        <v>8043</v>
      </c>
      <c r="AB823" s="1">
        <v>530.0</v>
      </c>
      <c r="AC823" s="1">
        <v>600.0</v>
      </c>
      <c r="AD823" s="1">
        <v>771.0</v>
      </c>
      <c r="AE823" s="1">
        <v>13.0</v>
      </c>
      <c r="AF823" s="1" t="s">
        <v>8044</v>
      </c>
      <c r="AG823" s="1" t="s">
        <v>8045</v>
      </c>
      <c r="AH823" s="1">
        <v>1853.0</v>
      </c>
      <c r="AI823" s="1" t="s">
        <v>753</v>
      </c>
      <c r="AJ823" s="2" t="s">
        <v>8046</v>
      </c>
      <c r="AK823" s="1" t="b">
        <v>0</v>
      </c>
    </row>
    <row r="824">
      <c r="A824" s="1" t="s">
        <v>8047</v>
      </c>
      <c r="B824" s="2" t="s">
        <v>8048</v>
      </c>
      <c r="C824" s="1" t="s">
        <v>8049</v>
      </c>
      <c r="D824" s="1" t="s">
        <v>8050</v>
      </c>
      <c r="E824" s="1" t="s">
        <v>8051</v>
      </c>
      <c r="F824" s="1" t="s">
        <v>8052</v>
      </c>
      <c r="G824" s="1" t="s">
        <v>37</v>
      </c>
      <c r="Y824" s="1" t="s">
        <v>8053</v>
      </c>
      <c r="Z824" s="1" t="b">
        <v>0</v>
      </c>
      <c r="AA824" s="1" t="s">
        <v>8054</v>
      </c>
      <c r="AB824" s="1">
        <v>454.0</v>
      </c>
      <c r="AC824" s="1">
        <v>808.0</v>
      </c>
      <c r="AD824" s="1">
        <v>277.0</v>
      </c>
      <c r="AE824" s="1">
        <v>10.0</v>
      </c>
      <c r="AF824" s="1" t="s">
        <v>8055</v>
      </c>
      <c r="AG824" s="1" t="s">
        <v>8056</v>
      </c>
      <c r="AH824" s="1">
        <v>318.0</v>
      </c>
      <c r="AJ824" s="2" t="s">
        <v>8057</v>
      </c>
      <c r="AK824" s="1" t="b">
        <v>0</v>
      </c>
    </row>
    <row r="825">
      <c r="A825" s="1" t="s">
        <v>8058</v>
      </c>
      <c r="B825" s="2" t="s">
        <v>8059</v>
      </c>
      <c r="C825" s="1" t="s">
        <v>8060</v>
      </c>
      <c r="D825" s="1" t="s">
        <v>8061</v>
      </c>
      <c r="E825" s="1" t="s">
        <v>8062</v>
      </c>
      <c r="F825" s="1" t="s">
        <v>243</v>
      </c>
      <c r="G825" s="1" t="s">
        <v>37</v>
      </c>
      <c r="Y825" s="1" t="s">
        <v>8063</v>
      </c>
      <c r="Z825" s="1" t="b">
        <v>0</v>
      </c>
      <c r="AA825" s="1" t="s">
        <v>8064</v>
      </c>
      <c r="AB825" s="1">
        <v>17484.0</v>
      </c>
      <c r="AC825" s="1">
        <v>26065.0</v>
      </c>
      <c r="AD825" s="1">
        <v>14143.0</v>
      </c>
      <c r="AE825" s="1">
        <v>134.0</v>
      </c>
      <c r="AG825" s="1" t="s">
        <v>8065</v>
      </c>
      <c r="AH825" s="1">
        <v>23574.0</v>
      </c>
      <c r="AI825" s="1" t="s">
        <v>8066</v>
      </c>
      <c r="AJ825" s="2" t="s">
        <v>8067</v>
      </c>
      <c r="AK825" s="1" t="b">
        <v>0</v>
      </c>
    </row>
    <row r="826">
      <c r="A826" s="1" t="s">
        <v>8068</v>
      </c>
      <c r="B826" s="2" t="s">
        <v>8069</v>
      </c>
      <c r="C826" s="1" t="s">
        <v>8070</v>
      </c>
      <c r="D826" s="1" t="s">
        <v>8071</v>
      </c>
      <c r="E826" s="1" t="s">
        <v>8072</v>
      </c>
      <c r="F826" s="1" t="s">
        <v>671</v>
      </c>
      <c r="G826" s="1" t="s">
        <v>37</v>
      </c>
      <c r="Y826" s="1" t="s">
        <v>8073</v>
      </c>
      <c r="Z826" s="1" t="b">
        <v>0</v>
      </c>
      <c r="AA826" s="1" t="s">
        <v>8074</v>
      </c>
      <c r="AB826" s="1">
        <v>11741.0</v>
      </c>
      <c r="AC826" s="1">
        <v>202.0</v>
      </c>
      <c r="AD826" s="1">
        <v>323.0</v>
      </c>
      <c r="AE826" s="1">
        <v>30.0</v>
      </c>
      <c r="AG826" s="1" t="s">
        <v>8075</v>
      </c>
      <c r="AH826" s="1">
        <v>8740.0</v>
      </c>
      <c r="AI826" s="1" t="s">
        <v>42</v>
      </c>
      <c r="AK826" s="1" t="b">
        <v>0</v>
      </c>
    </row>
    <row r="827">
      <c r="A827" s="1" t="s">
        <v>8076</v>
      </c>
      <c r="B827" s="2" t="s">
        <v>8077</v>
      </c>
      <c r="C827" s="1" t="s">
        <v>8078</v>
      </c>
      <c r="D827" s="1" t="s">
        <v>8079</v>
      </c>
      <c r="E827" s="1" t="s">
        <v>8080</v>
      </c>
      <c r="F827" s="1" t="s">
        <v>875</v>
      </c>
      <c r="G827" s="1" t="s">
        <v>37</v>
      </c>
      <c r="Y827" s="1" t="s">
        <v>8081</v>
      </c>
      <c r="Z827" s="1" t="b">
        <v>0</v>
      </c>
      <c r="AA827" s="1" t="s">
        <v>8082</v>
      </c>
      <c r="AB827" s="1">
        <v>21886.0</v>
      </c>
      <c r="AC827" s="1">
        <v>1013.0</v>
      </c>
      <c r="AD827" s="1">
        <v>766.0</v>
      </c>
      <c r="AE827" s="1">
        <v>147.0</v>
      </c>
      <c r="AF827" s="1" t="s">
        <v>8083</v>
      </c>
      <c r="AG827" s="1" t="s">
        <v>8084</v>
      </c>
      <c r="AH827" s="1">
        <v>3449.0</v>
      </c>
      <c r="AI827" s="1" t="s">
        <v>95</v>
      </c>
      <c r="AJ827" s="2" t="s">
        <v>8085</v>
      </c>
      <c r="AK827" s="1" t="b">
        <v>0</v>
      </c>
    </row>
    <row r="828">
      <c r="A828" s="1" t="s">
        <v>8086</v>
      </c>
      <c r="B828" s="2" t="s">
        <v>8087</v>
      </c>
      <c r="C828" s="1" t="s">
        <v>8088</v>
      </c>
      <c r="D828" s="1" t="s">
        <v>8089</v>
      </c>
      <c r="E828" s="1" t="s">
        <v>8090</v>
      </c>
      <c r="F828" s="1" t="s">
        <v>5593</v>
      </c>
      <c r="G828" s="1" t="s">
        <v>37</v>
      </c>
      <c r="Y828" s="1" t="s">
        <v>8091</v>
      </c>
      <c r="Z828" s="1" t="b">
        <v>0</v>
      </c>
      <c r="AA828" s="1" t="s">
        <v>8092</v>
      </c>
      <c r="AB828" s="1">
        <v>902.0</v>
      </c>
      <c r="AC828" s="1">
        <v>67.0</v>
      </c>
      <c r="AD828" s="1">
        <v>72.0</v>
      </c>
      <c r="AE828" s="1">
        <v>10.0</v>
      </c>
      <c r="AF828" s="1" t="s">
        <v>8093</v>
      </c>
      <c r="AG828" s="1" t="s">
        <v>8094</v>
      </c>
      <c r="AH828" s="1">
        <v>13097.0</v>
      </c>
      <c r="AK828" s="1" t="b">
        <v>0</v>
      </c>
    </row>
    <row r="829">
      <c r="A829" s="1" t="s">
        <v>8095</v>
      </c>
      <c r="B829" s="2" t="s">
        <v>8096</v>
      </c>
      <c r="C829" s="1" t="s">
        <v>8097</v>
      </c>
      <c r="D829" s="1" t="s">
        <v>8098</v>
      </c>
      <c r="E829" s="1" t="s">
        <v>8099</v>
      </c>
      <c r="F829" s="1" t="s">
        <v>8100</v>
      </c>
      <c r="G829" s="1" t="s">
        <v>37</v>
      </c>
      <c r="Y829" s="1" t="s">
        <v>8101</v>
      </c>
      <c r="Z829" s="1" t="b">
        <v>0</v>
      </c>
      <c r="AA829" s="1" t="s">
        <v>8102</v>
      </c>
      <c r="AB829" s="1">
        <v>1856.0</v>
      </c>
      <c r="AC829" s="1">
        <v>287.0</v>
      </c>
      <c r="AD829" s="1">
        <v>401.0</v>
      </c>
      <c r="AE829" s="1">
        <v>9.0</v>
      </c>
      <c r="AG829" s="1" t="s">
        <v>8103</v>
      </c>
      <c r="AH829" s="1">
        <v>1331.0</v>
      </c>
      <c r="AK829" s="1" t="b">
        <v>0</v>
      </c>
    </row>
    <row r="830">
      <c r="A830" s="1" t="s">
        <v>8104</v>
      </c>
      <c r="B830" s="2" t="s">
        <v>8105</v>
      </c>
      <c r="C830" s="1" t="s">
        <v>8106</v>
      </c>
      <c r="D830" s="1" t="s">
        <v>8107</v>
      </c>
      <c r="E830" s="1" t="s">
        <v>8108</v>
      </c>
      <c r="F830" s="1" t="s">
        <v>8052</v>
      </c>
      <c r="G830" s="1" t="s">
        <v>37</v>
      </c>
      <c r="Y830" s="1" t="s">
        <v>8109</v>
      </c>
      <c r="Z830" s="1" t="b">
        <v>0</v>
      </c>
      <c r="AA830" s="1" t="s">
        <v>8110</v>
      </c>
      <c r="AB830" s="1">
        <v>1205.0</v>
      </c>
      <c r="AC830" s="1">
        <v>787.0</v>
      </c>
      <c r="AD830" s="1">
        <v>1103.0</v>
      </c>
      <c r="AE830" s="1">
        <v>19.0</v>
      </c>
      <c r="AF830" s="1" t="s">
        <v>8111</v>
      </c>
      <c r="AG830" s="1" t="s">
        <v>8112</v>
      </c>
      <c r="AH830" s="1">
        <v>739.0</v>
      </c>
      <c r="AJ830" s="2" t="s">
        <v>8113</v>
      </c>
      <c r="AK830" s="1" t="b">
        <v>0</v>
      </c>
    </row>
    <row r="831">
      <c r="A831" s="1" t="s">
        <v>8114</v>
      </c>
      <c r="B831" s="2" t="s">
        <v>8115</v>
      </c>
      <c r="C831" s="1" t="s">
        <v>8116</v>
      </c>
      <c r="D831" s="1" t="s">
        <v>8117</v>
      </c>
      <c r="E831" s="1" t="s">
        <v>8118</v>
      </c>
      <c r="F831" s="1" t="s">
        <v>8119</v>
      </c>
      <c r="G831" s="1" t="s">
        <v>49</v>
      </c>
      <c r="Y831" s="1" t="s">
        <v>8120</v>
      </c>
      <c r="Z831" s="1" t="b">
        <v>0</v>
      </c>
      <c r="AA831" s="1" t="s">
        <v>8121</v>
      </c>
      <c r="AB831" s="1">
        <v>11226.0</v>
      </c>
      <c r="AC831" s="1">
        <v>255.0</v>
      </c>
      <c r="AD831" s="1">
        <v>130.0</v>
      </c>
      <c r="AE831" s="1">
        <v>4.0</v>
      </c>
      <c r="AF831" s="1" t="s">
        <v>8122</v>
      </c>
      <c r="AG831" s="1" t="s">
        <v>8123</v>
      </c>
      <c r="AH831" s="1">
        <v>7873.0</v>
      </c>
      <c r="AJ831" s="2" t="s">
        <v>8124</v>
      </c>
      <c r="AK831" s="1" t="b">
        <v>0</v>
      </c>
    </row>
    <row r="832">
      <c r="A832" s="1" t="s">
        <v>8125</v>
      </c>
      <c r="B832" s="2" t="s">
        <v>8126</v>
      </c>
      <c r="C832" s="1" t="s">
        <v>8127</v>
      </c>
      <c r="D832" s="1" t="s">
        <v>8128</v>
      </c>
      <c r="E832" s="1" t="s">
        <v>8129</v>
      </c>
      <c r="F832" s="1" t="s">
        <v>8130</v>
      </c>
      <c r="G832" s="1" t="s">
        <v>28</v>
      </c>
      <c r="Y832" s="1" t="s">
        <v>8131</v>
      </c>
      <c r="Z832" s="1" t="b">
        <v>0</v>
      </c>
      <c r="AA832" s="1" t="s">
        <v>8132</v>
      </c>
      <c r="AB832" s="1">
        <v>23.0</v>
      </c>
      <c r="AC832" s="1">
        <v>16351.0</v>
      </c>
      <c r="AD832" s="1">
        <v>400.0</v>
      </c>
      <c r="AE832" s="1">
        <v>864.0</v>
      </c>
      <c r="AG832" s="1" t="s">
        <v>8133</v>
      </c>
      <c r="AH832" s="1">
        <v>1991.0</v>
      </c>
      <c r="AI832" s="1" t="s">
        <v>95</v>
      </c>
      <c r="AJ832" s="2" t="s">
        <v>8134</v>
      </c>
      <c r="AK832" s="1" t="b">
        <v>1</v>
      </c>
    </row>
    <row r="833">
      <c r="A833" s="1" t="s">
        <v>8135</v>
      </c>
      <c r="B833" s="2" t="s">
        <v>8136</v>
      </c>
      <c r="C833" s="1" t="s">
        <v>8137</v>
      </c>
      <c r="D833" s="1" t="s">
        <v>8138</v>
      </c>
      <c r="E833" s="1" t="s">
        <v>8139</v>
      </c>
      <c r="F833" s="1" t="s">
        <v>8140</v>
      </c>
      <c r="G833" s="1" t="s">
        <v>37</v>
      </c>
      <c r="Y833" s="1" t="s">
        <v>8141</v>
      </c>
      <c r="Z833" s="1" t="b">
        <v>0</v>
      </c>
      <c r="AA833" s="1" t="s">
        <v>8142</v>
      </c>
      <c r="AB833" s="1">
        <v>45664.0</v>
      </c>
      <c r="AC833" s="1">
        <v>826.0</v>
      </c>
      <c r="AD833" s="1">
        <v>667.0</v>
      </c>
      <c r="AE833" s="1">
        <v>38.0</v>
      </c>
      <c r="AF833" s="1" t="s">
        <v>8143</v>
      </c>
      <c r="AG833" s="1" t="s">
        <v>8144</v>
      </c>
      <c r="AH833" s="1">
        <v>12643.0</v>
      </c>
      <c r="AJ833" s="2" t="s">
        <v>8145</v>
      </c>
      <c r="AK833" s="1" t="b">
        <v>0</v>
      </c>
    </row>
    <row r="834">
      <c r="A834" s="1" t="s">
        <v>8146</v>
      </c>
      <c r="B834" s="2" t="s">
        <v>8147</v>
      </c>
      <c r="C834" s="1" t="s">
        <v>8148</v>
      </c>
      <c r="D834" s="1" t="s">
        <v>8149</v>
      </c>
      <c r="E834" s="1" t="s">
        <v>8150</v>
      </c>
      <c r="F834" s="1" t="s">
        <v>477</v>
      </c>
      <c r="G834" s="1" t="s">
        <v>37</v>
      </c>
      <c r="Y834" s="1" t="s">
        <v>8151</v>
      </c>
      <c r="Z834" s="1" t="b">
        <v>0</v>
      </c>
      <c r="AA834" s="1" t="s">
        <v>8152</v>
      </c>
      <c r="AB834" s="1">
        <v>699.0</v>
      </c>
      <c r="AC834" s="1">
        <v>29.0</v>
      </c>
      <c r="AD834" s="1">
        <v>139.0</v>
      </c>
      <c r="AE834" s="1">
        <v>0.0</v>
      </c>
      <c r="AF834" s="1" t="s">
        <v>8153</v>
      </c>
      <c r="AG834" s="1" t="s">
        <v>8154</v>
      </c>
      <c r="AH834" s="1">
        <v>627.0</v>
      </c>
      <c r="AK834" s="1" t="b">
        <v>0</v>
      </c>
    </row>
    <row r="835">
      <c r="A835" s="1" t="s">
        <v>8155</v>
      </c>
      <c r="B835" s="2" t="s">
        <v>8156</v>
      </c>
      <c r="C835" s="1" t="s">
        <v>8157</v>
      </c>
      <c r="D835" s="1" t="s">
        <v>8158</v>
      </c>
      <c r="E835" s="1" t="s">
        <v>8159</v>
      </c>
      <c r="F835" s="1" t="s">
        <v>232</v>
      </c>
      <c r="G835" s="1" t="s">
        <v>37</v>
      </c>
      <c r="Y835" s="1" t="s">
        <v>8160</v>
      </c>
      <c r="Z835" s="1" t="b">
        <v>0</v>
      </c>
      <c r="AA835" s="1" t="s">
        <v>8161</v>
      </c>
      <c r="AB835" s="1">
        <v>11547.0</v>
      </c>
      <c r="AC835" s="1">
        <v>28752.0</v>
      </c>
      <c r="AD835" s="1">
        <v>2479.0</v>
      </c>
      <c r="AE835" s="1">
        <v>391.0</v>
      </c>
      <c r="AF835" s="1" t="s">
        <v>751</v>
      </c>
      <c r="AG835" s="1" t="s">
        <v>8162</v>
      </c>
      <c r="AH835" s="1">
        <v>35554.0</v>
      </c>
      <c r="AI835" s="1" t="s">
        <v>753</v>
      </c>
      <c r="AJ835" s="2" t="s">
        <v>8163</v>
      </c>
      <c r="AK835" s="1" t="b">
        <v>1</v>
      </c>
    </row>
    <row r="836">
      <c r="A836" s="1">
        <v>9.93568944794624E17</v>
      </c>
      <c r="B836" s="2" t="s">
        <v>8164</v>
      </c>
      <c r="C836" s="1" t="s">
        <v>8165</v>
      </c>
      <c r="D836" s="1" t="s">
        <v>8166</v>
      </c>
      <c r="E836" s="1" t="s">
        <v>8167</v>
      </c>
      <c r="F836" s="1" t="s">
        <v>8168</v>
      </c>
      <c r="G836" s="1" t="s">
        <v>37</v>
      </c>
      <c r="Y836" s="1" t="s">
        <v>8169</v>
      </c>
      <c r="Z836" s="1" t="b">
        <v>0</v>
      </c>
      <c r="AA836" s="1" t="s">
        <v>8170</v>
      </c>
      <c r="AB836" s="1">
        <v>60183.0</v>
      </c>
      <c r="AC836" s="1">
        <v>1061.0</v>
      </c>
      <c r="AD836" s="1">
        <v>1131.0</v>
      </c>
      <c r="AE836" s="1">
        <v>54.0</v>
      </c>
      <c r="AF836" s="1" t="s">
        <v>8171</v>
      </c>
      <c r="AG836" s="1" t="s">
        <v>8172</v>
      </c>
      <c r="AH836" s="1">
        <v>23526.0</v>
      </c>
      <c r="AK836" s="1" t="b">
        <v>0</v>
      </c>
    </row>
    <row r="837">
      <c r="A837" s="1" t="s">
        <v>8173</v>
      </c>
      <c r="B837" s="2" t="s">
        <v>8174</v>
      </c>
      <c r="C837" s="1" t="s">
        <v>8175</v>
      </c>
      <c r="D837" s="1" t="s">
        <v>8176</v>
      </c>
      <c r="E837" s="1" t="s">
        <v>8177</v>
      </c>
      <c r="F837" s="1" t="s">
        <v>8178</v>
      </c>
      <c r="G837" s="1" t="s">
        <v>37</v>
      </c>
      <c r="Y837" s="1" t="s">
        <v>8179</v>
      </c>
      <c r="Z837" s="1" t="b">
        <v>0</v>
      </c>
      <c r="AA837" s="1" t="s">
        <v>8180</v>
      </c>
      <c r="AB837" s="1">
        <v>622.0</v>
      </c>
      <c r="AC837" s="1">
        <v>39694.0</v>
      </c>
      <c r="AD837" s="1">
        <v>33706.0</v>
      </c>
      <c r="AE837" s="1">
        <v>2994.0</v>
      </c>
      <c r="AF837" s="1" t="s">
        <v>8181</v>
      </c>
      <c r="AG837" s="1" t="s">
        <v>8182</v>
      </c>
      <c r="AH837" s="1">
        <v>571766.0</v>
      </c>
      <c r="AI837" s="1" t="s">
        <v>614</v>
      </c>
      <c r="AJ837" s="2" t="s">
        <v>8183</v>
      </c>
      <c r="AK837" s="1" t="b">
        <v>0</v>
      </c>
    </row>
    <row r="838">
      <c r="A838" s="1" t="s">
        <v>8184</v>
      </c>
      <c r="B838" s="2" t="s">
        <v>8185</v>
      </c>
      <c r="C838" s="1" t="s">
        <v>8186</v>
      </c>
      <c r="D838" s="1" t="s">
        <v>8187</v>
      </c>
      <c r="E838" s="1" t="s">
        <v>8188</v>
      </c>
      <c r="F838" s="1" t="s">
        <v>2973</v>
      </c>
      <c r="G838" s="1" t="s">
        <v>37</v>
      </c>
      <c r="Y838" s="1" t="s">
        <v>8189</v>
      </c>
      <c r="Z838" s="1" t="b">
        <v>0</v>
      </c>
      <c r="AA838" s="1" t="s">
        <v>8190</v>
      </c>
      <c r="AB838" s="1">
        <v>11493.0</v>
      </c>
      <c r="AC838" s="1">
        <v>240.0</v>
      </c>
      <c r="AD838" s="1">
        <v>556.0</v>
      </c>
      <c r="AE838" s="1">
        <v>10.0</v>
      </c>
      <c r="AG838" s="1" t="s">
        <v>8191</v>
      </c>
      <c r="AH838" s="1">
        <v>13537.0</v>
      </c>
      <c r="AK838" s="1" t="b">
        <v>0</v>
      </c>
    </row>
    <row r="839">
      <c r="A839" s="1" t="s">
        <v>8192</v>
      </c>
      <c r="B839" s="2" t="s">
        <v>8193</v>
      </c>
      <c r="C839" s="1" t="s">
        <v>8194</v>
      </c>
      <c r="D839" s="1" t="s">
        <v>8195</v>
      </c>
      <c r="E839" s="1" t="s">
        <v>8196</v>
      </c>
      <c r="F839" s="1" t="s">
        <v>8197</v>
      </c>
      <c r="G839" s="1" t="s">
        <v>37</v>
      </c>
      <c r="Y839" s="1" t="s">
        <v>8198</v>
      </c>
      <c r="Z839" s="1" t="b">
        <v>0</v>
      </c>
      <c r="AA839" s="1" t="s">
        <v>8199</v>
      </c>
      <c r="AB839" s="1">
        <v>168.0</v>
      </c>
      <c r="AC839" s="1">
        <v>237.0</v>
      </c>
      <c r="AD839" s="1">
        <v>182.0</v>
      </c>
      <c r="AE839" s="1">
        <v>13.0</v>
      </c>
      <c r="AF839" s="1" t="s">
        <v>8200</v>
      </c>
      <c r="AG839" s="1" t="s">
        <v>8201</v>
      </c>
      <c r="AH839" s="1">
        <v>1474.0</v>
      </c>
      <c r="AI839" s="1" t="s">
        <v>95</v>
      </c>
      <c r="AK839" s="1" t="b">
        <v>0</v>
      </c>
    </row>
    <row r="840">
      <c r="A840" s="1" t="s">
        <v>8202</v>
      </c>
      <c r="B840" s="2" t="s">
        <v>8203</v>
      </c>
      <c r="C840" s="1" t="s">
        <v>8204</v>
      </c>
      <c r="D840" s="1" t="s">
        <v>8205</v>
      </c>
      <c r="E840" s="1" t="s">
        <v>8206</v>
      </c>
      <c r="F840" s="1" t="s">
        <v>8207</v>
      </c>
      <c r="G840" s="1" t="s">
        <v>28</v>
      </c>
      <c r="Y840" s="1" t="s">
        <v>8208</v>
      </c>
      <c r="Z840" s="1" t="b">
        <v>0</v>
      </c>
      <c r="AA840" s="1" t="s">
        <v>8209</v>
      </c>
      <c r="AB840" s="1">
        <v>350.0</v>
      </c>
      <c r="AC840" s="1">
        <v>329.0</v>
      </c>
      <c r="AD840" s="1">
        <v>343.0</v>
      </c>
      <c r="AE840" s="1">
        <v>9.0</v>
      </c>
      <c r="AF840" s="1" t="s">
        <v>8210</v>
      </c>
      <c r="AG840" s="1" t="s">
        <v>8206</v>
      </c>
      <c r="AH840" s="1">
        <v>284.0</v>
      </c>
      <c r="AI840" s="1" t="s">
        <v>95</v>
      </c>
      <c r="AJ840" s="2" t="s">
        <v>8211</v>
      </c>
      <c r="AK840" s="1" t="b">
        <v>0</v>
      </c>
    </row>
    <row r="841">
      <c r="A841" s="1" t="s">
        <v>8212</v>
      </c>
      <c r="B841" s="2" t="s">
        <v>8213</v>
      </c>
      <c r="C841" s="1" t="s">
        <v>8214</v>
      </c>
      <c r="D841" s="1" t="s">
        <v>8215</v>
      </c>
      <c r="E841" s="1" t="s">
        <v>8216</v>
      </c>
      <c r="F841" s="1" t="s">
        <v>232</v>
      </c>
      <c r="G841" s="1" t="s">
        <v>37</v>
      </c>
      <c r="Y841" s="1" t="s">
        <v>8217</v>
      </c>
      <c r="Z841" s="1" t="b">
        <v>0</v>
      </c>
      <c r="AA841" s="1" t="s">
        <v>8218</v>
      </c>
      <c r="AB841" s="1">
        <v>3703.0</v>
      </c>
      <c r="AC841" s="1">
        <v>350.0</v>
      </c>
      <c r="AD841" s="1">
        <v>192.0</v>
      </c>
      <c r="AE841" s="1">
        <v>11.0</v>
      </c>
      <c r="AG841" s="1" t="s">
        <v>8219</v>
      </c>
      <c r="AH841" s="1">
        <v>29831.0</v>
      </c>
      <c r="AI841" s="1" t="s">
        <v>625</v>
      </c>
      <c r="AK841" s="1" t="b">
        <v>0</v>
      </c>
    </row>
    <row r="842">
      <c r="A842" s="1" t="s">
        <v>8220</v>
      </c>
      <c r="B842" s="2" t="s">
        <v>8221</v>
      </c>
      <c r="C842" s="1" t="s">
        <v>8222</v>
      </c>
      <c r="D842" s="1" t="s">
        <v>8223</v>
      </c>
      <c r="E842" s="1" t="s">
        <v>8224</v>
      </c>
      <c r="F842" s="1" t="s">
        <v>4828</v>
      </c>
      <c r="G842" s="1" t="s">
        <v>37</v>
      </c>
      <c r="Y842" s="1" t="s">
        <v>8225</v>
      </c>
      <c r="Z842" s="1" t="b">
        <v>0</v>
      </c>
      <c r="AA842" s="1" t="s">
        <v>8226</v>
      </c>
      <c r="AB842" s="1">
        <v>135725.0</v>
      </c>
      <c r="AC842" s="1">
        <v>2243.0</v>
      </c>
      <c r="AD842" s="1">
        <v>1531.0</v>
      </c>
      <c r="AE842" s="1">
        <v>14.0</v>
      </c>
      <c r="AF842" s="1" t="s">
        <v>8227</v>
      </c>
      <c r="AG842" s="1" t="s">
        <v>8228</v>
      </c>
      <c r="AH842" s="1">
        <v>50134.0</v>
      </c>
      <c r="AI842" s="1" t="s">
        <v>95</v>
      </c>
      <c r="AJ842" s="2" t="s">
        <v>8229</v>
      </c>
      <c r="AK842" s="1" t="b">
        <v>0</v>
      </c>
    </row>
    <row r="843">
      <c r="A843" s="1" t="s">
        <v>8230</v>
      </c>
      <c r="B843" s="2" t="s">
        <v>8231</v>
      </c>
      <c r="C843" s="1" t="s">
        <v>8232</v>
      </c>
      <c r="D843" s="1" t="s">
        <v>8233</v>
      </c>
      <c r="E843" s="1" t="s">
        <v>8234</v>
      </c>
      <c r="F843" s="1" t="s">
        <v>8235</v>
      </c>
      <c r="G843" s="1" t="s">
        <v>28</v>
      </c>
      <c r="Y843" s="1" t="s">
        <v>8236</v>
      </c>
      <c r="Z843" s="1" t="b">
        <v>0</v>
      </c>
      <c r="AA843" s="1" t="s">
        <v>8237</v>
      </c>
      <c r="AB843" s="1">
        <v>6347.0</v>
      </c>
      <c r="AC843" s="1">
        <v>144.0</v>
      </c>
      <c r="AD843" s="1">
        <v>55.0</v>
      </c>
      <c r="AE843" s="1">
        <v>1.0</v>
      </c>
      <c r="AG843" s="1" t="s">
        <v>8238</v>
      </c>
      <c r="AH843" s="1">
        <v>3359.0</v>
      </c>
      <c r="AK843" s="1" t="b">
        <v>0</v>
      </c>
    </row>
    <row r="844">
      <c r="A844" s="1" t="s">
        <v>8239</v>
      </c>
      <c r="B844" s="2" t="s">
        <v>8240</v>
      </c>
      <c r="C844" s="1" t="s">
        <v>8241</v>
      </c>
      <c r="D844" s="1" t="s">
        <v>8242</v>
      </c>
      <c r="E844" s="1" t="s">
        <v>4914</v>
      </c>
      <c r="F844" s="1" t="s">
        <v>1334</v>
      </c>
      <c r="G844" s="1" t="s">
        <v>37</v>
      </c>
      <c r="Y844" s="1" t="s">
        <v>4916</v>
      </c>
      <c r="Z844" s="1" t="b">
        <v>0</v>
      </c>
      <c r="AA844" s="1" t="s">
        <v>4917</v>
      </c>
      <c r="AB844" s="1">
        <v>17967.0</v>
      </c>
      <c r="AC844" s="1">
        <v>2364.0</v>
      </c>
      <c r="AD844" s="1">
        <v>2004.0</v>
      </c>
      <c r="AE844" s="1">
        <v>600.0</v>
      </c>
      <c r="AF844" s="1" t="s">
        <v>4918</v>
      </c>
      <c r="AG844" s="1" t="s">
        <v>4919</v>
      </c>
      <c r="AH844" s="1">
        <v>168099.0</v>
      </c>
      <c r="AI844" s="1" t="s">
        <v>4243</v>
      </c>
      <c r="AJ844" s="2" t="s">
        <v>4920</v>
      </c>
      <c r="AK844" s="1" t="b">
        <v>0</v>
      </c>
    </row>
    <row r="845">
      <c r="A845" s="1" t="s">
        <v>8243</v>
      </c>
      <c r="B845" s="2" t="s">
        <v>8244</v>
      </c>
      <c r="C845" s="1" t="s">
        <v>8245</v>
      </c>
      <c r="D845" s="1" t="s">
        <v>8246</v>
      </c>
      <c r="E845" s="1" t="s">
        <v>8247</v>
      </c>
      <c r="F845" s="1" t="s">
        <v>7676</v>
      </c>
      <c r="G845" s="1" t="s">
        <v>37</v>
      </c>
      <c r="Y845" s="1" t="s">
        <v>8248</v>
      </c>
      <c r="Z845" s="1" t="b">
        <v>0</v>
      </c>
      <c r="AA845" s="1" t="s">
        <v>8249</v>
      </c>
      <c r="AB845" s="1">
        <v>43465.0</v>
      </c>
      <c r="AC845" s="1">
        <v>383.0</v>
      </c>
      <c r="AD845" s="1">
        <v>1707.0</v>
      </c>
      <c r="AE845" s="1">
        <v>13.0</v>
      </c>
      <c r="AF845" s="1" t="s">
        <v>8250</v>
      </c>
      <c r="AG845" s="1" t="s">
        <v>8251</v>
      </c>
      <c r="AH845" s="1">
        <v>22969.0</v>
      </c>
      <c r="AI845" s="1" t="s">
        <v>95</v>
      </c>
      <c r="AK845" s="1" t="b">
        <v>0</v>
      </c>
    </row>
    <row r="846">
      <c r="A846" s="1" t="s">
        <v>8252</v>
      </c>
      <c r="B846" s="2" t="s">
        <v>8253</v>
      </c>
      <c r="C846" s="1" t="s">
        <v>8245</v>
      </c>
      <c r="D846" s="1" t="s">
        <v>8246</v>
      </c>
      <c r="E846" s="1" t="s">
        <v>8254</v>
      </c>
      <c r="F846" s="1" t="s">
        <v>5782</v>
      </c>
      <c r="G846" s="1" t="s">
        <v>37</v>
      </c>
      <c r="Y846" s="1" t="s">
        <v>8255</v>
      </c>
      <c r="Z846" s="1" t="b">
        <v>0</v>
      </c>
      <c r="AB846" s="1">
        <v>44331.0</v>
      </c>
      <c r="AC846" s="1">
        <v>258.0</v>
      </c>
      <c r="AD846" s="1">
        <v>1218.0</v>
      </c>
      <c r="AE846" s="1">
        <v>20.0</v>
      </c>
      <c r="AF846" s="1" t="s">
        <v>8256</v>
      </c>
      <c r="AG846" s="1" t="s">
        <v>8257</v>
      </c>
      <c r="AH846" s="1">
        <v>11887.0</v>
      </c>
      <c r="AI846" s="1" t="s">
        <v>95</v>
      </c>
      <c r="AK846" s="1" t="b">
        <v>0</v>
      </c>
    </row>
    <row r="847">
      <c r="A847" s="1" t="s">
        <v>8258</v>
      </c>
      <c r="B847" s="2" t="s">
        <v>8259</v>
      </c>
      <c r="C847" s="1" t="s">
        <v>8260</v>
      </c>
      <c r="D847" s="1" t="s">
        <v>8261</v>
      </c>
      <c r="E847" s="1" t="s">
        <v>8262</v>
      </c>
      <c r="F847" s="1" t="s">
        <v>8263</v>
      </c>
      <c r="G847" s="1" t="s">
        <v>28</v>
      </c>
      <c r="I847" s="1" t="s">
        <v>3540</v>
      </c>
      <c r="J847" s="1"/>
      <c r="K847" s="1"/>
      <c r="L847" s="1"/>
      <c r="M847" s="1"/>
      <c r="N847" s="1"/>
      <c r="O847" s="1"/>
      <c r="P847" s="1"/>
      <c r="Q847" s="1"/>
      <c r="R847" s="1"/>
      <c r="S847" s="1"/>
      <c r="T847" s="1"/>
      <c r="U847" s="1"/>
      <c r="V847" s="1"/>
      <c r="W847" s="1"/>
      <c r="X847" s="1"/>
      <c r="Y847" s="1" t="s">
        <v>8264</v>
      </c>
      <c r="Z847" s="1" t="b">
        <v>0</v>
      </c>
      <c r="AA847" s="1" t="s">
        <v>8265</v>
      </c>
      <c r="AB847" s="1">
        <v>568.0</v>
      </c>
      <c r="AC847" s="1">
        <v>111.0</v>
      </c>
      <c r="AD847" s="1">
        <v>175.0</v>
      </c>
      <c r="AE847" s="1">
        <v>2.0</v>
      </c>
      <c r="AF847" s="1" t="s">
        <v>8266</v>
      </c>
      <c r="AG847" s="1" t="s">
        <v>8267</v>
      </c>
      <c r="AH847" s="1">
        <v>283.0</v>
      </c>
      <c r="AI847" s="1" t="s">
        <v>95</v>
      </c>
      <c r="AK847" s="1" t="b">
        <v>0</v>
      </c>
    </row>
    <row r="848">
      <c r="A848" s="1" t="s">
        <v>8268</v>
      </c>
      <c r="B848" s="2" t="s">
        <v>8269</v>
      </c>
      <c r="C848" s="1" t="s">
        <v>8270</v>
      </c>
      <c r="D848" s="1" t="s">
        <v>8271</v>
      </c>
      <c r="E848" s="1" t="s">
        <v>8272</v>
      </c>
      <c r="F848" s="1" t="s">
        <v>671</v>
      </c>
      <c r="G848" s="1" t="s">
        <v>37</v>
      </c>
      <c r="Y848" s="1" t="s">
        <v>8273</v>
      </c>
      <c r="Z848" s="1" t="b">
        <v>0</v>
      </c>
      <c r="AA848" s="1" t="s">
        <v>8274</v>
      </c>
      <c r="AB848" s="1">
        <v>535.0</v>
      </c>
      <c r="AC848" s="1">
        <v>224.0</v>
      </c>
      <c r="AD848" s="1">
        <v>205.0</v>
      </c>
      <c r="AE848" s="1">
        <v>1.0</v>
      </c>
      <c r="AF848" s="1" t="s">
        <v>8275</v>
      </c>
      <c r="AG848" s="1" t="s">
        <v>8276</v>
      </c>
      <c r="AH848" s="1">
        <v>1565.0</v>
      </c>
      <c r="AI848" s="1" t="s">
        <v>82</v>
      </c>
      <c r="AJ848" s="2" t="s">
        <v>8277</v>
      </c>
      <c r="AK848" s="1" t="b">
        <v>0</v>
      </c>
    </row>
    <row r="849">
      <c r="A849" s="1" t="s">
        <v>8278</v>
      </c>
      <c r="B849" s="2" t="s">
        <v>8279</v>
      </c>
      <c r="C849" s="1" t="s">
        <v>8280</v>
      </c>
      <c r="D849" s="1" t="s">
        <v>8281</v>
      </c>
      <c r="E849" s="1" t="s">
        <v>8282</v>
      </c>
      <c r="F849" s="1" t="s">
        <v>8283</v>
      </c>
      <c r="G849" s="1" t="s">
        <v>37</v>
      </c>
      <c r="I849" s="1" t="s">
        <v>3262</v>
      </c>
      <c r="J849" s="1"/>
      <c r="K849" s="1"/>
      <c r="L849" s="1"/>
      <c r="M849" s="1"/>
      <c r="N849" s="1"/>
      <c r="O849" s="1"/>
      <c r="P849" s="1"/>
      <c r="Q849" s="1"/>
      <c r="R849" s="1"/>
      <c r="S849" s="1"/>
      <c r="T849" s="1"/>
      <c r="U849" s="1"/>
      <c r="V849" s="1"/>
      <c r="W849" s="1"/>
      <c r="X849" s="1"/>
      <c r="Y849" s="1" t="s">
        <v>8284</v>
      </c>
      <c r="Z849" s="1" t="b">
        <v>0</v>
      </c>
      <c r="AA849" s="1" t="s">
        <v>8285</v>
      </c>
      <c r="AB849" s="1">
        <v>3937.0</v>
      </c>
      <c r="AC849" s="1">
        <v>2763.0</v>
      </c>
      <c r="AD849" s="1">
        <v>5002.0</v>
      </c>
      <c r="AE849" s="1">
        <v>59.0</v>
      </c>
      <c r="AG849" s="1" t="s">
        <v>8286</v>
      </c>
      <c r="AH849" s="1">
        <v>51558.0</v>
      </c>
      <c r="AI849" s="1" t="s">
        <v>753</v>
      </c>
      <c r="AK849" s="1" t="b">
        <v>0</v>
      </c>
    </row>
    <row r="850">
      <c r="A850" s="1" t="s">
        <v>8287</v>
      </c>
      <c r="B850" s="2" t="s">
        <v>8288</v>
      </c>
      <c r="C850" s="1" t="s">
        <v>8289</v>
      </c>
      <c r="D850" s="1" t="s">
        <v>8290</v>
      </c>
      <c r="E850" s="1" t="s">
        <v>8291</v>
      </c>
      <c r="F850" s="1" t="s">
        <v>155</v>
      </c>
      <c r="G850" s="1" t="s">
        <v>37</v>
      </c>
      <c r="I850" s="1" t="s">
        <v>156</v>
      </c>
      <c r="J850" s="1"/>
      <c r="K850" s="1"/>
      <c r="L850" s="1"/>
      <c r="M850" s="1"/>
      <c r="N850" s="1"/>
      <c r="O850" s="1"/>
      <c r="P850" s="1"/>
      <c r="Q850" s="1"/>
      <c r="R850" s="1"/>
      <c r="S850" s="1"/>
      <c r="T850" s="1"/>
      <c r="U850" s="1"/>
      <c r="V850" s="1"/>
      <c r="W850" s="1"/>
      <c r="X850" s="1"/>
      <c r="Y850" s="1" t="s">
        <v>8292</v>
      </c>
      <c r="Z850" s="1" t="b">
        <v>0</v>
      </c>
      <c r="AA850" s="1" t="s">
        <v>8293</v>
      </c>
      <c r="AB850" s="1">
        <v>41115.0</v>
      </c>
      <c r="AC850" s="1">
        <v>2459.0</v>
      </c>
      <c r="AD850" s="1">
        <v>4958.0</v>
      </c>
      <c r="AE850" s="1">
        <v>158.0</v>
      </c>
      <c r="AF850" s="1" t="s">
        <v>825</v>
      </c>
      <c r="AG850" s="1" t="s">
        <v>8294</v>
      </c>
      <c r="AH850" s="1">
        <v>93498.0</v>
      </c>
      <c r="AI850" s="1" t="s">
        <v>95</v>
      </c>
      <c r="AK850" s="1" t="b">
        <v>0</v>
      </c>
    </row>
    <row r="851">
      <c r="A851" s="1" t="s">
        <v>8295</v>
      </c>
      <c r="B851" s="2" t="s">
        <v>8296</v>
      </c>
      <c r="C851" s="1" t="s">
        <v>8297</v>
      </c>
      <c r="D851" s="1" t="s">
        <v>8298</v>
      </c>
      <c r="E851" s="1" t="s">
        <v>8299</v>
      </c>
      <c r="F851" s="1" t="s">
        <v>8300</v>
      </c>
      <c r="G851" s="1" t="s">
        <v>556</v>
      </c>
      <c r="Y851" s="1" t="s">
        <v>8301</v>
      </c>
      <c r="Z851" s="1" t="b">
        <v>0</v>
      </c>
      <c r="AA851" s="1" t="s">
        <v>8302</v>
      </c>
      <c r="AB851" s="1">
        <v>9738.0</v>
      </c>
      <c r="AC851" s="1">
        <v>5876.0</v>
      </c>
      <c r="AD851" s="1">
        <v>1054.0</v>
      </c>
      <c r="AE851" s="1">
        <v>119.0</v>
      </c>
      <c r="AF851" s="1" t="s">
        <v>8303</v>
      </c>
      <c r="AG851" s="1" t="s">
        <v>8304</v>
      </c>
      <c r="AH851" s="1">
        <v>35675.0</v>
      </c>
      <c r="AJ851" s="2" t="s">
        <v>8305</v>
      </c>
      <c r="AK851" s="1" t="b">
        <v>0</v>
      </c>
    </row>
    <row r="852">
      <c r="A852" s="1" t="s">
        <v>8306</v>
      </c>
      <c r="B852" s="2" t="s">
        <v>8307</v>
      </c>
      <c r="C852" s="1" t="s">
        <v>8308</v>
      </c>
      <c r="D852" s="1" t="s">
        <v>8309</v>
      </c>
      <c r="E852" s="1" t="s">
        <v>8167</v>
      </c>
      <c r="F852" s="1" t="s">
        <v>8310</v>
      </c>
      <c r="G852" s="1" t="s">
        <v>49</v>
      </c>
      <c r="Y852" s="1" t="s">
        <v>8169</v>
      </c>
      <c r="Z852" s="1" t="b">
        <v>0</v>
      </c>
      <c r="AA852" s="1" t="s">
        <v>8170</v>
      </c>
      <c r="AB852" s="1">
        <v>60183.0</v>
      </c>
      <c r="AC852" s="1">
        <v>1061.0</v>
      </c>
      <c r="AD852" s="1">
        <v>1131.0</v>
      </c>
      <c r="AE852" s="1">
        <v>54.0</v>
      </c>
      <c r="AF852" s="1" t="s">
        <v>8171</v>
      </c>
      <c r="AG852" s="1" t="s">
        <v>8172</v>
      </c>
      <c r="AH852" s="1">
        <v>23526.0</v>
      </c>
      <c r="AK852" s="1" t="b">
        <v>0</v>
      </c>
    </row>
    <row r="853">
      <c r="A853" s="1" t="s">
        <v>8311</v>
      </c>
      <c r="B853" s="2" t="s">
        <v>8312</v>
      </c>
      <c r="C853" s="1" t="s">
        <v>8313</v>
      </c>
      <c r="D853" s="1" t="s">
        <v>8314</v>
      </c>
      <c r="E853" s="1" t="s">
        <v>8315</v>
      </c>
      <c r="F853" s="1" t="s">
        <v>8316</v>
      </c>
      <c r="G853" s="1" t="s">
        <v>28</v>
      </c>
      <c r="Y853" s="1" t="s">
        <v>8317</v>
      </c>
      <c r="Z853" s="1" t="b">
        <v>0</v>
      </c>
      <c r="AA853" s="1" t="s">
        <v>8318</v>
      </c>
      <c r="AB853" s="1">
        <v>175.0</v>
      </c>
      <c r="AC853" s="1">
        <v>13606.0</v>
      </c>
      <c r="AD853" s="1">
        <v>9786.0</v>
      </c>
      <c r="AE853" s="1">
        <v>179.0</v>
      </c>
      <c r="AF853" s="1" t="s">
        <v>8319</v>
      </c>
      <c r="AG853" s="1" t="s">
        <v>8320</v>
      </c>
      <c r="AH853" s="1">
        <v>5481.0</v>
      </c>
      <c r="AI853" s="1" t="s">
        <v>4987</v>
      </c>
      <c r="AJ853" s="2" t="s">
        <v>8321</v>
      </c>
      <c r="AK853" s="1" t="b">
        <v>0</v>
      </c>
    </row>
    <row r="854">
      <c r="A854" s="1" t="s">
        <v>8322</v>
      </c>
      <c r="B854" s="2" t="s">
        <v>8323</v>
      </c>
      <c r="C854" s="1" t="s">
        <v>8324</v>
      </c>
      <c r="D854" s="1" t="s">
        <v>8325</v>
      </c>
      <c r="E854" s="1" t="s">
        <v>8326</v>
      </c>
      <c r="F854" s="1" t="s">
        <v>1227</v>
      </c>
      <c r="G854" s="1" t="s">
        <v>37</v>
      </c>
      <c r="Y854" s="1" t="s">
        <v>8327</v>
      </c>
      <c r="Z854" s="1" t="b">
        <v>0</v>
      </c>
      <c r="AA854" s="1" t="s">
        <v>8328</v>
      </c>
      <c r="AB854" s="1">
        <v>5317.0</v>
      </c>
      <c r="AC854" s="1">
        <v>181.0</v>
      </c>
      <c r="AD854" s="1">
        <v>182.0</v>
      </c>
      <c r="AE854" s="1">
        <v>1.0</v>
      </c>
      <c r="AG854" s="1" t="s">
        <v>8329</v>
      </c>
      <c r="AH854" s="1">
        <v>2551.0</v>
      </c>
      <c r="AI854" s="1" t="s">
        <v>95</v>
      </c>
      <c r="AK854" s="1" t="b">
        <v>0</v>
      </c>
    </row>
    <row r="855">
      <c r="A855" s="1" t="s">
        <v>8330</v>
      </c>
      <c r="B855" s="2" t="s">
        <v>8331</v>
      </c>
      <c r="C855" s="1" t="s">
        <v>8332</v>
      </c>
      <c r="D855" s="1" t="s">
        <v>8333</v>
      </c>
      <c r="E855" s="1" t="s">
        <v>8334</v>
      </c>
      <c r="F855" s="1" t="s">
        <v>8335</v>
      </c>
      <c r="G855" s="1" t="s">
        <v>28</v>
      </c>
      <c r="I855" s="1" t="s">
        <v>3478</v>
      </c>
      <c r="J855" s="1" t="s">
        <v>3367</v>
      </c>
      <c r="K855" s="1" t="s">
        <v>3570</v>
      </c>
      <c r="L855" s="1"/>
      <c r="M855" s="1"/>
      <c r="N855" s="1"/>
      <c r="O855" s="1"/>
      <c r="P855" s="1"/>
      <c r="Q855" s="1"/>
      <c r="R855" s="1"/>
      <c r="S855" s="1"/>
      <c r="T855" s="1"/>
      <c r="U855" s="1"/>
      <c r="V855" s="1"/>
      <c r="W855" s="1"/>
      <c r="X855" s="1"/>
      <c r="Y855" s="1" t="s">
        <v>8336</v>
      </c>
      <c r="Z855" s="1" t="b">
        <v>0</v>
      </c>
      <c r="AA855" s="1" t="s">
        <v>8337</v>
      </c>
      <c r="AB855" s="1">
        <v>8071.0</v>
      </c>
      <c r="AC855" s="1">
        <v>2292.0</v>
      </c>
      <c r="AD855" s="1">
        <v>477.0</v>
      </c>
      <c r="AE855" s="1">
        <v>145.0</v>
      </c>
      <c r="AF855" s="1" t="s">
        <v>8338</v>
      </c>
      <c r="AG855" s="1" t="s">
        <v>8339</v>
      </c>
      <c r="AH855" s="1">
        <v>29946.0</v>
      </c>
      <c r="AJ855" s="2" t="s">
        <v>8340</v>
      </c>
      <c r="AK855" s="1" t="b">
        <v>0</v>
      </c>
    </row>
    <row r="856">
      <c r="A856" s="1" t="s">
        <v>8341</v>
      </c>
      <c r="B856" s="2" t="s">
        <v>8342</v>
      </c>
      <c r="C856" s="1" t="s">
        <v>8343</v>
      </c>
      <c r="D856" s="1" t="s">
        <v>8344</v>
      </c>
      <c r="E856" s="1" t="s">
        <v>8345</v>
      </c>
      <c r="F856" s="1" t="s">
        <v>8346</v>
      </c>
      <c r="G856" s="1" t="s">
        <v>37</v>
      </c>
      <c r="Y856" s="1" t="s">
        <v>8347</v>
      </c>
      <c r="Z856" s="1" t="b">
        <v>1</v>
      </c>
      <c r="AB856" s="1">
        <v>259.0</v>
      </c>
      <c r="AC856" s="1">
        <v>6.0</v>
      </c>
      <c r="AD856" s="1">
        <v>41.0</v>
      </c>
      <c r="AE856" s="1">
        <v>0.0</v>
      </c>
      <c r="AG856" s="1" t="s">
        <v>8345</v>
      </c>
      <c r="AH856" s="1">
        <v>297.0</v>
      </c>
      <c r="AI856" s="1" t="s">
        <v>95</v>
      </c>
      <c r="AK856" s="1" t="b">
        <v>0</v>
      </c>
    </row>
    <row r="857">
      <c r="A857" s="1" t="s">
        <v>8348</v>
      </c>
      <c r="B857" s="2" t="s">
        <v>8349</v>
      </c>
      <c r="C857" s="1" t="s">
        <v>8350</v>
      </c>
      <c r="D857" s="1" t="s">
        <v>8351</v>
      </c>
      <c r="E857" s="1" t="s">
        <v>8352</v>
      </c>
      <c r="F857" s="1" t="s">
        <v>8353</v>
      </c>
      <c r="G857" s="1" t="s">
        <v>37</v>
      </c>
      <c r="Y857" s="1" t="s">
        <v>8354</v>
      </c>
      <c r="Z857" s="1" t="b">
        <v>0</v>
      </c>
      <c r="AA857" s="1" t="s">
        <v>8355</v>
      </c>
      <c r="AB857" s="1">
        <v>6144.0</v>
      </c>
      <c r="AC857" s="1">
        <v>775.0</v>
      </c>
      <c r="AD857" s="1">
        <v>590.0</v>
      </c>
      <c r="AE857" s="1">
        <v>8.0</v>
      </c>
      <c r="AF857" s="1" t="s">
        <v>8356</v>
      </c>
      <c r="AG857" s="1" t="s">
        <v>8357</v>
      </c>
      <c r="AH857" s="1">
        <v>5676.0</v>
      </c>
      <c r="AI857" s="1" t="s">
        <v>95</v>
      </c>
      <c r="AK857" s="1" t="b">
        <v>0</v>
      </c>
    </row>
    <row r="858">
      <c r="A858" s="1" t="s">
        <v>8358</v>
      </c>
      <c r="B858" s="2" t="s">
        <v>8359</v>
      </c>
      <c r="C858" s="1" t="s">
        <v>8360</v>
      </c>
      <c r="D858" s="1" t="s">
        <v>8361</v>
      </c>
      <c r="E858" s="1" t="s">
        <v>8362</v>
      </c>
      <c r="F858" s="1" t="s">
        <v>5782</v>
      </c>
      <c r="G858" s="1" t="s">
        <v>37</v>
      </c>
      <c r="Y858" s="1" t="s">
        <v>8363</v>
      </c>
      <c r="Z858" s="1" t="b">
        <v>1</v>
      </c>
      <c r="AB858" s="1">
        <v>875.0</v>
      </c>
      <c r="AC858" s="1">
        <v>22.0</v>
      </c>
      <c r="AD858" s="1">
        <v>109.0</v>
      </c>
      <c r="AE858" s="1">
        <v>0.0</v>
      </c>
      <c r="AF858" s="1" t="s">
        <v>8364</v>
      </c>
      <c r="AG858" s="1" t="s">
        <v>8365</v>
      </c>
      <c r="AH858" s="1">
        <v>484.0</v>
      </c>
      <c r="AK858" s="1" t="b">
        <v>0</v>
      </c>
    </row>
    <row r="859">
      <c r="A859" s="1" t="s">
        <v>8366</v>
      </c>
      <c r="B859" s="2" t="s">
        <v>8367</v>
      </c>
      <c r="C859" s="1" t="s">
        <v>8368</v>
      </c>
      <c r="D859" s="1" t="s">
        <v>8369</v>
      </c>
      <c r="E859" s="1" t="s">
        <v>8370</v>
      </c>
      <c r="F859" s="1" t="s">
        <v>243</v>
      </c>
      <c r="G859" s="1" t="s">
        <v>37</v>
      </c>
      <c r="Y859" s="1" t="s">
        <v>8371</v>
      </c>
      <c r="Z859" s="1" t="b">
        <v>0</v>
      </c>
      <c r="AB859" s="1">
        <v>1258.0</v>
      </c>
      <c r="AC859" s="1">
        <v>46.0</v>
      </c>
      <c r="AD859" s="1">
        <v>163.0</v>
      </c>
      <c r="AE859" s="1">
        <v>0.0</v>
      </c>
      <c r="AG859" s="1" t="s">
        <v>8372</v>
      </c>
      <c r="AH859" s="1">
        <v>3274.0</v>
      </c>
      <c r="AK859" s="1" t="b">
        <v>0</v>
      </c>
    </row>
    <row r="860">
      <c r="A860" s="1" t="s">
        <v>8373</v>
      </c>
      <c r="B860" s="2" t="s">
        <v>8374</v>
      </c>
      <c r="C860" s="1" t="s">
        <v>8375</v>
      </c>
      <c r="D860" s="1" t="s">
        <v>8376</v>
      </c>
      <c r="E860" s="1" t="s">
        <v>8377</v>
      </c>
      <c r="F860" s="1" t="s">
        <v>8378</v>
      </c>
      <c r="G860" s="1" t="s">
        <v>28</v>
      </c>
      <c r="I860" s="1" t="s">
        <v>3826</v>
      </c>
      <c r="J860" s="1"/>
      <c r="K860" s="1"/>
      <c r="L860" s="1"/>
      <c r="M860" s="1"/>
      <c r="N860" s="1"/>
      <c r="O860" s="1"/>
      <c r="P860" s="1"/>
      <c r="Q860" s="1"/>
      <c r="R860" s="1"/>
      <c r="S860" s="1"/>
      <c r="T860" s="1"/>
      <c r="U860" s="1"/>
      <c r="V860" s="1"/>
      <c r="W860" s="1"/>
      <c r="X860" s="1"/>
      <c r="Y860" s="1" t="s">
        <v>8379</v>
      </c>
      <c r="Z860" s="1" t="b">
        <v>0</v>
      </c>
      <c r="AA860" s="1" t="s">
        <v>8380</v>
      </c>
      <c r="AB860" s="1">
        <v>19.0</v>
      </c>
      <c r="AC860" s="1">
        <v>20.0</v>
      </c>
      <c r="AD860" s="1">
        <v>22.0</v>
      </c>
      <c r="AE860" s="1">
        <v>0.0</v>
      </c>
      <c r="AF860" s="1" t="s">
        <v>3885</v>
      </c>
      <c r="AG860" s="1" t="s">
        <v>8381</v>
      </c>
      <c r="AH860" s="1">
        <v>15.0</v>
      </c>
      <c r="AK860" s="1" t="b">
        <v>0</v>
      </c>
    </row>
    <row r="861">
      <c r="A861" s="1" t="s">
        <v>8382</v>
      </c>
      <c r="B861" s="2" t="s">
        <v>8383</v>
      </c>
      <c r="C861" s="1" t="s">
        <v>8384</v>
      </c>
      <c r="D861" s="1" t="s">
        <v>8385</v>
      </c>
      <c r="E861" s="1" t="s">
        <v>8386</v>
      </c>
      <c r="F861" s="1" t="s">
        <v>243</v>
      </c>
      <c r="G861" s="1" t="s">
        <v>37</v>
      </c>
      <c r="Y861" s="1" t="s">
        <v>8387</v>
      </c>
      <c r="Z861" s="1" t="b">
        <v>0</v>
      </c>
      <c r="AB861" s="1">
        <v>7579.0</v>
      </c>
      <c r="AC861" s="1">
        <v>104.0</v>
      </c>
      <c r="AD861" s="1">
        <v>716.0</v>
      </c>
      <c r="AE861" s="1">
        <v>0.0</v>
      </c>
      <c r="AF861" s="1" t="s">
        <v>8388</v>
      </c>
      <c r="AG861" s="1" t="s">
        <v>8389</v>
      </c>
      <c r="AH861" s="1">
        <v>3527.0</v>
      </c>
      <c r="AK861" s="1" t="b">
        <v>0</v>
      </c>
    </row>
    <row r="862">
      <c r="A862" s="1" t="s">
        <v>8390</v>
      </c>
      <c r="B862" s="2" t="s">
        <v>8391</v>
      </c>
      <c r="C862" s="1" t="s">
        <v>8392</v>
      </c>
      <c r="D862" s="1" t="s">
        <v>8393</v>
      </c>
      <c r="E862" s="1" t="s">
        <v>8394</v>
      </c>
      <c r="F862" s="1" t="s">
        <v>1334</v>
      </c>
      <c r="G862" s="1" t="s">
        <v>37</v>
      </c>
      <c r="Y862" s="1" t="s">
        <v>8395</v>
      </c>
      <c r="Z862" s="1" t="b">
        <v>0</v>
      </c>
      <c r="AA862" s="1" t="s">
        <v>8396</v>
      </c>
      <c r="AB862" s="1">
        <v>2678.0</v>
      </c>
      <c r="AC862" s="1">
        <v>785.0</v>
      </c>
      <c r="AD862" s="1">
        <v>1943.0</v>
      </c>
      <c r="AE862" s="1">
        <v>21.0</v>
      </c>
      <c r="AF862" s="1" t="s">
        <v>8397</v>
      </c>
      <c r="AG862" s="1" t="s">
        <v>8398</v>
      </c>
      <c r="AH862" s="1">
        <v>7065.0</v>
      </c>
      <c r="AJ862" s="2" t="s">
        <v>8399</v>
      </c>
      <c r="AK862" s="1" t="b">
        <v>0</v>
      </c>
    </row>
    <row r="863">
      <c r="A863" s="1" t="s">
        <v>8400</v>
      </c>
      <c r="B863" s="2" t="s">
        <v>8401</v>
      </c>
      <c r="C863" s="1" t="s">
        <v>8402</v>
      </c>
      <c r="D863" s="1" t="s">
        <v>8403</v>
      </c>
      <c r="E863" s="1" t="s">
        <v>8404</v>
      </c>
      <c r="F863" s="1" t="s">
        <v>8405</v>
      </c>
      <c r="G863" s="1" t="s">
        <v>37</v>
      </c>
      <c r="I863" s="1" t="s">
        <v>340</v>
      </c>
      <c r="J863" s="1"/>
      <c r="K863" s="1"/>
      <c r="L863" s="1"/>
      <c r="M863" s="1"/>
      <c r="N863" s="1"/>
      <c r="O863" s="1"/>
      <c r="P863" s="1"/>
      <c r="Q863" s="1"/>
      <c r="R863" s="1"/>
      <c r="S863" s="1"/>
      <c r="T863" s="1"/>
      <c r="U863" s="1"/>
      <c r="V863" s="1"/>
      <c r="W863" s="1"/>
      <c r="X863" s="1"/>
      <c r="Y863" s="1" t="s">
        <v>8406</v>
      </c>
      <c r="Z863" s="1" t="b">
        <v>0</v>
      </c>
      <c r="AA863" s="1" t="s">
        <v>8407</v>
      </c>
      <c r="AB863" s="1">
        <v>43835.0</v>
      </c>
      <c r="AC863" s="1">
        <v>662.0</v>
      </c>
      <c r="AD863" s="1">
        <v>3439.0</v>
      </c>
      <c r="AE863" s="1">
        <v>1.0</v>
      </c>
      <c r="AF863" s="1" t="s">
        <v>8408</v>
      </c>
      <c r="AG863" s="1" t="s">
        <v>8409</v>
      </c>
      <c r="AH863" s="1">
        <v>27228.0</v>
      </c>
      <c r="AI863" s="1" t="s">
        <v>451</v>
      </c>
      <c r="AK863" s="1" t="b">
        <v>0</v>
      </c>
    </row>
    <row r="864">
      <c r="A864" s="1" t="s">
        <v>8410</v>
      </c>
      <c r="B864" s="2" t="s">
        <v>8411</v>
      </c>
      <c r="C864" s="1" t="s">
        <v>8412</v>
      </c>
      <c r="D864" s="1" t="s">
        <v>8413</v>
      </c>
      <c r="E864" s="1" t="s">
        <v>8414</v>
      </c>
      <c r="F864" s="1" t="s">
        <v>4828</v>
      </c>
      <c r="G864" s="1" t="s">
        <v>37</v>
      </c>
      <c r="Y864" s="1" t="s">
        <v>8415</v>
      </c>
      <c r="Z864" s="1" t="b">
        <v>0</v>
      </c>
      <c r="AA864" s="1" t="s">
        <v>8416</v>
      </c>
      <c r="AB864" s="1">
        <v>26244.0</v>
      </c>
      <c r="AC864" s="1">
        <v>7315.0</v>
      </c>
      <c r="AD864" s="1">
        <v>7221.0</v>
      </c>
      <c r="AE864" s="1">
        <v>5.0</v>
      </c>
      <c r="AF864" s="1" t="s">
        <v>8417</v>
      </c>
      <c r="AG864" s="1" t="s">
        <v>8418</v>
      </c>
      <c r="AH864" s="1">
        <v>53240.0</v>
      </c>
      <c r="AI864" s="1" t="s">
        <v>82</v>
      </c>
      <c r="AK864" s="1" t="b">
        <v>0</v>
      </c>
    </row>
    <row r="865">
      <c r="A865" s="1" t="s">
        <v>8419</v>
      </c>
      <c r="B865" s="2" t="s">
        <v>8420</v>
      </c>
      <c r="C865" s="1" t="s">
        <v>8421</v>
      </c>
      <c r="D865" s="1" t="s">
        <v>8422</v>
      </c>
      <c r="E865" s="1" t="s">
        <v>8423</v>
      </c>
      <c r="F865" s="1" t="s">
        <v>8424</v>
      </c>
      <c r="G865" s="1" t="s">
        <v>49</v>
      </c>
      <c r="Y865" s="1" t="s">
        <v>8425</v>
      </c>
      <c r="Z865" s="1" t="b">
        <v>0</v>
      </c>
      <c r="AA865" s="1" t="s">
        <v>8426</v>
      </c>
      <c r="AB865" s="1">
        <v>1899.0</v>
      </c>
      <c r="AC865" s="1">
        <v>18.0</v>
      </c>
      <c r="AD865" s="1">
        <v>147.0</v>
      </c>
      <c r="AE865" s="1">
        <v>0.0</v>
      </c>
      <c r="AG865" s="1" t="s">
        <v>8427</v>
      </c>
      <c r="AH865" s="1">
        <v>1301.0</v>
      </c>
      <c r="AK865" s="1" t="b">
        <v>0</v>
      </c>
    </row>
    <row r="866">
      <c r="A866" s="1" t="s">
        <v>8428</v>
      </c>
      <c r="B866" s="2" t="s">
        <v>8429</v>
      </c>
      <c r="C866" s="1" t="s">
        <v>8430</v>
      </c>
      <c r="D866" s="1" t="s">
        <v>8431</v>
      </c>
      <c r="E866" s="1" t="s">
        <v>8432</v>
      </c>
      <c r="F866" s="1" t="s">
        <v>119</v>
      </c>
      <c r="G866" s="1" t="s">
        <v>37</v>
      </c>
      <c r="Y866" s="1" t="s">
        <v>8433</v>
      </c>
      <c r="Z866" s="1" t="b">
        <v>0</v>
      </c>
      <c r="AA866" s="1" t="s">
        <v>8434</v>
      </c>
      <c r="AB866" s="1">
        <v>9327.0</v>
      </c>
      <c r="AC866" s="1">
        <v>214.0</v>
      </c>
      <c r="AD866" s="1">
        <v>365.0</v>
      </c>
      <c r="AE866" s="1">
        <v>2.0</v>
      </c>
      <c r="AF866" s="1" t="s">
        <v>191</v>
      </c>
      <c r="AG866" s="1" t="s">
        <v>8435</v>
      </c>
      <c r="AH866" s="1">
        <v>7495.0</v>
      </c>
      <c r="AI866" s="1" t="s">
        <v>42</v>
      </c>
      <c r="AK866" s="1" t="b">
        <v>0</v>
      </c>
    </row>
    <row r="867">
      <c r="A867" s="1" t="s">
        <v>8436</v>
      </c>
      <c r="B867" s="2" t="s">
        <v>8437</v>
      </c>
      <c r="C867" s="1" t="s">
        <v>8430</v>
      </c>
      <c r="D867" s="1" t="s">
        <v>8431</v>
      </c>
      <c r="E867" s="1" t="s">
        <v>8438</v>
      </c>
      <c r="F867" s="1" t="s">
        <v>793</v>
      </c>
      <c r="G867" s="1" t="s">
        <v>37</v>
      </c>
      <c r="Y867" s="1" t="s">
        <v>8439</v>
      </c>
      <c r="Z867" s="1" t="b">
        <v>0</v>
      </c>
      <c r="AA867" s="1" t="s">
        <v>8440</v>
      </c>
      <c r="AB867" s="1">
        <v>416059.0</v>
      </c>
      <c r="AC867" s="1">
        <v>4078.0</v>
      </c>
      <c r="AD867" s="1">
        <v>2162.0</v>
      </c>
      <c r="AE867" s="1">
        <v>369.0</v>
      </c>
      <c r="AF867" s="1" t="s">
        <v>8441</v>
      </c>
      <c r="AG867" s="1" t="s">
        <v>8442</v>
      </c>
      <c r="AH867" s="1">
        <v>455536.0</v>
      </c>
      <c r="AI867" s="1" t="s">
        <v>95</v>
      </c>
      <c r="AK867" s="1" t="b">
        <v>0</v>
      </c>
    </row>
    <row r="868">
      <c r="A868" s="1" t="s">
        <v>8443</v>
      </c>
      <c r="B868" s="2" t="s">
        <v>8444</v>
      </c>
      <c r="C868" s="1" t="s">
        <v>8445</v>
      </c>
      <c r="D868" s="1" t="s">
        <v>8446</v>
      </c>
      <c r="E868" s="1" t="s">
        <v>8447</v>
      </c>
      <c r="F868" s="1" t="s">
        <v>8448</v>
      </c>
      <c r="G868" s="1" t="s">
        <v>556</v>
      </c>
      <c r="Y868" s="1" t="s">
        <v>8449</v>
      </c>
      <c r="Z868" s="1" t="b">
        <v>0</v>
      </c>
      <c r="AA868" s="1" t="s">
        <v>8450</v>
      </c>
      <c r="AB868" s="1">
        <v>3398.0</v>
      </c>
      <c r="AC868" s="1">
        <v>2313.0</v>
      </c>
      <c r="AD868" s="1">
        <v>844.0</v>
      </c>
      <c r="AE868" s="1">
        <v>127.0</v>
      </c>
      <c r="AF868" s="1" t="s">
        <v>8451</v>
      </c>
      <c r="AG868" s="1" t="s">
        <v>8452</v>
      </c>
      <c r="AH868" s="1">
        <v>6275.0</v>
      </c>
      <c r="AJ868" s="2" t="s">
        <v>8453</v>
      </c>
      <c r="AK868" s="1" t="b">
        <v>0</v>
      </c>
    </row>
    <row r="869">
      <c r="A869" s="1" t="s">
        <v>8454</v>
      </c>
      <c r="B869" s="2" t="s">
        <v>8455</v>
      </c>
      <c r="C869" s="1" t="s">
        <v>8456</v>
      </c>
      <c r="D869" s="1" t="s">
        <v>8457</v>
      </c>
      <c r="E869" s="1" t="s">
        <v>8458</v>
      </c>
      <c r="F869" s="1" t="s">
        <v>8459</v>
      </c>
      <c r="G869" s="1" t="s">
        <v>37</v>
      </c>
      <c r="I869" s="1" t="s">
        <v>3268</v>
      </c>
      <c r="J869" s="1" t="s">
        <v>3393</v>
      </c>
      <c r="K869" s="1" t="s">
        <v>3394</v>
      </c>
      <c r="L869" s="1" t="s">
        <v>340</v>
      </c>
      <c r="M869" s="1"/>
      <c r="N869" s="1"/>
      <c r="O869" s="1"/>
      <c r="P869" s="1"/>
      <c r="Q869" s="1"/>
      <c r="R869" s="1"/>
      <c r="S869" s="1"/>
      <c r="T869" s="1"/>
      <c r="U869" s="1"/>
      <c r="V869" s="1"/>
      <c r="W869" s="1"/>
      <c r="X869" s="1"/>
      <c r="Y869" s="1" t="s">
        <v>8460</v>
      </c>
      <c r="Z869" s="1" t="b">
        <v>0</v>
      </c>
      <c r="AA869" s="1" t="s">
        <v>8461</v>
      </c>
      <c r="AB869" s="1">
        <v>46761.0</v>
      </c>
      <c r="AC869" s="1">
        <v>1469.0</v>
      </c>
      <c r="AD869" s="1">
        <v>2155.0</v>
      </c>
      <c r="AE869" s="1">
        <v>59.0</v>
      </c>
      <c r="AF869" s="1" t="s">
        <v>8462</v>
      </c>
      <c r="AG869" s="1" t="s">
        <v>8463</v>
      </c>
      <c r="AH869" s="1">
        <v>77076.0</v>
      </c>
      <c r="AI869" s="1" t="s">
        <v>782</v>
      </c>
      <c r="AJ869" s="2" t="s">
        <v>8464</v>
      </c>
      <c r="AK869" s="1" t="b">
        <v>0</v>
      </c>
    </row>
    <row r="870">
      <c r="A870" s="1" t="s">
        <v>8465</v>
      </c>
      <c r="B870" s="2" t="s">
        <v>8466</v>
      </c>
      <c r="C870" s="1" t="s">
        <v>8456</v>
      </c>
      <c r="D870" s="1" t="s">
        <v>8457</v>
      </c>
      <c r="E870" s="1" t="s">
        <v>8467</v>
      </c>
      <c r="F870" s="1" t="s">
        <v>5782</v>
      </c>
      <c r="G870" s="1" t="s">
        <v>37</v>
      </c>
      <c r="Y870" s="1" t="s">
        <v>8468</v>
      </c>
      <c r="Z870" s="1" t="b">
        <v>0</v>
      </c>
      <c r="AA870" s="1" t="s">
        <v>8469</v>
      </c>
      <c r="AB870" s="1">
        <v>2821.0</v>
      </c>
      <c r="AC870" s="1">
        <v>1058.0</v>
      </c>
      <c r="AD870" s="1">
        <v>1831.0</v>
      </c>
      <c r="AE870" s="1">
        <v>26.0</v>
      </c>
      <c r="AF870" s="1" t="s">
        <v>753</v>
      </c>
      <c r="AG870" s="1" t="s">
        <v>8470</v>
      </c>
      <c r="AH870" s="1">
        <v>3060.0</v>
      </c>
      <c r="AI870" s="1" t="s">
        <v>2385</v>
      </c>
      <c r="AJ870" s="2" t="s">
        <v>8471</v>
      </c>
      <c r="AK870" s="1" t="b">
        <v>0</v>
      </c>
    </row>
    <row r="871">
      <c r="A871" s="1" t="s">
        <v>8472</v>
      </c>
      <c r="B871" s="2" t="s">
        <v>8473</v>
      </c>
      <c r="C871" s="1" t="s">
        <v>8474</v>
      </c>
      <c r="D871" s="1" t="s">
        <v>8475</v>
      </c>
      <c r="E871" s="1" t="s">
        <v>8447</v>
      </c>
      <c r="F871" s="1" t="s">
        <v>4583</v>
      </c>
      <c r="G871" s="1" t="s">
        <v>37</v>
      </c>
      <c r="Y871" s="1" t="s">
        <v>8449</v>
      </c>
      <c r="Z871" s="1" t="b">
        <v>0</v>
      </c>
      <c r="AA871" s="1" t="s">
        <v>8450</v>
      </c>
      <c r="AB871" s="1">
        <v>3398.0</v>
      </c>
      <c r="AC871" s="1">
        <v>2313.0</v>
      </c>
      <c r="AD871" s="1">
        <v>844.0</v>
      </c>
      <c r="AE871" s="1">
        <v>127.0</v>
      </c>
      <c r="AF871" s="1" t="s">
        <v>8451</v>
      </c>
      <c r="AG871" s="1" t="s">
        <v>8452</v>
      </c>
      <c r="AH871" s="1">
        <v>6275.0</v>
      </c>
      <c r="AJ871" s="2" t="s">
        <v>8453</v>
      </c>
      <c r="AK871" s="1" t="b">
        <v>0</v>
      </c>
    </row>
    <row r="872">
      <c r="A872" s="1" t="s">
        <v>8476</v>
      </c>
      <c r="B872" s="2" t="s">
        <v>8477</v>
      </c>
      <c r="C872" s="1" t="s">
        <v>8478</v>
      </c>
      <c r="D872" s="1" t="s">
        <v>8479</v>
      </c>
      <c r="E872" s="1" t="s">
        <v>8480</v>
      </c>
      <c r="F872" s="1" t="s">
        <v>8481</v>
      </c>
      <c r="G872" s="1" t="s">
        <v>49</v>
      </c>
      <c r="Y872" s="1" t="s">
        <v>8482</v>
      </c>
      <c r="Z872" s="1" t="b">
        <v>0</v>
      </c>
      <c r="AA872" s="1" t="s">
        <v>8483</v>
      </c>
      <c r="AB872" s="1">
        <v>373.0</v>
      </c>
      <c r="AC872" s="1">
        <v>218.0</v>
      </c>
      <c r="AD872" s="1">
        <v>676.0</v>
      </c>
      <c r="AE872" s="1">
        <v>28.0</v>
      </c>
      <c r="AF872" s="1" t="s">
        <v>8484</v>
      </c>
      <c r="AG872" s="1" t="s">
        <v>8485</v>
      </c>
      <c r="AH872" s="1">
        <v>847.0</v>
      </c>
      <c r="AJ872" s="2" t="s">
        <v>8486</v>
      </c>
      <c r="AK872" s="1" t="b">
        <v>0</v>
      </c>
    </row>
    <row r="873">
      <c r="A873" s="1" t="s">
        <v>8487</v>
      </c>
      <c r="B873" s="2" t="s">
        <v>8488</v>
      </c>
      <c r="C873" s="1" t="s">
        <v>8489</v>
      </c>
      <c r="D873" s="1" t="s">
        <v>8490</v>
      </c>
      <c r="E873" s="1" t="s">
        <v>8491</v>
      </c>
      <c r="F873" s="1" t="s">
        <v>8492</v>
      </c>
      <c r="G873" s="1" t="s">
        <v>37</v>
      </c>
      <c r="Y873" s="1" t="s">
        <v>8493</v>
      </c>
      <c r="Z873" s="1" t="b">
        <v>0</v>
      </c>
      <c r="AA873" s="1" t="s">
        <v>8494</v>
      </c>
      <c r="AB873" s="1">
        <v>1060.0</v>
      </c>
      <c r="AC873" s="1">
        <v>383.0</v>
      </c>
      <c r="AD873" s="1">
        <v>195.0</v>
      </c>
      <c r="AE873" s="1">
        <v>26.0</v>
      </c>
      <c r="AF873" s="1" t="s">
        <v>8495</v>
      </c>
      <c r="AG873" s="1" t="s">
        <v>8496</v>
      </c>
      <c r="AH873" s="1">
        <v>51319.0</v>
      </c>
      <c r="AI873" s="1" t="s">
        <v>8497</v>
      </c>
      <c r="AJ873" s="2" t="s">
        <v>8498</v>
      </c>
      <c r="AK873" s="1" t="b">
        <v>0</v>
      </c>
    </row>
    <row r="874">
      <c r="A874" s="1" t="s">
        <v>8499</v>
      </c>
      <c r="B874" s="2" t="s">
        <v>8500</v>
      </c>
      <c r="C874" s="1" t="s">
        <v>8501</v>
      </c>
      <c r="D874" s="1" t="s">
        <v>8502</v>
      </c>
      <c r="E874" s="1" t="s">
        <v>8503</v>
      </c>
      <c r="F874" s="1" t="s">
        <v>1334</v>
      </c>
      <c r="G874" s="1" t="s">
        <v>37</v>
      </c>
      <c r="Y874" s="1" t="s">
        <v>8504</v>
      </c>
      <c r="Z874" s="1" t="b">
        <v>0</v>
      </c>
      <c r="AA874" s="1" t="s">
        <v>8505</v>
      </c>
      <c r="AB874" s="1">
        <v>5036.0</v>
      </c>
      <c r="AC874" s="1">
        <v>48.0</v>
      </c>
      <c r="AD874" s="1">
        <v>38.0</v>
      </c>
      <c r="AE874" s="1">
        <v>7.0</v>
      </c>
      <c r="AG874" s="1" t="s">
        <v>8506</v>
      </c>
      <c r="AH874" s="1">
        <v>17174.0</v>
      </c>
      <c r="AI874" s="1" t="s">
        <v>95</v>
      </c>
      <c r="AK874" s="1" t="b">
        <v>0</v>
      </c>
    </row>
    <row r="875">
      <c r="A875" s="1" t="s">
        <v>8507</v>
      </c>
      <c r="B875" s="2" t="s">
        <v>8508</v>
      </c>
      <c r="C875" s="1" t="s">
        <v>8509</v>
      </c>
      <c r="D875" s="1" t="s">
        <v>8510</v>
      </c>
      <c r="E875" s="1" t="s">
        <v>8511</v>
      </c>
      <c r="F875" s="1" t="s">
        <v>5782</v>
      </c>
      <c r="G875" s="1" t="s">
        <v>37</v>
      </c>
      <c r="Y875" s="1" t="s">
        <v>8512</v>
      </c>
      <c r="Z875" s="1" t="b">
        <v>0</v>
      </c>
      <c r="AA875" s="1" t="s">
        <v>8513</v>
      </c>
      <c r="AB875" s="1">
        <v>515.0</v>
      </c>
      <c r="AC875" s="1">
        <v>403.0</v>
      </c>
      <c r="AD875" s="1">
        <v>144.0</v>
      </c>
      <c r="AE875" s="1">
        <v>20.0</v>
      </c>
      <c r="AG875" s="1" t="s">
        <v>8514</v>
      </c>
      <c r="AH875" s="1">
        <v>72057.0</v>
      </c>
      <c r="AI875" s="1" t="s">
        <v>753</v>
      </c>
      <c r="AK875" s="1" t="b">
        <v>0</v>
      </c>
    </row>
    <row r="876">
      <c r="A876" s="1" t="s">
        <v>8515</v>
      </c>
      <c r="B876" s="2" t="s">
        <v>8516</v>
      </c>
      <c r="C876" s="1" t="s">
        <v>8517</v>
      </c>
      <c r="D876" s="1" t="s">
        <v>8518</v>
      </c>
      <c r="E876" s="1" t="s">
        <v>8519</v>
      </c>
      <c r="F876" s="1" t="s">
        <v>7676</v>
      </c>
      <c r="G876" s="1" t="s">
        <v>37</v>
      </c>
      <c r="Y876" s="1" t="s">
        <v>8520</v>
      </c>
      <c r="Z876" s="1" t="b">
        <v>0</v>
      </c>
      <c r="AA876" s="1" t="s">
        <v>8521</v>
      </c>
      <c r="AB876" s="1">
        <v>18933.0</v>
      </c>
      <c r="AC876" s="1">
        <v>170.0</v>
      </c>
      <c r="AD876" s="1">
        <v>463.0</v>
      </c>
      <c r="AE876" s="1">
        <v>5.0</v>
      </c>
      <c r="AG876" s="1" t="s">
        <v>8522</v>
      </c>
      <c r="AH876" s="1">
        <v>13881.0</v>
      </c>
      <c r="AI876" s="1" t="s">
        <v>95</v>
      </c>
      <c r="AK876" s="1" t="b">
        <v>0</v>
      </c>
    </row>
    <row r="877">
      <c r="A877" s="1" t="s">
        <v>8523</v>
      </c>
      <c r="B877" s="2" t="s">
        <v>8524</v>
      </c>
      <c r="C877" s="1" t="s">
        <v>8525</v>
      </c>
      <c r="D877" s="1" t="s">
        <v>8526</v>
      </c>
      <c r="E877" s="1" t="s">
        <v>8527</v>
      </c>
      <c r="F877" s="1" t="s">
        <v>8528</v>
      </c>
      <c r="G877" s="1" t="s">
        <v>37</v>
      </c>
      <c r="Y877" s="1" t="s">
        <v>8529</v>
      </c>
      <c r="Z877" s="1" t="b">
        <v>0</v>
      </c>
      <c r="AA877" s="1" t="s">
        <v>8530</v>
      </c>
      <c r="AB877" s="1">
        <v>3286.0</v>
      </c>
      <c r="AC877" s="1">
        <v>2497.0</v>
      </c>
      <c r="AD877" s="1">
        <v>1002.0</v>
      </c>
      <c r="AE877" s="1">
        <v>127.0</v>
      </c>
      <c r="AF877" s="1" t="s">
        <v>753</v>
      </c>
      <c r="AG877" s="1" t="s">
        <v>8531</v>
      </c>
      <c r="AH877" s="1">
        <v>4324.0</v>
      </c>
      <c r="AI877" s="1" t="s">
        <v>753</v>
      </c>
      <c r="AJ877" s="2" t="s">
        <v>8532</v>
      </c>
      <c r="AK877" s="1" t="b">
        <v>0</v>
      </c>
    </row>
    <row r="878">
      <c r="A878" s="1" t="s">
        <v>8533</v>
      </c>
      <c r="B878" s="2" t="s">
        <v>8534</v>
      </c>
      <c r="C878" s="1" t="s">
        <v>8525</v>
      </c>
      <c r="D878" s="1" t="s">
        <v>8526</v>
      </c>
      <c r="E878" s="1" t="s">
        <v>8535</v>
      </c>
      <c r="F878" s="1" t="s">
        <v>119</v>
      </c>
      <c r="G878" s="1" t="s">
        <v>37</v>
      </c>
      <c r="Y878" s="1" t="s">
        <v>8536</v>
      </c>
      <c r="Z878" s="1" t="b">
        <v>0</v>
      </c>
      <c r="AB878" s="1">
        <v>31620.0</v>
      </c>
      <c r="AC878" s="1">
        <v>512.0</v>
      </c>
      <c r="AD878" s="1">
        <v>2301.0</v>
      </c>
      <c r="AE878" s="1">
        <v>1.0</v>
      </c>
      <c r="AF878" s="1" t="s">
        <v>8537</v>
      </c>
      <c r="AG878" s="1" t="s">
        <v>8538</v>
      </c>
      <c r="AH878" s="1">
        <v>4786.0</v>
      </c>
      <c r="AK878" s="1" t="b">
        <v>0</v>
      </c>
    </row>
    <row r="879">
      <c r="A879" s="1" t="s">
        <v>8539</v>
      </c>
      <c r="B879" s="2" t="s">
        <v>8540</v>
      </c>
      <c r="C879" s="1" t="s">
        <v>8525</v>
      </c>
      <c r="D879" s="1" t="s">
        <v>8526</v>
      </c>
      <c r="E879" s="1" t="s">
        <v>8541</v>
      </c>
      <c r="F879" s="1" t="s">
        <v>5782</v>
      </c>
      <c r="G879" s="1" t="s">
        <v>37</v>
      </c>
      <c r="Y879" s="1" t="s">
        <v>8542</v>
      </c>
      <c r="Z879" s="1" t="b">
        <v>0</v>
      </c>
      <c r="AA879" s="1" t="s">
        <v>8543</v>
      </c>
      <c r="AB879" s="1">
        <v>6819.0</v>
      </c>
      <c r="AC879" s="1">
        <v>259.0</v>
      </c>
      <c r="AD879" s="1">
        <v>579.0</v>
      </c>
      <c r="AE879" s="1">
        <v>12.0</v>
      </c>
      <c r="AF879" s="1" t="s">
        <v>8544</v>
      </c>
      <c r="AG879" s="1" t="s">
        <v>8545</v>
      </c>
      <c r="AH879" s="1">
        <v>5325.0</v>
      </c>
      <c r="AK879" s="1" t="b">
        <v>0</v>
      </c>
    </row>
    <row r="880">
      <c r="A880" s="1" t="s">
        <v>8546</v>
      </c>
      <c r="B880" s="2" t="s">
        <v>8547</v>
      </c>
      <c r="C880" s="1" t="s">
        <v>8548</v>
      </c>
      <c r="D880" s="1" t="s">
        <v>8549</v>
      </c>
      <c r="E880" s="1" t="s">
        <v>8550</v>
      </c>
      <c r="F880" s="1" t="s">
        <v>243</v>
      </c>
      <c r="G880" s="1" t="s">
        <v>37</v>
      </c>
      <c r="Y880" s="1" t="s">
        <v>8551</v>
      </c>
      <c r="Z880" s="1" t="b">
        <v>0</v>
      </c>
      <c r="AA880" s="1" t="s">
        <v>8552</v>
      </c>
      <c r="AB880" s="1">
        <v>3178.0</v>
      </c>
      <c r="AC880" s="1">
        <v>358.0</v>
      </c>
      <c r="AD880" s="1">
        <v>518.0</v>
      </c>
      <c r="AE880" s="1">
        <v>1.0</v>
      </c>
      <c r="AF880" s="1" t="s">
        <v>8553</v>
      </c>
      <c r="AG880" s="1" t="s">
        <v>8554</v>
      </c>
      <c r="AH880" s="1">
        <v>18139.0</v>
      </c>
      <c r="AI880" s="1" t="s">
        <v>1198</v>
      </c>
      <c r="AK880" s="1" t="b">
        <v>0</v>
      </c>
    </row>
    <row r="881">
      <c r="A881" s="1" t="s">
        <v>8555</v>
      </c>
      <c r="B881" s="2" t="s">
        <v>8556</v>
      </c>
      <c r="C881" s="1" t="s">
        <v>8557</v>
      </c>
      <c r="D881" s="1" t="s">
        <v>8558</v>
      </c>
      <c r="E881" s="1" t="s">
        <v>8559</v>
      </c>
      <c r="F881" s="1" t="s">
        <v>8560</v>
      </c>
      <c r="G881" s="1" t="s">
        <v>28</v>
      </c>
      <c r="I881" s="1" t="s">
        <v>340</v>
      </c>
      <c r="J881" s="1" t="s">
        <v>3468</v>
      </c>
      <c r="K881" s="1"/>
      <c r="L881" s="1"/>
      <c r="M881" s="1"/>
      <c r="N881" s="1"/>
      <c r="O881" s="1"/>
      <c r="P881" s="1"/>
      <c r="Q881" s="1"/>
      <c r="R881" s="1"/>
      <c r="S881" s="1"/>
      <c r="T881" s="1"/>
      <c r="U881" s="1"/>
      <c r="V881" s="1"/>
      <c r="W881" s="1"/>
      <c r="X881" s="1"/>
      <c r="Y881" s="1" t="s">
        <v>8561</v>
      </c>
      <c r="Z881" s="1" t="b">
        <v>0</v>
      </c>
      <c r="AA881" s="1" t="s">
        <v>8562</v>
      </c>
      <c r="AB881" s="1">
        <v>3041.0</v>
      </c>
      <c r="AC881" s="1">
        <v>2725.0</v>
      </c>
      <c r="AD881" s="1">
        <v>1540.0</v>
      </c>
      <c r="AE881" s="1">
        <v>147.0</v>
      </c>
      <c r="AF881" s="1" t="s">
        <v>304</v>
      </c>
      <c r="AG881" s="1" t="s">
        <v>8563</v>
      </c>
      <c r="AH881" s="1">
        <v>4643.0</v>
      </c>
      <c r="AI881" s="1" t="s">
        <v>42</v>
      </c>
      <c r="AJ881" s="2" t="s">
        <v>8564</v>
      </c>
      <c r="AK881" s="1" t="b">
        <v>0</v>
      </c>
    </row>
    <row r="882">
      <c r="A882" s="1" t="s">
        <v>8565</v>
      </c>
      <c r="B882" s="2" t="s">
        <v>8566</v>
      </c>
      <c r="C882" s="1" t="s">
        <v>8567</v>
      </c>
      <c r="D882" s="1" t="s">
        <v>8568</v>
      </c>
      <c r="E882" s="1" t="s">
        <v>8569</v>
      </c>
      <c r="F882" s="1" t="s">
        <v>4926</v>
      </c>
      <c r="G882" s="1" t="s">
        <v>37</v>
      </c>
      <c r="I882" s="1" t="s">
        <v>3260</v>
      </c>
      <c r="J882" s="1"/>
      <c r="K882" s="1"/>
      <c r="L882" s="1"/>
      <c r="M882" s="1"/>
      <c r="N882" s="1"/>
      <c r="O882" s="1"/>
      <c r="P882" s="1"/>
      <c r="Q882" s="1"/>
      <c r="R882" s="1"/>
      <c r="S882" s="1"/>
      <c r="T882" s="1"/>
      <c r="U882" s="1"/>
      <c r="V882" s="1"/>
      <c r="W882" s="1"/>
      <c r="X882" s="1"/>
      <c r="Y882" s="1" t="s">
        <v>8570</v>
      </c>
      <c r="Z882" s="1" t="b">
        <v>0</v>
      </c>
      <c r="AA882" s="1" t="s">
        <v>8571</v>
      </c>
      <c r="AB882" s="1">
        <v>384.0</v>
      </c>
      <c r="AC882" s="1">
        <v>483.0</v>
      </c>
      <c r="AD882" s="1">
        <v>365.0</v>
      </c>
      <c r="AE882" s="1">
        <v>19.0</v>
      </c>
      <c r="AF882" s="1" t="s">
        <v>8572</v>
      </c>
      <c r="AG882" s="1" t="s">
        <v>8569</v>
      </c>
      <c r="AH882" s="1">
        <v>2677.0</v>
      </c>
      <c r="AJ882" s="2" t="s">
        <v>8573</v>
      </c>
      <c r="AK882" s="1" t="b">
        <v>0</v>
      </c>
    </row>
    <row r="883">
      <c r="A883" s="1" t="s">
        <v>8574</v>
      </c>
      <c r="B883" s="2" t="s">
        <v>8575</v>
      </c>
      <c r="C883" s="1" t="s">
        <v>8576</v>
      </c>
      <c r="D883" s="1" t="s">
        <v>8577</v>
      </c>
      <c r="E883" s="1" t="s">
        <v>8578</v>
      </c>
      <c r="F883" s="1" t="s">
        <v>119</v>
      </c>
      <c r="G883" s="1" t="s">
        <v>37</v>
      </c>
      <c r="Y883" s="1" t="s">
        <v>8579</v>
      </c>
      <c r="Z883" s="1" t="b">
        <v>0</v>
      </c>
      <c r="AA883" s="1" t="s">
        <v>8580</v>
      </c>
      <c r="AB883" s="1">
        <v>24951.0</v>
      </c>
      <c r="AC883" s="1">
        <v>143.0</v>
      </c>
      <c r="AD883" s="1">
        <v>83.0</v>
      </c>
      <c r="AE883" s="1">
        <v>1.0</v>
      </c>
      <c r="AF883" s="1" t="s">
        <v>8581</v>
      </c>
      <c r="AG883" s="1" t="s">
        <v>8582</v>
      </c>
      <c r="AH883" s="1">
        <v>15040.0</v>
      </c>
      <c r="AK883" s="1" t="b">
        <v>0</v>
      </c>
    </row>
    <row r="884">
      <c r="A884" s="1" t="s">
        <v>8583</v>
      </c>
      <c r="B884" s="2" t="s">
        <v>8584</v>
      </c>
      <c r="C884" s="1" t="s">
        <v>8585</v>
      </c>
      <c r="D884" s="1" t="s">
        <v>8586</v>
      </c>
      <c r="E884" s="1" t="s">
        <v>8587</v>
      </c>
      <c r="F884" s="1" t="s">
        <v>232</v>
      </c>
      <c r="G884" s="1" t="s">
        <v>37</v>
      </c>
      <c r="Y884" s="1" t="s">
        <v>8588</v>
      </c>
      <c r="Z884" s="1" t="b">
        <v>0</v>
      </c>
      <c r="AA884" s="1" t="s">
        <v>8589</v>
      </c>
      <c r="AB884" s="1">
        <v>3760.0</v>
      </c>
      <c r="AC884" s="1">
        <v>418.0</v>
      </c>
      <c r="AD884" s="1">
        <v>294.0</v>
      </c>
      <c r="AE884" s="1">
        <v>1.0</v>
      </c>
      <c r="AG884" s="1" t="s">
        <v>8590</v>
      </c>
      <c r="AH884" s="1">
        <v>5283.0</v>
      </c>
      <c r="AK884" s="1" t="b">
        <v>0</v>
      </c>
    </row>
    <row r="885">
      <c r="A885" s="1" t="s">
        <v>8591</v>
      </c>
      <c r="B885" s="2" t="s">
        <v>8592</v>
      </c>
      <c r="C885" s="1" t="s">
        <v>8593</v>
      </c>
      <c r="D885" s="1" t="s">
        <v>8594</v>
      </c>
      <c r="E885" s="1" t="s">
        <v>8595</v>
      </c>
      <c r="F885" s="1" t="s">
        <v>1917</v>
      </c>
      <c r="G885" s="1" t="s">
        <v>37</v>
      </c>
      <c r="Y885" s="1" t="s">
        <v>8596</v>
      </c>
      <c r="Z885" s="1" t="b">
        <v>0</v>
      </c>
      <c r="AB885" s="1">
        <v>45.0</v>
      </c>
      <c r="AC885" s="1">
        <v>4.0</v>
      </c>
      <c r="AD885" s="1">
        <v>53.0</v>
      </c>
      <c r="AE885" s="1">
        <v>0.0</v>
      </c>
      <c r="AG885" s="1" t="s">
        <v>8597</v>
      </c>
      <c r="AH885" s="1">
        <v>24.0</v>
      </c>
      <c r="AK885" s="1" t="b">
        <v>0</v>
      </c>
    </row>
    <row r="886">
      <c r="A886" s="1" t="s">
        <v>8598</v>
      </c>
      <c r="B886" s="2" t="s">
        <v>8599</v>
      </c>
      <c r="C886" s="1" t="s">
        <v>8600</v>
      </c>
      <c r="D886" s="1" t="s">
        <v>8601</v>
      </c>
      <c r="E886" s="1" t="s">
        <v>8602</v>
      </c>
      <c r="F886" s="1" t="s">
        <v>7676</v>
      </c>
      <c r="G886" s="1" t="s">
        <v>37</v>
      </c>
      <c r="Y886" s="1" t="s">
        <v>8603</v>
      </c>
      <c r="Z886" s="1" t="b">
        <v>0</v>
      </c>
      <c r="AA886" s="1" t="s">
        <v>8604</v>
      </c>
      <c r="AB886" s="1">
        <v>1327.0</v>
      </c>
      <c r="AC886" s="1">
        <v>131.0</v>
      </c>
      <c r="AD886" s="1">
        <v>504.0</v>
      </c>
      <c r="AE886" s="1">
        <v>0.0</v>
      </c>
      <c r="AF886" s="1" t="s">
        <v>968</v>
      </c>
      <c r="AG886" s="1" t="s">
        <v>8605</v>
      </c>
      <c r="AH886" s="1">
        <v>359.0</v>
      </c>
      <c r="AJ886" s="2" t="s">
        <v>8606</v>
      </c>
      <c r="AK886" s="1" t="b">
        <v>0</v>
      </c>
    </row>
    <row r="887">
      <c r="A887" s="1" t="s">
        <v>8607</v>
      </c>
      <c r="B887" s="2" t="s">
        <v>8608</v>
      </c>
      <c r="C887" s="1" t="s">
        <v>8609</v>
      </c>
      <c r="D887" s="1" t="s">
        <v>8610</v>
      </c>
      <c r="E887" s="1" t="s">
        <v>8611</v>
      </c>
      <c r="F887" s="1" t="s">
        <v>188</v>
      </c>
      <c r="G887" s="1" t="s">
        <v>37</v>
      </c>
      <c r="Y887" s="1" t="s">
        <v>8612</v>
      </c>
      <c r="Z887" s="1" t="b">
        <v>0</v>
      </c>
      <c r="AA887" s="1" t="s">
        <v>8613</v>
      </c>
      <c r="AB887" s="1">
        <v>102760.0</v>
      </c>
      <c r="AC887" s="1">
        <v>1379.0</v>
      </c>
      <c r="AD887" s="1">
        <v>392.0</v>
      </c>
      <c r="AE887" s="1">
        <v>164.0</v>
      </c>
      <c r="AF887" s="1" t="s">
        <v>8614</v>
      </c>
      <c r="AG887" s="1" t="s">
        <v>8615</v>
      </c>
      <c r="AH887" s="1">
        <v>62364.0</v>
      </c>
      <c r="AI887" s="1" t="s">
        <v>82</v>
      </c>
      <c r="AJ887" s="2" t="s">
        <v>8616</v>
      </c>
      <c r="AK887" s="1" t="b">
        <v>0</v>
      </c>
    </row>
    <row r="888">
      <c r="A888" s="1" t="s">
        <v>8617</v>
      </c>
      <c r="B888" s="2" t="s">
        <v>8618</v>
      </c>
      <c r="C888" s="1" t="s">
        <v>8619</v>
      </c>
      <c r="D888" s="1" t="s">
        <v>8620</v>
      </c>
      <c r="E888" s="1" t="s">
        <v>8621</v>
      </c>
      <c r="F888" s="1" t="s">
        <v>243</v>
      </c>
      <c r="G888" s="1" t="s">
        <v>37</v>
      </c>
      <c r="Y888" s="1" t="s">
        <v>8622</v>
      </c>
      <c r="Z888" s="1" t="b">
        <v>0</v>
      </c>
      <c r="AA888" s="1" t="s">
        <v>8623</v>
      </c>
      <c r="AB888" s="1">
        <v>17541.0</v>
      </c>
      <c r="AC888" s="1">
        <v>363.0</v>
      </c>
      <c r="AD888" s="1">
        <v>535.0</v>
      </c>
      <c r="AE888" s="1">
        <v>5.0</v>
      </c>
      <c r="AF888" s="1" t="s">
        <v>8624</v>
      </c>
      <c r="AG888" s="1" t="s">
        <v>8625</v>
      </c>
      <c r="AH888" s="1">
        <v>10866.0</v>
      </c>
      <c r="AJ888" s="2" t="s">
        <v>8626</v>
      </c>
      <c r="AK888" s="1" t="b">
        <v>0</v>
      </c>
    </row>
    <row r="889">
      <c r="A889" s="1" t="s">
        <v>8627</v>
      </c>
      <c r="B889" s="2" t="s">
        <v>8628</v>
      </c>
      <c r="C889" s="1" t="s">
        <v>8629</v>
      </c>
      <c r="D889" s="1" t="s">
        <v>8630</v>
      </c>
      <c r="E889" s="1" t="s">
        <v>8631</v>
      </c>
      <c r="F889" s="1" t="s">
        <v>4926</v>
      </c>
      <c r="G889" s="1" t="s">
        <v>37</v>
      </c>
      <c r="I889" s="1" t="s">
        <v>3260</v>
      </c>
      <c r="J889" s="1"/>
      <c r="K889" s="1"/>
      <c r="L889" s="1"/>
      <c r="M889" s="1"/>
      <c r="N889" s="1"/>
      <c r="O889" s="1"/>
      <c r="P889" s="1"/>
      <c r="Q889" s="1"/>
      <c r="R889" s="1"/>
      <c r="S889" s="1"/>
      <c r="T889" s="1"/>
      <c r="U889" s="1"/>
      <c r="V889" s="1"/>
      <c r="W889" s="1"/>
      <c r="X889" s="1"/>
      <c r="Y889" s="1" t="s">
        <v>8632</v>
      </c>
      <c r="Z889" s="1" t="b">
        <v>0</v>
      </c>
      <c r="AA889" s="1" t="s">
        <v>8633</v>
      </c>
      <c r="AB889" s="1">
        <v>9979.0</v>
      </c>
      <c r="AC889" s="1">
        <v>490.0</v>
      </c>
      <c r="AD889" s="1">
        <v>18.0</v>
      </c>
      <c r="AE889" s="1">
        <v>5.0</v>
      </c>
      <c r="AF889" s="1" t="s">
        <v>5256</v>
      </c>
      <c r="AG889" s="1" t="s">
        <v>8634</v>
      </c>
      <c r="AH889" s="1">
        <v>16853.0</v>
      </c>
      <c r="AI889" s="1" t="s">
        <v>753</v>
      </c>
      <c r="AK889" s="1" t="b">
        <v>0</v>
      </c>
    </row>
    <row r="890">
      <c r="A890" s="1" t="s">
        <v>8635</v>
      </c>
      <c r="B890" s="2" t="s">
        <v>8636</v>
      </c>
      <c r="C890" s="1" t="s">
        <v>8637</v>
      </c>
      <c r="D890" s="1" t="s">
        <v>8638</v>
      </c>
      <c r="E890" s="1" t="s">
        <v>8639</v>
      </c>
      <c r="F890" s="1" t="s">
        <v>4546</v>
      </c>
      <c r="G890" s="1" t="s">
        <v>37</v>
      </c>
      <c r="Y890" s="1" t="s">
        <v>8640</v>
      </c>
      <c r="Z890" s="1" t="b">
        <v>0</v>
      </c>
      <c r="AA890" s="1" t="s">
        <v>8641</v>
      </c>
      <c r="AB890" s="1">
        <v>3263.0</v>
      </c>
      <c r="AC890" s="1">
        <v>4629.0</v>
      </c>
      <c r="AD890" s="1">
        <v>2769.0</v>
      </c>
      <c r="AE890" s="1">
        <v>285.0</v>
      </c>
      <c r="AG890" s="1" t="s">
        <v>8642</v>
      </c>
      <c r="AH890" s="1">
        <v>28663.0</v>
      </c>
      <c r="AI890" s="1" t="s">
        <v>95</v>
      </c>
      <c r="AJ890" s="2" t="s">
        <v>3016</v>
      </c>
      <c r="AK890" s="1" t="b">
        <v>0</v>
      </c>
    </row>
    <row r="891">
      <c r="A891" s="1" t="s">
        <v>8643</v>
      </c>
      <c r="B891" s="2" t="s">
        <v>8644</v>
      </c>
      <c r="C891" s="1" t="s">
        <v>8645</v>
      </c>
      <c r="D891" s="1" t="s">
        <v>8646</v>
      </c>
      <c r="E891" s="1" t="s">
        <v>8647</v>
      </c>
      <c r="F891" s="1" t="s">
        <v>4293</v>
      </c>
      <c r="G891" s="1" t="s">
        <v>37</v>
      </c>
      <c r="Y891" s="1" t="s">
        <v>8648</v>
      </c>
      <c r="Z891" s="1" t="b">
        <v>0</v>
      </c>
      <c r="AA891" s="1" t="s">
        <v>8649</v>
      </c>
      <c r="AB891" s="1">
        <v>368.0</v>
      </c>
      <c r="AC891" s="1">
        <v>817.0</v>
      </c>
      <c r="AD891" s="1">
        <v>653.0</v>
      </c>
      <c r="AE891" s="1">
        <v>30.0</v>
      </c>
      <c r="AF891" s="1" t="s">
        <v>8650</v>
      </c>
      <c r="AG891" s="1" t="s">
        <v>8651</v>
      </c>
      <c r="AH891" s="1">
        <v>12133.0</v>
      </c>
      <c r="AI891" s="1" t="s">
        <v>1973</v>
      </c>
      <c r="AJ891" s="2" t="s">
        <v>8652</v>
      </c>
      <c r="AK891" s="1" t="b">
        <v>0</v>
      </c>
    </row>
    <row r="892">
      <c r="A892" s="1" t="s">
        <v>8653</v>
      </c>
      <c r="B892" s="2" t="s">
        <v>8654</v>
      </c>
      <c r="C892" s="1" t="s">
        <v>8655</v>
      </c>
      <c r="D892" s="1" t="s">
        <v>8656</v>
      </c>
      <c r="E892" s="1" t="s">
        <v>8657</v>
      </c>
      <c r="F892" s="1" t="s">
        <v>119</v>
      </c>
      <c r="G892" s="1" t="s">
        <v>37</v>
      </c>
      <c r="Y892" s="1" t="s">
        <v>8658</v>
      </c>
      <c r="Z892" s="1" t="b">
        <v>0</v>
      </c>
      <c r="AA892" s="1" t="s">
        <v>8659</v>
      </c>
      <c r="AB892" s="1">
        <v>11198.0</v>
      </c>
      <c r="AC892" s="1">
        <v>217.0</v>
      </c>
      <c r="AD892" s="1">
        <v>1175.0</v>
      </c>
      <c r="AE892" s="1">
        <v>0.0</v>
      </c>
      <c r="AG892" s="1" t="s">
        <v>8660</v>
      </c>
      <c r="AH892" s="1">
        <v>10916.0</v>
      </c>
      <c r="AK892" s="1" t="b">
        <v>0</v>
      </c>
    </row>
    <row r="893">
      <c r="A893" s="1" t="s">
        <v>8661</v>
      </c>
      <c r="B893" s="2" t="s">
        <v>8662</v>
      </c>
      <c r="C893" s="1" t="s">
        <v>8655</v>
      </c>
      <c r="D893" s="1" t="s">
        <v>8656</v>
      </c>
      <c r="E893" s="1" t="s">
        <v>8663</v>
      </c>
      <c r="F893" s="1" t="s">
        <v>8664</v>
      </c>
      <c r="G893" s="1" t="s">
        <v>37</v>
      </c>
      <c r="Y893" s="1" t="s">
        <v>8665</v>
      </c>
      <c r="Z893" s="1" t="b">
        <v>0</v>
      </c>
      <c r="AA893" s="1" t="s">
        <v>8666</v>
      </c>
      <c r="AB893" s="1">
        <v>170.0</v>
      </c>
      <c r="AC893" s="1">
        <v>185.0</v>
      </c>
      <c r="AD893" s="1">
        <v>462.0</v>
      </c>
      <c r="AE893" s="1">
        <v>5.0</v>
      </c>
      <c r="AF893" s="1" t="s">
        <v>8667</v>
      </c>
      <c r="AG893" s="1" t="s">
        <v>8668</v>
      </c>
      <c r="AH893" s="1">
        <v>919.0</v>
      </c>
      <c r="AI893" s="1" t="s">
        <v>82</v>
      </c>
      <c r="AJ893" s="2" t="s">
        <v>8669</v>
      </c>
      <c r="AK893" s="1" t="b">
        <v>0</v>
      </c>
    </row>
    <row r="894">
      <c r="A894" s="1" t="s">
        <v>8670</v>
      </c>
      <c r="B894" s="2" t="s">
        <v>8671</v>
      </c>
      <c r="C894" s="1" t="s">
        <v>8672</v>
      </c>
      <c r="D894" s="1" t="s">
        <v>8673</v>
      </c>
      <c r="E894" s="1" t="s">
        <v>8674</v>
      </c>
      <c r="F894" s="1" t="s">
        <v>8675</v>
      </c>
      <c r="G894" s="1" t="s">
        <v>37</v>
      </c>
      <c r="Y894" s="1" t="s">
        <v>8676</v>
      </c>
      <c r="Z894" s="1" t="b">
        <v>0</v>
      </c>
      <c r="AA894" s="1" t="s">
        <v>8677</v>
      </c>
      <c r="AB894" s="1">
        <v>864.0</v>
      </c>
      <c r="AC894" s="1">
        <v>4031.0</v>
      </c>
      <c r="AD894" s="1">
        <v>3210.0</v>
      </c>
      <c r="AE894" s="1">
        <v>155.0</v>
      </c>
      <c r="AF894" s="1" t="s">
        <v>8678</v>
      </c>
      <c r="AG894" s="1" t="s">
        <v>8679</v>
      </c>
      <c r="AH894" s="1">
        <v>67032.0</v>
      </c>
      <c r="AI894" s="1" t="s">
        <v>614</v>
      </c>
      <c r="AJ894" s="2" t="s">
        <v>8680</v>
      </c>
      <c r="AK894" s="1" t="b">
        <v>0</v>
      </c>
    </row>
    <row r="895">
      <c r="A895" s="1" t="s">
        <v>8681</v>
      </c>
      <c r="B895" s="2" t="s">
        <v>8682</v>
      </c>
      <c r="C895" s="1" t="s">
        <v>8683</v>
      </c>
      <c r="D895" s="1" t="s">
        <v>8684</v>
      </c>
      <c r="E895" s="1" t="s">
        <v>5086</v>
      </c>
      <c r="F895" s="1" t="s">
        <v>8685</v>
      </c>
      <c r="G895" s="1" t="s">
        <v>28</v>
      </c>
      <c r="Y895" s="1" t="s">
        <v>5088</v>
      </c>
      <c r="Z895" s="1" t="b">
        <v>0</v>
      </c>
      <c r="AB895" s="1">
        <v>0.0</v>
      </c>
      <c r="AC895" s="1">
        <v>106.0</v>
      </c>
      <c r="AD895" s="1">
        <v>0.0</v>
      </c>
      <c r="AE895" s="1">
        <v>23.0</v>
      </c>
      <c r="AG895" s="1" t="s">
        <v>5089</v>
      </c>
      <c r="AH895" s="1">
        <v>38891.0</v>
      </c>
      <c r="AK895" s="1" t="b">
        <v>0</v>
      </c>
    </row>
    <row r="896">
      <c r="A896" s="1" t="s">
        <v>8686</v>
      </c>
      <c r="B896" s="2" t="s">
        <v>8687</v>
      </c>
      <c r="C896" s="1" t="s">
        <v>8683</v>
      </c>
      <c r="D896" s="1" t="s">
        <v>8684</v>
      </c>
      <c r="E896" s="1" t="s">
        <v>8688</v>
      </c>
      <c r="F896" s="1" t="s">
        <v>1204</v>
      </c>
      <c r="G896" s="1" t="s">
        <v>37</v>
      </c>
      <c r="Y896" s="1" t="s">
        <v>8689</v>
      </c>
      <c r="Z896" s="1" t="b">
        <v>0</v>
      </c>
      <c r="AA896" s="1" t="s">
        <v>8690</v>
      </c>
      <c r="AB896" s="1">
        <v>40309.0</v>
      </c>
      <c r="AC896" s="1">
        <v>2018.0</v>
      </c>
      <c r="AD896" s="1">
        <v>942.0</v>
      </c>
      <c r="AE896" s="1">
        <v>11.0</v>
      </c>
      <c r="AG896" s="1" t="s">
        <v>8691</v>
      </c>
      <c r="AH896" s="1">
        <v>34669.0</v>
      </c>
      <c r="AI896" s="1" t="s">
        <v>95</v>
      </c>
      <c r="AJ896" s="2" t="s">
        <v>8692</v>
      </c>
      <c r="AK896" s="1" t="b">
        <v>0</v>
      </c>
    </row>
    <row r="897">
      <c r="A897" s="1" t="s">
        <v>8693</v>
      </c>
      <c r="B897" s="2" t="s">
        <v>8694</v>
      </c>
      <c r="C897" s="1" t="s">
        <v>8695</v>
      </c>
      <c r="D897" s="1" t="s">
        <v>8696</v>
      </c>
      <c r="E897" s="1" t="s">
        <v>8697</v>
      </c>
      <c r="F897" s="5" t="s">
        <v>8698</v>
      </c>
      <c r="G897" s="1" t="s">
        <v>28</v>
      </c>
      <c r="I897" s="1" t="s">
        <v>3901</v>
      </c>
      <c r="J897" s="1"/>
      <c r="K897" s="1"/>
      <c r="L897" s="1"/>
      <c r="M897" s="1"/>
      <c r="N897" s="1"/>
      <c r="O897" s="1"/>
      <c r="P897" s="1"/>
      <c r="Q897" s="1"/>
      <c r="R897" s="1"/>
      <c r="S897" s="1"/>
      <c r="T897" s="1"/>
      <c r="U897" s="1"/>
      <c r="V897" s="1"/>
      <c r="W897" s="1"/>
      <c r="X897" s="1"/>
      <c r="Y897" s="1" t="s">
        <v>8699</v>
      </c>
      <c r="Z897" s="1" t="b">
        <v>0</v>
      </c>
      <c r="AA897" s="1" t="s">
        <v>8700</v>
      </c>
      <c r="AB897" s="1">
        <v>9104.0</v>
      </c>
      <c r="AC897" s="1">
        <v>2379.0</v>
      </c>
      <c r="AD897" s="1">
        <v>2693.0</v>
      </c>
      <c r="AE897" s="1">
        <v>106.0</v>
      </c>
      <c r="AF897" s="1" t="s">
        <v>8701</v>
      </c>
      <c r="AG897" s="1" t="s">
        <v>8702</v>
      </c>
      <c r="AH897" s="1">
        <v>17377.0</v>
      </c>
      <c r="AI897" s="1" t="s">
        <v>625</v>
      </c>
      <c r="AJ897" s="2" t="s">
        <v>8703</v>
      </c>
      <c r="AK897" s="1" t="b">
        <v>0</v>
      </c>
    </row>
    <row r="898">
      <c r="A898" s="1" t="s">
        <v>8704</v>
      </c>
      <c r="B898" s="2" t="s">
        <v>8705</v>
      </c>
      <c r="C898" s="1" t="s">
        <v>8706</v>
      </c>
      <c r="D898" s="1" t="s">
        <v>8707</v>
      </c>
      <c r="E898" s="1" t="s">
        <v>8708</v>
      </c>
      <c r="F898" s="1" t="s">
        <v>436</v>
      </c>
      <c r="G898" s="1" t="s">
        <v>37</v>
      </c>
      <c r="Y898" s="1" t="s">
        <v>8709</v>
      </c>
      <c r="Z898" s="1" t="b">
        <v>0</v>
      </c>
      <c r="AB898" s="1">
        <v>1488.0</v>
      </c>
      <c r="AC898" s="1">
        <v>12.0</v>
      </c>
      <c r="AD898" s="1">
        <v>90.0</v>
      </c>
      <c r="AE898" s="1">
        <v>0.0</v>
      </c>
      <c r="AF898" s="1" t="s">
        <v>315</v>
      </c>
      <c r="AG898" s="1" t="s">
        <v>8710</v>
      </c>
      <c r="AH898" s="1">
        <v>710.0</v>
      </c>
      <c r="AI898" s="1" t="s">
        <v>82</v>
      </c>
      <c r="AK898" s="1" t="b">
        <v>0</v>
      </c>
    </row>
    <row r="899">
      <c r="A899" s="1" t="s">
        <v>8711</v>
      </c>
      <c r="B899" s="2" t="s">
        <v>8712</v>
      </c>
      <c r="C899" s="1" t="s">
        <v>8713</v>
      </c>
      <c r="D899" s="1" t="s">
        <v>8714</v>
      </c>
      <c r="E899" s="1" t="s">
        <v>8715</v>
      </c>
      <c r="F899" s="1" t="s">
        <v>8716</v>
      </c>
      <c r="G899" s="1" t="s">
        <v>556</v>
      </c>
      <c r="Y899" s="1" t="s">
        <v>8717</v>
      </c>
      <c r="Z899" s="1" t="b">
        <v>0</v>
      </c>
      <c r="AA899" s="1" t="s">
        <v>8718</v>
      </c>
      <c r="AB899" s="1">
        <v>286.0</v>
      </c>
      <c r="AC899" s="1">
        <v>47.0</v>
      </c>
      <c r="AD899" s="1">
        <v>210.0</v>
      </c>
      <c r="AE899" s="1">
        <v>0.0</v>
      </c>
      <c r="AF899" s="1" t="s">
        <v>8719</v>
      </c>
      <c r="AG899" s="1" t="s">
        <v>8720</v>
      </c>
      <c r="AH899" s="1">
        <v>6813.0</v>
      </c>
      <c r="AI899" s="1" t="s">
        <v>95</v>
      </c>
      <c r="AK899" s="1" t="b">
        <v>0</v>
      </c>
    </row>
    <row r="900">
      <c r="A900" s="1" t="s">
        <v>8721</v>
      </c>
      <c r="B900" s="2" t="s">
        <v>8722</v>
      </c>
      <c r="C900" s="1" t="s">
        <v>8723</v>
      </c>
      <c r="D900" s="1" t="s">
        <v>8724</v>
      </c>
      <c r="E900" s="1" t="s">
        <v>8725</v>
      </c>
      <c r="F900" s="1" t="s">
        <v>8726</v>
      </c>
      <c r="G900" s="1" t="s">
        <v>28</v>
      </c>
      <c r="Y900" s="1" t="s">
        <v>8727</v>
      </c>
      <c r="Z900" s="1" t="b">
        <v>0</v>
      </c>
      <c r="AA900" s="1" t="s">
        <v>8728</v>
      </c>
      <c r="AB900" s="1">
        <v>442.0</v>
      </c>
      <c r="AC900" s="1">
        <v>1435.0</v>
      </c>
      <c r="AD900" s="1">
        <v>233.0</v>
      </c>
      <c r="AE900" s="1">
        <v>26.0</v>
      </c>
      <c r="AG900" s="1" t="s">
        <v>8729</v>
      </c>
      <c r="AH900" s="1">
        <v>1389.0</v>
      </c>
      <c r="AI900" s="1" t="s">
        <v>95</v>
      </c>
      <c r="AJ900" s="2" t="s">
        <v>8730</v>
      </c>
      <c r="AK900" s="1" t="b">
        <v>1</v>
      </c>
    </row>
    <row r="901">
      <c r="A901" s="1" t="s">
        <v>8731</v>
      </c>
      <c r="B901" s="2" t="s">
        <v>8732</v>
      </c>
      <c r="C901" s="1" t="s">
        <v>8733</v>
      </c>
      <c r="D901" s="1" t="s">
        <v>8734</v>
      </c>
      <c r="E901" s="1" t="s">
        <v>8735</v>
      </c>
      <c r="F901" s="1" t="s">
        <v>8736</v>
      </c>
      <c r="G901" s="1" t="s">
        <v>28</v>
      </c>
      <c r="Y901" s="1" t="s">
        <v>8737</v>
      </c>
      <c r="Z901" s="1" t="b">
        <v>0</v>
      </c>
      <c r="AA901" s="1" t="s">
        <v>8738</v>
      </c>
      <c r="AB901" s="1">
        <v>0.0</v>
      </c>
      <c r="AC901" s="1">
        <v>800.0</v>
      </c>
      <c r="AD901" s="1">
        <v>681.0</v>
      </c>
      <c r="AE901" s="1">
        <v>4.0</v>
      </c>
      <c r="AF901" s="1" t="s">
        <v>8739</v>
      </c>
      <c r="AG901" s="1" t="s">
        <v>8740</v>
      </c>
      <c r="AH901" s="1">
        <v>1679.0</v>
      </c>
      <c r="AJ901" s="2" t="s">
        <v>8741</v>
      </c>
      <c r="AK901" s="1" t="b">
        <v>0</v>
      </c>
    </row>
    <row r="902">
      <c r="A902" s="1" t="s">
        <v>8742</v>
      </c>
      <c r="B902" s="2" t="s">
        <v>8743</v>
      </c>
      <c r="C902" s="1" t="s">
        <v>8744</v>
      </c>
      <c r="D902" s="1" t="s">
        <v>8745</v>
      </c>
      <c r="E902" s="1" t="s">
        <v>8746</v>
      </c>
      <c r="F902" s="1" t="s">
        <v>8747</v>
      </c>
      <c r="G902" s="1" t="s">
        <v>37</v>
      </c>
      <c r="Y902" s="1" t="s">
        <v>8748</v>
      </c>
      <c r="Z902" s="1" t="b">
        <v>0</v>
      </c>
      <c r="AA902" s="1" t="s">
        <v>8749</v>
      </c>
      <c r="AB902" s="1">
        <v>41636.0</v>
      </c>
      <c r="AC902" s="1">
        <v>28993.0</v>
      </c>
      <c r="AD902" s="1">
        <v>28914.0</v>
      </c>
      <c r="AE902" s="1">
        <v>586.0</v>
      </c>
      <c r="AF902" s="1" t="s">
        <v>8750</v>
      </c>
      <c r="AG902" s="1" t="s">
        <v>8751</v>
      </c>
      <c r="AH902" s="1">
        <v>81656.0</v>
      </c>
      <c r="AI902" s="1" t="s">
        <v>753</v>
      </c>
      <c r="AJ902" s="2" t="s">
        <v>8752</v>
      </c>
      <c r="AK902" s="1" t="b">
        <v>0</v>
      </c>
    </row>
    <row r="903">
      <c r="A903" s="1" t="s">
        <v>8753</v>
      </c>
      <c r="B903" s="2" t="s">
        <v>8754</v>
      </c>
      <c r="C903" s="1" t="s">
        <v>8755</v>
      </c>
      <c r="D903" s="1" t="s">
        <v>8756</v>
      </c>
      <c r="E903" s="1" t="s">
        <v>8757</v>
      </c>
      <c r="F903" s="1" t="s">
        <v>8758</v>
      </c>
      <c r="G903" s="1" t="s">
        <v>28</v>
      </c>
      <c r="I903" s="1" t="s">
        <v>3493</v>
      </c>
      <c r="J903" s="1"/>
      <c r="K903" s="1"/>
      <c r="L903" s="1"/>
      <c r="M903" s="1"/>
      <c r="N903" s="1"/>
      <c r="O903" s="1"/>
      <c r="P903" s="1"/>
      <c r="Q903" s="1"/>
      <c r="R903" s="1"/>
      <c r="S903" s="1"/>
      <c r="T903" s="1"/>
      <c r="U903" s="1"/>
      <c r="V903" s="1"/>
      <c r="W903" s="1"/>
      <c r="X903" s="1"/>
      <c r="Y903" s="1" t="s">
        <v>8759</v>
      </c>
      <c r="Z903" s="1" t="b">
        <v>0</v>
      </c>
      <c r="AB903" s="1">
        <v>1070.0</v>
      </c>
      <c r="AC903" s="1">
        <v>1752.0</v>
      </c>
      <c r="AD903" s="1">
        <v>1098.0</v>
      </c>
      <c r="AE903" s="1">
        <v>39.0</v>
      </c>
      <c r="AG903" s="1" t="s">
        <v>8760</v>
      </c>
      <c r="AH903" s="1">
        <v>2205.0</v>
      </c>
      <c r="AJ903" s="2" t="s">
        <v>8761</v>
      </c>
      <c r="AK903" s="1" t="b">
        <v>0</v>
      </c>
    </row>
    <row r="904">
      <c r="A904" s="1" t="s">
        <v>8762</v>
      </c>
      <c r="B904" s="2" t="s">
        <v>8763</v>
      </c>
      <c r="C904" s="1" t="s">
        <v>8764</v>
      </c>
      <c r="D904" s="1" t="s">
        <v>8765</v>
      </c>
      <c r="E904" s="1" t="s">
        <v>8766</v>
      </c>
      <c r="F904" s="1" t="s">
        <v>243</v>
      </c>
      <c r="G904" s="1" t="s">
        <v>37</v>
      </c>
      <c r="Y904" s="1" t="s">
        <v>8767</v>
      </c>
      <c r="Z904" s="1" t="b">
        <v>0</v>
      </c>
      <c r="AA904" s="1" t="s">
        <v>8768</v>
      </c>
      <c r="AB904" s="1">
        <v>2933.0</v>
      </c>
      <c r="AC904" s="1">
        <v>179.0</v>
      </c>
      <c r="AD904" s="1">
        <v>1104.0</v>
      </c>
      <c r="AE904" s="1">
        <v>3.0</v>
      </c>
      <c r="AF904" s="1" t="s">
        <v>2353</v>
      </c>
      <c r="AG904" s="1" t="s">
        <v>8769</v>
      </c>
      <c r="AH904" s="1">
        <v>3764.0</v>
      </c>
      <c r="AK904" s="1" t="b">
        <v>0</v>
      </c>
    </row>
    <row r="905">
      <c r="A905" s="1" t="s">
        <v>8770</v>
      </c>
      <c r="B905" s="2" t="s">
        <v>8771</v>
      </c>
      <c r="C905" s="1" t="s">
        <v>8772</v>
      </c>
      <c r="D905" s="1" t="s">
        <v>8773</v>
      </c>
      <c r="E905" s="1" t="s">
        <v>4711</v>
      </c>
      <c r="F905" s="1" t="s">
        <v>5782</v>
      </c>
      <c r="G905" s="1" t="s">
        <v>37</v>
      </c>
      <c r="Y905" s="1" t="s">
        <v>4714</v>
      </c>
      <c r="Z905" s="1" t="b">
        <v>0</v>
      </c>
      <c r="AA905" s="1" t="s">
        <v>4715</v>
      </c>
      <c r="AB905" s="1">
        <v>50008.0</v>
      </c>
      <c r="AC905" s="1">
        <v>312.0</v>
      </c>
      <c r="AD905" s="1">
        <v>368.0</v>
      </c>
      <c r="AE905" s="1">
        <v>3.0</v>
      </c>
      <c r="AG905" s="1" t="s">
        <v>4716</v>
      </c>
      <c r="AH905" s="1">
        <v>6996.0</v>
      </c>
      <c r="AK905" s="1" t="b">
        <v>0</v>
      </c>
    </row>
    <row r="906">
      <c r="A906" s="1" t="s">
        <v>8774</v>
      </c>
      <c r="B906" s="2" t="s">
        <v>8775</v>
      </c>
      <c r="C906" s="1" t="s">
        <v>8776</v>
      </c>
      <c r="D906" s="1" t="s">
        <v>8777</v>
      </c>
      <c r="E906" s="1" t="s">
        <v>8778</v>
      </c>
      <c r="F906" s="1" t="s">
        <v>8779</v>
      </c>
      <c r="G906" s="1" t="s">
        <v>28</v>
      </c>
      <c r="Y906" s="1" t="s">
        <v>8780</v>
      </c>
      <c r="Z906" s="1" t="b">
        <v>0</v>
      </c>
      <c r="AA906" s="1" t="s">
        <v>8781</v>
      </c>
      <c r="AB906" s="1">
        <v>1421.0</v>
      </c>
      <c r="AC906" s="1">
        <v>23012.0</v>
      </c>
      <c r="AD906" s="1">
        <v>1476.0</v>
      </c>
      <c r="AE906" s="1">
        <v>796.0</v>
      </c>
      <c r="AG906" s="1" t="s">
        <v>8782</v>
      </c>
      <c r="AH906" s="1">
        <v>12906.0</v>
      </c>
      <c r="AI906" s="1" t="s">
        <v>42</v>
      </c>
      <c r="AJ906" s="2" t="s">
        <v>8783</v>
      </c>
      <c r="AK906" s="1" t="b">
        <v>0</v>
      </c>
    </row>
    <row r="907">
      <c r="A907" s="1" t="s">
        <v>8784</v>
      </c>
      <c r="B907" s="2" t="s">
        <v>8785</v>
      </c>
      <c r="C907" s="1" t="s">
        <v>8776</v>
      </c>
      <c r="D907" s="1" t="s">
        <v>8777</v>
      </c>
      <c r="E907" s="1" t="s">
        <v>8786</v>
      </c>
      <c r="F907" s="1" t="s">
        <v>8787</v>
      </c>
      <c r="G907" s="1" t="s">
        <v>28</v>
      </c>
      <c r="I907" s="1" t="s">
        <v>3464</v>
      </c>
      <c r="J907" s="1"/>
      <c r="K907" s="1"/>
      <c r="L907" s="1"/>
      <c r="M907" s="1"/>
      <c r="N907" s="1"/>
      <c r="O907" s="1"/>
      <c r="P907" s="1"/>
      <c r="Q907" s="1"/>
      <c r="R907" s="1"/>
      <c r="S907" s="1"/>
      <c r="T907" s="1"/>
      <c r="U907" s="1"/>
      <c r="V907" s="1"/>
      <c r="W907" s="1"/>
      <c r="X907" s="1"/>
      <c r="Y907" s="1" t="s">
        <v>8788</v>
      </c>
      <c r="Z907" s="1" t="b">
        <v>0</v>
      </c>
      <c r="AA907" s="1" t="s">
        <v>8789</v>
      </c>
      <c r="AB907" s="1">
        <v>126573.0</v>
      </c>
      <c r="AC907" s="1">
        <v>148476.0</v>
      </c>
      <c r="AD907" s="1">
        <v>12613.0</v>
      </c>
      <c r="AE907" s="1">
        <v>5096.0</v>
      </c>
      <c r="AF907" s="1" t="s">
        <v>8790</v>
      </c>
      <c r="AG907" s="1" t="s">
        <v>8791</v>
      </c>
      <c r="AH907" s="1">
        <v>29857.0</v>
      </c>
      <c r="AI907" s="1" t="s">
        <v>82</v>
      </c>
      <c r="AJ907" s="2" t="s">
        <v>8792</v>
      </c>
      <c r="AK907" s="1" t="b">
        <v>1</v>
      </c>
    </row>
    <row r="908">
      <c r="A908" s="1" t="s">
        <v>8793</v>
      </c>
      <c r="B908" s="2" t="s">
        <v>8794</v>
      </c>
      <c r="C908" s="1" t="s">
        <v>8795</v>
      </c>
      <c r="D908" s="1" t="s">
        <v>8796</v>
      </c>
      <c r="E908" s="1" t="s">
        <v>8797</v>
      </c>
      <c r="F908" s="1" t="s">
        <v>8798</v>
      </c>
      <c r="G908" s="1" t="s">
        <v>49</v>
      </c>
      <c r="Y908" s="1" t="s">
        <v>8799</v>
      </c>
      <c r="Z908" s="1" t="b">
        <v>0</v>
      </c>
      <c r="AA908" s="1" t="s">
        <v>8800</v>
      </c>
      <c r="AB908" s="1">
        <v>750.0</v>
      </c>
      <c r="AC908" s="1">
        <v>239.0</v>
      </c>
      <c r="AD908" s="1">
        <v>656.0</v>
      </c>
      <c r="AE908" s="1">
        <v>0.0</v>
      </c>
      <c r="AF908" s="1" t="s">
        <v>8801</v>
      </c>
      <c r="AG908" s="1" t="s">
        <v>8802</v>
      </c>
      <c r="AH908" s="1">
        <v>431.0</v>
      </c>
      <c r="AK908" s="1" t="b">
        <v>0</v>
      </c>
    </row>
    <row r="909">
      <c r="A909" s="1" t="s">
        <v>8803</v>
      </c>
      <c r="B909" s="2" t="s">
        <v>8804</v>
      </c>
      <c r="C909" s="1" t="s">
        <v>8805</v>
      </c>
      <c r="D909" s="1" t="s">
        <v>8806</v>
      </c>
      <c r="E909" s="1" t="s">
        <v>8807</v>
      </c>
      <c r="F909" s="1" t="s">
        <v>8808</v>
      </c>
      <c r="G909" s="1" t="s">
        <v>28</v>
      </c>
      <c r="I909" s="1" t="s">
        <v>3285</v>
      </c>
      <c r="J909" s="1" t="s">
        <v>3356</v>
      </c>
      <c r="K909" s="2" t="s">
        <v>3431</v>
      </c>
      <c r="L909" s="1"/>
      <c r="M909" s="1"/>
      <c r="N909" s="1"/>
      <c r="O909" s="1"/>
      <c r="P909" s="1"/>
      <c r="Q909" s="1"/>
      <c r="R909" s="1"/>
      <c r="S909" s="1"/>
      <c r="T909" s="1"/>
      <c r="U909" s="1"/>
      <c r="V909" s="1"/>
      <c r="W909" s="1"/>
      <c r="X909" s="1"/>
      <c r="Y909" s="1" t="s">
        <v>8809</v>
      </c>
      <c r="Z909" s="1" t="b">
        <v>0</v>
      </c>
      <c r="AA909" s="1" t="s">
        <v>8810</v>
      </c>
      <c r="AB909" s="1">
        <v>3313.0</v>
      </c>
      <c r="AC909" s="1">
        <v>196.0</v>
      </c>
      <c r="AD909" s="1">
        <v>283.0</v>
      </c>
      <c r="AE909" s="1">
        <v>5.0</v>
      </c>
      <c r="AF909" s="1" t="s">
        <v>8811</v>
      </c>
      <c r="AG909" s="1" t="s">
        <v>8812</v>
      </c>
      <c r="AH909" s="1">
        <v>1175.0</v>
      </c>
      <c r="AK909" s="1" t="b">
        <v>0</v>
      </c>
    </row>
    <row r="910">
      <c r="A910" s="1" t="s">
        <v>8813</v>
      </c>
      <c r="B910" s="2" t="s">
        <v>8814</v>
      </c>
      <c r="C910" s="1" t="s">
        <v>8805</v>
      </c>
      <c r="D910" s="1" t="s">
        <v>8806</v>
      </c>
      <c r="E910" s="1" t="s">
        <v>8815</v>
      </c>
      <c r="F910" s="1" t="s">
        <v>5782</v>
      </c>
      <c r="G910" s="1" t="s">
        <v>37</v>
      </c>
      <c r="Y910" s="1" t="s">
        <v>8816</v>
      </c>
      <c r="Z910" s="1" t="b">
        <v>0</v>
      </c>
      <c r="AB910" s="1">
        <v>186.0</v>
      </c>
      <c r="AC910" s="1">
        <v>1.0</v>
      </c>
      <c r="AD910" s="1">
        <v>111.0</v>
      </c>
      <c r="AE910" s="1">
        <v>0.0</v>
      </c>
      <c r="AF910" s="1" t="s">
        <v>235</v>
      </c>
      <c r="AG910" s="1" t="s">
        <v>8817</v>
      </c>
      <c r="AH910" s="1">
        <v>75.0</v>
      </c>
      <c r="AK910" s="1" t="b">
        <v>0</v>
      </c>
    </row>
    <row r="911">
      <c r="A911" s="1" t="s">
        <v>8818</v>
      </c>
      <c r="B911" s="2" t="s">
        <v>8819</v>
      </c>
      <c r="C911" s="1" t="s">
        <v>8805</v>
      </c>
      <c r="D911" s="1" t="s">
        <v>8806</v>
      </c>
      <c r="E911" s="1" t="s">
        <v>8820</v>
      </c>
      <c r="F911" s="1" t="s">
        <v>7676</v>
      </c>
      <c r="G911" s="1" t="s">
        <v>37</v>
      </c>
      <c r="Y911" s="1" t="s">
        <v>8821</v>
      </c>
      <c r="Z911" s="1" t="b">
        <v>0</v>
      </c>
      <c r="AA911" s="1" t="s">
        <v>8822</v>
      </c>
      <c r="AB911" s="1">
        <v>5255.0</v>
      </c>
      <c r="AC911" s="1">
        <v>355.0</v>
      </c>
      <c r="AD911" s="1">
        <v>942.0</v>
      </c>
      <c r="AE911" s="1">
        <v>27.0</v>
      </c>
      <c r="AF911" s="1" t="s">
        <v>2385</v>
      </c>
      <c r="AG911" s="1" t="s">
        <v>8823</v>
      </c>
      <c r="AH911" s="1">
        <v>7018.0</v>
      </c>
      <c r="AI911" s="1" t="s">
        <v>551</v>
      </c>
      <c r="AK911" s="1" t="b">
        <v>0</v>
      </c>
    </row>
    <row r="912">
      <c r="A912" s="1" t="s">
        <v>8824</v>
      </c>
      <c r="B912" s="2" t="s">
        <v>8825</v>
      </c>
      <c r="C912" s="1" t="s">
        <v>8826</v>
      </c>
      <c r="D912" s="1" t="s">
        <v>8827</v>
      </c>
      <c r="E912" s="1" t="s">
        <v>8828</v>
      </c>
      <c r="F912" s="1" t="s">
        <v>793</v>
      </c>
      <c r="G912" s="1" t="s">
        <v>37</v>
      </c>
      <c r="Y912" s="1" t="s">
        <v>8829</v>
      </c>
      <c r="Z912" s="1" t="b">
        <v>0</v>
      </c>
      <c r="AA912" s="1" t="s">
        <v>8830</v>
      </c>
      <c r="AB912" s="1">
        <v>13634.0</v>
      </c>
      <c r="AC912" s="1">
        <v>2673.0</v>
      </c>
      <c r="AD912" s="1">
        <v>2634.0</v>
      </c>
      <c r="AE912" s="1">
        <v>46.0</v>
      </c>
      <c r="AF912" s="1" t="s">
        <v>217</v>
      </c>
      <c r="AG912" s="1" t="s">
        <v>8831</v>
      </c>
      <c r="AH912" s="1">
        <v>42996.0</v>
      </c>
      <c r="AI912" s="1" t="s">
        <v>82</v>
      </c>
      <c r="AK912" s="1" t="b">
        <v>0</v>
      </c>
    </row>
    <row r="913">
      <c r="A913" s="1" t="s">
        <v>8832</v>
      </c>
      <c r="B913" s="2" t="s">
        <v>8833</v>
      </c>
      <c r="C913" s="1" t="s">
        <v>8834</v>
      </c>
      <c r="D913" s="1" t="s">
        <v>8835</v>
      </c>
      <c r="E913" s="1" t="s">
        <v>8836</v>
      </c>
      <c r="F913" s="1" t="s">
        <v>215</v>
      </c>
      <c r="G913" s="1" t="s">
        <v>37</v>
      </c>
      <c r="Y913" s="1" t="s">
        <v>8837</v>
      </c>
      <c r="Z913" s="1" t="b">
        <v>0</v>
      </c>
      <c r="AA913" s="1" t="s">
        <v>8838</v>
      </c>
      <c r="AB913" s="1">
        <v>8176.0</v>
      </c>
      <c r="AC913" s="1">
        <v>963.0</v>
      </c>
      <c r="AD913" s="1">
        <v>3013.0</v>
      </c>
      <c r="AE913" s="1">
        <v>31.0</v>
      </c>
      <c r="AG913" s="1" t="s">
        <v>8839</v>
      </c>
      <c r="AH913" s="1">
        <v>15753.0</v>
      </c>
      <c r="AK913" s="1" t="b">
        <v>0</v>
      </c>
    </row>
    <row r="914">
      <c r="A914" s="1" t="s">
        <v>8840</v>
      </c>
      <c r="B914" s="2" t="s">
        <v>8841</v>
      </c>
      <c r="C914" s="1" t="s">
        <v>8834</v>
      </c>
      <c r="D914" s="1" t="s">
        <v>8835</v>
      </c>
      <c r="E914" s="1" t="s">
        <v>8842</v>
      </c>
      <c r="F914" s="1" t="s">
        <v>4293</v>
      </c>
      <c r="G914" s="1" t="s">
        <v>37</v>
      </c>
      <c r="Y914" s="1" t="s">
        <v>8843</v>
      </c>
      <c r="Z914" s="1" t="b">
        <v>0</v>
      </c>
      <c r="AA914" s="1" t="s">
        <v>8844</v>
      </c>
      <c r="AB914" s="1">
        <v>685.0</v>
      </c>
      <c r="AC914" s="1">
        <v>209.0</v>
      </c>
      <c r="AD914" s="1">
        <v>40.0</v>
      </c>
      <c r="AE914" s="1">
        <v>16.0</v>
      </c>
      <c r="AF914" s="1" t="s">
        <v>8845</v>
      </c>
      <c r="AG914" s="1" t="s">
        <v>8846</v>
      </c>
      <c r="AH914" s="1">
        <v>1174.0</v>
      </c>
      <c r="AI914" s="1" t="s">
        <v>1080</v>
      </c>
      <c r="AK914" s="1" t="b">
        <v>0</v>
      </c>
    </row>
    <row r="915">
      <c r="A915" s="1" t="s">
        <v>8847</v>
      </c>
      <c r="B915" s="2" t="s">
        <v>8848</v>
      </c>
      <c r="C915" s="1" t="s">
        <v>8834</v>
      </c>
      <c r="D915" s="1" t="s">
        <v>8835</v>
      </c>
      <c r="E915" s="1" t="s">
        <v>8849</v>
      </c>
      <c r="F915" s="1" t="s">
        <v>436</v>
      </c>
      <c r="G915" s="1" t="s">
        <v>37</v>
      </c>
      <c r="Y915" s="1" t="s">
        <v>8850</v>
      </c>
      <c r="Z915" s="1" t="b">
        <v>1</v>
      </c>
      <c r="AB915" s="1">
        <v>6119.0</v>
      </c>
      <c r="AC915" s="1">
        <v>12.0</v>
      </c>
      <c r="AD915" s="1">
        <v>104.0</v>
      </c>
      <c r="AE915" s="1">
        <v>0.0</v>
      </c>
      <c r="AG915" s="1" t="s">
        <v>8851</v>
      </c>
      <c r="AH915" s="1">
        <v>196.0</v>
      </c>
      <c r="AK915" s="1" t="b">
        <v>0</v>
      </c>
    </row>
    <row r="916">
      <c r="A916" s="1" t="s">
        <v>8852</v>
      </c>
      <c r="B916" s="2" t="s">
        <v>8853</v>
      </c>
      <c r="C916" s="1" t="s">
        <v>8854</v>
      </c>
      <c r="D916" s="1" t="s">
        <v>8855</v>
      </c>
      <c r="E916" s="1" t="s">
        <v>8856</v>
      </c>
      <c r="F916" s="1" t="s">
        <v>8857</v>
      </c>
      <c r="G916" s="1" t="s">
        <v>49</v>
      </c>
      <c r="Y916" s="1" t="s">
        <v>8858</v>
      </c>
      <c r="Z916" s="1" t="b">
        <v>0</v>
      </c>
      <c r="AA916" s="1" t="s">
        <v>8859</v>
      </c>
      <c r="AB916" s="1">
        <v>4731.0</v>
      </c>
      <c r="AC916" s="1">
        <v>343.0</v>
      </c>
      <c r="AD916" s="1">
        <v>784.0</v>
      </c>
      <c r="AE916" s="1">
        <v>36.0</v>
      </c>
      <c r="AF916" s="1" t="s">
        <v>8860</v>
      </c>
      <c r="AG916" s="1" t="s">
        <v>8861</v>
      </c>
      <c r="AH916" s="1">
        <v>47644.0</v>
      </c>
      <c r="AI916" s="1" t="s">
        <v>42</v>
      </c>
      <c r="AK916" s="1" t="b">
        <v>0</v>
      </c>
    </row>
    <row r="917">
      <c r="A917" s="1" t="s">
        <v>8862</v>
      </c>
      <c r="B917" s="2" t="s">
        <v>8863</v>
      </c>
      <c r="C917" s="1" t="s">
        <v>8864</v>
      </c>
      <c r="D917" s="1" t="s">
        <v>8865</v>
      </c>
      <c r="E917" s="1" t="s">
        <v>8866</v>
      </c>
      <c r="F917" s="1" t="s">
        <v>8867</v>
      </c>
      <c r="G917" s="1" t="s">
        <v>49</v>
      </c>
      <c r="Y917" s="1" t="s">
        <v>8868</v>
      </c>
      <c r="Z917" s="1" t="b">
        <v>0</v>
      </c>
      <c r="AA917" s="1" t="s">
        <v>8869</v>
      </c>
      <c r="AB917" s="1">
        <v>38085.0</v>
      </c>
      <c r="AC917" s="1">
        <v>643.0</v>
      </c>
      <c r="AD917" s="1">
        <v>2303.0</v>
      </c>
      <c r="AE917" s="1">
        <v>36.0</v>
      </c>
      <c r="AF917" s="1" t="s">
        <v>8870</v>
      </c>
      <c r="AG917" s="1" t="s">
        <v>8871</v>
      </c>
      <c r="AH917" s="1">
        <v>54201.0</v>
      </c>
      <c r="AI917" s="1" t="s">
        <v>95</v>
      </c>
      <c r="AK917" s="1" t="b">
        <v>0</v>
      </c>
    </row>
    <row r="918">
      <c r="A918" s="1" t="s">
        <v>8872</v>
      </c>
      <c r="B918" s="2" t="s">
        <v>8873</v>
      </c>
      <c r="C918" s="1" t="s">
        <v>8874</v>
      </c>
      <c r="D918" s="1" t="s">
        <v>8875</v>
      </c>
      <c r="E918" s="1" t="s">
        <v>8876</v>
      </c>
      <c r="F918" s="1" t="s">
        <v>8877</v>
      </c>
      <c r="G918" s="1" t="s">
        <v>28</v>
      </c>
      <c r="I918" s="1" t="s">
        <v>3626</v>
      </c>
      <c r="J918" s="2" t="s">
        <v>3406</v>
      </c>
      <c r="K918" s="2" t="s">
        <v>3283</v>
      </c>
      <c r="L918" s="1" t="s">
        <v>3487</v>
      </c>
      <c r="M918" s="1" t="s">
        <v>3632</v>
      </c>
      <c r="N918" s="1" t="s">
        <v>3774</v>
      </c>
      <c r="O918" s="1"/>
      <c r="P918" s="1"/>
      <c r="Q918" s="1"/>
      <c r="R918" s="1"/>
      <c r="S918" s="1"/>
      <c r="T918" s="1"/>
      <c r="U918" s="1"/>
      <c r="V918" s="1"/>
      <c r="W918" s="1"/>
      <c r="X918" s="1"/>
      <c r="Y918" s="1" t="s">
        <v>8878</v>
      </c>
      <c r="Z918" s="1" t="b">
        <v>0</v>
      </c>
      <c r="AA918" s="1" t="s">
        <v>8879</v>
      </c>
      <c r="AB918" s="1">
        <v>3132.0</v>
      </c>
      <c r="AC918" s="1">
        <v>671.0</v>
      </c>
      <c r="AD918" s="1">
        <v>1929.0</v>
      </c>
      <c r="AE918" s="1">
        <v>46.0</v>
      </c>
      <c r="AF918" s="1" t="s">
        <v>1832</v>
      </c>
      <c r="AG918" s="1" t="s">
        <v>8880</v>
      </c>
      <c r="AH918" s="1">
        <v>2215.0</v>
      </c>
      <c r="AK918" s="1" t="b">
        <v>0</v>
      </c>
    </row>
    <row r="919">
      <c r="A919" s="1" t="s">
        <v>8881</v>
      </c>
      <c r="B919" s="2" t="s">
        <v>8882</v>
      </c>
      <c r="C919" s="1" t="s">
        <v>8883</v>
      </c>
      <c r="D919" s="1" t="s">
        <v>8884</v>
      </c>
      <c r="E919" s="1" t="s">
        <v>8885</v>
      </c>
      <c r="F919" s="1" t="s">
        <v>8886</v>
      </c>
      <c r="G919" s="1" t="s">
        <v>28</v>
      </c>
      <c r="Y919" s="1" t="s">
        <v>8887</v>
      </c>
      <c r="Z919" s="1" t="b">
        <v>0</v>
      </c>
      <c r="AA919" s="1" t="s">
        <v>8888</v>
      </c>
      <c r="AB919" s="1">
        <v>2.0</v>
      </c>
      <c r="AC919" s="1">
        <v>11.0</v>
      </c>
      <c r="AD919" s="1">
        <v>7.0</v>
      </c>
      <c r="AE919" s="1">
        <v>0.0</v>
      </c>
      <c r="AF919" s="1" t="s">
        <v>217</v>
      </c>
      <c r="AG919" s="1" t="s">
        <v>8889</v>
      </c>
      <c r="AH919" s="1">
        <v>8443.0</v>
      </c>
      <c r="AJ919" s="2" t="s">
        <v>8890</v>
      </c>
      <c r="AK919" s="1" t="b">
        <v>0</v>
      </c>
    </row>
    <row r="920">
      <c r="A920" s="1" t="s">
        <v>8891</v>
      </c>
      <c r="B920" s="2" t="s">
        <v>8892</v>
      </c>
      <c r="C920" s="1" t="s">
        <v>8893</v>
      </c>
      <c r="D920" s="1" t="s">
        <v>8894</v>
      </c>
      <c r="E920" s="1" t="s">
        <v>8895</v>
      </c>
      <c r="F920" s="1" t="s">
        <v>6247</v>
      </c>
      <c r="G920" s="1" t="s">
        <v>37</v>
      </c>
      <c r="Y920" s="1" t="s">
        <v>8896</v>
      </c>
      <c r="Z920" s="1" t="b">
        <v>1</v>
      </c>
      <c r="AB920" s="1">
        <v>26533.0</v>
      </c>
      <c r="AC920" s="1">
        <v>133.0</v>
      </c>
      <c r="AD920" s="1">
        <v>84.0</v>
      </c>
      <c r="AE920" s="1">
        <v>3.0</v>
      </c>
      <c r="AG920" s="1" t="s">
        <v>8897</v>
      </c>
      <c r="AH920" s="1">
        <v>5843.0</v>
      </c>
      <c r="AK920" s="1" t="b">
        <v>0</v>
      </c>
    </row>
    <row r="921">
      <c r="A921" s="1" t="s">
        <v>8898</v>
      </c>
      <c r="B921" s="2" t="s">
        <v>8899</v>
      </c>
      <c r="C921" s="1" t="s">
        <v>8900</v>
      </c>
      <c r="D921" s="1" t="s">
        <v>8901</v>
      </c>
      <c r="E921" s="1" t="s">
        <v>4679</v>
      </c>
      <c r="F921" s="1" t="s">
        <v>8902</v>
      </c>
      <c r="G921" s="1" t="s">
        <v>49</v>
      </c>
      <c r="Y921" s="1" t="s">
        <v>4681</v>
      </c>
      <c r="Z921" s="1" t="b">
        <v>0</v>
      </c>
      <c r="AA921" s="1" t="s">
        <v>4682</v>
      </c>
      <c r="AB921" s="1">
        <v>1251.0</v>
      </c>
      <c r="AC921" s="1">
        <v>19867.0</v>
      </c>
      <c r="AD921" s="1">
        <v>5450.0</v>
      </c>
      <c r="AE921" s="1">
        <v>370.0</v>
      </c>
      <c r="AG921" s="1" t="s">
        <v>4683</v>
      </c>
      <c r="AH921" s="1">
        <v>460050.0</v>
      </c>
      <c r="AI921" s="1" t="s">
        <v>4684</v>
      </c>
      <c r="AJ921" s="2" t="s">
        <v>4685</v>
      </c>
      <c r="AK921" s="1" t="b">
        <v>0</v>
      </c>
    </row>
    <row r="922">
      <c r="A922" s="1" t="s">
        <v>8903</v>
      </c>
      <c r="B922" s="2" t="s">
        <v>8904</v>
      </c>
      <c r="C922" s="1" t="s">
        <v>8905</v>
      </c>
      <c r="D922" s="1" t="s">
        <v>8906</v>
      </c>
      <c r="E922" s="1" t="s">
        <v>8907</v>
      </c>
      <c r="F922" s="1" t="s">
        <v>5782</v>
      </c>
      <c r="G922" s="1" t="s">
        <v>37</v>
      </c>
      <c r="Y922" s="1" t="s">
        <v>8908</v>
      </c>
      <c r="Z922" s="1" t="b">
        <v>0</v>
      </c>
      <c r="AB922" s="1">
        <v>14114.0</v>
      </c>
      <c r="AC922" s="1">
        <v>107.0</v>
      </c>
      <c r="AD922" s="1">
        <v>653.0</v>
      </c>
      <c r="AE922" s="1">
        <v>1.0</v>
      </c>
      <c r="AG922" s="1" t="s">
        <v>8909</v>
      </c>
      <c r="AH922" s="1">
        <v>6548.0</v>
      </c>
      <c r="AK922" s="1" t="b">
        <v>0</v>
      </c>
    </row>
    <row r="923">
      <c r="A923" s="1" t="s">
        <v>8910</v>
      </c>
      <c r="B923" s="2" t="s">
        <v>8911</v>
      </c>
      <c r="C923" s="1" t="s">
        <v>8912</v>
      </c>
      <c r="D923" s="1" t="s">
        <v>8913</v>
      </c>
      <c r="E923" s="1" t="s">
        <v>4679</v>
      </c>
      <c r="F923" s="1" t="s">
        <v>8914</v>
      </c>
      <c r="G923" s="1" t="s">
        <v>37</v>
      </c>
      <c r="Y923" s="1" t="s">
        <v>4681</v>
      </c>
      <c r="Z923" s="1" t="b">
        <v>0</v>
      </c>
      <c r="AA923" s="1" t="s">
        <v>4682</v>
      </c>
      <c r="AB923" s="1">
        <v>1251.0</v>
      </c>
      <c r="AC923" s="1">
        <v>19867.0</v>
      </c>
      <c r="AD923" s="1">
        <v>5450.0</v>
      </c>
      <c r="AE923" s="1">
        <v>370.0</v>
      </c>
      <c r="AG923" s="1" t="s">
        <v>4683</v>
      </c>
      <c r="AH923" s="1">
        <v>460050.0</v>
      </c>
      <c r="AI923" s="1" t="s">
        <v>4684</v>
      </c>
      <c r="AJ923" s="2" t="s">
        <v>4685</v>
      </c>
      <c r="AK923" s="1" t="b">
        <v>0</v>
      </c>
    </row>
    <row r="924">
      <c r="A924" s="1" t="s">
        <v>8915</v>
      </c>
      <c r="B924" s="2" t="s">
        <v>8916</v>
      </c>
      <c r="C924" s="1" t="s">
        <v>8917</v>
      </c>
      <c r="D924" s="1" t="s">
        <v>8918</v>
      </c>
      <c r="E924" s="1" t="s">
        <v>8919</v>
      </c>
      <c r="F924" s="1" t="s">
        <v>119</v>
      </c>
      <c r="G924" s="1" t="s">
        <v>37</v>
      </c>
      <c r="Y924" s="1" t="s">
        <v>8920</v>
      </c>
      <c r="Z924" s="1" t="b">
        <v>0</v>
      </c>
      <c r="AA924" s="1" t="s">
        <v>8921</v>
      </c>
      <c r="AB924" s="1">
        <v>11451.0</v>
      </c>
      <c r="AC924" s="1">
        <v>2938.0</v>
      </c>
      <c r="AD924" s="1">
        <v>4997.0</v>
      </c>
      <c r="AE924" s="1">
        <v>4.0</v>
      </c>
      <c r="AF924" s="1" t="s">
        <v>8922</v>
      </c>
      <c r="AG924" s="1" t="s">
        <v>8923</v>
      </c>
      <c r="AH924" s="1">
        <v>26340.0</v>
      </c>
      <c r="AK924" s="1" t="b">
        <v>0</v>
      </c>
    </row>
    <row r="925">
      <c r="A925" s="1" t="s">
        <v>8924</v>
      </c>
      <c r="B925" s="2" t="s">
        <v>8925</v>
      </c>
      <c r="C925" s="1" t="s">
        <v>8926</v>
      </c>
      <c r="D925" s="1" t="s">
        <v>8927</v>
      </c>
      <c r="E925" s="1" t="s">
        <v>8928</v>
      </c>
      <c r="F925" s="1" t="s">
        <v>5287</v>
      </c>
      <c r="G925" s="1" t="s">
        <v>37</v>
      </c>
      <c r="Y925" s="1" t="s">
        <v>8929</v>
      </c>
      <c r="Z925" s="1" t="b">
        <v>0</v>
      </c>
      <c r="AB925" s="1">
        <v>22182.0</v>
      </c>
      <c r="AC925" s="1">
        <v>100.0</v>
      </c>
      <c r="AD925" s="1">
        <v>370.0</v>
      </c>
      <c r="AE925" s="1">
        <v>0.0</v>
      </c>
      <c r="AG925" s="1" t="s">
        <v>8930</v>
      </c>
      <c r="AH925" s="1">
        <v>8717.0</v>
      </c>
      <c r="AK925" s="1" t="b">
        <v>0</v>
      </c>
    </row>
    <row r="926">
      <c r="A926" s="1" t="s">
        <v>8931</v>
      </c>
      <c r="B926" s="2" t="s">
        <v>8932</v>
      </c>
      <c r="C926" s="1" t="s">
        <v>8933</v>
      </c>
      <c r="D926" s="1" t="s">
        <v>8934</v>
      </c>
      <c r="E926" s="1" t="s">
        <v>8935</v>
      </c>
      <c r="F926" s="1" t="s">
        <v>8936</v>
      </c>
      <c r="G926" s="1" t="s">
        <v>28</v>
      </c>
      <c r="Y926" s="1" t="s">
        <v>8937</v>
      </c>
      <c r="Z926" s="1" t="b">
        <v>0</v>
      </c>
      <c r="AA926" s="1" t="s">
        <v>8938</v>
      </c>
      <c r="AB926" s="1">
        <v>823.0</v>
      </c>
      <c r="AC926" s="1">
        <v>26735.0</v>
      </c>
      <c r="AD926" s="1">
        <v>29114.0</v>
      </c>
      <c r="AE926" s="1">
        <v>884.0</v>
      </c>
      <c r="AF926" s="1" t="s">
        <v>674</v>
      </c>
      <c r="AG926" s="1" t="s">
        <v>8939</v>
      </c>
      <c r="AH926" s="1">
        <v>43665.0</v>
      </c>
      <c r="AI926" s="1" t="s">
        <v>8940</v>
      </c>
      <c r="AJ926" s="2" t="s">
        <v>8941</v>
      </c>
      <c r="AK926" s="1" t="b">
        <v>0</v>
      </c>
    </row>
    <row r="927">
      <c r="A927" s="1" t="s">
        <v>8942</v>
      </c>
      <c r="B927" s="2" t="s">
        <v>8943</v>
      </c>
      <c r="C927" s="1" t="s">
        <v>8933</v>
      </c>
      <c r="D927" s="1" t="s">
        <v>8934</v>
      </c>
      <c r="E927" s="1" t="s">
        <v>8944</v>
      </c>
      <c r="F927" s="1" t="s">
        <v>793</v>
      </c>
      <c r="G927" s="1" t="s">
        <v>37</v>
      </c>
      <c r="Y927" s="1" t="s">
        <v>8945</v>
      </c>
      <c r="Z927" s="1" t="b">
        <v>1</v>
      </c>
      <c r="AB927" s="1">
        <v>9318.0</v>
      </c>
      <c r="AC927" s="1">
        <v>121.0</v>
      </c>
      <c r="AD927" s="1">
        <v>120.0</v>
      </c>
      <c r="AE927" s="1">
        <v>0.0</v>
      </c>
      <c r="AG927" s="1" t="s">
        <v>8946</v>
      </c>
      <c r="AH927" s="1">
        <v>10645.0</v>
      </c>
      <c r="AK927" s="1" t="b">
        <v>0</v>
      </c>
    </row>
    <row r="928">
      <c r="A928" s="1" t="s">
        <v>8947</v>
      </c>
      <c r="B928" s="2" t="s">
        <v>8948</v>
      </c>
      <c r="C928" s="1" t="s">
        <v>8949</v>
      </c>
      <c r="D928" s="1" t="s">
        <v>8950</v>
      </c>
      <c r="E928" s="1" t="s">
        <v>8951</v>
      </c>
      <c r="F928" s="1" t="s">
        <v>288</v>
      </c>
      <c r="G928" s="1" t="s">
        <v>37</v>
      </c>
      <c r="I928" s="1" t="s">
        <v>289</v>
      </c>
      <c r="J928" s="1" t="s">
        <v>290</v>
      </c>
      <c r="K928" s="1"/>
      <c r="L928" s="1"/>
      <c r="M928" s="1"/>
      <c r="N928" s="1"/>
      <c r="O928" s="1"/>
      <c r="P928" s="1"/>
      <c r="Q928" s="1"/>
      <c r="R928" s="1"/>
      <c r="S928" s="1"/>
      <c r="T928" s="1"/>
      <c r="U928" s="1"/>
      <c r="V928" s="1"/>
      <c r="W928" s="1"/>
      <c r="X928" s="1"/>
      <c r="Y928" s="1" t="s">
        <v>8952</v>
      </c>
      <c r="Z928" s="1" t="b">
        <v>0</v>
      </c>
      <c r="AB928" s="1">
        <v>3524.0</v>
      </c>
      <c r="AC928" s="1">
        <v>32.0</v>
      </c>
      <c r="AD928" s="1">
        <v>365.0</v>
      </c>
      <c r="AE928" s="1">
        <v>6.0</v>
      </c>
      <c r="AF928" s="1" t="s">
        <v>217</v>
      </c>
      <c r="AG928" s="1" t="s">
        <v>8953</v>
      </c>
      <c r="AH928" s="1">
        <v>6818.0</v>
      </c>
      <c r="AI928" s="1" t="s">
        <v>82</v>
      </c>
      <c r="AK928" s="1" t="b">
        <v>0</v>
      </c>
    </row>
    <row r="929">
      <c r="A929" s="1" t="s">
        <v>8954</v>
      </c>
      <c r="B929" s="2" t="s">
        <v>8955</v>
      </c>
      <c r="C929" s="1" t="s">
        <v>8956</v>
      </c>
      <c r="D929" s="1" t="s">
        <v>8957</v>
      </c>
      <c r="E929" s="1" t="s">
        <v>8334</v>
      </c>
      <c r="F929" s="1" t="s">
        <v>8958</v>
      </c>
      <c r="G929" s="1" t="s">
        <v>28</v>
      </c>
      <c r="Y929" s="1" t="s">
        <v>8336</v>
      </c>
      <c r="Z929" s="1" t="b">
        <v>0</v>
      </c>
      <c r="AA929" s="1" t="s">
        <v>8337</v>
      </c>
      <c r="AB929" s="1">
        <v>8071.0</v>
      </c>
      <c r="AC929" s="1">
        <v>2292.0</v>
      </c>
      <c r="AD929" s="1">
        <v>477.0</v>
      </c>
      <c r="AE929" s="1">
        <v>145.0</v>
      </c>
      <c r="AF929" s="1" t="s">
        <v>8338</v>
      </c>
      <c r="AG929" s="1" t="s">
        <v>8339</v>
      </c>
      <c r="AH929" s="1">
        <v>29946.0</v>
      </c>
      <c r="AJ929" s="2" t="s">
        <v>8340</v>
      </c>
      <c r="AK929" s="1" t="b">
        <v>0</v>
      </c>
    </row>
    <row r="930">
      <c r="A930" s="1" t="s">
        <v>8959</v>
      </c>
      <c r="B930" s="2" t="s">
        <v>8960</v>
      </c>
      <c r="C930" s="1" t="s">
        <v>8956</v>
      </c>
      <c r="D930" s="1" t="s">
        <v>8957</v>
      </c>
      <c r="E930" s="1" t="s">
        <v>8961</v>
      </c>
      <c r="F930" s="1" t="s">
        <v>8962</v>
      </c>
      <c r="G930" s="1" t="s">
        <v>37</v>
      </c>
      <c r="Y930" s="1" t="s">
        <v>8963</v>
      </c>
      <c r="Z930" s="1" t="b">
        <v>0</v>
      </c>
      <c r="AA930" s="1" t="s">
        <v>8964</v>
      </c>
      <c r="AB930" s="1">
        <v>5951.0</v>
      </c>
      <c r="AC930" s="1">
        <v>2350.0</v>
      </c>
      <c r="AD930" s="1">
        <v>3091.0</v>
      </c>
      <c r="AE930" s="1">
        <v>432.0</v>
      </c>
      <c r="AF930" s="1" t="s">
        <v>6447</v>
      </c>
      <c r="AG930" s="1" t="s">
        <v>8965</v>
      </c>
      <c r="AH930" s="1">
        <v>30354.0</v>
      </c>
      <c r="AI930" s="1" t="s">
        <v>95</v>
      </c>
      <c r="AK930" s="1" t="b">
        <v>0</v>
      </c>
    </row>
    <row r="931">
      <c r="A931" s="1" t="s">
        <v>8966</v>
      </c>
      <c r="B931" s="2" t="s">
        <v>8967</v>
      </c>
      <c r="C931" s="1" t="s">
        <v>8968</v>
      </c>
      <c r="D931" s="1" t="s">
        <v>8969</v>
      </c>
      <c r="E931" s="1" t="s">
        <v>8970</v>
      </c>
      <c r="F931" s="1" t="s">
        <v>8971</v>
      </c>
      <c r="G931" s="1" t="s">
        <v>28</v>
      </c>
      <c r="Y931" s="1" t="s">
        <v>8972</v>
      </c>
      <c r="Z931" s="1" t="b">
        <v>0</v>
      </c>
      <c r="AA931" s="1" t="s">
        <v>8973</v>
      </c>
      <c r="AB931" s="1">
        <v>472.0</v>
      </c>
      <c r="AC931" s="1">
        <v>1405.0</v>
      </c>
      <c r="AD931" s="1">
        <v>148.0</v>
      </c>
      <c r="AE931" s="1">
        <v>89.0</v>
      </c>
      <c r="AF931" s="1" t="s">
        <v>8974</v>
      </c>
      <c r="AG931" s="1" t="s">
        <v>8975</v>
      </c>
      <c r="AH931" s="1">
        <v>1116.0</v>
      </c>
      <c r="AJ931" s="2" t="s">
        <v>8976</v>
      </c>
      <c r="AK931" s="1" t="b">
        <v>0</v>
      </c>
    </row>
    <row r="932">
      <c r="A932" s="1" t="s">
        <v>8977</v>
      </c>
      <c r="B932" s="2" t="s">
        <v>8978</v>
      </c>
      <c r="C932" s="1" t="s">
        <v>8979</v>
      </c>
      <c r="D932" s="1" t="s">
        <v>8980</v>
      </c>
      <c r="E932" s="1" t="s">
        <v>8981</v>
      </c>
      <c r="F932" s="1" t="s">
        <v>198</v>
      </c>
      <c r="G932" s="1" t="s">
        <v>37</v>
      </c>
      <c r="I932" s="1" t="s">
        <v>199</v>
      </c>
      <c r="J932" s="1"/>
      <c r="K932" s="1"/>
      <c r="L932" s="1"/>
      <c r="M932" s="1"/>
      <c r="N932" s="1"/>
      <c r="O932" s="1"/>
      <c r="P932" s="1"/>
      <c r="Q932" s="1"/>
      <c r="R932" s="1"/>
      <c r="S932" s="1"/>
      <c r="T932" s="1"/>
      <c r="U932" s="1"/>
      <c r="V932" s="1"/>
      <c r="W932" s="1"/>
      <c r="X932" s="1"/>
      <c r="Y932" s="1" t="s">
        <v>8982</v>
      </c>
      <c r="Z932" s="1" t="b">
        <v>0</v>
      </c>
      <c r="AA932" s="1" t="s">
        <v>8983</v>
      </c>
      <c r="AB932" s="1">
        <v>6278.0</v>
      </c>
      <c r="AC932" s="1">
        <v>1408.0</v>
      </c>
      <c r="AD932" s="1">
        <v>3602.0</v>
      </c>
      <c r="AE932" s="1">
        <v>85.0</v>
      </c>
      <c r="AF932" s="1" t="s">
        <v>258</v>
      </c>
      <c r="AG932" s="1" t="s">
        <v>8984</v>
      </c>
      <c r="AH932" s="1">
        <v>4622.0</v>
      </c>
      <c r="AJ932" s="2" t="s">
        <v>8985</v>
      </c>
      <c r="AK932" s="1" t="b">
        <v>0</v>
      </c>
    </row>
    <row r="933">
      <c r="A933" s="1" t="s">
        <v>8986</v>
      </c>
      <c r="B933" s="2" t="s">
        <v>8987</v>
      </c>
      <c r="C933" s="1" t="s">
        <v>8988</v>
      </c>
      <c r="D933" s="1" t="s">
        <v>8989</v>
      </c>
      <c r="E933" s="1" t="s">
        <v>8990</v>
      </c>
      <c r="F933" s="1" t="s">
        <v>436</v>
      </c>
      <c r="G933" s="1" t="s">
        <v>37</v>
      </c>
      <c r="Y933" s="1" t="s">
        <v>8991</v>
      </c>
      <c r="Z933" s="1" t="b">
        <v>0</v>
      </c>
      <c r="AA933" s="1" t="s">
        <v>8992</v>
      </c>
      <c r="AB933" s="1">
        <v>2122.0</v>
      </c>
      <c r="AC933" s="1">
        <v>39.0</v>
      </c>
      <c r="AD933" s="1">
        <v>461.0</v>
      </c>
      <c r="AE933" s="1">
        <v>2.0</v>
      </c>
      <c r="AF933" s="1" t="s">
        <v>968</v>
      </c>
      <c r="AG933" s="1" t="s">
        <v>8993</v>
      </c>
      <c r="AH933" s="1">
        <v>585.0</v>
      </c>
      <c r="AK933" s="1" t="b">
        <v>0</v>
      </c>
    </row>
    <row r="934">
      <c r="A934" s="1" t="s">
        <v>8994</v>
      </c>
      <c r="B934" s="2" t="s">
        <v>8995</v>
      </c>
      <c r="C934" s="1" t="s">
        <v>8996</v>
      </c>
      <c r="D934" s="1" t="s">
        <v>8997</v>
      </c>
      <c r="E934" s="1" t="s">
        <v>8998</v>
      </c>
      <c r="F934" s="1" t="s">
        <v>8999</v>
      </c>
      <c r="G934" s="1" t="s">
        <v>28</v>
      </c>
      <c r="Y934" s="1" t="s">
        <v>9000</v>
      </c>
      <c r="Z934" s="1" t="b">
        <v>0</v>
      </c>
      <c r="AB934" s="1">
        <v>99.0</v>
      </c>
      <c r="AC934" s="1">
        <v>9.0</v>
      </c>
      <c r="AD934" s="1">
        <v>32.0</v>
      </c>
      <c r="AE934" s="1">
        <v>0.0</v>
      </c>
      <c r="AG934" s="1" t="s">
        <v>9001</v>
      </c>
      <c r="AH934" s="1">
        <v>1849.0</v>
      </c>
      <c r="AK934" s="1" t="b">
        <v>0</v>
      </c>
    </row>
    <row r="935">
      <c r="A935" s="1" t="s">
        <v>9002</v>
      </c>
      <c r="B935" s="2" t="s">
        <v>9003</v>
      </c>
      <c r="C935" s="1" t="s">
        <v>9004</v>
      </c>
      <c r="D935" s="1" t="s">
        <v>9005</v>
      </c>
      <c r="E935" s="1" t="s">
        <v>9006</v>
      </c>
      <c r="F935" s="1" t="s">
        <v>6407</v>
      </c>
      <c r="G935" s="1" t="s">
        <v>37</v>
      </c>
      <c r="Y935" s="1" t="s">
        <v>9007</v>
      </c>
      <c r="Z935" s="1" t="b">
        <v>1</v>
      </c>
      <c r="AA935" s="1" t="s">
        <v>9008</v>
      </c>
      <c r="AB935" s="1">
        <v>521.0</v>
      </c>
      <c r="AC935" s="1">
        <v>19.0</v>
      </c>
      <c r="AD935" s="1">
        <v>270.0</v>
      </c>
      <c r="AE935" s="1">
        <v>0.0</v>
      </c>
      <c r="AG935" s="1" t="s">
        <v>9009</v>
      </c>
      <c r="AH935" s="1">
        <v>460.0</v>
      </c>
      <c r="AK935" s="1" t="b">
        <v>0</v>
      </c>
    </row>
    <row r="936">
      <c r="A936" s="1" t="s">
        <v>9010</v>
      </c>
      <c r="B936" s="2" t="s">
        <v>9011</v>
      </c>
      <c r="C936" s="1" t="s">
        <v>9012</v>
      </c>
      <c r="D936" s="1" t="s">
        <v>9013</v>
      </c>
      <c r="E936" s="1" t="s">
        <v>9014</v>
      </c>
      <c r="F936" s="1" t="s">
        <v>9015</v>
      </c>
      <c r="G936" s="1" t="s">
        <v>28</v>
      </c>
      <c r="I936" s="1" t="s">
        <v>3863</v>
      </c>
      <c r="J936" s="1" t="s">
        <v>3615</v>
      </c>
      <c r="K936" s="1"/>
      <c r="L936" s="1"/>
      <c r="M936" s="1"/>
      <c r="N936" s="1"/>
      <c r="O936" s="1"/>
      <c r="P936" s="1"/>
      <c r="Q936" s="1"/>
      <c r="R936" s="1"/>
      <c r="S936" s="1"/>
      <c r="T936" s="1"/>
      <c r="U936" s="1"/>
      <c r="V936" s="1"/>
      <c r="W936" s="1"/>
      <c r="X936" s="1"/>
      <c r="Y936" s="1" t="s">
        <v>9016</v>
      </c>
      <c r="Z936" s="1" t="b">
        <v>0</v>
      </c>
      <c r="AA936" s="2" t="s">
        <v>9017</v>
      </c>
      <c r="AB936" s="1">
        <v>31.0</v>
      </c>
      <c r="AC936" s="1">
        <v>70.0</v>
      </c>
      <c r="AD936" s="1">
        <v>58.0</v>
      </c>
      <c r="AE936" s="1">
        <v>0.0</v>
      </c>
      <c r="AG936" s="1" t="s">
        <v>9018</v>
      </c>
      <c r="AH936" s="1">
        <v>15.0</v>
      </c>
      <c r="AK936" s="1" t="b">
        <v>0</v>
      </c>
    </row>
    <row r="937">
      <c r="A937" s="1" t="s">
        <v>9019</v>
      </c>
      <c r="B937" s="2" t="s">
        <v>9020</v>
      </c>
      <c r="C937" s="1" t="s">
        <v>9021</v>
      </c>
      <c r="D937" s="1" t="s">
        <v>9022</v>
      </c>
      <c r="E937" s="1" t="s">
        <v>9023</v>
      </c>
      <c r="F937" s="1" t="s">
        <v>9024</v>
      </c>
      <c r="G937" s="1" t="s">
        <v>37</v>
      </c>
      <c r="Y937" s="1" t="s">
        <v>9025</v>
      </c>
      <c r="Z937" s="1" t="b">
        <v>0</v>
      </c>
      <c r="AB937" s="1">
        <v>79.0</v>
      </c>
      <c r="AC937" s="1">
        <v>310.0</v>
      </c>
      <c r="AD937" s="1">
        <v>2114.0</v>
      </c>
      <c r="AE937" s="1">
        <v>4.0</v>
      </c>
      <c r="AF937" s="1" t="s">
        <v>9026</v>
      </c>
      <c r="AG937" s="1" t="s">
        <v>9027</v>
      </c>
      <c r="AH937" s="1">
        <v>2848.0</v>
      </c>
      <c r="AK937" s="1" t="b">
        <v>0</v>
      </c>
    </row>
    <row r="938">
      <c r="A938" s="1" t="s">
        <v>9028</v>
      </c>
      <c r="B938" s="2" t="s">
        <v>9029</v>
      </c>
      <c r="C938" s="1" t="s">
        <v>9030</v>
      </c>
      <c r="D938" s="1" t="s">
        <v>9031</v>
      </c>
      <c r="E938" s="1" t="s">
        <v>9032</v>
      </c>
      <c r="F938" s="1" t="s">
        <v>793</v>
      </c>
      <c r="G938" s="1" t="s">
        <v>37</v>
      </c>
      <c r="Y938" s="1" t="s">
        <v>9033</v>
      </c>
      <c r="Z938" s="1" t="b">
        <v>0</v>
      </c>
      <c r="AB938" s="1">
        <v>280023.0</v>
      </c>
      <c r="AC938" s="1">
        <v>4747.0</v>
      </c>
      <c r="AD938" s="1">
        <v>819.0</v>
      </c>
      <c r="AE938" s="1">
        <v>114.0</v>
      </c>
      <c r="AG938" s="1" t="s">
        <v>9034</v>
      </c>
      <c r="AH938" s="1">
        <v>213397.0</v>
      </c>
      <c r="AK938" s="1" t="b">
        <v>0</v>
      </c>
    </row>
    <row r="939">
      <c r="A939" s="1" t="s">
        <v>9035</v>
      </c>
      <c r="B939" s="2" t="s">
        <v>9036</v>
      </c>
      <c r="C939" s="1" t="s">
        <v>9037</v>
      </c>
      <c r="D939" s="1" t="s">
        <v>9038</v>
      </c>
      <c r="E939" s="1" t="s">
        <v>9039</v>
      </c>
      <c r="F939" s="1" t="s">
        <v>56</v>
      </c>
      <c r="G939" s="1" t="s">
        <v>37</v>
      </c>
      <c r="I939" s="1" t="s">
        <v>57</v>
      </c>
      <c r="J939" s="1"/>
      <c r="K939" s="1"/>
      <c r="L939" s="1"/>
      <c r="M939" s="1"/>
      <c r="N939" s="1"/>
      <c r="O939" s="1"/>
      <c r="P939" s="1"/>
      <c r="Q939" s="1"/>
      <c r="R939" s="1"/>
      <c r="S939" s="1"/>
      <c r="T939" s="1"/>
      <c r="U939" s="1"/>
      <c r="V939" s="1"/>
      <c r="W939" s="1"/>
      <c r="X939" s="1"/>
      <c r="Y939" s="1" t="s">
        <v>9040</v>
      </c>
      <c r="Z939" s="1" t="b">
        <v>0</v>
      </c>
      <c r="AA939" s="1" t="s">
        <v>9041</v>
      </c>
      <c r="AB939" s="1">
        <v>30582.0</v>
      </c>
      <c r="AC939" s="1">
        <v>3308.0</v>
      </c>
      <c r="AD939" s="1">
        <v>3994.0</v>
      </c>
      <c r="AE939" s="1">
        <v>19.0</v>
      </c>
      <c r="AF939" s="1" t="s">
        <v>9042</v>
      </c>
      <c r="AG939" s="1" t="s">
        <v>9043</v>
      </c>
      <c r="AH939" s="1">
        <v>58691.0</v>
      </c>
      <c r="AK939" s="1" t="b">
        <v>0</v>
      </c>
    </row>
    <row r="940">
      <c r="A940" s="1" t="s">
        <v>9044</v>
      </c>
      <c r="B940" s="2" t="s">
        <v>9045</v>
      </c>
      <c r="C940" s="1" t="s">
        <v>9046</v>
      </c>
      <c r="D940" s="1" t="s">
        <v>9047</v>
      </c>
      <c r="E940" s="1" t="s">
        <v>9048</v>
      </c>
      <c r="F940" s="1" t="s">
        <v>9049</v>
      </c>
      <c r="G940" s="1" t="s">
        <v>49</v>
      </c>
      <c r="Y940" s="1" t="s">
        <v>9050</v>
      </c>
      <c r="Z940" s="1" t="b">
        <v>0</v>
      </c>
      <c r="AA940" s="1" t="s">
        <v>9051</v>
      </c>
      <c r="AB940" s="1">
        <v>48608.0</v>
      </c>
      <c r="AC940" s="1">
        <v>2644.0</v>
      </c>
      <c r="AD940" s="1">
        <v>4927.0</v>
      </c>
      <c r="AE940" s="1">
        <v>23.0</v>
      </c>
      <c r="AG940" s="1" t="s">
        <v>9052</v>
      </c>
      <c r="AH940" s="1">
        <v>56233.0</v>
      </c>
      <c r="AI940" s="1" t="s">
        <v>95</v>
      </c>
      <c r="AK940" s="1" t="b">
        <v>0</v>
      </c>
    </row>
    <row r="941">
      <c r="A941" s="1" t="s">
        <v>9053</v>
      </c>
      <c r="B941" s="2" t="s">
        <v>9054</v>
      </c>
      <c r="C941" s="1" t="s">
        <v>9055</v>
      </c>
      <c r="D941" s="1" t="s">
        <v>9056</v>
      </c>
      <c r="E941" s="1" t="s">
        <v>9057</v>
      </c>
      <c r="F941" s="1" t="s">
        <v>9058</v>
      </c>
      <c r="G941" s="1" t="s">
        <v>28</v>
      </c>
      <c r="I941" s="1" t="s">
        <v>3281</v>
      </c>
      <c r="J941" s="1"/>
      <c r="K941" s="1"/>
      <c r="L941" s="1"/>
      <c r="M941" s="1"/>
      <c r="N941" s="1"/>
      <c r="O941" s="1"/>
      <c r="P941" s="1"/>
      <c r="Q941" s="1"/>
      <c r="R941" s="1"/>
      <c r="S941" s="1"/>
      <c r="T941" s="1"/>
      <c r="U941" s="1"/>
      <c r="V941" s="1"/>
      <c r="W941" s="1"/>
      <c r="X941" s="1"/>
      <c r="Y941" s="1" t="s">
        <v>9059</v>
      </c>
      <c r="Z941" s="1" t="b">
        <v>0</v>
      </c>
      <c r="AA941" s="1" t="s">
        <v>9060</v>
      </c>
      <c r="AB941" s="1">
        <v>106.0</v>
      </c>
      <c r="AC941" s="1">
        <v>122.0</v>
      </c>
      <c r="AD941" s="1">
        <v>239.0</v>
      </c>
      <c r="AE941" s="1">
        <v>2.0</v>
      </c>
      <c r="AF941" s="1" t="s">
        <v>751</v>
      </c>
      <c r="AG941" s="1" t="s">
        <v>9061</v>
      </c>
      <c r="AH941" s="1">
        <v>785.0</v>
      </c>
      <c r="AJ941" s="2" t="s">
        <v>9062</v>
      </c>
      <c r="AK941" s="1" t="b">
        <v>0</v>
      </c>
    </row>
    <row r="942">
      <c r="A942" s="1" t="s">
        <v>9063</v>
      </c>
      <c r="B942" s="2" t="s">
        <v>9064</v>
      </c>
      <c r="C942" s="1" t="s">
        <v>9055</v>
      </c>
      <c r="D942" s="1" t="s">
        <v>9056</v>
      </c>
      <c r="E942" s="1" t="s">
        <v>9065</v>
      </c>
      <c r="F942" s="1" t="s">
        <v>9066</v>
      </c>
      <c r="G942" s="1" t="s">
        <v>556</v>
      </c>
      <c r="Y942" s="1" t="s">
        <v>9067</v>
      </c>
      <c r="Z942" s="1" t="b">
        <v>0</v>
      </c>
      <c r="AB942" s="1">
        <v>7885.0</v>
      </c>
      <c r="AC942" s="1">
        <v>224.0</v>
      </c>
      <c r="AD942" s="1">
        <v>295.0</v>
      </c>
      <c r="AE942" s="1">
        <v>10.0</v>
      </c>
      <c r="AG942" s="1" t="s">
        <v>9068</v>
      </c>
      <c r="AH942" s="1">
        <v>7382.0</v>
      </c>
      <c r="AK942" s="1" t="b">
        <v>0</v>
      </c>
    </row>
    <row r="943">
      <c r="A943" s="1" t="s">
        <v>9069</v>
      </c>
      <c r="B943" s="2" t="s">
        <v>9070</v>
      </c>
      <c r="C943" s="1" t="s">
        <v>9071</v>
      </c>
      <c r="D943" s="1" t="s">
        <v>9072</v>
      </c>
      <c r="E943" s="1" t="s">
        <v>9073</v>
      </c>
      <c r="F943" s="1" t="s">
        <v>793</v>
      </c>
      <c r="G943" s="1" t="s">
        <v>37</v>
      </c>
      <c r="Y943" s="1" t="s">
        <v>9074</v>
      </c>
      <c r="Z943" s="1" t="b">
        <v>0</v>
      </c>
      <c r="AA943" s="1" t="s">
        <v>9075</v>
      </c>
      <c r="AB943" s="1">
        <v>17508.0</v>
      </c>
      <c r="AC943" s="1">
        <v>7031.0</v>
      </c>
      <c r="AD943" s="1">
        <v>6749.0</v>
      </c>
      <c r="AE943" s="1">
        <v>5.0</v>
      </c>
      <c r="AF943" s="1" t="s">
        <v>9076</v>
      </c>
      <c r="AG943" s="1" t="s">
        <v>9077</v>
      </c>
      <c r="AH943" s="1">
        <v>17969.0</v>
      </c>
      <c r="AK943" s="1" t="b">
        <v>0</v>
      </c>
    </row>
    <row r="944">
      <c r="A944" s="1" t="s">
        <v>9078</v>
      </c>
      <c r="B944" s="2" t="s">
        <v>9079</v>
      </c>
      <c r="C944" s="1" t="s">
        <v>9080</v>
      </c>
      <c r="D944" s="1" t="s">
        <v>9081</v>
      </c>
      <c r="E944" s="1" t="s">
        <v>9082</v>
      </c>
      <c r="F944" s="1" t="s">
        <v>9083</v>
      </c>
      <c r="G944" s="1" t="s">
        <v>37</v>
      </c>
      <c r="Y944" s="1" t="s">
        <v>9084</v>
      </c>
      <c r="Z944" s="1" t="b">
        <v>1</v>
      </c>
      <c r="AB944" s="1">
        <v>7499.0</v>
      </c>
      <c r="AC944" s="1">
        <v>17.0</v>
      </c>
      <c r="AD944" s="1">
        <v>102.0</v>
      </c>
      <c r="AE944" s="1">
        <v>1.0</v>
      </c>
      <c r="AG944" s="1" t="s">
        <v>9085</v>
      </c>
      <c r="AH944" s="1">
        <v>3449.0</v>
      </c>
      <c r="AK944" s="1" t="b">
        <v>0</v>
      </c>
    </row>
    <row r="945">
      <c r="A945" s="1" t="s">
        <v>9086</v>
      </c>
      <c r="B945" s="2" t="s">
        <v>9087</v>
      </c>
      <c r="C945" s="1" t="s">
        <v>9088</v>
      </c>
      <c r="D945" s="1" t="s">
        <v>9089</v>
      </c>
      <c r="E945" s="1" t="s">
        <v>9090</v>
      </c>
      <c r="F945" s="1" t="s">
        <v>5782</v>
      </c>
      <c r="G945" s="1" t="s">
        <v>37</v>
      </c>
      <c r="Y945" s="1" t="s">
        <v>9091</v>
      </c>
      <c r="Z945" s="1" t="b">
        <v>0</v>
      </c>
      <c r="AB945" s="1">
        <v>9995.0</v>
      </c>
      <c r="AC945" s="1">
        <v>278.0</v>
      </c>
      <c r="AD945" s="1">
        <v>461.0</v>
      </c>
      <c r="AE945" s="1">
        <v>50.0</v>
      </c>
      <c r="AF945" s="1" t="s">
        <v>9092</v>
      </c>
      <c r="AG945" s="1" t="s">
        <v>9093</v>
      </c>
      <c r="AH945" s="1">
        <v>44461.0</v>
      </c>
      <c r="AI945" s="1" t="s">
        <v>1242</v>
      </c>
      <c r="AK945" s="1" t="b">
        <v>0</v>
      </c>
    </row>
    <row r="946">
      <c r="A946" s="1" t="s">
        <v>9094</v>
      </c>
      <c r="B946" s="2" t="s">
        <v>9095</v>
      </c>
      <c r="C946" s="1" t="s">
        <v>9096</v>
      </c>
      <c r="D946" s="1" t="s">
        <v>9097</v>
      </c>
      <c r="E946" s="1" t="s">
        <v>9098</v>
      </c>
      <c r="F946" s="1" t="s">
        <v>793</v>
      </c>
      <c r="G946" s="1" t="s">
        <v>37</v>
      </c>
      <c r="Y946" s="1" t="s">
        <v>9099</v>
      </c>
      <c r="Z946" s="1" t="b">
        <v>0</v>
      </c>
      <c r="AA946" s="1" t="s">
        <v>9100</v>
      </c>
      <c r="AB946" s="1">
        <v>15316.0</v>
      </c>
      <c r="AC946" s="1">
        <v>591.0</v>
      </c>
      <c r="AD946" s="1">
        <v>762.0</v>
      </c>
      <c r="AE946" s="1">
        <v>4.0</v>
      </c>
      <c r="AF946" s="1" t="s">
        <v>9101</v>
      </c>
      <c r="AG946" s="1" t="s">
        <v>9102</v>
      </c>
      <c r="AH946" s="1">
        <v>14056.0</v>
      </c>
      <c r="AJ946" s="2" t="s">
        <v>9103</v>
      </c>
      <c r="AK946" s="1" t="b">
        <v>0</v>
      </c>
    </row>
    <row r="947">
      <c r="A947" s="1" t="s">
        <v>9104</v>
      </c>
      <c r="B947" s="2" t="s">
        <v>9105</v>
      </c>
      <c r="C947" s="1" t="s">
        <v>9096</v>
      </c>
      <c r="D947" s="1" t="s">
        <v>9097</v>
      </c>
      <c r="E947" s="1" t="s">
        <v>9106</v>
      </c>
      <c r="F947" s="1" t="s">
        <v>875</v>
      </c>
      <c r="G947" s="1" t="s">
        <v>37</v>
      </c>
      <c r="Y947" s="1" t="s">
        <v>9107</v>
      </c>
      <c r="Z947" s="1" t="b">
        <v>0</v>
      </c>
      <c r="AA947" s="1" t="s">
        <v>9108</v>
      </c>
      <c r="AB947" s="1">
        <v>6539.0</v>
      </c>
      <c r="AC947" s="1">
        <v>744.0</v>
      </c>
      <c r="AD947" s="1">
        <v>1289.0</v>
      </c>
      <c r="AE947" s="1">
        <v>3.0</v>
      </c>
      <c r="AF947" s="1" t="s">
        <v>674</v>
      </c>
      <c r="AG947" s="1" t="s">
        <v>9109</v>
      </c>
      <c r="AH947" s="1">
        <v>4451.0</v>
      </c>
      <c r="AK947" s="1" t="b">
        <v>0</v>
      </c>
    </row>
    <row r="948">
      <c r="A948" s="1" t="s">
        <v>9110</v>
      </c>
      <c r="B948" s="2" t="s">
        <v>9111</v>
      </c>
      <c r="C948" s="1" t="s">
        <v>9112</v>
      </c>
      <c r="D948" s="1" t="s">
        <v>9113</v>
      </c>
      <c r="E948" s="1" t="s">
        <v>9114</v>
      </c>
      <c r="F948" s="1" t="s">
        <v>2529</v>
      </c>
      <c r="G948" s="1" t="s">
        <v>37</v>
      </c>
      <c r="Y948" s="1" t="s">
        <v>9115</v>
      </c>
      <c r="Z948" s="1" t="b">
        <v>0</v>
      </c>
      <c r="AA948" s="1" t="s">
        <v>9116</v>
      </c>
      <c r="AB948" s="1">
        <v>7515.0</v>
      </c>
      <c r="AC948" s="1">
        <v>1264.0</v>
      </c>
      <c r="AD948" s="1">
        <v>590.0</v>
      </c>
      <c r="AE948" s="1">
        <v>58.0</v>
      </c>
      <c r="AF948" s="1" t="s">
        <v>9117</v>
      </c>
      <c r="AG948" s="1" t="s">
        <v>9118</v>
      </c>
      <c r="AH948" s="1">
        <v>6053.0</v>
      </c>
      <c r="AI948" s="1" t="s">
        <v>95</v>
      </c>
      <c r="AJ948" s="2" t="s">
        <v>9119</v>
      </c>
      <c r="AK948" s="1" t="b">
        <v>0</v>
      </c>
    </row>
    <row r="949">
      <c r="A949" s="1" t="s">
        <v>9120</v>
      </c>
      <c r="B949" s="2" t="s">
        <v>9121</v>
      </c>
      <c r="C949" s="1" t="s">
        <v>9112</v>
      </c>
      <c r="D949" s="1" t="s">
        <v>9113</v>
      </c>
      <c r="E949" s="1" t="s">
        <v>9122</v>
      </c>
      <c r="F949" s="1" t="s">
        <v>3041</v>
      </c>
      <c r="G949" s="1" t="s">
        <v>37</v>
      </c>
      <c r="Y949" s="1" t="s">
        <v>9123</v>
      </c>
      <c r="Z949" s="1" t="b">
        <v>0</v>
      </c>
      <c r="AA949" s="1" t="s">
        <v>9124</v>
      </c>
      <c r="AB949" s="1">
        <v>33693.0</v>
      </c>
      <c r="AC949" s="1">
        <v>370.0</v>
      </c>
      <c r="AD949" s="1">
        <v>351.0</v>
      </c>
      <c r="AE949" s="1">
        <v>4.0</v>
      </c>
      <c r="AF949" s="1" t="s">
        <v>315</v>
      </c>
      <c r="AG949" s="1" t="s">
        <v>9125</v>
      </c>
      <c r="AH949" s="1">
        <v>37177.0</v>
      </c>
      <c r="AK949" s="1" t="b">
        <v>0</v>
      </c>
    </row>
    <row r="950">
      <c r="A950" s="1" t="s">
        <v>9126</v>
      </c>
      <c r="B950" s="2" t="s">
        <v>9127</v>
      </c>
      <c r="C950" s="1" t="s">
        <v>9128</v>
      </c>
      <c r="D950" s="1" t="s">
        <v>9129</v>
      </c>
      <c r="E950" s="1" t="s">
        <v>9130</v>
      </c>
      <c r="F950" s="1" t="s">
        <v>9131</v>
      </c>
      <c r="G950" s="1" t="s">
        <v>37</v>
      </c>
      <c r="Y950" s="1" t="s">
        <v>9132</v>
      </c>
      <c r="Z950" s="1" t="b">
        <v>0</v>
      </c>
      <c r="AA950" s="1" t="s">
        <v>9133</v>
      </c>
      <c r="AB950" s="1">
        <v>66694.0</v>
      </c>
      <c r="AC950" s="1">
        <v>739.0</v>
      </c>
      <c r="AD950" s="1">
        <v>292.0</v>
      </c>
      <c r="AE950" s="1">
        <v>139.0</v>
      </c>
      <c r="AF950" s="1" t="s">
        <v>9134</v>
      </c>
      <c r="AG950" s="1" t="s">
        <v>9135</v>
      </c>
      <c r="AH950" s="1">
        <v>128936.0</v>
      </c>
      <c r="AI950" s="1" t="s">
        <v>82</v>
      </c>
      <c r="AK950" s="1" t="b">
        <v>0</v>
      </c>
    </row>
    <row r="951">
      <c r="A951" s="1" t="s">
        <v>9136</v>
      </c>
      <c r="B951" s="2" t="s">
        <v>9137</v>
      </c>
      <c r="C951" s="1" t="s">
        <v>9138</v>
      </c>
      <c r="D951" s="1" t="s">
        <v>9139</v>
      </c>
      <c r="E951" s="1" t="s">
        <v>9140</v>
      </c>
      <c r="F951" s="1" t="s">
        <v>5401</v>
      </c>
      <c r="G951" s="1" t="s">
        <v>37</v>
      </c>
      <c r="Y951" s="1" t="s">
        <v>9141</v>
      </c>
      <c r="Z951" s="1" t="b">
        <v>0</v>
      </c>
      <c r="AA951" s="1" t="s">
        <v>9142</v>
      </c>
      <c r="AB951" s="1">
        <v>25695.0</v>
      </c>
      <c r="AC951" s="1">
        <v>23613.0</v>
      </c>
      <c r="AD951" s="1">
        <v>1120.0</v>
      </c>
      <c r="AE951" s="1">
        <v>915.0</v>
      </c>
      <c r="AF951" s="1" t="s">
        <v>9143</v>
      </c>
      <c r="AG951" s="1" t="s">
        <v>9144</v>
      </c>
      <c r="AH951" s="1">
        <v>25026.0</v>
      </c>
      <c r="AI951" s="1" t="s">
        <v>82</v>
      </c>
      <c r="AJ951" s="2" t="s">
        <v>9145</v>
      </c>
      <c r="AK951" s="1" t="b">
        <v>1</v>
      </c>
    </row>
    <row r="952">
      <c r="A952" s="1" t="s">
        <v>9146</v>
      </c>
      <c r="B952" s="2" t="s">
        <v>9147</v>
      </c>
      <c r="C952" s="1" t="s">
        <v>9148</v>
      </c>
      <c r="D952" s="1" t="s">
        <v>9149</v>
      </c>
      <c r="E952" s="1" t="s">
        <v>9150</v>
      </c>
      <c r="F952" s="1" t="s">
        <v>9151</v>
      </c>
      <c r="G952" s="1" t="s">
        <v>37</v>
      </c>
      <c r="Y952" s="1" t="s">
        <v>9152</v>
      </c>
      <c r="Z952" s="1" t="b">
        <v>0</v>
      </c>
      <c r="AA952" s="1" t="s">
        <v>9153</v>
      </c>
      <c r="AB952" s="1">
        <v>16618.0</v>
      </c>
      <c r="AC952" s="1">
        <v>635.0</v>
      </c>
      <c r="AD952" s="1">
        <v>706.0</v>
      </c>
      <c r="AE952" s="1">
        <v>69.0</v>
      </c>
      <c r="AF952" s="1" t="s">
        <v>9154</v>
      </c>
      <c r="AG952" s="1" t="s">
        <v>9155</v>
      </c>
      <c r="AH952" s="1">
        <v>10733.0</v>
      </c>
      <c r="AJ952" s="2" t="s">
        <v>9156</v>
      </c>
      <c r="AK952" s="1" t="b">
        <v>0</v>
      </c>
    </row>
    <row r="953">
      <c r="A953" s="1" t="s">
        <v>9157</v>
      </c>
      <c r="B953" s="2" t="s">
        <v>9158</v>
      </c>
      <c r="C953" s="1" t="s">
        <v>9159</v>
      </c>
      <c r="D953" s="1" t="s">
        <v>9160</v>
      </c>
      <c r="E953" s="1" t="s">
        <v>9161</v>
      </c>
      <c r="F953" s="1" t="s">
        <v>243</v>
      </c>
      <c r="G953" s="1" t="s">
        <v>37</v>
      </c>
      <c r="Y953" s="1" t="s">
        <v>9162</v>
      </c>
      <c r="Z953" s="1" t="b">
        <v>0</v>
      </c>
      <c r="AA953" s="1" t="s">
        <v>9163</v>
      </c>
      <c r="AB953" s="1">
        <v>10146.0</v>
      </c>
      <c r="AC953" s="1">
        <v>313.0</v>
      </c>
      <c r="AD953" s="1">
        <v>125.0</v>
      </c>
      <c r="AE953" s="1">
        <v>9.0</v>
      </c>
      <c r="AF953" s="1" t="s">
        <v>9164</v>
      </c>
      <c r="AG953" s="1" t="s">
        <v>9165</v>
      </c>
      <c r="AH953" s="1">
        <v>20390.0</v>
      </c>
      <c r="AK953" s="1" t="b">
        <v>0</v>
      </c>
    </row>
    <row r="954">
      <c r="A954" s="1" t="s">
        <v>9166</v>
      </c>
      <c r="B954" s="2" t="s">
        <v>9167</v>
      </c>
      <c r="C954" s="1" t="s">
        <v>9168</v>
      </c>
      <c r="D954" s="1" t="s">
        <v>9169</v>
      </c>
      <c r="E954" s="1" t="s">
        <v>9170</v>
      </c>
      <c r="F954" s="1" t="s">
        <v>4915</v>
      </c>
      <c r="G954" s="1" t="s">
        <v>37</v>
      </c>
      <c r="Y954" s="1" t="s">
        <v>9171</v>
      </c>
      <c r="Z954" s="1" t="b">
        <v>0</v>
      </c>
      <c r="AA954" s="1" t="s">
        <v>9172</v>
      </c>
      <c r="AB954" s="1">
        <v>996.0</v>
      </c>
      <c r="AC954" s="1">
        <v>579.0</v>
      </c>
      <c r="AD954" s="1">
        <v>1166.0</v>
      </c>
      <c r="AE954" s="1">
        <v>70.0</v>
      </c>
      <c r="AF954" s="1" t="s">
        <v>9173</v>
      </c>
      <c r="AG954" s="1" t="s">
        <v>9174</v>
      </c>
      <c r="AH954" s="1">
        <v>18847.0</v>
      </c>
      <c r="AI954" s="1" t="s">
        <v>753</v>
      </c>
      <c r="AK954" s="1" t="b">
        <v>0</v>
      </c>
    </row>
    <row r="955">
      <c r="A955" s="1" t="s">
        <v>9175</v>
      </c>
      <c r="B955" s="2" t="s">
        <v>9176</v>
      </c>
      <c r="C955" s="1" t="s">
        <v>9177</v>
      </c>
      <c r="D955" s="1" t="s">
        <v>9178</v>
      </c>
      <c r="E955" s="1" t="s">
        <v>9179</v>
      </c>
      <c r="F955" s="1" t="s">
        <v>9180</v>
      </c>
      <c r="G955" s="1" t="s">
        <v>37</v>
      </c>
      <c r="Y955" s="1" t="s">
        <v>9181</v>
      </c>
      <c r="Z955" s="1" t="b">
        <v>0</v>
      </c>
      <c r="AA955" s="1" t="s">
        <v>9182</v>
      </c>
      <c r="AB955" s="1">
        <v>8263.0</v>
      </c>
      <c r="AC955" s="1">
        <v>117372.0</v>
      </c>
      <c r="AD955" s="1">
        <v>23893.0</v>
      </c>
      <c r="AE955" s="1">
        <v>1295.0</v>
      </c>
      <c r="AF955" s="1" t="s">
        <v>9183</v>
      </c>
      <c r="AG955" s="1" t="s">
        <v>9184</v>
      </c>
      <c r="AH955" s="1">
        <v>100860.0</v>
      </c>
      <c r="AI955" s="1" t="s">
        <v>614</v>
      </c>
      <c r="AJ955" s="2" t="s">
        <v>9185</v>
      </c>
      <c r="AK955" s="1" t="b">
        <v>1</v>
      </c>
    </row>
    <row r="956">
      <c r="A956" s="1" t="s">
        <v>9186</v>
      </c>
      <c r="B956" s="2" t="s">
        <v>9187</v>
      </c>
      <c r="C956" s="1" t="s">
        <v>9188</v>
      </c>
      <c r="D956" s="1" t="s">
        <v>9189</v>
      </c>
      <c r="E956" s="1" t="s">
        <v>9190</v>
      </c>
      <c r="F956" s="1" t="s">
        <v>5782</v>
      </c>
      <c r="G956" s="1" t="s">
        <v>37</v>
      </c>
      <c r="Y956" s="1" t="s">
        <v>9191</v>
      </c>
      <c r="Z956" s="1" t="b">
        <v>0</v>
      </c>
      <c r="AB956" s="1">
        <v>4325.0</v>
      </c>
      <c r="AC956" s="1">
        <v>20.0</v>
      </c>
      <c r="AD956" s="1">
        <v>125.0</v>
      </c>
      <c r="AE956" s="1">
        <v>0.0</v>
      </c>
      <c r="AG956" s="1" t="s">
        <v>9192</v>
      </c>
      <c r="AH956" s="1">
        <v>1581.0</v>
      </c>
      <c r="AK956" s="1" t="b">
        <v>0</v>
      </c>
    </row>
    <row r="957">
      <c r="A957" s="1" t="s">
        <v>9193</v>
      </c>
      <c r="B957" s="2" t="s">
        <v>9194</v>
      </c>
      <c r="C957" s="1" t="s">
        <v>9195</v>
      </c>
      <c r="D957" s="1" t="s">
        <v>9196</v>
      </c>
      <c r="E957" s="1" t="s">
        <v>9197</v>
      </c>
      <c r="F957" s="1" t="s">
        <v>9198</v>
      </c>
      <c r="G957" s="1" t="s">
        <v>37</v>
      </c>
      <c r="Y957" s="1" t="s">
        <v>9199</v>
      </c>
      <c r="Z957" s="1" t="b">
        <v>0</v>
      </c>
      <c r="AA957" s="1" t="s">
        <v>9200</v>
      </c>
      <c r="AB957" s="1">
        <v>84226.0</v>
      </c>
      <c r="AC957" s="1">
        <v>1393.0</v>
      </c>
      <c r="AD957" s="1">
        <v>2194.0</v>
      </c>
      <c r="AE957" s="1">
        <v>234.0</v>
      </c>
      <c r="AF957" s="1" t="s">
        <v>9201</v>
      </c>
      <c r="AG957" s="1" t="s">
        <v>9202</v>
      </c>
      <c r="AH957" s="1">
        <v>74465.0</v>
      </c>
      <c r="AI957" s="1" t="s">
        <v>9203</v>
      </c>
      <c r="AJ957" s="2" t="s">
        <v>9204</v>
      </c>
      <c r="AK957" s="1" t="b">
        <v>0</v>
      </c>
    </row>
    <row r="958">
      <c r="A958" s="1" t="s">
        <v>9205</v>
      </c>
      <c r="B958" s="2" t="s">
        <v>9206</v>
      </c>
      <c r="C958" s="1" t="s">
        <v>9207</v>
      </c>
      <c r="D958" s="1" t="s">
        <v>9208</v>
      </c>
      <c r="E958" s="1" t="s">
        <v>9209</v>
      </c>
      <c r="F958" s="1" t="s">
        <v>9210</v>
      </c>
      <c r="G958" s="1" t="s">
        <v>37</v>
      </c>
      <c r="Y958" s="1" t="s">
        <v>9211</v>
      </c>
      <c r="Z958" s="1" t="b">
        <v>0</v>
      </c>
      <c r="AA958" s="1" t="s">
        <v>9212</v>
      </c>
      <c r="AB958" s="1">
        <v>18620.0</v>
      </c>
      <c r="AC958" s="1">
        <v>3714.0</v>
      </c>
      <c r="AD958" s="1">
        <v>3624.0</v>
      </c>
      <c r="AE958" s="1">
        <v>126.0</v>
      </c>
      <c r="AF958" s="1" t="s">
        <v>9213</v>
      </c>
      <c r="AG958" s="1" t="s">
        <v>9214</v>
      </c>
      <c r="AH958" s="1">
        <v>7039.0</v>
      </c>
      <c r="AI958" s="1" t="s">
        <v>95</v>
      </c>
      <c r="AJ958" s="2" t="s">
        <v>9215</v>
      </c>
      <c r="AK958" s="1" t="b">
        <v>0</v>
      </c>
    </row>
    <row r="959">
      <c r="A959" s="1" t="s">
        <v>9216</v>
      </c>
      <c r="B959" s="2" t="s">
        <v>9217</v>
      </c>
      <c r="C959" s="1" t="s">
        <v>9218</v>
      </c>
      <c r="D959" s="1" t="s">
        <v>9219</v>
      </c>
      <c r="E959" s="1" t="s">
        <v>9220</v>
      </c>
      <c r="F959" s="1" t="s">
        <v>9221</v>
      </c>
      <c r="G959" s="1" t="s">
        <v>28</v>
      </c>
      <c r="I959" s="1" t="s">
        <v>3551</v>
      </c>
      <c r="J959" s="1" t="s">
        <v>5720</v>
      </c>
      <c r="K959" s="1"/>
      <c r="L959" s="1"/>
      <c r="M959" s="1"/>
      <c r="N959" s="1"/>
      <c r="O959" s="1"/>
      <c r="P959" s="1"/>
      <c r="Q959" s="1"/>
      <c r="R959" s="1"/>
      <c r="S959" s="1"/>
      <c r="T959" s="1"/>
      <c r="U959" s="1"/>
      <c r="V959" s="1"/>
      <c r="W959" s="1"/>
      <c r="X959" s="1"/>
      <c r="Y959" s="1" t="s">
        <v>9222</v>
      </c>
      <c r="Z959" s="1" t="b">
        <v>0</v>
      </c>
      <c r="AA959" s="1" t="s">
        <v>9223</v>
      </c>
      <c r="AB959" s="1">
        <v>51.0</v>
      </c>
      <c r="AC959" s="1">
        <v>812.0</v>
      </c>
      <c r="AD959" s="1">
        <v>60.0</v>
      </c>
      <c r="AE959" s="1">
        <v>8.0</v>
      </c>
      <c r="AF959" s="1" t="s">
        <v>395</v>
      </c>
      <c r="AG959" s="1" t="s">
        <v>9224</v>
      </c>
      <c r="AH959" s="1">
        <v>2305.0</v>
      </c>
      <c r="AI959" s="1" t="s">
        <v>95</v>
      </c>
      <c r="AJ959" s="2" t="s">
        <v>9225</v>
      </c>
      <c r="AK959" s="1" t="b">
        <v>1</v>
      </c>
    </row>
    <row r="960">
      <c r="A960" s="1" t="s">
        <v>9226</v>
      </c>
      <c r="B960" s="2" t="s">
        <v>9227</v>
      </c>
      <c r="C960" s="1" t="s">
        <v>9228</v>
      </c>
      <c r="D960" s="1" t="s">
        <v>9229</v>
      </c>
      <c r="E960" s="1" t="s">
        <v>9230</v>
      </c>
      <c r="F960" s="1" t="s">
        <v>2180</v>
      </c>
      <c r="G960" s="1" t="s">
        <v>37</v>
      </c>
      <c r="Y960" s="1" t="s">
        <v>9231</v>
      </c>
      <c r="Z960" s="1" t="b">
        <v>0</v>
      </c>
      <c r="AA960" s="1" t="s">
        <v>9232</v>
      </c>
      <c r="AB960" s="1">
        <v>3202.0</v>
      </c>
      <c r="AC960" s="1">
        <v>852.0</v>
      </c>
      <c r="AD960" s="1">
        <v>257.0</v>
      </c>
      <c r="AE960" s="1">
        <v>165.0</v>
      </c>
      <c r="AF960" s="1" t="s">
        <v>9233</v>
      </c>
      <c r="AG960" s="1" t="s">
        <v>9234</v>
      </c>
      <c r="AH960" s="1">
        <v>23998.0</v>
      </c>
      <c r="AI960" s="1" t="s">
        <v>8497</v>
      </c>
      <c r="AJ960" s="2" t="s">
        <v>9235</v>
      </c>
      <c r="AK960" s="1" t="b">
        <v>0</v>
      </c>
    </row>
    <row r="961">
      <c r="A961" s="1" t="s">
        <v>9236</v>
      </c>
      <c r="B961" s="2" t="s">
        <v>9237</v>
      </c>
      <c r="C961" s="1" t="s">
        <v>9238</v>
      </c>
      <c r="D961" s="1" t="s">
        <v>9239</v>
      </c>
      <c r="E961" s="1" t="s">
        <v>9240</v>
      </c>
      <c r="F961" s="1" t="s">
        <v>9241</v>
      </c>
      <c r="G961" s="1" t="s">
        <v>37</v>
      </c>
      <c r="Y961" s="1" t="s">
        <v>9242</v>
      </c>
      <c r="Z961" s="1" t="b">
        <v>0</v>
      </c>
      <c r="AA961" s="1" t="s">
        <v>9243</v>
      </c>
      <c r="AB961" s="1">
        <v>135.0</v>
      </c>
      <c r="AC961" s="1">
        <v>219.0</v>
      </c>
      <c r="AD961" s="1">
        <v>67.0</v>
      </c>
      <c r="AE961" s="1">
        <v>7.0</v>
      </c>
      <c r="AF961" s="1" t="s">
        <v>9244</v>
      </c>
      <c r="AG961" s="1" t="s">
        <v>9245</v>
      </c>
      <c r="AH961" s="1">
        <v>628.0</v>
      </c>
      <c r="AJ961" s="2" t="s">
        <v>9246</v>
      </c>
      <c r="AK961" s="1" t="b">
        <v>0</v>
      </c>
    </row>
    <row r="962">
      <c r="A962" s="1" t="s">
        <v>9247</v>
      </c>
      <c r="B962" s="2" t="s">
        <v>9248</v>
      </c>
      <c r="C962" s="1" t="s">
        <v>9249</v>
      </c>
      <c r="D962" s="1" t="s">
        <v>9250</v>
      </c>
      <c r="E962" s="1" t="s">
        <v>9170</v>
      </c>
      <c r="F962" s="1" t="s">
        <v>9251</v>
      </c>
      <c r="G962" s="1" t="s">
        <v>37</v>
      </c>
      <c r="Y962" s="1" t="s">
        <v>9171</v>
      </c>
      <c r="Z962" s="1" t="b">
        <v>0</v>
      </c>
      <c r="AA962" s="1" t="s">
        <v>9172</v>
      </c>
      <c r="AB962" s="1">
        <v>996.0</v>
      </c>
      <c r="AC962" s="1">
        <v>579.0</v>
      </c>
      <c r="AD962" s="1">
        <v>1166.0</v>
      </c>
      <c r="AE962" s="1">
        <v>70.0</v>
      </c>
      <c r="AF962" s="1" t="s">
        <v>9173</v>
      </c>
      <c r="AG962" s="1" t="s">
        <v>9174</v>
      </c>
      <c r="AH962" s="1">
        <v>18847.0</v>
      </c>
      <c r="AI962" s="1" t="s">
        <v>753</v>
      </c>
      <c r="AK962" s="1" t="b">
        <v>0</v>
      </c>
    </row>
    <row r="963">
      <c r="A963" s="1" t="s">
        <v>9252</v>
      </c>
      <c r="B963" s="2" t="s">
        <v>9253</v>
      </c>
      <c r="C963" s="1" t="s">
        <v>9254</v>
      </c>
      <c r="D963" s="1" t="s">
        <v>9255</v>
      </c>
      <c r="E963" s="1" t="s">
        <v>9256</v>
      </c>
      <c r="F963" s="1" t="s">
        <v>9257</v>
      </c>
      <c r="G963" s="1" t="s">
        <v>37</v>
      </c>
      <c r="Y963" s="1" t="s">
        <v>9258</v>
      </c>
      <c r="Z963" s="1" t="b">
        <v>0</v>
      </c>
      <c r="AA963" s="1" t="s">
        <v>9259</v>
      </c>
      <c r="AB963" s="1">
        <v>122072.0</v>
      </c>
      <c r="AC963" s="1">
        <v>1621.0</v>
      </c>
      <c r="AD963" s="1">
        <v>290.0</v>
      </c>
      <c r="AE963" s="1">
        <v>45.0</v>
      </c>
      <c r="AF963" s="1" t="s">
        <v>9260</v>
      </c>
      <c r="AG963" s="1" t="s">
        <v>9261</v>
      </c>
      <c r="AH963" s="1">
        <v>143511.0</v>
      </c>
      <c r="AI963" s="1" t="s">
        <v>614</v>
      </c>
      <c r="AK963" s="1" t="b">
        <v>0</v>
      </c>
    </row>
    <row r="964">
      <c r="A964" s="1" t="s">
        <v>9262</v>
      </c>
      <c r="B964" s="2" t="s">
        <v>9263</v>
      </c>
      <c r="C964" s="1" t="s">
        <v>9254</v>
      </c>
      <c r="D964" s="1" t="s">
        <v>9255</v>
      </c>
      <c r="E964" s="1" t="s">
        <v>9264</v>
      </c>
      <c r="F964" s="1" t="s">
        <v>9265</v>
      </c>
      <c r="G964" s="1" t="s">
        <v>49</v>
      </c>
      <c r="Y964" s="1" t="s">
        <v>9266</v>
      </c>
      <c r="Z964" s="1" t="b">
        <v>0</v>
      </c>
      <c r="AA964" s="1" t="s">
        <v>9267</v>
      </c>
      <c r="AB964" s="1">
        <v>22.0</v>
      </c>
      <c r="AC964" s="1">
        <v>1065.0</v>
      </c>
      <c r="AD964" s="1">
        <v>39.0</v>
      </c>
      <c r="AE964" s="1">
        <v>24.0</v>
      </c>
      <c r="AF964" s="1" t="s">
        <v>471</v>
      </c>
      <c r="AG964" s="1" t="s">
        <v>9268</v>
      </c>
      <c r="AH964" s="1">
        <v>1082.0</v>
      </c>
      <c r="AI964" s="1" t="s">
        <v>95</v>
      </c>
      <c r="AJ964" s="2" t="s">
        <v>9269</v>
      </c>
      <c r="AK964" s="1" t="b">
        <v>0</v>
      </c>
    </row>
    <row r="965">
      <c r="A965" s="1" t="s">
        <v>9270</v>
      </c>
      <c r="B965" s="2" t="s">
        <v>9271</v>
      </c>
      <c r="C965" s="1" t="s">
        <v>9272</v>
      </c>
      <c r="D965" s="1" t="s">
        <v>9273</v>
      </c>
      <c r="E965" s="1" t="s">
        <v>5710</v>
      </c>
      <c r="F965" s="1" t="s">
        <v>9274</v>
      </c>
      <c r="G965" s="1" t="s">
        <v>28</v>
      </c>
      <c r="I965" s="1" t="s">
        <v>340</v>
      </c>
      <c r="J965" s="2" t="s">
        <v>3241</v>
      </c>
      <c r="K965" s="2" t="s">
        <v>3240</v>
      </c>
      <c r="L965" s="1" t="s">
        <v>3243</v>
      </c>
      <c r="M965" s="1"/>
      <c r="N965" s="1"/>
      <c r="O965" s="1"/>
      <c r="P965" s="1"/>
      <c r="Q965" s="1"/>
      <c r="R965" s="1"/>
      <c r="S965" s="1"/>
      <c r="T965" s="1"/>
      <c r="U965" s="1"/>
      <c r="V965" s="1"/>
      <c r="W965" s="1"/>
      <c r="X965" s="1"/>
      <c r="Y965" s="1" t="s">
        <v>5712</v>
      </c>
      <c r="Z965" s="1" t="b">
        <v>0</v>
      </c>
      <c r="AA965" s="1" t="s">
        <v>5713</v>
      </c>
      <c r="AB965" s="1">
        <v>10832.0</v>
      </c>
      <c r="AC965" s="1">
        <v>60818.0</v>
      </c>
      <c r="AD965" s="1">
        <v>64837.0</v>
      </c>
      <c r="AE965" s="1">
        <v>276.0</v>
      </c>
      <c r="AF965" s="1" t="s">
        <v>5714</v>
      </c>
      <c r="AG965" s="1" t="s">
        <v>5715</v>
      </c>
      <c r="AH965" s="1">
        <v>67795.0</v>
      </c>
      <c r="AI965" s="1" t="s">
        <v>3035</v>
      </c>
      <c r="AJ965" s="2" t="s">
        <v>5716</v>
      </c>
      <c r="AK965" s="1" t="b">
        <v>0</v>
      </c>
    </row>
    <row r="966">
      <c r="A966" s="1" t="s">
        <v>9275</v>
      </c>
      <c r="B966" s="2" t="s">
        <v>9276</v>
      </c>
      <c r="C966" s="1" t="s">
        <v>9277</v>
      </c>
      <c r="D966" s="1" t="s">
        <v>9278</v>
      </c>
      <c r="E966" s="1" t="s">
        <v>9279</v>
      </c>
      <c r="F966" s="1" t="s">
        <v>9280</v>
      </c>
      <c r="G966" s="1" t="s">
        <v>28</v>
      </c>
      <c r="Y966" s="1" t="s">
        <v>9281</v>
      </c>
      <c r="Z966" s="1" t="b">
        <v>0</v>
      </c>
      <c r="AA966" s="1" t="s">
        <v>9282</v>
      </c>
      <c r="AB966" s="1">
        <v>2932.0</v>
      </c>
      <c r="AC966" s="1">
        <v>1050.0</v>
      </c>
      <c r="AD966" s="1">
        <v>2285.0</v>
      </c>
      <c r="AE966" s="1">
        <v>78.0</v>
      </c>
      <c r="AF966" s="1" t="s">
        <v>9283</v>
      </c>
      <c r="AG966" s="1" t="s">
        <v>9284</v>
      </c>
      <c r="AH966" s="1">
        <v>30304.0</v>
      </c>
      <c r="AI966" s="1" t="s">
        <v>95</v>
      </c>
      <c r="AK966" s="1" t="b">
        <v>0</v>
      </c>
    </row>
    <row r="967">
      <c r="A967" s="1" t="s">
        <v>9285</v>
      </c>
      <c r="B967" s="2" t="s">
        <v>9286</v>
      </c>
      <c r="C967" s="1" t="s">
        <v>9287</v>
      </c>
      <c r="D967" s="1" t="s">
        <v>9288</v>
      </c>
      <c r="E967" s="1" t="s">
        <v>9289</v>
      </c>
      <c r="F967" s="1" t="s">
        <v>9290</v>
      </c>
      <c r="G967" s="1" t="s">
        <v>37</v>
      </c>
      <c r="Y967" s="1" t="s">
        <v>9291</v>
      </c>
      <c r="Z967" s="1" t="b">
        <v>0</v>
      </c>
      <c r="AA967" s="1" t="s">
        <v>9292</v>
      </c>
      <c r="AB967" s="1">
        <v>68.0</v>
      </c>
      <c r="AC967" s="1">
        <v>8859.0</v>
      </c>
      <c r="AD967" s="1">
        <v>601.0</v>
      </c>
      <c r="AE967" s="1">
        <v>313.0</v>
      </c>
      <c r="AF967" s="1" t="s">
        <v>9293</v>
      </c>
      <c r="AG967" s="1" t="s">
        <v>9294</v>
      </c>
      <c r="AH967" s="1">
        <v>3383.0</v>
      </c>
      <c r="AI967" s="1" t="s">
        <v>139</v>
      </c>
      <c r="AJ967" s="2" t="s">
        <v>9295</v>
      </c>
      <c r="AK967" s="1" t="b">
        <v>0</v>
      </c>
    </row>
    <row r="968">
      <c r="A968" s="1" t="s">
        <v>9296</v>
      </c>
      <c r="B968" s="2" t="s">
        <v>9297</v>
      </c>
      <c r="C968" s="1" t="s">
        <v>9298</v>
      </c>
      <c r="D968" s="1" t="s">
        <v>9299</v>
      </c>
      <c r="E968" s="1" t="s">
        <v>7798</v>
      </c>
      <c r="F968" s="1" t="s">
        <v>9300</v>
      </c>
      <c r="G968" s="1" t="s">
        <v>28</v>
      </c>
      <c r="Y968" s="1" t="s">
        <v>7799</v>
      </c>
      <c r="Z968" s="1" t="b">
        <v>0</v>
      </c>
      <c r="AA968" s="1" t="s">
        <v>7800</v>
      </c>
      <c r="AB968" s="1">
        <v>0.0</v>
      </c>
      <c r="AC968" s="1">
        <v>447409.0</v>
      </c>
      <c r="AD968" s="1">
        <v>10191.0</v>
      </c>
      <c r="AE968" s="1">
        <v>3279.0</v>
      </c>
      <c r="AF968" s="1" t="s">
        <v>2486</v>
      </c>
      <c r="AG968" s="1" t="s">
        <v>7801</v>
      </c>
      <c r="AH968" s="1">
        <v>59824.0</v>
      </c>
      <c r="AI968" s="1" t="s">
        <v>82</v>
      </c>
      <c r="AJ968" s="2" t="s">
        <v>7802</v>
      </c>
      <c r="AK968" s="1" t="b">
        <v>1</v>
      </c>
    </row>
    <row r="969">
      <c r="A969" s="1" t="s">
        <v>9301</v>
      </c>
      <c r="B969" s="2" t="s">
        <v>9302</v>
      </c>
      <c r="C969" s="1" t="s">
        <v>9303</v>
      </c>
      <c r="D969" s="1" t="s">
        <v>9304</v>
      </c>
      <c r="E969" s="1" t="s">
        <v>9305</v>
      </c>
      <c r="F969" s="1" t="s">
        <v>288</v>
      </c>
      <c r="G969" s="1" t="s">
        <v>37</v>
      </c>
      <c r="I969" s="1" t="s">
        <v>289</v>
      </c>
      <c r="J969" s="1" t="s">
        <v>290</v>
      </c>
      <c r="K969" s="1"/>
      <c r="L969" s="1"/>
      <c r="M969" s="1"/>
      <c r="N969" s="1"/>
      <c r="O969" s="1"/>
      <c r="P969" s="1"/>
      <c r="Q969" s="1"/>
      <c r="R969" s="1"/>
      <c r="S969" s="1"/>
      <c r="T969" s="1"/>
      <c r="U969" s="1"/>
      <c r="V969" s="1"/>
      <c r="W969" s="1"/>
      <c r="X969" s="1"/>
      <c r="Y969" s="1" t="s">
        <v>9306</v>
      </c>
      <c r="Z969" s="1" t="b">
        <v>0</v>
      </c>
      <c r="AA969" s="1" t="s">
        <v>9307</v>
      </c>
      <c r="AB969" s="1">
        <v>619.0</v>
      </c>
      <c r="AC969" s="1">
        <v>80.0</v>
      </c>
      <c r="AD969" s="1">
        <v>155.0</v>
      </c>
      <c r="AE969" s="1">
        <v>0.0</v>
      </c>
      <c r="AF969" s="1" t="s">
        <v>9308</v>
      </c>
      <c r="AG969" s="1" t="s">
        <v>9309</v>
      </c>
      <c r="AH969" s="1">
        <v>1229.0</v>
      </c>
      <c r="AK969" s="1" t="b">
        <v>0</v>
      </c>
    </row>
    <row r="970">
      <c r="A970" s="1" t="s">
        <v>9310</v>
      </c>
      <c r="B970" s="2" t="s">
        <v>9311</v>
      </c>
      <c r="C970" s="1" t="s">
        <v>9312</v>
      </c>
      <c r="D970" s="1" t="s">
        <v>9313</v>
      </c>
      <c r="E970" s="1" t="s">
        <v>9314</v>
      </c>
      <c r="F970" s="1" t="s">
        <v>9315</v>
      </c>
      <c r="G970" s="1" t="s">
        <v>37</v>
      </c>
      <c r="Y970" s="1" t="s">
        <v>9316</v>
      </c>
      <c r="Z970" s="1" t="b">
        <v>0</v>
      </c>
      <c r="AA970" s="1" t="s">
        <v>9317</v>
      </c>
      <c r="AB970" s="1">
        <v>8957.0</v>
      </c>
      <c r="AC970" s="1">
        <v>2605.0</v>
      </c>
      <c r="AD970" s="1">
        <v>2407.0</v>
      </c>
      <c r="AE970" s="1">
        <v>121.0</v>
      </c>
      <c r="AF970" s="1" t="s">
        <v>753</v>
      </c>
      <c r="AG970" s="1" t="s">
        <v>9318</v>
      </c>
      <c r="AH970" s="1">
        <v>28156.0</v>
      </c>
      <c r="AI970" s="1" t="s">
        <v>753</v>
      </c>
      <c r="AK970" s="1" t="b">
        <v>0</v>
      </c>
    </row>
    <row r="971">
      <c r="A971" s="1" t="s">
        <v>9319</v>
      </c>
      <c r="B971" s="2" t="s">
        <v>9320</v>
      </c>
      <c r="C971" s="1" t="s">
        <v>9321</v>
      </c>
      <c r="D971" s="1" t="s">
        <v>9322</v>
      </c>
      <c r="E971" s="1" t="s">
        <v>9323</v>
      </c>
      <c r="F971" s="1" t="s">
        <v>5782</v>
      </c>
      <c r="G971" s="1" t="s">
        <v>37</v>
      </c>
      <c r="Y971" s="1" t="s">
        <v>9324</v>
      </c>
      <c r="Z971" s="1" t="b">
        <v>0</v>
      </c>
      <c r="AA971" s="1" t="s">
        <v>9325</v>
      </c>
      <c r="AB971" s="1">
        <v>2498.0</v>
      </c>
      <c r="AC971" s="1">
        <v>1147.0</v>
      </c>
      <c r="AD971" s="1">
        <v>969.0</v>
      </c>
      <c r="AE971" s="1">
        <v>71.0</v>
      </c>
      <c r="AF971" s="1" t="s">
        <v>9326</v>
      </c>
      <c r="AG971" s="1" t="s">
        <v>9327</v>
      </c>
      <c r="AH971" s="1">
        <v>143562.0</v>
      </c>
      <c r="AI971" s="1" t="s">
        <v>753</v>
      </c>
      <c r="AK971" s="1" t="b">
        <v>0</v>
      </c>
    </row>
    <row r="972">
      <c r="A972" s="1" t="s">
        <v>9328</v>
      </c>
      <c r="B972" s="2" t="s">
        <v>9329</v>
      </c>
      <c r="C972" s="1" t="s">
        <v>9330</v>
      </c>
      <c r="D972" s="1" t="s">
        <v>9331</v>
      </c>
      <c r="E972" s="1" t="s">
        <v>9332</v>
      </c>
      <c r="F972" s="1" t="s">
        <v>436</v>
      </c>
      <c r="G972" s="1" t="s">
        <v>37</v>
      </c>
      <c r="Y972" s="1" t="s">
        <v>9333</v>
      </c>
      <c r="Z972" s="1" t="b">
        <v>0</v>
      </c>
      <c r="AA972" s="1" t="s">
        <v>9334</v>
      </c>
      <c r="AB972" s="1">
        <v>1967.0</v>
      </c>
      <c r="AC972" s="1">
        <v>6142.0</v>
      </c>
      <c r="AD972" s="1">
        <v>1213.0</v>
      </c>
      <c r="AE972" s="1">
        <v>350.0</v>
      </c>
      <c r="AG972" s="1" t="s">
        <v>9335</v>
      </c>
      <c r="AH972" s="1">
        <v>65218.0</v>
      </c>
      <c r="AI972" s="1" t="s">
        <v>82</v>
      </c>
      <c r="AJ972" s="2" t="s">
        <v>9336</v>
      </c>
      <c r="AK972" s="1" t="b">
        <v>0</v>
      </c>
    </row>
    <row r="973">
      <c r="A973" s="1" t="s">
        <v>9337</v>
      </c>
      <c r="B973" s="2" t="s">
        <v>9338</v>
      </c>
      <c r="C973" s="1" t="s">
        <v>9339</v>
      </c>
      <c r="D973" s="1" t="s">
        <v>9340</v>
      </c>
      <c r="E973" s="1" t="s">
        <v>9341</v>
      </c>
      <c r="F973" s="1" t="s">
        <v>243</v>
      </c>
      <c r="G973" s="1" t="s">
        <v>37</v>
      </c>
      <c r="Y973" s="1" t="s">
        <v>9342</v>
      </c>
      <c r="Z973" s="1" t="b">
        <v>0</v>
      </c>
      <c r="AA973" s="1" t="s">
        <v>9343</v>
      </c>
      <c r="AB973" s="1">
        <v>4640.0</v>
      </c>
      <c r="AC973" s="1">
        <v>257.0</v>
      </c>
      <c r="AD973" s="1">
        <v>571.0</v>
      </c>
      <c r="AE973" s="1">
        <v>3.0</v>
      </c>
      <c r="AF973" s="1" t="s">
        <v>9344</v>
      </c>
      <c r="AG973" s="1" t="s">
        <v>9345</v>
      </c>
      <c r="AH973" s="1">
        <v>3441.0</v>
      </c>
      <c r="AK973" s="1" t="b">
        <v>0</v>
      </c>
    </row>
    <row r="974">
      <c r="A974" s="1" t="s">
        <v>9346</v>
      </c>
      <c r="B974" s="2" t="s">
        <v>9347</v>
      </c>
      <c r="C974" s="1" t="s">
        <v>9348</v>
      </c>
      <c r="D974" s="1" t="s">
        <v>9349</v>
      </c>
      <c r="E974" s="1" t="s">
        <v>9350</v>
      </c>
      <c r="F974" s="1" t="s">
        <v>9351</v>
      </c>
      <c r="G974" s="1" t="s">
        <v>37</v>
      </c>
      <c r="Y974" s="1" t="s">
        <v>9352</v>
      </c>
      <c r="Z974" s="1" t="b">
        <v>0</v>
      </c>
      <c r="AA974" s="1" t="s">
        <v>9353</v>
      </c>
      <c r="AB974" s="1">
        <v>121965.0</v>
      </c>
      <c r="AC974" s="1">
        <v>1484.0</v>
      </c>
      <c r="AD974" s="1">
        <v>2542.0</v>
      </c>
      <c r="AE974" s="1">
        <v>31.0</v>
      </c>
      <c r="AF974" s="1" t="s">
        <v>9354</v>
      </c>
      <c r="AG974" s="1" t="s">
        <v>9355</v>
      </c>
      <c r="AH974" s="1">
        <v>110158.0</v>
      </c>
      <c r="AI974" s="1" t="s">
        <v>1242</v>
      </c>
      <c r="AJ974" s="2" t="s">
        <v>9356</v>
      </c>
      <c r="AK974" s="1" t="b">
        <v>0</v>
      </c>
    </row>
    <row r="975">
      <c r="A975" s="1" t="s">
        <v>9357</v>
      </c>
      <c r="B975" s="2" t="s">
        <v>9358</v>
      </c>
      <c r="C975" s="1" t="s">
        <v>9359</v>
      </c>
      <c r="D975" s="1" t="s">
        <v>9360</v>
      </c>
      <c r="E975" s="1" t="s">
        <v>9361</v>
      </c>
      <c r="F975" s="1" t="s">
        <v>9351</v>
      </c>
      <c r="G975" s="1" t="s">
        <v>37</v>
      </c>
      <c r="Y975" s="1" t="s">
        <v>9362</v>
      </c>
      <c r="Z975" s="1" t="b">
        <v>0</v>
      </c>
      <c r="AA975" s="1" t="s">
        <v>9363</v>
      </c>
      <c r="AB975" s="1">
        <v>10033.0</v>
      </c>
      <c r="AC975" s="1">
        <v>2542.0</v>
      </c>
      <c r="AD975" s="1">
        <v>379.0</v>
      </c>
      <c r="AE975" s="1">
        <v>130.0</v>
      </c>
      <c r="AF975" s="1" t="s">
        <v>7038</v>
      </c>
      <c r="AG975" s="1" t="s">
        <v>9364</v>
      </c>
      <c r="AH975" s="1">
        <v>130977.0</v>
      </c>
      <c r="AI975" s="1" t="s">
        <v>95</v>
      </c>
      <c r="AJ975" s="2" t="s">
        <v>9365</v>
      </c>
      <c r="AK975" s="1" t="b">
        <v>0</v>
      </c>
    </row>
    <row r="976">
      <c r="A976" s="1" t="s">
        <v>9366</v>
      </c>
      <c r="B976" s="2" t="s">
        <v>9367</v>
      </c>
      <c r="C976" s="1" t="s">
        <v>9368</v>
      </c>
      <c r="D976" s="1" t="s">
        <v>9369</v>
      </c>
      <c r="E976" s="1" t="s">
        <v>9370</v>
      </c>
      <c r="F976" s="1" t="s">
        <v>9371</v>
      </c>
      <c r="G976" s="1" t="s">
        <v>28</v>
      </c>
      <c r="I976" s="1" t="s">
        <v>340</v>
      </c>
      <c r="J976" s="1" t="s">
        <v>5541</v>
      </c>
      <c r="K976" s="2" t="s">
        <v>3461</v>
      </c>
      <c r="L976" s="1"/>
      <c r="M976" s="1"/>
      <c r="N976" s="1"/>
      <c r="O976" s="1"/>
      <c r="P976" s="1"/>
      <c r="Q976" s="1"/>
      <c r="R976" s="1"/>
      <c r="S976" s="1"/>
      <c r="T976" s="1"/>
      <c r="U976" s="1"/>
      <c r="V976" s="1"/>
      <c r="W976" s="1"/>
      <c r="X976" s="1"/>
      <c r="Y976" s="1" t="s">
        <v>9372</v>
      </c>
      <c r="Z976" s="1" t="b">
        <v>0</v>
      </c>
      <c r="AA976" s="1" t="s">
        <v>9373</v>
      </c>
      <c r="AB976" s="1">
        <v>14.0</v>
      </c>
      <c r="AC976" s="1">
        <v>300.0</v>
      </c>
      <c r="AD976" s="1">
        <v>212.0</v>
      </c>
      <c r="AE976" s="1">
        <v>4.0</v>
      </c>
      <c r="AF976" s="1" t="s">
        <v>9374</v>
      </c>
      <c r="AG976" s="1" t="s">
        <v>9375</v>
      </c>
      <c r="AH976" s="1">
        <v>382.0</v>
      </c>
      <c r="AI976" s="1" t="s">
        <v>4684</v>
      </c>
      <c r="AJ976" s="2" t="s">
        <v>9376</v>
      </c>
      <c r="AK976" s="1" t="b">
        <v>0</v>
      </c>
    </row>
    <row r="977">
      <c r="A977" s="1" t="s">
        <v>9377</v>
      </c>
      <c r="B977" s="2" t="s">
        <v>9378</v>
      </c>
      <c r="C977" s="1" t="s">
        <v>9379</v>
      </c>
      <c r="D977" s="1" t="s">
        <v>9380</v>
      </c>
      <c r="E977" s="1" t="s">
        <v>9381</v>
      </c>
      <c r="F977" s="1" t="s">
        <v>9290</v>
      </c>
      <c r="G977" s="1" t="s">
        <v>37</v>
      </c>
      <c r="Y977" s="1" t="s">
        <v>9382</v>
      </c>
      <c r="Z977" s="1" t="b">
        <v>0</v>
      </c>
      <c r="AA977" s="1" t="s">
        <v>9383</v>
      </c>
      <c r="AB977" s="1">
        <v>561.0</v>
      </c>
      <c r="AC977" s="1">
        <v>225.0</v>
      </c>
      <c r="AD977" s="1">
        <v>570.0</v>
      </c>
      <c r="AE977" s="1">
        <v>7.0</v>
      </c>
      <c r="AF977" s="1" t="s">
        <v>9384</v>
      </c>
      <c r="AG977" s="1" t="s">
        <v>9385</v>
      </c>
      <c r="AH977" s="1">
        <v>1186.0</v>
      </c>
      <c r="AK977" s="1" t="b">
        <v>0</v>
      </c>
    </row>
    <row r="978">
      <c r="A978" s="1" t="s">
        <v>9386</v>
      </c>
      <c r="B978" s="2" t="s">
        <v>9387</v>
      </c>
      <c r="C978" s="1" t="s">
        <v>9379</v>
      </c>
      <c r="D978" s="1" t="s">
        <v>9380</v>
      </c>
      <c r="E978" s="1" t="s">
        <v>9388</v>
      </c>
      <c r="F978" s="1" t="s">
        <v>9389</v>
      </c>
      <c r="G978" s="1" t="s">
        <v>28</v>
      </c>
      <c r="I978" s="1" t="s">
        <v>3505</v>
      </c>
      <c r="J978" s="1"/>
      <c r="K978" s="1"/>
      <c r="L978" s="1"/>
      <c r="M978" s="1"/>
      <c r="N978" s="1"/>
      <c r="O978" s="1"/>
      <c r="P978" s="1"/>
      <c r="Q978" s="1"/>
      <c r="R978" s="1"/>
      <c r="S978" s="1"/>
      <c r="T978" s="1"/>
      <c r="U978" s="1"/>
      <c r="V978" s="1"/>
      <c r="W978" s="1"/>
      <c r="X978" s="1"/>
      <c r="Y978" s="1" t="s">
        <v>9390</v>
      </c>
      <c r="Z978" s="1" t="b">
        <v>0</v>
      </c>
      <c r="AA978" s="1" t="s">
        <v>9391</v>
      </c>
      <c r="AB978" s="1">
        <v>218.0</v>
      </c>
      <c r="AC978" s="1">
        <v>52.0</v>
      </c>
      <c r="AD978" s="1">
        <v>95.0</v>
      </c>
      <c r="AE978" s="1">
        <v>1.0</v>
      </c>
      <c r="AG978" s="1" t="s">
        <v>9392</v>
      </c>
      <c r="AH978" s="1">
        <v>3291.0</v>
      </c>
      <c r="AI978" s="1" t="s">
        <v>95</v>
      </c>
      <c r="AK978" s="1" t="b">
        <v>0</v>
      </c>
    </row>
    <row r="979">
      <c r="A979" s="1" t="s">
        <v>9393</v>
      </c>
      <c r="B979" s="2" t="s">
        <v>9394</v>
      </c>
      <c r="C979" s="1" t="s">
        <v>9395</v>
      </c>
      <c r="D979" s="1" t="s">
        <v>9396</v>
      </c>
      <c r="E979" s="1" t="s">
        <v>9397</v>
      </c>
      <c r="F979" s="1" t="s">
        <v>9398</v>
      </c>
      <c r="G979" s="1" t="s">
        <v>37</v>
      </c>
      <c r="Y979" s="1" t="s">
        <v>9399</v>
      </c>
      <c r="Z979" s="1" t="b">
        <v>0</v>
      </c>
      <c r="AA979" s="1" t="s">
        <v>9400</v>
      </c>
      <c r="AB979" s="1">
        <v>86.0</v>
      </c>
      <c r="AC979" s="1">
        <v>110.0</v>
      </c>
      <c r="AD979" s="1">
        <v>352.0</v>
      </c>
      <c r="AE979" s="1">
        <v>9.0</v>
      </c>
      <c r="AG979" s="1" t="s">
        <v>9401</v>
      </c>
      <c r="AH979" s="1">
        <v>374.0</v>
      </c>
      <c r="AJ979" s="2" t="s">
        <v>9402</v>
      </c>
      <c r="AK979" s="1" t="b">
        <v>0</v>
      </c>
    </row>
    <row r="980">
      <c r="A980" s="1" t="s">
        <v>9403</v>
      </c>
      <c r="B980" s="2" t="s">
        <v>9404</v>
      </c>
      <c r="C980" s="1" t="s">
        <v>9405</v>
      </c>
      <c r="D980" s="1" t="s">
        <v>9406</v>
      </c>
      <c r="E980" s="1" t="s">
        <v>9407</v>
      </c>
      <c r="F980" s="1" t="s">
        <v>9408</v>
      </c>
      <c r="G980" s="1" t="s">
        <v>28</v>
      </c>
      <c r="Y980" s="1" t="s">
        <v>9409</v>
      </c>
      <c r="Z980" s="1" t="b">
        <v>0</v>
      </c>
      <c r="AA980" s="1" t="s">
        <v>9410</v>
      </c>
      <c r="AB980" s="1">
        <v>3392.0</v>
      </c>
      <c r="AC980" s="1">
        <v>341.0</v>
      </c>
      <c r="AD980" s="1">
        <v>507.0</v>
      </c>
      <c r="AE980" s="1">
        <v>4.0</v>
      </c>
      <c r="AG980" s="1" t="s">
        <v>9411</v>
      </c>
      <c r="AH980" s="1">
        <v>1465.0</v>
      </c>
      <c r="AK980" s="1" t="b">
        <v>0</v>
      </c>
    </row>
    <row r="981">
      <c r="A981" s="1" t="s">
        <v>9412</v>
      </c>
      <c r="B981" s="2" t="s">
        <v>9413</v>
      </c>
      <c r="C981" s="1" t="s">
        <v>9414</v>
      </c>
      <c r="D981" s="1" t="s">
        <v>9415</v>
      </c>
      <c r="E981" s="1" t="s">
        <v>9416</v>
      </c>
      <c r="F981" s="1" t="s">
        <v>9417</v>
      </c>
      <c r="G981" s="1" t="s">
        <v>49</v>
      </c>
      <c r="Y981" s="1" t="s">
        <v>9418</v>
      </c>
      <c r="Z981" s="1" t="b">
        <v>0</v>
      </c>
      <c r="AA981" s="1" t="s">
        <v>9419</v>
      </c>
      <c r="AB981" s="1">
        <v>31957.0</v>
      </c>
      <c r="AC981" s="1">
        <v>1273.0</v>
      </c>
      <c r="AD981" s="1">
        <v>1404.0</v>
      </c>
      <c r="AE981" s="1">
        <v>9.0</v>
      </c>
      <c r="AF981" s="1" t="s">
        <v>2315</v>
      </c>
      <c r="AG981" s="1" t="s">
        <v>9420</v>
      </c>
      <c r="AH981" s="1">
        <v>5722.0</v>
      </c>
      <c r="AK981" s="1" t="b">
        <v>0</v>
      </c>
    </row>
    <row r="982">
      <c r="A982" s="1" t="s">
        <v>9421</v>
      </c>
      <c r="B982" s="2" t="s">
        <v>9422</v>
      </c>
      <c r="C982" s="1" t="s">
        <v>9423</v>
      </c>
      <c r="D982" s="1" t="s">
        <v>9424</v>
      </c>
      <c r="E982" s="1" t="s">
        <v>9425</v>
      </c>
      <c r="F982" s="1" t="s">
        <v>9426</v>
      </c>
      <c r="G982" s="1" t="s">
        <v>37</v>
      </c>
      <c r="Y982" s="1" t="s">
        <v>9427</v>
      </c>
      <c r="Z982" s="1" t="b">
        <v>0</v>
      </c>
      <c r="AA982" s="1" t="s">
        <v>9428</v>
      </c>
      <c r="AB982" s="1">
        <v>6667.0</v>
      </c>
      <c r="AC982" s="1">
        <v>8305.0</v>
      </c>
      <c r="AD982" s="1">
        <v>5395.0</v>
      </c>
      <c r="AE982" s="1">
        <v>447.0</v>
      </c>
      <c r="AF982" s="1" t="s">
        <v>9429</v>
      </c>
      <c r="AG982" s="1" t="s">
        <v>9430</v>
      </c>
      <c r="AH982" s="1">
        <v>16257.0</v>
      </c>
      <c r="AI982" s="1" t="s">
        <v>95</v>
      </c>
      <c r="AJ982" s="2" t="s">
        <v>9431</v>
      </c>
      <c r="AK982" s="1" t="b">
        <v>0</v>
      </c>
    </row>
    <row r="983">
      <c r="A983" s="1" t="s">
        <v>9432</v>
      </c>
      <c r="B983" s="2" t="s">
        <v>9433</v>
      </c>
      <c r="C983" s="1" t="s">
        <v>9434</v>
      </c>
      <c r="D983" s="1" t="s">
        <v>9435</v>
      </c>
      <c r="E983" s="1" t="s">
        <v>9436</v>
      </c>
      <c r="F983" s="1" t="s">
        <v>9437</v>
      </c>
      <c r="G983" s="1" t="s">
        <v>28</v>
      </c>
      <c r="I983" s="1" t="s">
        <v>3634</v>
      </c>
      <c r="J983" s="1" t="s">
        <v>3247</v>
      </c>
      <c r="K983" s="1"/>
      <c r="L983" s="1"/>
      <c r="M983" s="1"/>
      <c r="N983" s="1"/>
      <c r="O983" s="1"/>
      <c r="P983" s="1"/>
      <c r="Q983" s="1"/>
      <c r="R983" s="1"/>
      <c r="S983" s="1"/>
      <c r="T983" s="1"/>
      <c r="U983" s="1"/>
      <c r="V983" s="1"/>
      <c r="W983" s="1"/>
      <c r="X983" s="1"/>
      <c r="Y983" s="1" t="s">
        <v>9438</v>
      </c>
      <c r="Z983" s="1" t="b">
        <v>0</v>
      </c>
      <c r="AA983" s="1" t="s">
        <v>9439</v>
      </c>
      <c r="AB983" s="1">
        <v>557.0</v>
      </c>
      <c r="AC983" s="1">
        <v>697.0</v>
      </c>
      <c r="AD983" s="1">
        <v>2029.0</v>
      </c>
      <c r="AE983" s="1">
        <v>15.0</v>
      </c>
      <c r="AF983" s="1" t="s">
        <v>3638</v>
      </c>
      <c r="AG983" s="1" t="s">
        <v>9440</v>
      </c>
      <c r="AH983" s="1">
        <v>806.0</v>
      </c>
      <c r="AK983" s="1" t="b">
        <v>0</v>
      </c>
    </row>
    <row r="984">
      <c r="A984" s="1" t="s">
        <v>9441</v>
      </c>
      <c r="B984" s="2" t="s">
        <v>9442</v>
      </c>
      <c r="C984" s="1" t="s">
        <v>9443</v>
      </c>
      <c r="D984" s="1" t="s">
        <v>9444</v>
      </c>
      <c r="E984" s="1" t="s">
        <v>9445</v>
      </c>
      <c r="F984" s="1" t="s">
        <v>5287</v>
      </c>
      <c r="G984" s="1" t="s">
        <v>37</v>
      </c>
      <c r="Y984" s="1" t="s">
        <v>9446</v>
      </c>
      <c r="Z984" s="1" t="b">
        <v>0</v>
      </c>
      <c r="AA984" s="1" t="s">
        <v>9447</v>
      </c>
      <c r="AB984" s="1">
        <v>4058.0</v>
      </c>
      <c r="AC984" s="1">
        <v>641.0</v>
      </c>
      <c r="AD984" s="1">
        <v>1775.0</v>
      </c>
      <c r="AE984" s="1">
        <v>66.0</v>
      </c>
      <c r="AF984" s="1" t="s">
        <v>9448</v>
      </c>
      <c r="AG984" s="1" t="s">
        <v>9445</v>
      </c>
      <c r="AH984" s="1">
        <v>25855.0</v>
      </c>
      <c r="AI984" s="1" t="s">
        <v>95</v>
      </c>
      <c r="AK984" s="1" t="b">
        <v>0</v>
      </c>
    </row>
    <row r="985">
      <c r="A985" s="1" t="s">
        <v>9449</v>
      </c>
      <c r="B985" s="2" t="s">
        <v>9450</v>
      </c>
      <c r="C985" s="1" t="s">
        <v>9443</v>
      </c>
      <c r="D985" s="1" t="s">
        <v>9444</v>
      </c>
      <c r="E985" s="1" t="s">
        <v>9451</v>
      </c>
      <c r="F985" s="1" t="s">
        <v>5782</v>
      </c>
      <c r="G985" s="1" t="s">
        <v>37</v>
      </c>
      <c r="Y985" s="1" t="s">
        <v>9452</v>
      </c>
      <c r="Z985" s="1" t="b">
        <v>0</v>
      </c>
      <c r="AB985" s="1">
        <v>56.0</v>
      </c>
      <c r="AC985" s="1">
        <v>13.0</v>
      </c>
      <c r="AD985" s="1">
        <v>31.0</v>
      </c>
      <c r="AE985" s="1">
        <v>0.0</v>
      </c>
      <c r="AF985" s="1" t="s">
        <v>9453</v>
      </c>
      <c r="AG985" s="1" t="s">
        <v>9454</v>
      </c>
      <c r="AH985" s="1">
        <v>167.0</v>
      </c>
      <c r="AK985" s="1" t="b">
        <v>0</v>
      </c>
    </row>
    <row r="986">
      <c r="A986" s="1" t="s">
        <v>9455</v>
      </c>
      <c r="B986" s="2" t="s">
        <v>9456</v>
      </c>
      <c r="C986" s="1" t="s">
        <v>9457</v>
      </c>
      <c r="D986" s="1" t="s">
        <v>9458</v>
      </c>
      <c r="E986" s="1" t="s">
        <v>9459</v>
      </c>
      <c r="F986" s="1" t="s">
        <v>5782</v>
      </c>
      <c r="G986" s="1" t="s">
        <v>37</v>
      </c>
      <c r="Y986" s="1" t="s">
        <v>9460</v>
      </c>
      <c r="Z986" s="1" t="b">
        <v>0</v>
      </c>
      <c r="AA986" s="1" t="s">
        <v>9461</v>
      </c>
      <c r="AB986" s="1">
        <v>3943.0</v>
      </c>
      <c r="AC986" s="1">
        <v>378.0</v>
      </c>
      <c r="AD986" s="1">
        <v>386.0</v>
      </c>
      <c r="AE986" s="1">
        <v>5.0</v>
      </c>
      <c r="AF986" s="1" t="s">
        <v>2994</v>
      </c>
      <c r="AG986" s="1" t="s">
        <v>9462</v>
      </c>
      <c r="AH986" s="1">
        <v>4538.0</v>
      </c>
      <c r="AK986" s="1" t="b">
        <v>0</v>
      </c>
    </row>
    <row r="987">
      <c r="A987" s="1" t="s">
        <v>9463</v>
      </c>
      <c r="B987" s="2" t="s">
        <v>9464</v>
      </c>
      <c r="C987" s="1" t="s">
        <v>9465</v>
      </c>
      <c r="D987" s="1" t="s">
        <v>9466</v>
      </c>
      <c r="E987" s="1" t="s">
        <v>9467</v>
      </c>
      <c r="F987" s="1" t="s">
        <v>2330</v>
      </c>
      <c r="G987" s="1" t="s">
        <v>37</v>
      </c>
      <c r="Y987" s="1" t="s">
        <v>9468</v>
      </c>
      <c r="Z987" s="1" t="b">
        <v>1</v>
      </c>
      <c r="AA987" s="1" t="s">
        <v>9469</v>
      </c>
      <c r="AB987" s="1">
        <v>126.0</v>
      </c>
      <c r="AC987" s="1">
        <v>62.0</v>
      </c>
      <c r="AD987" s="1">
        <v>2083.0</v>
      </c>
      <c r="AE987" s="1">
        <v>0.0</v>
      </c>
      <c r="AG987" s="1" t="s">
        <v>9470</v>
      </c>
      <c r="AH987" s="1">
        <v>668.0</v>
      </c>
      <c r="AK987" s="1" t="b">
        <v>0</v>
      </c>
    </row>
    <row r="988">
      <c r="A988" s="1" t="s">
        <v>9471</v>
      </c>
      <c r="B988" s="2" t="s">
        <v>9472</v>
      </c>
      <c r="C988" s="1" t="s">
        <v>9473</v>
      </c>
      <c r="D988" s="1" t="s">
        <v>9474</v>
      </c>
      <c r="E988" s="1" t="s">
        <v>9475</v>
      </c>
      <c r="F988" s="1" t="s">
        <v>9180</v>
      </c>
      <c r="G988" s="1" t="s">
        <v>37</v>
      </c>
      <c r="Y988" s="1" t="s">
        <v>9476</v>
      </c>
      <c r="Z988" s="1" t="b">
        <v>0</v>
      </c>
      <c r="AA988" s="1" t="s">
        <v>9477</v>
      </c>
      <c r="AB988" s="1">
        <v>34275.0</v>
      </c>
      <c r="AC988" s="1">
        <v>1105.0</v>
      </c>
      <c r="AD988" s="1">
        <v>1573.0</v>
      </c>
      <c r="AE988" s="1">
        <v>0.0</v>
      </c>
      <c r="AG988" s="1" t="s">
        <v>9478</v>
      </c>
      <c r="AH988" s="1">
        <v>39135.0</v>
      </c>
      <c r="AK988" s="1" t="b">
        <v>0</v>
      </c>
    </row>
    <row r="989">
      <c r="A989" s="1" t="s">
        <v>9479</v>
      </c>
      <c r="B989" s="2" t="s">
        <v>9480</v>
      </c>
      <c r="C989" s="1" t="s">
        <v>9481</v>
      </c>
      <c r="D989" s="1" t="s">
        <v>9482</v>
      </c>
      <c r="E989" s="1" t="s">
        <v>9483</v>
      </c>
      <c r="F989" s="1" t="s">
        <v>427</v>
      </c>
      <c r="G989" s="1" t="s">
        <v>37</v>
      </c>
      <c r="Y989" s="1" t="s">
        <v>9484</v>
      </c>
      <c r="Z989" s="1" t="b">
        <v>1</v>
      </c>
      <c r="AA989" s="1" t="s">
        <v>9485</v>
      </c>
      <c r="AB989" s="1">
        <v>199.0</v>
      </c>
      <c r="AC989" s="1">
        <v>19.0</v>
      </c>
      <c r="AD989" s="1">
        <v>84.0</v>
      </c>
      <c r="AE989" s="1">
        <v>0.0</v>
      </c>
      <c r="AF989" s="1" t="s">
        <v>9486</v>
      </c>
      <c r="AG989" s="1" t="s">
        <v>2669</v>
      </c>
      <c r="AH989" s="1">
        <v>1801.0</v>
      </c>
      <c r="AK989" s="1" t="b">
        <v>0</v>
      </c>
    </row>
    <row r="990">
      <c r="A990" s="1" t="s">
        <v>9487</v>
      </c>
      <c r="B990" s="2" t="s">
        <v>9488</v>
      </c>
      <c r="C990" s="1" t="s">
        <v>9489</v>
      </c>
      <c r="D990" s="1" t="s">
        <v>9490</v>
      </c>
      <c r="E990" s="1" t="s">
        <v>9491</v>
      </c>
      <c r="F990" s="1" t="s">
        <v>427</v>
      </c>
      <c r="G990" s="1" t="s">
        <v>37</v>
      </c>
      <c r="Y990" s="1" t="s">
        <v>9492</v>
      </c>
      <c r="Z990" s="1" t="b">
        <v>0</v>
      </c>
      <c r="AA990" s="1" t="s">
        <v>9493</v>
      </c>
      <c r="AB990" s="1">
        <v>127.0</v>
      </c>
      <c r="AC990" s="1">
        <v>1689.0</v>
      </c>
      <c r="AD990" s="1">
        <v>835.0</v>
      </c>
      <c r="AE990" s="1">
        <v>131.0</v>
      </c>
      <c r="AF990" s="1" t="s">
        <v>9494</v>
      </c>
      <c r="AG990" s="1" t="s">
        <v>9495</v>
      </c>
      <c r="AH990" s="1">
        <v>62589.0</v>
      </c>
      <c r="AI990" s="1" t="s">
        <v>82</v>
      </c>
      <c r="AK990" s="1" t="b">
        <v>0</v>
      </c>
    </row>
    <row r="991">
      <c r="A991" s="1" t="s">
        <v>9496</v>
      </c>
      <c r="B991" s="2" t="s">
        <v>9497</v>
      </c>
      <c r="C991" s="1" t="s">
        <v>9498</v>
      </c>
      <c r="D991" s="1" t="s">
        <v>9499</v>
      </c>
      <c r="E991" s="1" t="s">
        <v>9500</v>
      </c>
      <c r="F991" s="1" t="s">
        <v>436</v>
      </c>
      <c r="G991" s="1" t="s">
        <v>37</v>
      </c>
      <c r="Y991" s="1" t="s">
        <v>9501</v>
      </c>
      <c r="Z991" s="1" t="b">
        <v>0</v>
      </c>
      <c r="AB991" s="1">
        <v>4747.0</v>
      </c>
      <c r="AC991" s="1">
        <v>18.0</v>
      </c>
      <c r="AD991" s="1">
        <v>120.0</v>
      </c>
      <c r="AE991" s="1">
        <v>0.0</v>
      </c>
      <c r="AG991" s="1" t="s">
        <v>9502</v>
      </c>
      <c r="AH991" s="1">
        <v>2233.0</v>
      </c>
      <c r="AK991" s="1" t="b">
        <v>0</v>
      </c>
    </row>
    <row r="992">
      <c r="A992" s="1" t="s">
        <v>9503</v>
      </c>
      <c r="B992" s="2" t="s">
        <v>9504</v>
      </c>
      <c r="C992" s="1" t="s">
        <v>9498</v>
      </c>
      <c r="D992" s="1" t="s">
        <v>9499</v>
      </c>
      <c r="E992" s="1" t="s">
        <v>9505</v>
      </c>
      <c r="F992" s="1" t="s">
        <v>9506</v>
      </c>
      <c r="G992" s="1" t="s">
        <v>28</v>
      </c>
      <c r="I992" s="1" t="s">
        <v>3634</v>
      </c>
      <c r="J992" s="1" t="s">
        <v>3247</v>
      </c>
      <c r="K992" s="1"/>
      <c r="L992" s="1"/>
      <c r="M992" s="1"/>
      <c r="N992" s="1"/>
      <c r="O992" s="1"/>
      <c r="P992" s="1"/>
      <c r="Q992" s="1"/>
      <c r="R992" s="1"/>
      <c r="S992" s="1"/>
      <c r="T992" s="1"/>
      <c r="U992" s="1"/>
      <c r="V992" s="1"/>
      <c r="W992" s="1"/>
      <c r="X992" s="1"/>
      <c r="Y992" s="1" t="s">
        <v>9507</v>
      </c>
      <c r="Z992" s="1" t="b">
        <v>0</v>
      </c>
      <c r="AA992" s="1" t="s">
        <v>9508</v>
      </c>
      <c r="AB992" s="1">
        <v>3549.0</v>
      </c>
      <c r="AC992" s="1">
        <v>2363.0</v>
      </c>
      <c r="AD992" s="1">
        <v>398.0</v>
      </c>
      <c r="AE992" s="1">
        <v>158.0</v>
      </c>
      <c r="AF992" s="1" t="s">
        <v>9509</v>
      </c>
      <c r="AG992" s="1" t="s">
        <v>9510</v>
      </c>
      <c r="AH992" s="1">
        <v>13557.0</v>
      </c>
      <c r="AI992" s="1" t="s">
        <v>82</v>
      </c>
      <c r="AJ992" s="2" t="s">
        <v>9511</v>
      </c>
      <c r="AK992" s="1" t="b">
        <v>0</v>
      </c>
    </row>
    <row r="993">
      <c r="A993" s="1" t="s">
        <v>9512</v>
      </c>
      <c r="B993" s="2" t="s">
        <v>9513</v>
      </c>
      <c r="C993" s="1" t="s">
        <v>9514</v>
      </c>
      <c r="D993" s="1" t="s">
        <v>9515</v>
      </c>
      <c r="E993" s="1" t="s">
        <v>9516</v>
      </c>
      <c r="F993" s="1" t="s">
        <v>1334</v>
      </c>
      <c r="G993" s="1" t="s">
        <v>37</v>
      </c>
      <c r="Y993" s="1" t="s">
        <v>9517</v>
      </c>
      <c r="Z993" s="1" t="b">
        <v>0</v>
      </c>
      <c r="AA993" s="1" t="s">
        <v>9518</v>
      </c>
      <c r="AB993" s="1">
        <v>9123.0</v>
      </c>
      <c r="AC993" s="1">
        <v>82.0</v>
      </c>
      <c r="AD993" s="1">
        <v>127.0</v>
      </c>
      <c r="AE993" s="1">
        <v>1.0</v>
      </c>
      <c r="AF993" s="1" t="s">
        <v>9519</v>
      </c>
      <c r="AG993" s="1" t="s">
        <v>9520</v>
      </c>
      <c r="AH993" s="1">
        <v>5753.0</v>
      </c>
      <c r="AK993" s="1" t="b">
        <v>0</v>
      </c>
    </row>
    <row r="994">
      <c r="A994" s="1" t="s">
        <v>9521</v>
      </c>
      <c r="B994" s="2" t="s">
        <v>9522</v>
      </c>
      <c r="C994" s="1" t="s">
        <v>9523</v>
      </c>
      <c r="D994" s="1" t="s">
        <v>9524</v>
      </c>
      <c r="E994" s="1" t="s">
        <v>9525</v>
      </c>
      <c r="F994" s="1" t="s">
        <v>232</v>
      </c>
      <c r="G994" s="1" t="s">
        <v>37</v>
      </c>
      <c r="Y994" s="1" t="s">
        <v>9526</v>
      </c>
      <c r="Z994" s="1" t="b">
        <v>0</v>
      </c>
      <c r="AA994" s="1" t="s">
        <v>9527</v>
      </c>
      <c r="AB994" s="1">
        <v>3180.0</v>
      </c>
      <c r="AC994" s="1">
        <v>464.0</v>
      </c>
      <c r="AD994" s="1">
        <v>1503.0</v>
      </c>
      <c r="AE994" s="1">
        <v>4.0</v>
      </c>
      <c r="AG994" s="1" t="s">
        <v>9528</v>
      </c>
      <c r="AH994" s="1">
        <v>3592.0</v>
      </c>
      <c r="AK994" s="1" t="b">
        <v>0</v>
      </c>
    </row>
    <row r="995">
      <c r="A995" s="1" t="s">
        <v>9529</v>
      </c>
      <c r="B995" s="2" t="s">
        <v>9530</v>
      </c>
      <c r="C995" s="1" t="s">
        <v>9531</v>
      </c>
      <c r="D995" s="1" t="s">
        <v>9532</v>
      </c>
      <c r="E995" s="1" t="s">
        <v>9533</v>
      </c>
      <c r="F995" s="1" t="s">
        <v>4293</v>
      </c>
      <c r="G995" s="1" t="s">
        <v>37</v>
      </c>
      <c r="Y995" s="1" t="s">
        <v>9534</v>
      </c>
      <c r="Z995" s="1" t="b">
        <v>0</v>
      </c>
      <c r="AA995" s="1" t="s">
        <v>9535</v>
      </c>
      <c r="AB995" s="1">
        <v>9380.0</v>
      </c>
      <c r="AC995" s="1">
        <v>42229.0</v>
      </c>
      <c r="AD995" s="1">
        <v>1929.0</v>
      </c>
      <c r="AE995" s="1">
        <v>604.0</v>
      </c>
      <c r="AG995" s="1" t="s">
        <v>9536</v>
      </c>
      <c r="AH995" s="1">
        <v>47840.0</v>
      </c>
      <c r="AI995" s="1" t="s">
        <v>82</v>
      </c>
      <c r="AK995" s="1" t="b">
        <v>1</v>
      </c>
    </row>
    <row r="996">
      <c r="A996" s="1" t="s">
        <v>9537</v>
      </c>
      <c r="B996" s="2" t="s">
        <v>9538</v>
      </c>
      <c r="C996" s="1" t="s">
        <v>9539</v>
      </c>
      <c r="D996" s="1" t="s">
        <v>9540</v>
      </c>
      <c r="E996" s="1" t="s">
        <v>9541</v>
      </c>
      <c r="F996" s="1" t="s">
        <v>9542</v>
      </c>
      <c r="G996" s="1" t="s">
        <v>49</v>
      </c>
      <c r="Y996" s="1" t="s">
        <v>9543</v>
      </c>
      <c r="Z996" s="1" t="b">
        <v>0</v>
      </c>
      <c r="AB996" s="1">
        <v>183.0</v>
      </c>
      <c r="AC996" s="1">
        <v>31.0</v>
      </c>
      <c r="AD996" s="1">
        <v>140.0</v>
      </c>
      <c r="AE996" s="1">
        <v>1.0</v>
      </c>
      <c r="AG996" s="1" t="s">
        <v>9544</v>
      </c>
      <c r="AH996" s="1">
        <v>694.0</v>
      </c>
      <c r="AI996" s="1" t="s">
        <v>9545</v>
      </c>
      <c r="AK996" s="1" t="b">
        <v>0</v>
      </c>
    </row>
    <row r="997">
      <c r="A997" s="1" t="s">
        <v>9546</v>
      </c>
      <c r="B997" s="2" t="s">
        <v>9547</v>
      </c>
      <c r="C997" s="1" t="s">
        <v>9548</v>
      </c>
      <c r="D997" s="1" t="s">
        <v>9549</v>
      </c>
      <c r="E997" s="1" t="s">
        <v>9550</v>
      </c>
      <c r="F997" s="1" t="s">
        <v>5401</v>
      </c>
      <c r="G997" s="1" t="s">
        <v>37</v>
      </c>
      <c r="Y997" s="1" t="s">
        <v>9551</v>
      </c>
      <c r="Z997" s="1" t="b">
        <v>0</v>
      </c>
      <c r="AA997" s="1" t="s">
        <v>9552</v>
      </c>
      <c r="AB997" s="1">
        <v>15935.0</v>
      </c>
      <c r="AC997" s="1">
        <v>319.0</v>
      </c>
      <c r="AD997" s="1">
        <v>621.0</v>
      </c>
      <c r="AE997" s="1">
        <v>13.0</v>
      </c>
      <c r="AF997" s="1" t="s">
        <v>9553</v>
      </c>
      <c r="AG997" s="1" t="s">
        <v>9554</v>
      </c>
      <c r="AH997" s="1">
        <v>117618.0</v>
      </c>
      <c r="AI997" s="1" t="s">
        <v>7531</v>
      </c>
      <c r="AJ997" s="2" t="s">
        <v>9555</v>
      </c>
      <c r="AK997" s="1" t="b">
        <v>0</v>
      </c>
    </row>
    <row r="998">
      <c r="A998" s="1" t="s">
        <v>9556</v>
      </c>
      <c r="B998" s="2" t="s">
        <v>9557</v>
      </c>
      <c r="C998" s="1" t="s">
        <v>9558</v>
      </c>
      <c r="D998" s="1" t="s">
        <v>9559</v>
      </c>
      <c r="E998" s="1" t="s">
        <v>9560</v>
      </c>
      <c r="F998" s="1" t="s">
        <v>9561</v>
      </c>
      <c r="G998" s="1" t="s">
        <v>28</v>
      </c>
      <c r="I998" s="1" t="s">
        <v>57</v>
      </c>
      <c r="J998" s="1"/>
      <c r="K998" s="1"/>
      <c r="L998" s="1"/>
      <c r="M998" s="1"/>
      <c r="N998" s="1"/>
      <c r="O998" s="1"/>
      <c r="P998" s="1"/>
      <c r="Q998" s="1"/>
      <c r="R998" s="1"/>
      <c r="S998" s="1"/>
      <c r="T998" s="1"/>
      <c r="U998" s="1"/>
      <c r="V998" s="1"/>
      <c r="W998" s="1"/>
      <c r="X998" s="1"/>
      <c r="Y998" s="1" t="s">
        <v>9562</v>
      </c>
      <c r="Z998" s="1" t="b">
        <v>0</v>
      </c>
      <c r="AA998" s="1" t="s">
        <v>9563</v>
      </c>
      <c r="AB998" s="1">
        <v>85.0</v>
      </c>
      <c r="AC998" s="1">
        <v>48.0</v>
      </c>
      <c r="AD998" s="1">
        <v>802.0</v>
      </c>
      <c r="AE998" s="1">
        <v>1.0</v>
      </c>
      <c r="AF998" s="1" t="s">
        <v>9564</v>
      </c>
      <c r="AG998" s="1" t="s">
        <v>9565</v>
      </c>
      <c r="AH998" s="1">
        <v>859.0</v>
      </c>
      <c r="AI998" s="1" t="s">
        <v>82</v>
      </c>
      <c r="AK998" s="1" t="b">
        <v>0</v>
      </c>
    </row>
    <row r="999">
      <c r="A999" s="1" t="s">
        <v>9566</v>
      </c>
      <c r="B999" s="2" t="s">
        <v>9567</v>
      </c>
      <c r="C999" s="1" t="s">
        <v>9568</v>
      </c>
      <c r="D999" s="1" t="s">
        <v>9569</v>
      </c>
      <c r="E999" s="1" t="s">
        <v>9570</v>
      </c>
      <c r="F999" s="1" t="s">
        <v>9571</v>
      </c>
      <c r="G999" s="1" t="s">
        <v>49</v>
      </c>
      <c r="Y999" s="1" t="s">
        <v>9572</v>
      </c>
      <c r="Z999" s="1" t="b">
        <v>0</v>
      </c>
      <c r="AA999" s="5" t="s">
        <v>9573</v>
      </c>
      <c r="AB999" s="1">
        <v>9939.0</v>
      </c>
      <c r="AC999" s="1">
        <v>3423.0</v>
      </c>
      <c r="AD999" s="1">
        <v>2697.0</v>
      </c>
      <c r="AE999" s="1">
        <v>104.0</v>
      </c>
      <c r="AF999" s="1" t="s">
        <v>753</v>
      </c>
      <c r="AG999" s="1" t="s">
        <v>9574</v>
      </c>
      <c r="AH999" s="1">
        <v>71855.0</v>
      </c>
      <c r="AI999" s="1" t="s">
        <v>753</v>
      </c>
      <c r="AK999" s="1" t="b">
        <v>0</v>
      </c>
    </row>
    <row r="1000">
      <c r="A1000" s="1" t="s">
        <v>9575</v>
      </c>
      <c r="B1000" s="2" t="s">
        <v>9576</v>
      </c>
      <c r="C1000" s="1" t="s">
        <v>9577</v>
      </c>
      <c r="D1000" s="1" t="s">
        <v>9578</v>
      </c>
      <c r="E1000" s="1" t="s">
        <v>9579</v>
      </c>
      <c r="F1000" s="1" t="s">
        <v>77</v>
      </c>
      <c r="G1000" s="1" t="s">
        <v>37</v>
      </c>
      <c r="Y1000" s="1" t="s">
        <v>9580</v>
      </c>
      <c r="Z1000" s="1" t="b">
        <v>0</v>
      </c>
      <c r="AA1000" s="1" t="s">
        <v>9581</v>
      </c>
      <c r="AB1000" s="1">
        <v>3305.0</v>
      </c>
      <c r="AC1000" s="1">
        <v>218.0</v>
      </c>
      <c r="AD1000" s="1">
        <v>495.0</v>
      </c>
      <c r="AE1000" s="1">
        <v>1.0</v>
      </c>
      <c r="AF1000" s="1" t="s">
        <v>3277</v>
      </c>
      <c r="AG1000" s="1" t="s">
        <v>9582</v>
      </c>
      <c r="AH1000" s="1">
        <v>15389.0</v>
      </c>
      <c r="AI1000" s="1" t="s">
        <v>95</v>
      </c>
      <c r="AK1000" s="1" t="b">
        <v>0</v>
      </c>
    </row>
    <row r="1001">
      <c r="A1001" s="1" t="s">
        <v>9583</v>
      </c>
      <c r="B1001" s="2" t="s">
        <v>9584</v>
      </c>
      <c r="C1001" s="1" t="s">
        <v>9585</v>
      </c>
      <c r="D1001" s="1" t="s">
        <v>9586</v>
      </c>
      <c r="E1001" s="1" t="s">
        <v>9587</v>
      </c>
      <c r="F1001" s="1" t="s">
        <v>5401</v>
      </c>
      <c r="G1001" s="1" t="s">
        <v>37</v>
      </c>
      <c r="Y1001" s="1" t="s">
        <v>9588</v>
      </c>
      <c r="Z1001" s="1" t="b">
        <v>0</v>
      </c>
      <c r="AA1001" s="1" t="s">
        <v>9589</v>
      </c>
      <c r="AB1001" s="1">
        <v>3421.0</v>
      </c>
      <c r="AC1001" s="1">
        <v>468.0</v>
      </c>
      <c r="AD1001" s="1">
        <v>292.0</v>
      </c>
      <c r="AE1001" s="1">
        <v>8.0</v>
      </c>
      <c r="AF1001" s="1" t="s">
        <v>3751</v>
      </c>
      <c r="AG1001" s="1" t="s">
        <v>9590</v>
      </c>
      <c r="AH1001" s="1">
        <v>2898.0</v>
      </c>
      <c r="AI1001" s="1" t="s">
        <v>95</v>
      </c>
      <c r="AJ1001" s="2" t="s">
        <v>9591</v>
      </c>
      <c r="AK1001" s="1" t="b">
        <v>0</v>
      </c>
    </row>
    <row r="1002">
      <c r="A1002" s="1" t="s">
        <v>9592</v>
      </c>
      <c r="B1002" s="2" t="s">
        <v>9593</v>
      </c>
      <c r="C1002" s="1" t="s">
        <v>9594</v>
      </c>
      <c r="D1002" s="1" t="s">
        <v>9595</v>
      </c>
      <c r="E1002" s="1" t="s">
        <v>9596</v>
      </c>
      <c r="F1002" s="1" t="s">
        <v>5782</v>
      </c>
      <c r="G1002" s="1" t="s">
        <v>37</v>
      </c>
      <c r="Y1002" s="1" t="s">
        <v>9597</v>
      </c>
      <c r="Z1002" s="1" t="b">
        <v>0</v>
      </c>
      <c r="AA1002" s="1" t="s">
        <v>9598</v>
      </c>
      <c r="AB1002" s="1">
        <v>1441.0</v>
      </c>
      <c r="AC1002" s="1">
        <v>5.0</v>
      </c>
      <c r="AD1002" s="1">
        <v>67.0</v>
      </c>
      <c r="AE1002" s="1">
        <v>0.0</v>
      </c>
      <c r="AG1002" s="1" t="s">
        <v>9599</v>
      </c>
      <c r="AH1002" s="1">
        <v>163.0</v>
      </c>
      <c r="AK1002" s="1" t="b">
        <v>0</v>
      </c>
    </row>
    <row r="1003">
      <c r="A1003" s="1" t="s">
        <v>9600</v>
      </c>
      <c r="B1003" s="2" t="s">
        <v>9601</v>
      </c>
      <c r="C1003" s="1" t="s">
        <v>9602</v>
      </c>
      <c r="D1003" s="1" t="s">
        <v>9603</v>
      </c>
      <c r="E1003" s="1" t="s">
        <v>9604</v>
      </c>
      <c r="F1003" s="1" t="s">
        <v>9605</v>
      </c>
      <c r="G1003" s="1" t="s">
        <v>37</v>
      </c>
      <c r="Y1003" s="1" t="s">
        <v>9606</v>
      </c>
      <c r="Z1003" s="1" t="b">
        <v>0</v>
      </c>
      <c r="AA1003" s="1" t="s">
        <v>9607</v>
      </c>
      <c r="AB1003" s="1">
        <v>40117.0</v>
      </c>
      <c r="AC1003" s="1">
        <v>430.0</v>
      </c>
      <c r="AD1003" s="1">
        <v>347.0</v>
      </c>
      <c r="AE1003" s="1">
        <v>2.0</v>
      </c>
      <c r="AF1003" s="1" t="s">
        <v>9608</v>
      </c>
      <c r="AG1003" s="1" t="s">
        <v>9609</v>
      </c>
      <c r="AH1003" s="1">
        <v>19172.0</v>
      </c>
      <c r="AI1003" s="1" t="s">
        <v>95</v>
      </c>
      <c r="AK1003" s="1" t="b">
        <v>0</v>
      </c>
    </row>
    <row r="1004">
      <c r="A1004" s="1" t="s">
        <v>9610</v>
      </c>
      <c r="B1004" s="2" t="s">
        <v>9611</v>
      </c>
      <c r="C1004" s="1" t="s">
        <v>9612</v>
      </c>
      <c r="D1004" s="1" t="s">
        <v>9613</v>
      </c>
      <c r="E1004" s="1" t="s">
        <v>9614</v>
      </c>
      <c r="F1004" s="1" t="s">
        <v>1580</v>
      </c>
      <c r="G1004" s="1" t="s">
        <v>37</v>
      </c>
      <c r="I1004" s="1" t="s">
        <v>1581</v>
      </c>
      <c r="J1004" s="1"/>
      <c r="K1004" s="1"/>
      <c r="L1004" s="1"/>
      <c r="M1004" s="1"/>
      <c r="N1004" s="1"/>
      <c r="O1004" s="1"/>
      <c r="P1004" s="1"/>
      <c r="Q1004" s="1"/>
      <c r="R1004" s="1"/>
      <c r="S1004" s="1"/>
      <c r="T1004" s="1"/>
      <c r="U1004" s="1"/>
      <c r="V1004" s="1"/>
      <c r="W1004" s="1"/>
      <c r="X1004" s="1"/>
      <c r="Y1004" s="1" t="s">
        <v>9615</v>
      </c>
      <c r="Z1004" s="1" t="b">
        <v>0</v>
      </c>
      <c r="AA1004" s="1" t="s">
        <v>9616</v>
      </c>
      <c r="AB1004" s="1">
        <v>16772.0</v>
      </c>
      <c r="AC1004" s="1">
        <v>1052.0</v>
      </c>
      <c r="AD1004" s="1">
        <v>1633.0</v>
      </c>
      <c r="AE1004" s="1">
        <v>1.0</v>
      </c>
      <c r="AF1004" s="1" t="s">
        <v>9617</v>
      </c>
      <c r="AG1004" s="1" t="s">
        <v>9618</v>
      </c>
      <c r="AH1004" s="1">
        <v>5253.0</v>
      </c>
      <c r="AK1004" s="1" t="b">
        <v>0</v>
      </c>
    </row>
    <row r="1005">
      <c r="A1005" s="1" t="s">
        <v>9619</v>
      </c>
      <c r="B1005" s="2" t="s">
        <v>9620</v>
      </c>
      <c r="C1005" s="1" t="s">
        <v>9621</v>
      </c>
      <c r="D1005" s="1" t="s">
        <v>9622</v>
      </c>
      <c r="E1005" s="1" t="s">
        <v>9623</v>
      </c>
      <c r="F1005" s="1" t="s">
        <v>4828</v>
      </c>
      <c r="G1005" s="1" t="s">
        <v>37</v>
      </c>
      <c r="Y1005" s="1" t="s">
        <v>9624</v>
      </c>
      <c r="Z1005" s="1" t="b">
        <v>0</v>
      </c>
      <c r="AA1005" s="1" t="s">
        <v>9625</v>
      </c>
      <c r="AB1005" s="1">
        <v>120611.0</v>
      </c>
      <c r="AC1005" s="1">
        <v>2647.0</v>
      </c>
      <c r="AD1005" s="1">
        <v>699.0</v>
      </c>
      <c r="AE1005" s="1">
        <v>11.0</v>
      </c>
      <c r="AG1005" s="1" t="s">
        <v>9626</v>
      </c>
      <c r="AH1005" s="1">
        <v>87298.0</v>
      </c>
      <c r="AK1005" s="1" t="b">
        <v>0</v>
      </c>
    </row>
    <row r="1006">
      <c r="A1006" s="1" t="s">
        <v>9627</v>
      </c>
      <c r="B1006" s="2" t="s">
        <v>9628</v>
      </c>
      <c r="C1006" s="1" t="s">
        <v>9629</v>
      </c>
      <c r="D1006" s="1" t="s">
        <v>9630</v>
      </c>
      <c r="E1006" s="1" t="s">
        <v>9631</v>
      </c>
      <c r="F1006" s="1" t="s">
        <v>9632</v>
      </c>
      <c r="G1006" s="1" t="s">
        <v>37</v>
      </c>
      <c r="Y1006" s="1" t="s">
        <v>9633</v>
      </c>
      <c r="Z1006" s="1" t="b">
        <v>0</v>
      </c>
      <c r="AA1006" s="1" t="s">
        <v>9634</v>
      </c>
      <c r="AB1006" s="1">
        <v>3004.0</v>
      </c>
      <c r="AC1006" s="1">
        <v>6865.0</v>
      </c>
      <c r="AD1006" s="1">
        <v>6544.0</v>
      </c>
      <c r="AE1006" s="1">
        <v>506.0</v>
      </c>
      <c r="AF1006" s="1" t="s">
        <v>9635</v>
      </c>
      <c r="AG1006" s="1" t="s">
        <v>9636</v>
      </c>
      <c r="AH1006" s="1">
        <v>95976.0</v>
      </c>
      <c r="AI1006" s="1" t="s">
        <v>82</v>
      </c>
      <c r="AK1006" s="1" t="b">
        <v>0</v>
      </c>
    </row>
    <row r="1007">
      <c r="A1007" s="1" t="s">
        <v>9637</v>
      </c>
      <c r="B1007" s="2" t="s">
        <v>9638</v>
      </c>
      <c r="C1007" s="1" t="s">
        <v>9639</v>
      </c>
      <c r="D1007" s="1" t="s">
        <v>9640</v>
      </c>
      <c r="E1007" s="1" t="s">
        <v>9641</v>
      </c>
      <c r="F1007" s="1" t="s">
        <v>243</v>
      </c>
      <c r="G1007" s="1" t="s">
        <v>37</v>
      </c>
      <c r="Y1007" s="1" t="s">
        <v>9642</v>
      </c>
      <c r="Z1007" s="1" t="b">
        <v>0</v>
      </c>
      <c r="AA1007" s="1" t="s">
        <v>9643</v>
      </c>
      <c r="AB1007" s="1">
        <v>444.0</v>
      </c>
      <c r="AC1007" s="1">
        <v>4148.0</v>
      </c>
      <c r="AD1007" s="1">
        <v>3891.0</v>
      </c>
      <c r="AE1007" s="1">
        <v>246.0</v>
      </c>
      <c r="AF1007" s="1" t="s">
        <v>9644</v>
      </c>
      <c r="AG1007" s="1" t="s">
        <v>9645</v>
      </c>
      <c r="AH1007" s="1">
        <v>250586.0</v>
      </c>
      <c r="AK1007" s="1" t="b">
        <v>0</v>
      </c>
    </row>
    <row r="1008">
      <c r="A1008" s="1" t="s">
        <v>9646</v>
      </c>
      <c r="B1008" s="2" t="s">
        <v>9647</v>
      </c>
      <c r="C1008" s="1" t="s">
        <v>9648</v>
      </c>
      <c r="D1008" s="1" t="s">
        <v>9649</v>
      </c>
      <c r="E1008" s="1" t="s">
        <v>9650</v>
      </c>
      <c r="F1008" s="1" t="s">
        <v>9651</v>
      </c>
      <c r="G1008" s="1" t="s">
        <v>28</v>
      </c>
      <c r="Y1008" s="1" t="s">
        <v>9652</v>
      </c>
      <c r="Z1008" s="1" t="b">
        <v>0</v>
      </c>
      <c r="AA1008" s="1" t="s">
        <v>9653</v>
      </c>
      <c r="AB1008" s="1">
        <v>1330.0</v>
      </c>
      <c r="AC1008" s="1">
        <v>1631.0</v>
      </c>
      <c r="AD1008" s="1">
        <v>843.0</v>
      </c>
      <c r="AE1008" s="1">
        <v>35.0</v>
      </c>
      <c r="AF1008" s="1" t="s">
        <v>2617</v>
      </c>
      <c r="AG1008" s="1" t="s">
        <v>9654</v>
      </c>
      <c r="AH1008" s="1">
        <v>1551.0</v>
      </c>
      <c r="AI1008" s="1" t="s">
        <v>95</v>
      </c>
      <c r="AJ1008" s="2" t="s">
        <v>9655</v>
      </c>
      <c r="AK1008" s="1" t="b">
        <v>1</v>
      </c>
    </row>
    <row r="1009">
      <c r="A1009" s="1" t="s">
        <v>9656</v>
      </c>
      <c r="B1009" s="2" t="s">
        <v>9657</v>
      </c>
      <c r="C1009" s="1" t="s">
        <v>9658</v>
      </c>
      <c r="D1009" s="1" t="s">
        <v>9659</v>
      </c>
      <c r="E1009" s="1" t="s">
        <v>4175</v>
      </c>
      <c r="F1009" s="1" t="s">
        <v>9660</v>
      </c>
      <c r="G1009" s="1" t="s">
        <v>37</v>
      </c>
      <c r="I1009" s="1" t="s">
        <v>3634</v>
      </c>
      <c r="J1009" s="1"/>
      <c r="K1009" s="1"/>
      <c r="L1009" s="1"/>
      <c r="M1009" s="1"/>
      <c r="N1009" s="1"/>
      <c r="O1009" s="1"/>
      <c r="P1009" s="1"/>
      <c r="Q1009" s="1"/>
      <c r="R1009" s="1"/>
      <c r="S1009" s="1"/>
      <c r="T1009" s="1"/>
      <c r="U1009" s="1"/>
      <c r="V1009" s="1"/>
      <c r="W1009" s="1"/>
      <c r="X1009" s="1"/>
      <c r="Y1009" s="1" t="s">
        <v>4179</v>
      </c>
      <c r="Z1009" s="1" t="b">
        <v>0</v>
      </c>
      <c r="AA1009" s="1" t="s">
        <v>4180</v>
      </c>
      <c r="AB1009" s="1">
        <v>3041.0</v>
      </c>
      <c r="AC1009" s="1">
        <v>43510.0</v>
      </c>
      <c r="AD1009" s="1">
        <v>4027.0</v>
      </c>
      <c r="AE1009" s="1">
        <v>1320.0</v>
      </c>
      <c r="AF1009" s="1" t="s">
        <v>530</v>
      </c>
      <c r="AG1009" s="1" t="s">
        <v>4184</v>
      </c>
      <c r="AH1009" s="1">
        <v>60856.0</v>
      </c>
      <c r="AI1009" s="1" t="s">
        <v>82</v>
      </c>
      <c r="AJ1009" s="2" t="s">
        <v>4185</v>
      </c>
      <c r="AK1009" s="1" t="b">
        <v>1</v>
      </c>
    </row>
    <row r="1010">
      <c r="A1010" s="1" t="s">
        <v>9661</v>
      </c>
      <c r="B1010" s="2" t="s">
        <v>9662</v>
      </c>
      <c r="C1010" s="1" t="s">
        <v>9663</v>
      </c>
      <c r="D1010" s="1" t="s">
        <v>9664</v>
      </c>
      <c r="E1010" s="1" t="s">
        <v>9665</v>
      </c>
      <c r="F1010" s="1" t="s">
        <v>5401</v>
      </c>
      <c r="G1010" s="1" t="s">
        <v>37</v>
      </c>
      <c r="Y1010" s="1" t="s">
        <v>9666</v>
      </c>
      <c r="Z1010" s="1" t="b">
        <v>0</v>
      </c>
      <c r="AB1010" s="1">
        <v>11584.0</v>
      </c>
      <c r="AC1010" s="1">
        <v>604.0</v>
      </c>
      <c r="AD1010" s="1">
        <v>661.0</v>
      </c>
      <c r="AE1010" s="1">
        <v>21.0</v>
      </c>
      <c r="AG1010" s="1" t="s">
        <v>9667</v>
      </c>
      <c r="AH1010" s="1">
        <v>6911.0</v>
      </c>
      <c r="AK1010" s="1" t="b">
        <v>0</v>
      </c>
    </row>
    <row r="1011">
      <c r="A1011" s="1" t="s">
        <v>9668</v>
      </c>
      <c r="B1011" s="2" t="s">
        <v>9669</v>
      </c>
      <c r="C1011" s="1" t="s">
        <v>9670</v>
      </c>
      <c r="D1011" s="1" t="s">
        <v>9671</v>
      </c>
      <c r="E1011" s="1" t="s">
        <v>9672</v>
      </c>
      <c r="F1011" s="1" t="s">
        <v>9673</v>
      </c>
      <c r="G1011" s="1" t="s">
        <v>28</v>
      </c>
      <c r="Y1011" s="1" t="s">
        <v>9674</v>
      </c>
      <c r="Z1011" s="1" t="b">
        <v>0</v>
      </c>
      <c r="AA1011" s="1" t="s">
        <v>9675</v>
      </c>
      <c r="AB1011" s="1">
        <v>1733.0</v>
      </c>
      <c r="AC1011" s="1">
        <v>23184.0</v>
      </c>
      <c r="AD1011" s="1">
        <v>2319.0</v>
      </c>
      <c r="AE1011" s="1">
        <v>1101.0</v>
      </c>
      <c r="AF1011" s="1" t="s">
        <v>2208</v>
      </c>
      <c r="AG1011" s="1" t="s">
        <v>9676</v>
      </c>
      <c r="AH1011" s="1">
        <v>19333.0</v>
      </c>
      <c r="AI1011" s="1" t="s">
        <v>95</v>
      </c>
      <c r="AJ1011" s="2" t="s">
        <v>9677</v>
      </c>
      <c r="AK1011" s="1" t="b">
        <v>1</v>
      </c>
    </row>
    <row r="1012">
      <c r="A1012" s="1" t="s">
        <v>9678</v>
      </c>
      <c r="B1012" s="2" t="s">
        <v>9679</v>
      </c>
      <c r="C1012" s="1" t="s">
        <v>9680</v>
      </c>
      <c r="D1012" s="1" t="s">
        <v>9681</v>
      </c>
      <c r="E1012" s="1" t="s">
        <v>9682</v>
      </c>
      <c r="F1012" s="1" t="s">
        <v>9683</v>
      </c>
      <c r="G1012" s="1" t="s">
        <v>28</v>
      </c>
      <c r="Y1012" s="1" t="s">
        <v>9684</v>
      </c>
      <c r="Z1012" s="1" t="b">
        <v>0</v>
      </c>
      <c r="AB1012" s="1">
        <v>0.0</v>
      </c>
      <c r="AC1012" s="1">
        <v>2686.0</v>
      </c>
      <c r="AD1012" s="1">
        <v>2573.0</v>
      </c>
      <c r="AE1012" s="1">
        <v>7.0</v>
      </c>
      <c r="AF1012" s="1" t="s">
        <v>9685</v>
      </c>
      <c r="AG1012" s="1" t="s">
        <v>9686</v>
      </c>
      <c r="AH1012" s="1">
        <v>986.0</v>
      </c>
      <c r="AI1012" s="1" t="s">
        <v>95</v>
      </c>
      <c r="AJ1012" s="2" t="s">
        <v>9687</v>
      </c>
      <c r="AK1012" s="1" t="b">
        <v>0</v>
      </c>
    </row>
    <row r="1013">
      <c r="A1013" s="1" t="s">
        <v>9688</v>
      </c>
      <c r="B1013" s="2" t="s">
        <v>9689</v>
      </c>
      <c r="C1013" s="1" t="s">
        <v>9690</v>
      </c>
      <c r="D1013" s="1" t="s">
        <v>9691</v>
      </c>
      <c r="E1013" s="1" t="s">
        <v>4175</v>
      </c>
      <c r="F1013" s="1" t="s">
        <v>9692</v>
      </c>
      <c r="G1013" s="1" t="s">
        <v>37</v>
      </c>
      <c r="Y1013" s="1" t="s">
        <v>4179</v>
      </c>
      <c r="Z1013" s="1" t="b">
        <v>0</v>
      </c>
      <c r="AA1013" s="1" t="s">
        <v>4180</v>
      </c>
      <c r="AB1013" s="1">
        <v>3041.0</v>
      </c>
      <c r="AC1013" s="1">
        <v>43510.0</v>
      </c>
      <c r="AD1013" s="1">
        <v>4027.0</v>
      </c>
      <c r="AE1013" s="1">
        <v>1320.0</v>
      </c>
      <c r="AF1013" s="1" t="s">
        <v>530</v>
      </c>
      <c r="AG1013" s="1" t="s">
        <v>4184</v>
      </c>
      <c r="AH1013" s="1">
        <v>60856.0</v>
      </c>
      <c r="AI1013" s="1" t="s">
        <v>82</v>
      </c>
      <c r="AJ1013" s="2" t="s">
        <v>4185</v>
      </c>
      <c r="AK1013" s="1" t="b">
        <v>1</v>
      </c>
    </row>
    <row r="1014">
      <c r="A1014" s="1" t="s">
        <v>9693</v>
      </c>
      <c r="B1014" s="2" t="s">
        <v>9694</v>
      </c>
      <c r="C1014" s="1" t="s">
        <v>9695</v>
      </c>
      <c r="D1014" s="1" t="s">
        <v>9696</v>
      </c>
      <c r="E1014" s="1" t="s">
        <v>9697</v>
      </c>
      <c r="F1014" s="1" t="s">
        <v>9180</v>
      </c>
      <c r="G1014" s="1" t="s">
        <v>37</v>
      </c>
      <c r="Y1014" s="1" t="s">
        <v>9698</v>
      </c>
      <c r="Z1014" s="1" t="b">
        <v>0</v>
      </c>
      <c r="AA1014" s="1" t="s">
        <v>9699</v>
      </c>
      <c r="AB1014" s="1">
        <v>27955.0</v>
      </c>
      <c r="AC1014" s="1">
        <v>711.0</v>
      </c>
      <c r="AD1014" s="1">
        <v>1709.0</v>
      </c>
      <c r="AE1014" s="1">
        <v>284.0</v>
      </c>
      <c r="AF1014" s="1" t="s">
        <v>583</v>
      </c>
      <c r="AG1014" s="1" t="s">
        <v>9700</v>
      </c>
      <c r="AH1014" s="1">
        <v>62437.0</v>
      </c>
      <c r="AI1014" s="1" t="s">
        <v>583</v>
      </c>
      <c r="AK1014" s="1" t="b">
        <v>0</v>
      </c>
    </row>
    <row r="1015">
      <c r="A1015" s="1" t="s">
        <v>9701</v>
      </c>
      <c r="B1015" s="2" t="s">
        <v>9702</v>
      </c>
      <c r="C1015" s="1" t="s">
        <v>9703</v>
      </c>
      <c r="D1015" s="1" t="s">
        <v>9704</v>
      </c>
      <c r="E1015" s="1" t="s">
        <v>9705</v>
      </c>
      <c r="F1015" s="1" t="s">
        <v>436</v>
      </c>
      <c r="G1015" s="1" t="s">
        <v>37</v>
      </c>
      <c r="Y1015" s="1" t="s">
        <v>9706</v>
      </c>
      <c r="Z1015" s="1" t="b">
        <v>0</v>
      </c>
      <c r="AA1015" s="1" t="s">
        <v>9707</v>
      </c>
      <c r="AB1015" s="1">
        <v>8875.0</v>
      </c>
      <c r="AC1015" s="1">
        <v>3422.0</v>
      </c>
      <c r="AD1015" s="1">
        <v>843.0</v>
      </c>
      <c r="AE1015" s="1">
        <v>50.0</v>
      </c>
      <c r="AF1015" s="1" t="s">
        <v>9708</v>
      </c>
      <c r="AG1015" s="1" t="s">
        <v>9709</v>
      </c>
      <c r="AH1015" s="1">
        <v>55013.0</v>
      </c>
      <c r="AI1015" s="1" t="s">
        <v>95</v>
      </c>
      <c r="AK1015" s="1" t="b">
        <v>0</v>
      </c>
    </row>
    <row r="1016">
      <c r="A1016" s="1" t="s">
        <v>9710</v>
      </c>
      <c r="B1016" s="2" t="s">
        <v>9711</v>
      </c>
      <c r="C1016" s="1" t="s">
        <v>9712</v>
      </c>
      <c r="D1016" s="1" t="s">
        <v>9713</v>
      </c>
      <c r="E1016" s="1" t="s">
        <v>9714</v>
      </c>
      <c r="F1016" s="1" t="s">
        <v>4828</v>
      </c>
      <c r="G1016" s="1" t="s">
        <v>37</v>
      </c>
      <c r="Y1016" s="1" t="s">
        <v>9715</v>
      </c>
      <c r="Z1016" s="1" t="b">
        <v>0</v>
      </c>
      <c r="AA1016" s="1" t="s">
        <v>9716</v>
      </c>
      <c r="AB1016" s="1">
        <v>108090.0</v>
      </c>
      <c r="AC1016" s="1">
        <v>3708.0</v>
      </c>
      <c r="AD1016" s="1">
        <v>3764.0</v>
      </c>
      <c r="AE1016" s="1">
        <v>55.0</v>
      </c>
      <c r="AF1016" s="1" t="s">
        <v>9717</v>
      </c>
      <c r="AG1016" s="1" t="s">
        <v>9718</v>
      </c>
      <c r="AH1016" s="1">
        <v>142325.0</v>
      </c>
      <c r="AK1016" s="1" t="b">
        <v>0</v>
      </c>
    </row>
    <row r="1017">
      <c r="A1017" s="1" t="s">
        <v>9719</v>
      </c>
      <c r="B1017" s="2" t="s">
        <v>9720</v>
      </c>
      <c r="C1017" s="1" t="s">
        <v>9712</v>
      </c>
      <c r="D1017" s="1" t="s">
        <v>9713</v>
      </c>
      <c r="E1017" s="1" t="s">
        <v>9721</v>
      </c>
      <c r="F1017" s="1" t="s">
        <v>9722</v>
      </c>
      <c r="G1017" s="1" t="s">
        <v>37</v>
      </c>
      <c r="Y1017" s="1" t="s">
        <v>9723</v>
      </c>
      <c r="Z1017" s="1" t="b">
        <v>0</v>
      </c>
      <c r="AA1017" s="1" t="s">
        <v>9724</v>
      </c>
      <c r="AB1017" s="1">
        <v>1598.0</v>
      </c>
      <c r="AC1017" s="1">
        <v>1741.0</v>
      </c>
      <c r="AD1017" s="1">
        <v>540.0</v>
      </c>
      <c r="AE1017" s="1">
        <v>36.0</v>
      </c>
      <c r="AF1017" s="1" t="s">
        <v>2617</v>
      </c>
      <c r="AG1017" s="1" t="s">
        <v>9725</v>
      </c>
      <c r="AH1017" s="1">
        <v>7811.0</v>
      </c>
      <c r="AI1017" s="1" t="s">
        <v>95</v>
      </c>
      <c r="AJ1017" s="2" t="s">
        <v>9726</v>
      </c>
      <c r="AK1017" s="1" t="b">
        <v>0</v>
      </c>
    </row>
    <row r="1018">
      <c r="A1018" s="1" t="s">
        <v>9727</v>
      </c>
      <c r="B1018" s="2" t="s">
        <v>9728</v>
      </c>
      <c r="C1018" s="1" t="s">
        <v>9729</v>
      </c>
      <c r="D1018" s="1" t="s">
        <v>9730</v>
      </c>
      <c r="E1018" s="1" t="s">
        <v>9731</v>
      </c>
      <c r="F1018" s="1" t="s">
        <v>1268</v>
      </c>
      <c r="G1018" s="1" t="s">
        <v>37</v>
      </c>
      <c r="Y1018" s="1" t="s">
        <v>9732</v>
      </c>
      <c r="Z1018" s="1" t="b">
        <v>0</v>
      </c>
      <c r="AA1018" s="1" t="s">
        <v>9733</v>
      </c>
      <c r="AB1018" s="1">
        <v>177110.0</v>
      </c>
      <c r="AC1018" s="1">
        <v>76280.0</v>
      </c>
      <c r="AD1018" s="1">
        <v>76359.0</v>
      </c>
      <c r="AE1018" s="1">
        <v>204.0</v>
      </c>
      <c r="AG1018" s="1" t="s">
        <v>9734</v>
      </c>
      <c r="AH1018" s="1">
        <v>229762.0</v>
      </c>
      <c r="AJ1018" s="2" t="s">
        <v>9735</v>
      </c>
      <c r="AK1018" s="1" t="b">
        <v>0</v>
      </c>
    </row>
    <row r="1019">
      <c r="A1019" s="1" t="s">
        <v>9736</v>
      </c>
      <c r="B1019" s="2" t="s">
        <v>9737</v>
      </c>
      <c r="C1019" s="1" t="s">
        <v>9738</v>
      </c>
      <c r="D1019" s="1" t="s">
        <v>9739</v>
      </c>
      <c r="E1019" s="1" t="s">
        <v>9740</v>
      </c>
      <c r="F1019" s="1" t="s">
        <v>9741</v>
      </c>
      <c r="G1019" s="1" t="s">
        <v>28</v>
      </c>
      <c r="I1019" s="1" t="s">
        <v>3456</v>
      </c>
      <c r="J1019" s="1"/>
      <c r="K1019" s="1"/>
      <c r="L1019" s="1"/>
      <c r="M1019" s="1"/>
      <c r="N1019" s="1"/>
      <c r="O1019" s="1"/>
      <c r="P1019" s="1"/>
      <c r="Q1019" s="1"/>
      <c r="R1019" s="1"/>
      <c r="S1019" s="1"/>
      <c r="T1019" s="1"/>
      <c r="U1019" s="1"/>
      <c r="V1019" s="1"/>
      <c r="W1019" s="1"/>
      <c r="X1019" s="1"/>
      <c r="Y1019" s="1" t="s">
        <v>9742</v>
      </c>
      <c r="Z1019" s="1" t="b">
        <v>0</v>
      </c>
      <c r="AA1019" s="1" t="s">
        <v>9743</v>
      </c>
      <c r="AB1019" s="1">
        <v>4884.0</v>
      </c>
      <c r="AC1019" s="1">
        <v>5842.0</v>
      </c>
      <c r="AD1019" s="1">
        <v>682.0</v>
      </c>
      <c r="AE1019" s="1">
        <v>223.0</v>
      </c>
      <c r="AF1019" s="1" t="s">
        <v>2208</v>
      </c>
      <c r="AG1019" s="1" t="s">
        <v>9744</v>
      </c>
      <c r="AH1019" s="1">
        <v>10710.0</v>
      </c>
      <c r="AI1019" s="1" t="s">
        <v>95</v>
      </c>
      <c r="AJ1019" s="2" t="s">
        <v>9745</v>
      </c>
      <c r="AK1019" s="1" t="b">
        <v>0</v>
      </c>
    </row>
    <row r="1020">
      <c r="A1020" s="1" t="s">
        <v>9746</v>
      </c>
      <c r="B1020" s="2" t="s">
        <v>9747</v>
      </c>
      <c r="C1020" s="1" t="s">
        <v>9748</v>
      </c>
      <c r="D1020" s="1" t="s">
        <v>9749</v>
      </c>
      <c r="E1020" s="1" t="s">
        <v>9750</v>
      </c>
      <c r="F1020" s="1" t="s">
        <v>9751</v>
      </c>
      <c r="G1020" s="1" t="s">
        <v>28</v>
      </c>
      <c r="I1020" s="1" t="s">
        <v>3256</v>
      </c>
      <c r="J1020" s="1" t="s">
        <v>57</v>
      </c>
      <c r="K1020" s="2" t="s">
        <v>5365</v>
      </c>
      <c r="L1020" s="1" t="s">
        <v>3259</v>
      </c>
      <c r="M1020" s="1"/>
      <c r="N1020" s="1"/>
      <c r="O1020" s="1"/>
      <c r="P1020" s="1"/>
      <c r="Q1020" s="1"/>
      <c r="R1020" s="1"/>
      <c r="S1020" s="1"/>
      <c r="T1020" s="1"/>
      <c r="U1020" s="1"/>
      <c r="V1020" s="1"/>
      <c r="W1020" s="1"/>
      <c r="X1020" s="1"/>
      <c r="Y1020" s="1" t="s">
        <v>9752</v>
      </c>
      <c r="Z1020" s="1" t="b">
        <v>0</v>
      </c>
      <c r="AA1020" s="1" t="s">
        <v>9753</v>
      </c>
      <c r="AB1020" s="1">
        <v>15135.0</v>
      </c>
      <c r="AC1020" s="1">
        <v>2788.0</v>
      </c>
      <c r="AD1020" s="1">
        <v>2111.0</v>
      </c>
      <c r="AE1020" s="1">
        <v>758.0</v>
      </c>
      <c r="AF1020" s="1" t="s">
        <v>315</v>
      </c>
      <c r="AG1020" s="1" t="s">
        <v>9754</v>
      </c>
      <c r="AH1020" s="1">
        <v>29788.0</v>
      </c>
      <c r="AI1020" s="1" t="s">
        <v>1020</v>
      </c>
      <c r="AJ1020" s="2" t="s">
        <v>9755</v>
      </c>
      <c r="AK1020" s="1" t="b">
        <v>0</v>
      </c>
    </row>
    <row r="1021">
      <c r="A1021" s="1" t="s">
        <v>9756</v>
      </c>
      <c r="B1021" s="2" t="s">
        <v>9757</v>
      </c>
      <c r="C1021" s="1" t="s">
        <v>9748</v>
      </c>
      <c r="D1021" s="1" t="s">
        <v>9749</v>
      </c>
      <c r="E1021" s="1" t="s">
        <v>9750</v>
      </c>
      <c r="F1021" s="1" t="s">
        <v>9758</v>
      </c>
      <c r="G1021" s="1" t="s">
        <v>28</v>
      </c>
      <c r="I1021" s="1" t="s">
        <v>3256</v>
      </c>
      <c r="J1021" s="1" t="s">
        <v>57</v>
      </c>
      <c r="K1021" s="2" t="s">
        <v>5365</v>
      </c>
      <c r="L1021" s="1" t="s">
        <v>3259</v>
      </c>
      <c r="M1021" s="1"/>
      <c r="N1021" s="1"/>
      <c r="O1021" s="1"/>
      <c r="P1021" s="1"/>
      <c r="Q1021" s="1"/>
      <c r="R1021" s="1"/>
      <c r="S1021" s="1"/>
      <c r="T1021" s="1"/>
      <c r="U1021" s="1"/>
      <c r="V1021" s="1"/>
      <c r="W1021" s="1"/>
      <c r="X1021" s="1"/>
      <c r="Y1021" s="1" t="s">
        <v>9752</v>
      </c>
      <c r="Z1021" s="1" t="b">
        <v>0</v>
      </c>
      <c r="AA1021" s="1" t="s">
        <v>9753</v>
      </c>
      <c r="AB1021" s="1">
        <v>15135.0</v>
      </c>
      <c r="AC1021" s="1">
        <v>2788.0</v>
      </c>
      <c r="AD1021" s="1">
        <v>2111.0</v>
      </c>
      <c r="AE1021" s="1">
        <v>758.0</v>
      </c>
      <c r="AF1021" s="1" t="s">
        <v>315</v>
      </c>
      <c r="AG1021" s="1" t="s">
        <v>9754</v>
      </c>
      <c r="AH1021" s="1">
        <v>29788.0</v>
      </c>
      <c r="AI1021" s="1" t="s">
        <v>1020</v>
      </c>
      <c r="AJ1021" s="2" t="s">
        <v>9755</v>
      </c>
      <c r="AK1021" s="1" t="b">
        <v>0</v>
      </c>
    </row>
    <row r="1022">
      <c r="A1022" s="1" t="s">
        <v>9759</v>
      </c>
      <c r="B1022" s="2" t="s">
        <v>9760</v>
      </c>
      <c r="C1022" s="1" t="s">
        <v>9761</v>
      </c>
      <c r="D1022" s="1" t="s">
        <v>9762</v>
      </c>
      <c r="E1022" s="1" t="s">
        <v>9763</v>
      </c>
      <c r="F1022" s="1" t="s">
        <v>436</v>
      </c>
      <c r="G1022" s="1" t="s">
        <v>37</v>
      </c>
      <c r="Y1022" s="1" t="s">
        <v>9764</v>
      </c>
      <c r="Z1022" s="1" t="b">
        <v>0</v>
      </c>
      <c r="AA1022" s="1" t="s">
        <v>9765</v>
      </c>
      <c r="AB1022" s="1">
        <v>879.0</v>
      </c>
      <c r="AC1022" s="1">
        <v>11.0</v>
      </c>
      <c r="AD1022" s="1">
        <v>38.0</v>
      </c>
      <c r="AE1022" s="1">
        <v>0.0</v>
      </c>
      <c r="AF1022" s="1" t="s">
        <v>9766</v>
      </c>
      <c r="AG1022" s="1" t="s">
        <v>9767</v>
      </c>
      <c r="AH1022" s="1">
        <v>985.0</v>
      </c>
      <c r="AK1022" s="1" t="b">
        <v>0</v>
      </c>
    </row>
    <row r="1023">
      <c r="A1023" s="1" t="s">
        <v>9768</v>
      </c>
      <c r="B1023" s="2" t="s">
        <v>9769</v>
      </c>
      <c r="C1023" s="1" t="s">
        <v>9770</v>
      </c>
      <c r="D1023" s="1" t="s">
        <v>9771</v>
      </c>
      <c r="E1023" s="1" t="s">
        <v>9772</v>
      </c>
      <c r="F1023" s="1" t="s">
        <v>801</v>
      </c>
      <c r="G1023" s="1" t="s">
        <v>37</v>
      </c>
      <c r="I1023" s="1" t="s">
        <v>802</v>
      </c>
      <c r="J1023" s="1"/>
      <c r="K1023" s="1"/>
      <c r="L1023" s="1"/>
      <c r="M1023" s="1"/>
      <c r="N1023" s="1"/>
      <c r="O1023" s="1"/>
      <c r="P1023" s="1"/>
      <c r="Q1023" s="1"/>
      <c r="R1023" s="1"/>
      <c r="S1023" s="1"/>
      <c r="T1023" s="1"/>
      <c r="U1023" s="1"/>
      <c r="V1023" s="1"/>
      <c r="W1023" s="1"/>
      <c r="X1023" s="1"/>
      <c r="Y1023" s="1" t="s">
        <v>9773</v>
      </c>
      <c r="Z1023" s="1" t="b">
        <v>0</v>
      </c>
      <c r="AA1023" s="1" t="s">
        <v>9774</v>
      </c>
      <c r="AB1023" s="1">
        <v>626.0</v>
      </c>
      <c r="AC1023" s="1">
        <v>448.0</v>
      </c>
      <c r="AD1023" s="1">
        <v>336.0</v>
      </c>
      <c r="AE1023" s="1">
        <v>11.0</v>
      </c>
      <c r="AF1023" s="1" t="s">
        <v>3035</v>
      </c>
      <c r="AG1023" s="1" t="s">
        <v>9775</v>
      </c>
      <c r="AH1023" s="1">
        <v>893.0</v>
      </c>
      <c r="AJ1023" s="2" t="s">
        <v>9776</v>
      </c>
      <c r="AK1023" s="1" t="b">
        <v>0</v>
      </c>
    </row>
    <row r="1024">
      <c r="A1024" s="1" t="s">
        <v>9777</v>
      </c>
      <c r="B1024" s="2" t="s">
        <v>9778</v>
      </c>
      <c r="C1024" s="1" t="s">
        <v>9779</v>
      </c>
      <c r="D1024" s="1" t="s">
        <v>9780</v>
      </c>
      <c r="E1024" s="1" t="s">
        <v>9781</v>
      </c>
      <c r="F1024" s="1" t="s">
        <v>9782</v>
      </c>
      <c r="G1024" s="1" t="s">
        <v>37</v>
      </c>
      <c r="Y1024" s="1" t="s">
        <v>9783</v>
      </c>
      <c r="Z1024" s="1" t="b">
        <v>0</v>
      </c>
      <c r="AA1024" s="1" t="s">
        <v>9784</v>
      </c>
      <c r="AB1024" s="1">
        <v>52.0</v>
      </c>
      <c r="AC1024" s="1">
        <v>144.0</v>
      </c>
      <c r="AD1024" s="1">
        <v>215.0</v>
      </c>
      <c r="AE1024" s="1">
        <v>1.0</v>
      </c>
      <c r="AF1024" s="1" t="s">
        <v>9785</v>
      </c>
      <c r="AG1024" s="1" t="s">
        <v>9786</v>
      </c>
      <c r="AH1024" s="1">
        <v>216.0</v>
      </c>
      <c r="AJ1024" s="2" t="s">
        <v>9787</v>
      </c>
      <c r="AK1024" s="1" t="b">
        <v>0</v>
      </c>
    </row>
    <row r="1025">
      <c r="A1025" s="1" t="s">
        <v>9788</v>
      </c>
      <c r="B1025" s="2" t="s">
        <v>9789</v>
      </c>
      <c r="C1025" s="1" t="s">
        <v>9790</v>
      </c>
      <c r="D1025" s="1" t="s">
        <v>9791</v>
      </c>
      <c r="E1025" s="1" t="s">
        <v>8099</v>
      </c>
      <c r="F1025" s="1" t="s">
        <v>9792</v>
      </c>
      <c r="G1025" s="1" t="s">
        <v>37</v>
      </c>
      <c r="I1025" s="1" t="s">
        <v>340</v>
      </c>
      <c r="J1025" s="1"/>
      <c r="K1025" s="1"/>
      <c r="L1025" s="1"/>
      <c r="M1025" s="1"/>
      <c r="N1025" s="1"/>
      <c r="O1025" s="1"/>
      <c r="P1025" s="1"/>
      <c r="Q1025" s="1"/>
      <c r="R1025" s="1"/>
      <c r="S1025" s="1"/>
      <c r="T1025" s="1"/>
      <c r="U1025" s="1"/>
      <c r="V1025" s="1"/>
      <c r="W1025" s="1"/>
      <c r="X1025" s="1"/>
      <c r="Y1025" s="1" t="s">
        <v>8101</v>
      </c>
      <c r="Z1025" s="1" t="b">
        <v>0</v>
      </c>
      <c r="AA1025" s="1" t="s">
        <v>8102</v>
      </c>
      <c r="AB1025" s="1">
        <v>1856.0</v>
      </c>
      <c r="AC1025" s="1">
        <v>287.0</v>
      </c>
      <c r="AD1025" s="1">
        <v>401.0</v>
      </c>
      <c r="AE1025" s="1">
        <v>9.0</v>
      </c>
      <c r="AG1025" s="1" t="s">
        <v>8103</v>
      </c>
      <c r="AH1025" s="1">
        <v>1331.0</v>
      </c>
      <c r="AK1025" s="1" t="b">
        <v>0</v>
      </c>
    </row>
    <row r="1026">
      <c r="A1026" s="1" t="s">
        <v>9793</v>
      </c>
      <c r="B1026" s="2" t="s">
        <v>9794</v>
      </c>
      <c r="C1026" s="1" t="s">
        <v>9795</v>
      </c>
      <c r="D1026" s="1" t="s">
        <v>9796</v>
      </c>
      <c r="E1026" s="1" t="s">
        <v>9797</v>
      </c>
      <c r="F1026" s="1" t="s">
        <v>9798</v>
      </c>
      <c r="G1026" s="1" t="s">
        <v>28</v>
      </c>
      <c r="Y1026" s="1" t="s">
        <v>9799</v>
      </c>
      <c r="Z1026" s="1" t="b">
        <v>0</v>
      </c>
      <c r="AA1026" s="1" t="s">
        <v>9800</v>
      </c>
      <c r="AB1026" s="1">
        <v>13199.0</v>
      </c>
      <c r="AC1026" s="1">
        <v>1819.0</v>
      </c>
      <c r="AD1026" s="1">
        <v>1000.0</v>
      </c>
      <c r="AE1026" s="1">
        <v>27.0</v>
      </c>
      <c r="AF1026" s="1" t="s">
        <v>217</v>
      </c>
      <c r="AG1026" s="1" t="s">
        <v>9801</v>
      </c>
      <c r="AH1026" s="1">
        <v>10451.0</v>
      </c>
      <c r="AK1026" s="1" t="b">
        <v>0</v>
      </c>
    </row>
    <row r="1027">
      <c r="A1027" s="1" t="s">
        <v>9802</v>
      </c>
      <c r="B1027" s="2" t="s">
        <v>9803</v>
      </c>
      <c r="C1027" s="1" t="s">
        <v>9804</v>
      </c>
      <c r="D1027" s="1" t="s">
        <v>9805</v>
      </c>
      <c r="E1027" s="1" t="s">
        <v>9806</v>
      </c>
      <c r="F1027" s="1" t="s">
        <v>9807</v>
      </c>
      <c r="G1027" s="1" t="s">
        <v>49</v>
      </c>
      <c r="Y1027" s="1" t="s">
        <v>9808</v>
      </c>
      <c r="Z1027" s="1" t="b">
        <v>0</v>
      </c>
      <c r="AB1027" s="1">
        <v>792.0</v>
      </c>
      <c r="AC1027" s="1">
        <v>26.0</v>
      </c>
      <c r="AD1027" s="1">
        <v>130.0</v>
      </c>
      <c r="AE1027" s="1">
        <v>0.0</v>
      </c>
      <c r="AG1027" s="1" t="s">
        <v>9809</v>
      </c>
      <c r="AH1027" s="1">
        <v>1606.0</v>
      </c>
      <c r="AK1027" s="1" t="b">
        <v>0</v>
      </c>
    </row>
    <row r="1028">
      <c r="A1028" s="1" t="s">
        <v>9810</v>
      </c>
      <c r="B1028" s="2" t="s">
        <v>9811</v>
      </c>
      <c r="C1028" s="1" t="s">
        <v>9812</v>
      </c>
      <c r="D1028" s="1" t="s">
        <v>9813</v>
      </c>
      <c r="E1028" s="1" t="s">
        <v>9814</v>
      </c>
      <c r="F1028" s="1" t="s">
        <v>5782</v>
      </c>
      <c r="G1028" s="1" t="s">
        <v>37</v>
      </c>
      <c r="Y1028" s="1" t="s">
        <v>9815</v>
      </c>
      <c r="Z1028" s="1" t="b">
        <v>0</v>
      </c>
      <c r="AA1028" s="1" t="s">
        <v>9816</v>
      </c>
      <c r="AB1028" s="1">
        <v>8.0</v>
      </c>
      <c r="AC1028" s="1">
        <v>28.0</v>
      </c>
      <c r="AD1028" s="1">
        <v>104.0</v>
      </c>
      <c r="AE1028" s="1">
        <v>2.0</v>
      </c>
      <c r="AF1028" s="1" t="s">
        <v>9817</v>
      </c>
      <c r="AG1028" s="1" t="s">
        <v>9818</v>
      </c>
      <c r="AH1028" s="1">
        <v>16.0</v>
      </c>
      <c r="AJ1028" s="2" t="s">
        <v>9819</v>
      </c>
      <c r="AK1028" s="1" t="b">
        <v>0</v>
      </c>
    </row>
    <row r="1029">
      <c r="A1029" s="1" t="s">
        <v>9820</v>
      </c>
      <c r="B1029" s="2" t="s">
        <v>9821</v>
      </c>
      <c r="C1029" s="1" t="s">
        <v>9822</v>
      </c>
      <c r="D1029" s="1" t="s">
        <v>9823</v>
      </c>
      <c r="E1029" s="1" t="s">
        <v>9824</v>
      </c>
      <c r="F1029" s="1" t="s">
        <v>5782</v>
      </c>
      <c r="G1029" s="1" t="s">
        <v>37</v>
      </c>
      <c r="Y1029" s="1" t="s">
        <v>9825</v>
      </c>
      <c r="Z1029" s="1" t="b">
        <v>0</v>
      </c>
      <c r="AA1029" s="1" t="s">
        <v>9826</v>
      </c>
      <c r="AB1029" s="1">
        <v>528331.0</v>
      </c>
      <c r="AC1029" s="1">
        <v>1454.0</v>
      </c>
      <c r="AD1029" s="1">
        <v>300.0</v>
      </c>
      <c r="AE1029" s="1">
        <v>115.0</v>
      </c>
      <c r="AF1029" s="1" t="s">
        <v>9827</v>
      </c>
      <c r="AG1029" s="1" t="s">
        <v>9828</v>
      </c>
      <c r="AH1029" s="1">
        <v>210790.0</v>
      </c>
      <c r="AI1029" s="1" t="s">
        <v>2581</v>
      </c>
      <c r="AJ1029" s="2" t="s">
        <v>9829</v>
      </c>
      <c r="AK1029" s="1" t="b">
        <v>0</v>
      </c>
    </row>
    <row r="1030">
      <c r="A1030" s="1" t="s">
        <v>9830</v>
      </c>
      <c r="B1030" s="2" t="s">
        <v>9831</v>
      </c>
      <c r="C1030" s="1" t="s">
        <v>9822</v>
      </c>
      <c r="D1030" s="1" t="s">
        <v>9823</v>
      </c>
      <c r="E1030" s="1" t="s">
        <v>9832</v>
      </c>
      <c r="F1030" s="1" t="s">
        <v>3983</v>
      </c>
      <c r="G1030" s="1" t="s">
        <v>37</v>
      </c>
      <c r="Y1030" s="1" t="s">
        <v>9833</v>
      </c>
      <c r="Z1030" s="1" t="b">
        <v>0</v>
      </c>
      <c r="AA1030" s="1" t="s">
        <v>9834</v>
      </c>
      <c r="AB1030" s="1">
        <v>1234.0</v>
      </c>
      <c r="AC1030" s="1">
        <v>971.0</v>
      </c>
      <c r="AD1030" s="1">
        <v>4986.0</v>
      </c>
      <c r="AE1030" s="1">
        <v>1.0</v>
      </c>
      <c r="AF1030" s="1" t="s">
        <v>9835</v>
      </c>
      <c r="AG1030" s="1" t="s">
        <v>9836</v>
      </c>
      <c r="AH1030" s="1">
        <v>822.0</v>
      </c>
      <c r="AK1030" s="1" t="b">
        <v>0</v>
      </c>
    </row>
    <row r="1031">
      <c r="A1031" s="1" t="s">
        <v>9837</v>
      </c>
      <c r="B1031" s="2" t="s">
        <v>9838</v>
      </c>
      <c r="C1031" s="1" t="s">
        <v>9839</v>
      </c>
      <c r="D1031" s="1" t="s">
        <v>9840</v>
      </c>
      <c r="E1031" s="1" t="s">
        <v>7823</v>
      </c>
      <c r="F1031" s="1" t="s">
        <v>9841</v>
      </c>
      <c r="G1031" s="1" t="s">
        <v>28</v>
      </c>
      <c r="Y1031" s="1" t="s">
        <v>7825</v>
      </c>
      <c r="Z1031" s="1" t="b">
        <v>0</v>
      </c>
      <c r="AA1031" s="1" t="s">
        <v>7826</v>
      </c>
      <c r="AB1031" s="1">
        <v>0.0</v>
      </c>
      <c r="AC1031" s="1">
        <v>1.0</v>
      </c>
      <c r="AD1031" s="1">
        <v>21.0</v>
      </c>
      <c r="AE1031" s="1">
        <v>0.0</v>
      </c>
      <c r="AF1031" s="1" t="s">
        <v>7827</v>
      </c>
      <c r="AG1031" s="1" t="s">
        <v>7828</v>
      </c>
      <c r="AH1031" s="1">
        <v>764.0</v>
      </c>
      <c r="AK1031" s="1" t="b">
        <v>0</v>
      </c>
    </row>
    <row r="1032">
      <c r="A1032" s="1" t="s">
        <v>9842</v>
      </c>
      <c r="B1032" s="2" t="s">
        <v>9843</v>
      </c>
      <c r="C1032" s="1" t="s">
        <v>9844</v>
      </c>
      <c r="D1032" s="1" t="s">
        <v>9845</v>
      </c>
      <c r="E1032" s="1" t="s">
        <v>9846</v>
      </c>
      <c r="F1032" s="1" t="s">
        <v>9847</v>
      </c>
      <c r="G1032" s="1" t="s">
        <v>28</v>
      </c>
      <c r="I1032" s="1" t="s">
        <v>3517</v>
      </c>
      <c r="J1032" s="1" t="s">
        <v>5864</v>
      </c>
      <c r="K1032" s="2" t="s">
        <v>3380</v>
      </c>
      <c r="L1032" s="1" t="s">
        <v>3631</v>
      </c>
      <c r="M1032" s="1" t="s">
        <v>3628</v>
      </c>
      <c r="N1032" s="1" t="s">
        <v>3244</v>
      </c>
      <c r="O1032" s="1" t="s">
        <v>5696</v>
      </c>
      <c r="P1032" s="1" t="s">
        <v>3277</v>
      </c>
      <c r="Q1032" s="1" t="s">
        <v>3483</v>
      </c>
      <c r="R1032" s="1" t="s">
        <v>3546</v>
      </c>
      <c r="S1032" s="1"/>
      <c r="T1032" s="1"/>
      <c r="U1032" s="1"/>
      <c r="V1032" s="1"/>
      <c r="W1032" s="1"/>
      <c r="X1032" s="1"/>
      <c r="Y1032" s="1" t="s">
        <v>9848</v>
      </c>
      <c r="Z1032" s="1" t="b">
        <v>0</v>
      </c>
      <c r="AA1032" s="1" t="s">
        <v>9849</v>
      </c>
      <c r="AB1032" s="1">
        <v>490.0</v>
      </c>
      <c r="AC1032" s="1">
        <v>53.0</v>
      </c>
      <c r="AD1032" s="1">
        <v>195.0</v>
      </c>
      <c r="AE1032" s="1">
        <v>2.0</v>
      </c>
      <c r="AF1032" s="1" t="s">
        <v>4691</v>
      </c>
      <c r="AG1032" s="1" t="s">
        <v>9850</v>
      </c>
      <c r="AH1032" s="1">
        <v>309.0</v>
      </c>
      <c r="AJ1032" s="2" t="s">
        <v>9851</v>
      </c>
      <c r="AK1032" s="1" t="b">
        <v>0</v>
      </c>
    </row>
    <row r="1033">
      <c r="A1033" s="1" t="s">
        <v>9852</v>
      </c>
      <c r="B1033" s="2" t="s">
        <v>9853</v>
      </c>
      <c r="C1033" s="1" t="s">
        <v>9854</v>
      </c>
      <c r="D1033" s="1" t="s">
        <v>9855</v>
      </c>
      <c r="E1033" s="1" t="s">
        <v>9856</v>
      </c>
      <c r="F1033" s="1" t="s">
        <v>9857</v>
      </c>
      <c r="G1033" s="1" t="s">
        <v>49</v>
      </c>
      <c r="Y1033" s="1" t="s">
        <v>9858</v>
      </c>
      <c r="Z1033" s="1" t="b">
        <v>0</v>
      </c>
      <c r="AA1033" s="1" t="s">
        <v>9859</v>
      </c>
      <c r="AB1033" s="1">
        <v>1506.0</v>
      </c>
      <c r="AC1033" s="1">
        <v>116.0</v>
      </c>
      <c r="AD1033" s="1">
        <v>426.0</v>
      </c>
      <c r="AE1033" s="1">
        <v>0.0</v>
      </c>
      <c r="AF1033" s="1" t="s">
        <v>395</v>
      </c>
      <c r="AG1033" s="1" t="s">
        <v>9860</v>
      </c>
      <c r="AH1033" s="1">
        <v>1136.0</v>
      </c>
      <c r="AK1033" s="1" t="b">
        <v>0</v>
      </c>
    </row>
    <row r="1034">
      <c r="A1034" s="1" t="s">
        <v>9861</v>
      </c>
      <c r="B1034" s="2" t="s">
        <v>9862</v>
      </c>
      <c r="C1034" s="1" t="s">
        <v>9863</v>
      </c>
      <c r="D1034" s="1" t="s">
        <v>9864</v>
      </c>
      <c r="E1034" s="1" t="s">
        <v>9865</v>
      </c>
      <c r="F1034" s="1" t="s">
        <v>1204</v>
      </c>
      <c r="G1034" s="1" t="s">
        <v>37</v>
      </c>
      <c r="Y1034" s="1" t="s">
        <v>9866</v>
      </c>
      <c r="Z1034" s="1" t="b">
        <v>0</v>
      </c>
      <c r="AA1034" s="1" t="s">
        <v>9867</v>
      </c>
      <c r="AB1034" s="1">
        <v>35948.0</v>
      </c>
      <c r="AC1034" s="1">
        <v>402.0</v>
      </c>
      <c r="AD1034" s="1">
        <v>316.0</v>
      </c>
      <c r="AE1034" s="1">
        <v>11.0</v>
      </c>
      <c r="AF1034" s="1" t="s">
        <v>2617</v>
      </c>
      <c r="AG1034" s="1" t="s">
        <v>9868</v>
      </c>
      <c r="AH1034" s="1">
        <v>39084.0</v>
      </c>
      <c r="AK1034" s="1" t="b">
        <v>0</v>
      </c>
    </row>
    <row r="1035">
      <c r="A1035" s="1" t="s">
        <v>9869</v>
      </c>
      <c r="B1035" s="2" t="s">
        <v>9870</v>
      </c>
      <c r="C1035" s="1" t="s">
        <v>9871</v>
      </c>
      <c r="D1035" s="1" t="s">
        <v>9872</v>
      </c>
      <c r="E1035" s="1" t="s">
        <v>9873</v>
      </c>
      <c r="F1035" s="1" t="s">
        <v>7676</v>
      </c>
      <c r="G1035" s="1" t="s">
        <v>37</v>
      </c>
      <c r="Y1035" s="1" t="s">
        <v>9874</v>
      </c>
      <c r="Z1035" s="1" t="b">
        <v>0</v>
      </c>
      <c r="AA1035" s="1" t="s">
        <v>9875</v>
      </c>
      <c r="AB1035" s="1">
        <v>33134.0</v>
      </c>
      <c r="AC1035" s="1">
        <v>180.0</v>
      </c>
      <c r="AD1035" s="1">
        <v>266.0</v>
      </c>
      <c r="AE1035" s="1">
        <v>18.0</v>
      </c>
      <c r="AF1035" s="1" t="s">
        <v>9876</v>
      </c>
      <c r="AG1035" s="1" t="s">
        <v>9877</v>
      </c>
      <c r="AH1035" s="1">
        <v>4634.0</v>
      </c>
      <c r="AI1035" s="1" t="s">
        <v>95</v>
      </c>
      <c r="AK1035" s="1" t="b">
        <v>0</v>
      </c>
    </row>
    <row r="1036">
      <c r="A1036" s="1" t="s">
        <v>9878</v>
      </c>
      <c r="B1036" s="2" t="s">
        <v>9879</v>
      </c>
      <c r="C1036" s="1" t="s">
        <v>9880</v>
      </c>
      <c r="D1036" s="1" t="s">
        <v>9881</v>
      </c>
      <c r="E1036" s="1" t="s">
        <v>9882</v>
      </c>
      <c r="F1036" s="1" t="s">
        <v>9883</v>
      </c>
      <c r="G1036" s="1" t="s">
        <v>49</v>
      </c>
      <c r="Y1036" s="1" t="s">
        <v>9884</v>
      </c>
      <c r="Z1036" s="1" t="b">
        <v>0</v>
      </c>
      <c r="AB1036" s="1">
        <v>165.0</v>
      </c>
      <c r="AC1036" s="1">
        <v>38.0</v>
      </c>
      <c r="AD1036" s="1">
        <v>99.0</v>
      </c>
      <c r="AE1036" s="1">
        <v>0.0</v>
      </c>
      <c r="AF1036" s="1" t="s">
        <v>4080</v>
      </c>
      <c r="AG1036" s="1" t="s">
        <v>9885</v>
      </c>
      <c r="AH1036" s="1">
        <v>358.0</v>
      </c>
      <c r="AI1036" s="1" t="s">
        <v>139</v>
      </c>
      <c r="AK1036" s="1" t="b">
        <v>0</v>
      </c>
    </row>
    <row r="1037">
      <c r="A1037" s="1" t="s">
        <v>9886</v>
      </c>
      <c r="B1037" s="2" t="s">
        <v>9887</v>
      </c>
      <c r="C1037" s="1" t="s">
        <v>9888</v>
      </c>
      <c r="D1037" s="1" t="s">
        <v>9889</v>
      </c>
      <c r="E1037" s="1" t="s">
        <v>9890</v>
      </c>
      <c r="F1037" s="1" t="s">
        <v>9351</v>
      </c>
      <c r="G1037" s="1" t="s">
        <v>37</v>
      </c>
      <c r="Y1037" s="1" t="s">
        <v>9891</v>
      </c>
      <c r="Z1037" s="1" t="b">
        <v>0</v>
      </c>
      <c r="AA1037" s="1" t="s">
        <v>9892</v>
      </c>
      <c r="AB1037" s="1">
        <v>51871.0</v>
      </c>
      <c r="AC1037" s="1">
        <v>822.0</v>
      </c>
      <c r="AD1037" s="1">
        <v>2253.0</v>
      </c>
      <c r="AE1037" s="1">
        <v>8.0</v>
      </c>
      <c r="AF1037" s="1" t="s">
        <v>9893</v>
      </c>
      <c r="AG1037" s="1" t="s">
        <v>9894</v>
      </c>
      <c r="AH1037" s="1">
        <v>27012.0</v>
      </c>
      <c r="AK1037" s="1" t="b">
        <v>0</v>
      </c>
    </row>
    <row r="1038">
      <c r="A1038" s="1" t="s">
        <v>9895</v>
      </c>
      <c r="B1038" s="2" t="s">
        <v>9896</v>
      </c>
      <c r="C1038" s="1" t="s">
        <v>9897</v>
      </c>
      <c r="D1038" s="1" t="s">
        <v>9898</v>
      </c>
      <c r="E1038" s="1" t="s">
        <v>9899</v>
      </c>
      <c r="F1038" s="1" t="s">
        <v>9180</v>
      </c>
      <c r="G1038" s="1" t="s">
        <v>37</v>
      </c>
      <c r="Y1038" s="1" t="s">
        <v>9900</v>
      </c>
      <c r="Z1038" s="1" t="b">
        <v>0</v>
      </c>
      <c r="AA1038" s="1" t="s">
        <v>9901</v>
      </c>
      <c r="AB1038" s="1">
        <v>6219.0</v>
      </c>
      <c r="AC1038" s="1">
        <v>6513.0</v>
      </c>
      <c r="AD1038" s="1">
        <v>5853.0</v>
      </c>
      <c r="AE1038" s="1">
        <v>299.0</v>
      </c>
      <c r="AF1038" s="1" t="s">
        <v>9902</v>
      </c>
      <c r="AG1038" s="1" t="s">
        <v>9903</v>
      </c>
      <c r="AH1038" s="1">
        <v>54030.0</v>
      </c>
      <c r="AI1038" s="1" t="s">
        <v>1198</v>
      </c>
      <c r="AK1038" s="1" t="b">
        <v>0</v>
      </c>
    </row>
    <row r="1039">
      <c r="A1039" s="1" t="s">
        <v>9904</v>
      </c>
      <c r="B1039" s="2" t="s">
        <v>9905</v>
      </c>
      <c r="C1039" s="1" t="s">
        <v>9906</v>
      </c>
      <c r="D1039" s="1" t="s">
        <v>9907</v>
      </c>
      <c r="E1039" s="1" t="s">
        <v>9908</v>
      </c>
      <c r="F1039" s="1" t="s">
        <v>436</v>
      </c>
      <c r="G1039" s="1" t="s">
        <v>37</v>
      </c>
      <c r="Y1039" s="1" t="s">
        <v>9909</v>
      </c>
      <c r="Z1039" s="1" t="b">
        <v>0</v>
      </c>
      <c r="AA1039" s="1" t="s">
        <v>9910</v>
      </c>
      <c r="AB1039" s="1">
        <v>11967.0</v>
      </c>
      <c r="AC1039" s="1">
        <v>344.0</v>
      </c>
      <c r="AD1039" s="1">
        <v>1407.0</v>
      </c>
      <c r="AE1039" s="1">
        <v>5.0</v>
      </c>
      <c r="AF1039" s="1" t="s">
        <v>9911</v>
      </c>
      <c r="AG1039" s="1" t="s">
        <v>9912</v>
      </c>
      <c r="AH1039" s="1">
        <v>8383.0</v>
      </c>
      <c r="AJ1039" s="2" t="s">
        <v>9913</v>
      </c>
      <c r="AK1039" s="1" t="b">
        <v>0</v>
      </c>
    </row>
    <row r="1040">
      <c r="A1040" s="1" t="s">
        <v>9914</v>
      </c>
      <c r="B1040" s="2" t="s">
        <v>9915</v>
      </c>
      <c r="C1040" s="1" t="s">
        <v>9916</v>
      </c>
      <c r="D1040" s="1" t="s">
        <v>9917</v>
      </c>
      <c r="E1040" s="1" t="s">
        <v>9918</v>
      </c>
      <c r="F1040" s="1" t="s">
        <v>2180</v>
      </c>
      <c r="G1040" s="1" t="s">
        <v>37</v>
      </c>
      <c r="Y1040" s="1" t="s">
        <v>9919</v>
      </c>
      <c r="Z1040" s="1" t="b">
        <v>0</v>
      </c>
      <c r="AA1040" s="1" t="s">
        <v>9920</v>
      </c>
      <c r="AB1040" s="1">
        <v>600.0</v>
      </c>
      <c r="AC1040" s="1">
        <v>282.0</v>
      </c>
      <c r="AD1040" s="1">
        <v>333.0</v>
      </c>
      <c r="AE1040" s="1">
        <v>22.0</v>
      </c>
      <c r="AF1040" s="1" t="s">
        <v>9921</v>
      </c>
      <c r="AG1040" s="1" t="s">
        <v>9922</v>
      </c>
      <c r="AH1040" s="1">
        <v>11435.0</v>
      </c>
      <c r="AI1040" s="1" t="s">
        <v>625</v>
      </c>
      <c r="AK1040" s="1" t="b">
        <v>0</v>
      </c>
    </row>
    <row r="1041">
      <c r="A1041" s="1" t="s">
        <v>9923</v>
      </c>
      <c r="B1041" s="2" t="s">
        <v>9924</v>
      </c>
      <c r="C1041" s="1" t="s">
        <v>9925</v>
      </c>
      <c r="D1041" s="1" t="s">
        <v>9926</v>
      </c>
      <c r="E1041" s="1" t="s">
        <v>9927</v>
      </c>
      <c r="F1041" s="1" t="s">
        <v>9426</v>
      </c>
      <c r="G1041" s="1" t="s">
        <v>37</v>
      </c>
      <c r="Y1041" s="1" t="s">
        <v>9928</v>
      </c>
      <c r="Z1041" s="1" t="b">
        <v>0</v>
      </c>
      <c r="AA1041" s="1" t="s">
        <v>9929</v>
      </c>
      <c r="AB1041" s="1">
        <v>777.0</v>
      </c>
      <c r="AC1041" s="1">
        <v>55.0</v>
      </c>
      <c r="AD1041" s="1">
        <v>116.0</v>
      </c>
      <c r="AE1041" s="1">
        <v>0.0</v>
      </c>
      <c r="AF1041" s="1" t="s">
        <v>9930</v>
      </c>
      <c r="AG1041" s="1" t="s">
        <v>9931</v>
      </c>
      <c r="AH1041" s="1">
        <v>630.0</v>
      </c>
      <c r="AK1041" s="1" t="b">
        <v>0</v>
      </c>
    </row>
    <row r="1042">
      <c r="A1042" s="1" t="s">
        <v>9932</v>
      </c>
      <c r="B1042" s="2" t="s">
        <v>9933</v>
      </c>
      <c r="C1042" s="1" t="s">
        <v>9934</v>
      </c>
      <c r="D1042" s="1" t="s">
        <v>9935</v>
      </c>
      <c r="E1042" s="1" t="s">
        <v>9936</v>
      </c>
      <c r="F1042" s="1" t="s">
        <v>9937</v>
      </c>
      <c r="G1042" s="1" t="s">
        <v>37</v>
      </c>
      <c r="Y1042" s="1" t="s">
        <v>9938</v>
      </c>
      <c r="Z1042" s="1" t="b">
        <v>0</v>
      </c>
      <c r="AA1042" s="1" t="s">
        <v>9939</v>
      </c>
      <c r="AB1042" s="1">
        <v>3250.0</v>
      </c>
      <c r="AC1042" s="1">
        <v>7134.0</v>
      </c>
      <c r="AD1042" s="1">
        <v>3718.0</v>
      </c>
      <c r="AE1042" s="1">
        <v>248.0</v>
      </c>
      <c r="AF1042" s="1" t="s">
        <v>258</v>
      </c>
      <c r="AG1042" s="1" t="s">
        <v>9940</v>
      </c>
      <c r="AH1042" s="1">
        <v>18692.0</v>
      </c>
      <c r="AI1042" s="1" t="s">
        <v>82</v>
      </c>
      <c r="AJ1042" s="2" t="s">
        <v>9941</v>
      </c>
      <c r="AK1042" s="1" t="b">
        <v>0</v>
      </c>
    </row>
    <row r="1043">
      <c r="A1043" s="1" t="s">
        <v>9942</v>
      </c>
      <c r="B1043" s="2" t="s">
        <v>9943</v>
      </c>
      <c r="C1043" s="1" t="s">
        <v>9944</v>
      </c>
      <c r="D1043" s="1" t="s">
        <v>9945</v>
      </c>
      <c r="E1043" s="1" t="s">
        <v>9946</v>
      </c>
      <c r="F1043" s="1" t="s">
        <v>7676</v>
      </c>
      <c r="G1043" s="1" t="s">
        <v>37</v>
      </c>
      <c r="Y1043" s="1" t="s">
        <v>9947</v>
      </c>
      <c r="Z1043" s="1" t="b">
        <v>0</v>
      </c>
      <c r="AA1043" s="1" t="s">
        <v>9948</v>
      </c>
      <c r="AB1043" s="1">
        <v>27785.0</v>
      </c>
      <c r="AC1043" s="1">
        <v>559.0</v>
      </c>
      <c r="AD1043" s="1">
        <v>1101.0</v>
      </c>
      <c r="AE1043" s="1">
        <v>0.0</v>
      </c>
      <c r="AF1043" s="1" t="s">
        <v>9949</v>
      </c>
      <c r="AG1043" s="1" t="s">
        <v>9950</v>
      </c>
      <c r="AH1043" s="1">
        <v>10750.0</v>
      </c>
      <c r="AK1043" s="1" t="b">
        <v>0</v>
      </c>
    </row>
    <row r="1044">
      <c r="A1044" s="1" t="s">
        <v>9951</v>
      </c>
      <c r="B1044" s="2" t="s">
        <v>9952</v>
      </c>
      <c r="C1044" s="1" t="s">
        <v>9953</v>
      </c>
      <c r="D1044" s="1" t="s">
        <v>9954</v>
      </c>
      <c r="E1044" s="1" t="s">
        <v>9955</v>
      </c>
      <c r="F1044" s="1" t="s">
        <v>2330</v>
      </c>
      <c r="G1044" s="1" t="s">
        <v>37</v>
      </c>
      <c r="Y1044" s="1" t="s">
        <v>9956</v>
      </c>
      <c r="Z1044" s="1" t="b">
        <v>0</v>
      </c>
      <c r="AA1044" s="1" t="s">
        <v>9957</v>
      </c>
      <c r="AB1044" s="1">
        <v>73.0</v>
      </c>
      <c r="AC1044" s="1">
        <v>279.0</v>
      </c>
      <c r="AD1044" s="1">
        <v>134.0</v>
      </c>
      <c r="AE1044" s="1">
        <v>6.0</v>
      </c>
      <c r="AG1044" s="1" t="s">
        <v>9958</v>
      </c>
      <c r="AH1044" s="1">
        <v>582.0</v>
      </c>
      <c r="AJ1044" s="2" t="s">
        <v>9959</v>
      </c>
      <c r="AK1044" s="1" t="b">
        <v>0</v>
      </c>
    </row>
    <row r="1045">
      <c r="A1045" s="1" t="s">
        <v>9960</v>
      </c>
      <c r="B1045" s="2" t="s">
        <v>9961</v>
      </c>
      <c r="C1045" s="1" t="s">
        <v>9962</v>
      </c>
      <c r="D1045" s="1" t="s">
        <v>9963</v>
      </c>
      <c r="E1045" s="1" t="s">
        <v>9964</v>
      </c>
      <c r="F1045" s="1" t="s">
        <v>188</v>
      </c>
      <c r="G1045" s="1" t="s">
        <v>37</v>
      </c>
      <c r="Y1045" s="1" t="s">
        <v>9965</v>
      </c>
      <c r="Z1045" s="1" t="b">
        <v>0</v>
      </c>
      <c r="AA1045" s="1" t="s">
        <v>9966</v>
      </c>
      <c r="AB1045" s="1">
        <v>78487.0</v>
      </c>
      <c r="AC1045" s="1">
        <v>3274.0</v>
      </c>
      <c r="AD1045" s="1">
        <v>4998.0</v>
      </c>
      <c r="AE1045" s="1">
        <v>127.0</v>
      </c>
      <c r="AF1045" s="1" t="s">
        <v>9967</v>
      </c>
      <c r="AG1045" s="1" t="s">
        <v>9968</v>
      </c>
      <c r="AH1045" s="1">
        <v>79434.0</v>
      </c>
      <c r="AJ1045" s="2" t="s">
        <v>9969</v>
      </c>
      <c r="AK1045" s="1" t="b">
        <v>0</v>
      </c>
    </row>
    <row r="1046">
      <c r="A1046" s="1" t="s">
        <v>9970</v>
      </c>
      <c r="B1046" s="2" t="s">
        <v>9971</v>
      </c>
      <c r="C1046" s="1" t="s">
        <v>9972</v>
      </c>
      <c r="D1046" s="1" t="s">
        <v>9973</v>
      </c>
      <c r="E1046" s="1" t="s">
        <v>9974</v>
      </c>
      <c r="F1046" s="1" t="s">
        <v>9975</v>
      </c>
      <c r="G1046" s="1" t="s">
        <v>37</v>
      </c>
      <c r="Y1046" s="1" t="s">
        <v>9976</v>
      </c>
      <c r="Z1046" s="1" t="b">
        <v>0</v>
      </c>
      <c r="AA1046" s="1" t="s">
        <v>9977</v>
      </c>
      <c r="AB1046" s="1">
        <v>2254.0</v>
      </c>
      <c r="AC1046" s="1">
        <v>443.0</v>
      </c>
      <c r="AD1046" s="1">
        <v>774.0</v>
      </c>
      <c r="AE1046" s="1">
        <v>3.0</v>
      </c>
      <c r="AF1046" s="1" t="s">
        <v>9978</v>
      </c>
      <c r="AG1046" s="1" t="s">
        <v>9979</v>
      </c>
      <c r="AH1046" s="1">
        <v>14280.0</v>
      </c>
      <c r="AI1046" s="1" t="s">
        <v>82</v>
      </c>
      <c r="AK1046" s="1" t="b">
        <v>0</v>
      </c>
    </row>
    <row r="1047">
      <c r="A1047" s="1" t="s">
        <v>9980</v>
      </c>
      <c r="B1047" s="2" t="s">
        <v>9981</v>
      </c>
      <c r="C1047" s="1" t="s">
        <v>9982</v>
      </c>
      <c r="D1047" s="1" t="s">
        <v>9983</v>
      </c>
      <c r="E1047" s="1" t="s">
        <v>9832</v>
      </c>
      <c r="F1047" s="1" t="s">
        <v>9984</v>
      </c>
      <c r="G1047" s="1" t="s">
        <v>37</v>
      </c>
      <c r="Y1047" s="1" t="s">
        <v>9833</v>
      </c>
      <c r="Z1047" s="1" t="b">
        <v>0</v>
      </c>
      <c r="AA1047" s="1" t="s">
        <v>9834</v>
      </c>
      <c r="AB1047" s="1">
        <v>1234.0</v>
      </c>
      <c r="AC1047" s="1">
        <v>971.0</v>
      </c>
      <c r="AD1047" s="1">
        <v>4986.0</v>
      </c>
      <c r="AE1047" s="1">
        <v>1.0</v>
      </c>
      <c r="AF1047" s="1" t="s">
        <v>9835</v>
      </c>
      <c r="AG1047" s="1" t="s">
        <v>9836</v>
      </c>
      <c r="AH1047" s="1">
        <v>822.0</v>
      </c>
      <c r="AK1047" s="1" t="b">
        <v>0</v>
      </c>
    </row>
    <row r="1048">
      <c r="A1048" s="1" t="s">
        <v>9985</v>
      </c>
      <c r="B1048" s="2" t="s">
        <v>9986</v>
      </c>
      <c r="C1048" s="1" t="s">
        <v>9987</v>
      </c>
      <c r="D1048" s="1" t="s">
        <v>9988</v>
      </c>
      <c r="E1048" s="1" t="s">
        <v>9989</v>
      </c>
      <c r="F1048" s="1" t="s">
        <v>9990</v>
      </c>
      <c r="G1048" s="1" t="s">
        <v>28</v>
      </c>
      <c r="I1048" s="1" t="s">
        <v>3924</v>
      </c>
      <c r="J1048" s="1" t="s">
        <v>3578</v>
      </c>
      <c r="K1048" s="2" t="s">
        <v>705</v>
      </c>
      <c r="L1048" s="1" t="s">
        <v>3829</v>
      </c>
      <c r="M1048" s="1" t="s">
        <v>3579</v>
      </c>
      <c r="N1048" s="1" t="s">
        <v>3565</v>
      </c>
      <c r="O1048" s="1"/>
      <c r="P1048" s="1"/>
      <c r="Q1048" s="1"/>
      <c r="R1048" s="1"/>
      <c r="S1048" s="1"/>
      <c r="T1048" s="1"/>
      <c r="U1048" s="1"/>
      <c r="V1048" s="1"/>
      <c r="W1048" s="1"/>
      <c r="X1048" s="1"/>
      <c r="Y1048" s="1" t="s">
        <v>9991</v>
      </c>
      <c r="Z1048" s="1" t="b">
        <v>0</v>
      </c>
      <c r="AA1048" s="1" t="s">
        <v>9992</v>
      </c>
      <c r="AB1048" s="1">
        <v>184.0</v>
      </c>
      <c r="AC1048" s="1">
        <v>253.0</v>
      </c>
      <c r="AD1048" s="1">
        <v>199.0</v>
      </c>
      <c r="AE1048" s="1">
        <v>4.0</v>
      </c>
      <c r="AF1048" s="1" t="s">
        <v>9993</v>
      </c>
      <c r="AG1048" s="1" t="s">
        <v>9994</v>
      </c>
      <c r="AH1048" s="1">
        <v>685.0</v>
      </c>
      <c r="AI1048" s="1" t="s">
        <v>95</v>
      </c>
      <c r="AJ1048" s="2" t="s">
        <v>9995</v>
      </c>
      <c r="AK1048" s="1" t="b">
        <v>0</v>
      </c>
    </row>
    <row r="1049">
      <c r="A1049" s="1" t="s">
        <v>9996</v>
      </c>
      <c r="B1049" s="2" t="s">
        <v>9997</v>
      </c>
      <c r="C1049" s="1" t="s">
        <v>9998</v>
      </c>
      <c r="D1049" s="1" t="s">
        <v>9999</v>
      </c>
      <c r="E1049" s="1" t="s">
        <v>10000</v>
      </c>
      <c r="F1049" s="1" t="s">
        <v>10001</v>
      </c>
      <c r="G1049" s="1" t="s">
        <v>28</v>
      </c>
      <c r="Y1049" s="1" t="s">
        <v>10002</v>
      </c>
      <c r="Z1049" s="1" t="b">
        <v>0</v>
      </c>
      <c r="AA1049" s="1" t="s">
        <v>10003</v>
      </c>
      <c r="AB1049" s="1">
        <v>3.0</v>
      </c>
      <c r="AC1049" s="1">
        <v>5662.0</v>
      </c>
      <c r="AD1049" s="1">
        <v>6440.0</v>
      </c>
      <c r="AE1049" s="1">
        <v>19.0</v>
      </c>
      <c r="AF1049" s="1" t="s">
        <v>10004</v>
      </c>
      <c r="AG1049" s="1" t="s">
        <v>10005</v>
      </c>
      <c r="AH1049" s="1">
        <v>28482.0</v>
      </c>
      <c r="AK1049" s="1" t="b">
        <v>0</v>
      </c>
    </row>
    <row r="1050">
      <c r="A1050" s="1" t="s">
        <v>10006</v>
      </c>
      <c r="B1050" s="2" t="s">
        <v>10007</v>
      </c>
      <c r="C1050" s="1" t="s">
        <v>10008</v>
      </c>
      <c r="D1050" s="1" t="s">
        <v>10009</v>
      </c>
      <c r="E1050" s="1" t="s">
        <v>10010</v>
      </c>
      <c r="F1050" s="1" t="s">
        <v>10011</v>
      </c>
      <c r="G1050" s="1" t="s">
        <v>28</v>
      </c>
      <c r="Y1050" s="1" t="s">
        <v>10012</v>
      </c>
      <c r="Z1050" s="1" t="b">
        <v>0</v>
      </c>
      <c r="AA1050" s="1" t="s">
        <v>10013</v>
      </c>
      <c r="AB1050" s="1">
        <v>12.0</v>
      </c>
      <c r="AC1050" s="1">
        <v>21.0</v>
      </c>
      <c r="AD1050" s="1">
        <v>35.0</v>
      </c>
      <c r="AE1050" s="1">
        <v>0.0</v>
      </c>
      <c r="AF1050" s="1" t="s">
        <v>10014</v>
      </c>
      <c r="AG1050" s="1" t="s">
        <v>10015</v>
      </c>
      <c r="AH1050" s="1">
        <v>5948.0</v>
      </c>
      <c r="AI1050" s="1" t="s">
        <v>95</v>
      </c>
      <c r="AK1050" s="1" t="b">
        <v>0</v>
      </c>
    </row>
    <row r="1051">
      <c r="A1051" s="1" t="s">
        <v>10016</v>
      </c>
      <c r="B1051" s="2" t="s">
        <v>10017</v>
      </c>
      <c r="C1051" s="1" t="s">
        <v>10018</v>
      </c>
      <c r="D1051" s="1" t="s">
        <v>10019</v>
      </c>
      <c r="E1051" s="1" t="s">
        <v>10020</v>
      </c>
      <c r="F1051" s="1" t="s">
        <v>10021</v>
      </c>
      <c r="G1051" s="1" t="s">
        <v>37</v>
      </c>
      <c r="Y1051" s="1" t="s">
        <v>10022</v>
      </c>
      <c r="Z1051" s="1" t="b">
        <v>1</v>
      </c>
      <c r="AB1051" s="1">
        <v>246.0</v>
      </c>
      <c r="AC1051" s="1">
        <v>10.0</v>
      </c>
      <c r="AD1051" s="1">
        <v>105.0</v>
      </c>
      <c r="AE1051" s="1">
        <v>0.0</v>
      </c>
      <c r="AG1051" s="1" t="s">
        <v>10020</v>
      </c>
      <c r="AH1051" s="1">
        <v>235.0</v>
      </c>
      <c r="AK1051" s="1" t="b">
        <v>0</v>
      </c>
    </row>
    <row r="1052">
      <c r="A1052" s="1" t="s">
        <v>10023</v>
      </c>
      <c r="B1052" s="2" t="s">
        <v>10024</v>
      </c>
      <c r="C1052" s="1" t="s">
        <v>10025</v>
      </c>
      <c r="D1052" s="1" t="s">
        <v>10026</v>
      </c>
      <c r="E1052" s="1" t="s">
        <v>10027</v>
      </c>
      <c r="F1052" s="1" t="s">
        <v>9692</v>
      </c>
      <c r="G1052" s="1" t="s">
        <v>37</v>
      </c>
      <c r="Y1052" s="1" t="s">
        <v>10028</v>
      </c>
      <c r="Z1052" s="1" t="b">
        <v>0</v>
      </c>
      <c r="AA1052" s="1" t="s">
        <v>10029</v>
      </c>
      <c r="AB1052" s="1">
        <v>1039.0</v>
      </c>
      <c r="AC1052" s="1">
        <v>416.0</v>
      </c>
      <c r="AD1052" s="1">
        <v>521.0</v>
      </c>
      <c r="AE1052" s="1">
        <v>5.0</v>
      </c>
      <c r="AG1052" s="1" t="s">
        <v>10030</v>
      </c>
      <c r="AH1052" s="1">
        <v>1529.0</v>
      </c>
      <c r="AI1052" s="1" t="s">
        <v>82</v>
      </c>
      <c r="AK1052" s="1" t="b">
        <v>0</v>
      </c>
    </row>
    <row r="1053">
      <c r="A1053" s="1" t="s">
        <v>10031</v>
      </c>
      <c r="B1053" s="2" t="s">
        <v>10032</v>
      </c>
      <c r="C1053" s="1" t="s">
        <v>10033</v>
      </c>
      <c r="D1053" s="1" t="s">
        <v>10034</v>
      </c>
      <c r="E1053" s="1" t="s">
        <v>10035</v>
      </c>
      <c r="F1053" s="1" t="s">
        <v>10036</v>
      </c>
      <c r="G1053" s="1" t="s">
        <v>37</v>
      </c>
      <c r="Y1053" s="1" t="s">
        <v>10037</v>
      </c>
      <c r="Z1053" s="1" t="b">
        <v>0</v>
      </c>
      <c r="AA1053" s="1" t="s">
        <v>10038</v>
      </c>
      <c r="AB1053" s="1">
        <v>12840.0</v>
      </c>
      <c r="AC1053" s="1">
        <v>3726.0</v>
      </c>
      <c r="AD1053" s="1">
        <v>1820.0</v>
      </c>
      <c r="AE1053" s="1">
        <v>13.0</v>
      </c>
      <c r="AF1053" s="1" t="s">
        <v>10039</v>
      </c>
      <c r="AG1053" s="1" t="s">
        <v>10040</v>
      </c>
      <c r="AH1053" s="1">
        <v>6929.0</v>
      </c>
      <c r="AI1053" s="1" t="s">
        <v>10041</v>
      </c>
      <c r="AJ1053" s="2" t="s">
        <v>10042</v>
      </c>
      <c r="AK1053" s="1" t="b">
        <v>0</v>
      </c>
    </row>
    <row r="1054">
      <c r="A1054" s="1" t="s">
        <v>10043</v>
      </c>
      <c r="B1054" s="2" t="s">
        <v>10044</v>
      </c>
      <c r="C1054" s="1" t="s">
        <v>10045</v>
      </c>
      <c r="D1054" s="1" t="s">
        <v>10046</v>
      </c>
      <c r="E1054" s="1" t="s">
        <v>10047</v>
      </c>
      <c r="F1054" s="1" t="s">
        <v>10048</v>
      </c>
      <c r="G1054" s="1" t="s">
        <v>28</v>
      </c>
      <c r="I1054" s="1" t="s">
        <v>340</v>
      </c>
      <c r="J1054" s="1" t="s">
        <v>3316</v>
      </c>
      <c r="K1054" s="1"/>
      <c r="L1054" s="1"/>
      <c r="M1054" s="1"/>
      <c r="N1054" s="1"/>
      <c r="O1054" s="1"/>
      <c r="P1054" s="1"/>
      <c r="Q1054" s="1"/>
      <c r="R1054" s="1"/>
      <c r="S1054" s="1"/>
      <c r="T1054" s="1"/>
      <c r="U1054" s="1"/>
      <c r="V1054" s="1"/>
      <c r="W1054" s="1"/>
      <c r="X1054" s="1"/>
      <c r="Y1054" s="1" t="s">
        <v>10049</v>
      </c>
      <c r="Z1054" s="1" t="b">
        <v>0</v>
      </c>
      <c r="AA1054" s="1" t="s">
        <v>10050</v>
      </c>
      <c r="AB1054" s="1">
        <v>62.0</v>
      </c>
      <c r="AC1054" s="1">
        <v>66.0</v>
      </c>
      <c r="AD1054" s="1">
        <v>90.0</v>
      </c>
      <c r="AE1054" s="1">
        <v>0.0</v>
      </c>
      <c r="AF1054" s="1" t="s">
        <v>10051</v>
      </c>
      <c r="AG1054" s="1" t="s">
        <v>10052</v>
      </c>
      <c r="AH1054" s="1">
        <v>175.0</v>
      </c>
      <c r="AI1054" s="1" t="s">
        <v>549</v>
      </c>
      <c r="AJ1054" s="2" t="s">
        <v>10053</v>
      </c>
      <c r="AK1054" s="1" t="b">
        <v>0</v>
      </c>
    </row>
    <row r="1055">
      <c r="A1055" s="1" t="s">
        <v>10054</v>
      </c>
      <c r="B1055" s="2" t="s">
        <v>10055</v>
      </c>
      <c r="C1055" s="1" t="s">
        <v>10056</v>
      </c>
      <c r="D1055" s="1" t="s">
        <v>10057</v>
      </c>
      <c r="E1055" s="1" t="s">
        <v>9832</v>
      </c>
      <c r="F1055" s="1" t="s">
        <v>10058</v>
      </c>
      <c r="G1055" s="1" t="s">
        <v>37</v>
      </c>
      <c r="Y1055" s="1" t="s">
        <v>9833</v>
      </c>
      <c r="Z1055" s="1" t="b">
        <v>0</v>
      </c>
      <c r="AA1055" s="1" t="s">
        <v>9834</v>
      </c>
      <c r="AB1055" s="1">
        <v>1234.0</v>
      </c>
      <c r="AC1055" s="1">
        <v>971.0</v>
      </c>
      <c r="AD1055" s="1">
        <v>4986.0</v>
      </c>
      <c r="AE1055" s="1">
        <v>1.0</v>
      </c>
      <c r="AF1055" s="1" t="s">
        <v>9835</v>
      </c>
      <c r="AG1055" s="1" t="s">
        <v>9836</v>
      </c>
      <c r="AH1055" s="1">
        <v>822.0</v>
      </c>
      <c r="AK1055" s="1" t="b">
        <v>0</v>
      </c>
    </row>
    <row r="1056">
      <c r="A1056" s="1" t="s">
        <v>10059</v>
      </c>
      <c r="B1056" s="2" t="s">
        <v>10060</v>
      </c>
      <c r="C1056" s="1" t="s">
        <v>10061</v>
      </c>
      <c r="D1056" s="1" t="s">
        <v>10062</v>
      </c>
      <c r="E1056" s="1" t="s">
        <v>10063</v>
      </c>
      <c r="F1056" s="1" t="s">
        <v>5249</v>
      </c>
      <c r="G1056" s="1" t="s">
        <v>37</v>
      </c>
      <c r="Y1056" s="1" t="s">
        <v>10064</v>
      </c>
      <c r="Z1056" s="1" t="b">
        <v>0</v>
      </c>
      <c r="AA1056" s="1" t="s">
        <v>10065</v>
      </c>
      <c r="AB1056" s="1">
        <v>16124.0</v>
      </c>
      <c r="AC1056" s="1">
        <v>2386.0</v>
      </c>
      <c r="AD1056" s="1">
        <v>4554.0</v>
      </c>
      <c r="AE1056" s="1">
        <v>74.0</v>
      </c>
      <c r="AG1056" s="1" t="s">
        <v>10066</v>
      </c>
      <c r="AH1056" s="1">
        <v>18528.0</v>
      </c>
      <c r="AI1056" s="1" t="s">
        <v>95</v>
      </c>
      <c r="AK1056" s="1" t="b">
        <v>0</v>
      </c>
    </row>
    <row r="1057">
      <c r="A1057" s="1" t="s">
        <v>10067</v>
      </c>
      <c r="B1057" s="2" t="s">
        <v>10068</v>
      </c>
      <c r="C1057" s="1" t="s">
        <v>10069</v>
      </c>
      <c r="D1057" s="1" t="s">
        <v>10070</v>
      </c>
      <c r="E1057" s="1" t="s">
        <v>1967</v>
      </c>
      <c r="F1057" s="1" t="s">
        <v>10071</v>
      </c>
      <c r="G1057" s="1" t="s">
        <v>37</v>
      </c>
      <c r="Y1057" s="1" t="s">
        <v>1969</v>
      </c>
      <c r="Z1057" s="1" t="b">
        <v>0</v>
      </c>
      <c r="AA1057" s="1" t="s">
        <v>1970</v>
      </c>
      <c r="AB1057" s="1">
        <v>3625.0</v>
      </c>
      <c r="AC1057" s="1">
        <v>720.0</v>
      </c>
      <c r="AD1057" s="1">
        <v>2005.0</v>
      </c>
      <c r="AE1057" s="1">
        <v>21.0</v>
      </c>
      <c r="AF1057" s="1" t="s">
        <v>1971</v>
      </c>
      <c r="AG1057" s="1" t="s">
        <v>1972</v>
      </c>
      <c r="AH1057" s="1">
        <v>11111.0</v>
      </c>
      <c r="AI1057" s="1" t="s">
        <v>1973</v>
      </c>
      <c r="AK1057" s="1" t="b">
        <v>0</v>
      </c>
    </row>
    <row r="1058">
      <c r="A1058" s="1" t="s">
        <v>10072</v>
      </c>
      <c r="B1058" s="2" t="s">
        <v>10073</v>
      </c>
      <c r="C1058" s="1" t="s">
        <v>10074</v>
      </c>
      <c r="D1058" s="1" t="s">
        <v>10075</v>
      </c>
      <c r="E1058" s="1" t="s">
        <v>10076</v>
      </c>
      <c r="F1058" s="1" t="s">
        <v>243</v>
      </c>
      <c r="G1058" s="1" t="s">
        <v>37</v>
      </c>
      <c r="Y1058" s="1" t="s">
        <v>10077</v>
      </c>
      <c r="Z1058" s="1" t="b">
        <v>0</v>
      </c>
      <c r="AA1058" s="1" t="s">
        <v>10078</v>
      </c>
      <c r="AB1058" s="1">
        <v>18935.0</v>
      </c>
      <c r="AC1058" s="1">
        <v>1811.0</v>
      </c>
      <c r="AD1058" s="1">
        <v>3324.0</v>
      </c>
      <c r="AE1058" s="1">
        <v>1.0</v>
      </c>
      <c r="AF1058" s="1" t="s">
        <v>5256</v>
      </c>
      <c r="AG1058" s="1" t="s">
        <v>10079</v>
      </c>
      <c r="AH1058" s="1">
        <v>16670.0</v>
      </c>
      <c r="AK1058" s="1" t="b">
        <v>0</v>
      </c>
    </row>
    <row r="1059">
      <c r="A1059" s="1" t="s">
        <v>10080</v>
      </c>
      <c r="B1059" s="2" t="s">
        <v>10081</v>
      </c>
      <c r="C1059" s="1" t="s">
        <v>10082</v>
      </c>
      <c r="D1059" s="1" t="s">
        <v>10083</v>
      </c>
      <c r="E1059" s="1" t="s">
        <v>10084</v>
      </c>
      <c r="F1059" s="1" t="s">
        <v>4828</v>
      </c>
      <c r="G1059" s="1" t="s">
        <v>37</v>
      </c>
      <c r="Y1059" s="1" t="s">
        <v>10085</v>
      </c>
      <c r="Z1059" s="1" t="b">
        <v>0</v>
      </c>
      <c r="AB1059" s="1">
        <v>6597.0</v>
      </c>
      <c r="AC1059" s="1">
        <v>83.0</v>
      </c>
      <c r="AD1059" s="1">
        <v>438.0</v>
      </c>
      <c r="AE1059" s="1">
        <v>0.0</v>
      </c>
      <c r="AF1059" s="1" t="s">
        <v>315</v>
      </c>
      <c r="AG1059" s="1" t="s">
        <v>10086</v>
      </c>
      <c r="AH1059" s="1">
        <v>3121.0</v>
      </c>
      <c r="AI1059" s="1" t="s">
        <v>82</v>
      </c>
      <c r="AK1059" s="1" t="b">
        <v>0</v>
      </c>
    </row>
    <row r="1060">
      <c r="A1060" s="1" t="s">
        <v>10087</v>
      </c>
      <c r="B1060" s="2" t="s">
        <v>10088</v>
      </c>
      <c r="C1060" s="1" t="s">
        <v>10089</v>
      </c>
      <c r="D1060" s="1" t="s">
        <v>10090</v>
      </c>
      <c r="E1060" s="1" t="s">
        <v>10091</v>
      </c>
      <c r="F1060" s="1" t="s">
        <v>5782</v>
      </c>
      <c r="G1060" s="1" t="s">
        <v>37</v>
      </c>
      <c r="Y1060" s="1" t="s">
        <v>10092</v>
      </c>
      <c r="Z1060" s="1" t="b">
        <v>0</v>
      </c>
      <c r="AA1060" s="1" t="s">
        <v>10093</v>
      </c>
      <c r="AB1060" s="1">
        <v>2492.0</v>
      </c>
      <c r="AC1060" s="1">
        <v>79.0</v>
      </c>
      <c r="AD1060" s="1">
        <v>63.0</v>
      </c>
      <c r="AE1060" s="1">
        <v>5.0</v>
      </c>
      <c r="AF1060" s="1" t="s">
        <v>10094</v>
      </c>
      <c r="AG1060" s="1" t="s">
        <v>10095</v>
      </c>
      <c r="AH1060" s="1">
        <v>13754.0</v>
      </c>
      <c r="AI1060" s="1" t="s">
        <v>82</v>
      </c>
      <c r="AK1060" s="1" t="b">
        <v>0</v>
      </c>
    </row>
    <row r="1061">
      <c r="A1061" s="1" t="s">
        <v>10096</v>
      </c>
      <c r="B1061" s="2" t="s">
        <v>10097</v>
      </c>
      <c r="C1061" s="1" t="s">
        <v>10098</v>
      </c>
      <c r="D1061" s="1" t="s">
        <v>10099</v>
      </c>
      <c r="E1061" s="1" t="s">
        <v>10100</v>
      </c>
      <c r="F1061" s="1" t="s">
        <v>10101</v>
      </c>
      <c r="G1061" s="1" t="s">
        <v>37</v>
      </c>
      <c r="Y1061" s="1" t="s">
        <v>10102</v>
      </c>
      <c r="Z1061" s="1" t="b">
        <v>0</v>
      </c>
      <c r="AA1061" s="1" t="s">
        <v>10103</v>
      </c>
      <c r="AB1061" s="1">
        <v>5127.0</v>
      </c>
      <c r="AC1061" s="1">
        <v>14027.0</v>
      </c>
      <c r="AD1061" s="1">
        <v>11921.0</v>
      </c>
      <c r="AE1061" s="1">
        <v>247.0</v>
      </c>
      <c r="AF1061" s="1" t="s">
        <v>10104</v>
      </c>
      <c r="AG1061" s="1" t="s">
        <v>10105</v>
      </c>
      <c r="AH1061" s="1">
        <v>10092.0</v>
      </c>
      <c r="AI1061" s="1" t="s">
        <v>753</v>
      </c>
      <c r="AJ1061" s="2" t="s">
        <v>10106</v>
      </c>
      <c r="AK1061" s="1" t="b">
        <v>0</v>
      </c>
    </row>
    <row r="1062">
      <c r="A1062" s="1" t="s">
        <v>10107</v>
      </c>
      <c r="B1062" s="2" t="s">
        <v>10108</v>
      </c>
      <c r="C1062" s="1" t="s">
        <v>10109</v>
      </c>
      <c r="D1062" s="1" t="s">
        <v>10110</v>
      </c>
      <c r="E1062" s="1" t="s">
        <v>10111</v>
      </c>
      <c r="F1062" s="1" t="s">
        <v>10112</v>
      </c>
      <c r="G1062" s="1" t="s">
        <v>37</v>
      </c>
      <c r="I1062" s="1" t="s">
        <v>3319</v>
      </c>
      <c r="J1062" s="1"/>
      <c r="K1062" s="1"/>
      <c r="L1062" s="1"/>
      <c r="M1062" s="1"/>
      <c r="N1062" s="1"/>
      <c r="O1062" s="1"/>
      <c r="P1062" s="1"/>
      <c r="Q1062" s="1"/>
      <c r="R1062" s="1"/>
      <c r="S1062" s="1"/>
      <c r="T1062" s="1"/>
      <c r="U1062" s="1"/>
      <c r="V1062" s="1"/>
      <c r="W1062" s="1"/>
      <c r="X1062" s="1"/>
      <c r="Y1062" s="1" t="s">
        <v>10113</v>
      </c>
      <c r="Z1062" s="1" t="b">
        <v>0</v>
      </c>
      <c r="AB1062" s="1">
        <v>7059.0</v>
      </c>
      <c r="AC1062" s="1">
        <v>57.0</v>
      </c>
      <c r="AD1062" s="1">
        <v>91.0</v>
      </c>
      <c r="AE1062" s="1">
        <v>1.0</v>
      </c>
      <c r="AF1062" s="1" t="s">
        <v>315</v>
      </c>
      <c r="AG1062" s="1" t="s">
        <v>10114</v>
      </c>
      <c r="AH1062" s="1">
        <v>2734.0</v>
      </c>
      <c r="AI1062" s="1" t="s">
        <v>82</v>
      </c>
      <c r="AK1062" s="1" t="b">
        <v>0</v>
      </c>
    </row>
    <row r="1063">
      <c r="A1063" s="1" t="s">
        <v>10115</v>
      </c>
      <c r="B1063" s="2" t="s">
        <v>10116</v>
      </c>
      <c r="C1063" s="1" t="s">
        <v>10117</v>
      </c>
      <c r="D1063" s="1" t="s">
        <v>10118</v>
      </c>
      <c r="E1063" s="1" t="s">
        <v>10119</v>
      </c>
      <c r="F1063" s="1" t="s">
        <v>10120</v>
      </c>
      <c r="G1063" s="1" t="s">
        <v>28</v>
      </c>
      <c r="Y1063" s="1" t="s">
        <v>10121</v>
      </c>
      <c r="Z1063" s="1" t="b">
        <v>0</v>
      </c>
      <c r="AA1063" s="1" t="s">
        <v>10122</v>
      </c>
      <c r="AB1063" s="1">
        <v>166.0</v>
      </c>
      <c r="AC1063" s="1">
        <v>1722.0</v>
      </c>
      <c r="AD1063" s="1">
        <v>2110.0</v>
      </c>
      <c r="AE1063" s="1">
        <v>104.0</v>
      </c>
      <c r="AF1063" s="1" t="s">
        <v>10123</v>
      </c>
      <c r="AG1063" s="1" t="s">
        <v>10124</v>
      </c>
      <c r="AH1063" s="1">
        <v>46341.0</v>
      </c>
      <c r="AI1063" s="1" t="s">
        <v>82</v>
      </c>
      <c r="AJ1063" s="2" t="s">
        <v>10125</v>
      </c>
      <c r="AK1063" s="1" t="b">
        <v>0</v>
      </c>
    </row>
    <row r="1064">
      <c r="A1064" s="1" t="s">
        <v>10126</v>
      </c>
      <c r="B1064" s="2" t="s">
        <v>10127</v>
      </c>
      <c r="C1064" s="1" t="s">
        <v>10128</v>
      </c>
      <c r="D1064" s="1" t="s">
        <v>10129</v>
      </c>
      <c r="E1064" s="1" t="s">
        <v>10130</v>
      </c>
      <c r="F1064" s="1" t="s">
        <v>10131</v>
      </c>
      <c r="G1064" s="1" t="s">
        <v>37</v>
      </c>
      <c r="Y1064" s="1" t="s">
        <v>10132</v>
      </c>
      <c r="Z1064" s="1" t="b">
        <v>0</v>
      </c>
      <c r="AA1064" s="1" t="s">
        <v>10133</v>
      </c>
      <c r="AB1064" s="1">
        <v>995.0</v>
      </c>
      <c r="AC1064" s="1">
        <v>1017.0</v>
      </c>
      <c r="AD1064" s="1">
        <v>1023.0</v>
      </c>
      <c r="AE1064" s="1">
        <v>36.0</v>
      </c>
      <c r="AG1064" s="1" t="s">
        <v>10134</v>
      </c>
      <c r="AH1064" s="1">
        <v>1944.0</v>
      </c>
      <c r="AI1064" s="1" t="s">
        <v>82</v>
      </c>
      <c r="AJ1064" s="2" t="s">
        <v>10135</v>
      </c>
      <c r="AK1064" s="1" t="b">
        <v>0</v>
      </c>
    </row>
    <row r="1065">
      <c r="A1065" s="1" t="s">
        <v>10136</v>
      </c>
      <c r="B1065" s="2" t="s">
        <v>10137</v>
      </c>
      <c r="C1065" s="1" t="s">
        <v>10138</v>
      </c>
      <c r="D1065" s="1" t="s">
        <v>10139</v>
      </c>
      <c r="E1065" s="1" t="s">
        <v>10140</v>
      </c>
      <c r="F1065" s="1" t="s">
        <v>5782</v>
      </c>
      <c r="G1065" s="1" t="s">
        <v>37</v>
      </c>
      <c r="Y1065" s="1" t="s">
        <v>10141</v>
      </c>
      <c r="Z1065" s="1" t="b">
        <v>0</v>
      </c>
      <c r="AA1065" s="1" t="s">
        <v>10142</v>
      </c>
      <c r="AB1065" s="1">
        <v>148.0</v>
      </c>
      <c r="AC1065" s="1">
        <v>129.0</v>
      </c>
      <c r="AD1065" s="1">
        <v>233.0</v>
      </c>
      <c r="AE1065" s="1">
        <v>4.0</v>
      </c>
      <c r="AF1065" s="1" t="s">
        <v>503</v>
      </c>
      <c r="AG1065" s="1" t="s">
        <v>10143</v>
      </c>
      <c r="AH1065" s="1">
        <v>4084.0</v>
      </c>
      <c r="AI1065" s="1" t="s">
        <v>42</v>
      </c>
      <c r="AK1065" s="1" t="b">
        <v>0</v>
      </c>
    </row>
    <row r="1066">
      <c r="A1066" s="1" t="s">
        <v>10144</v>
      </c>
      <c r="B1066" s="2" t="s">
        <v>10145</v>
      </c>
      <c r="C1066" s="1" t="s">
        <v>10146</v>
      </c>
      <c r="D1066" s="1" t="s">
        <v>10147</v>
      </c>
      <c r="E1066" s="1" t="s">
        <v>10148</v>
      </c>
      <c r="F1066" s="1" t="s">
        <v>2330</v>
      </c>
      <c r="G1066" s="1" t="s">
        <v>37</v>
      </c>
      <c r="Y1066" s="1" t="s">
        <v>10149</v>
      </c>
      <c r="Z1066" s="1" t="b">
        <v>0</v>
      </c>
      <c r="AA1066" s="1" t="s">
        <v>10150</v>
      </c>
      <c r="AB1066" s="1">
        <v>466.0</v>
      </c>
      <c r="AC1066" s="1">
        <v>11.0</v>
      </c>
      <c r="AD1066" s="1">
        <v>266.0</v>
      </c>
      <c r="AE1066" s="1">
        <v>0.0</v>
      </c>
      <c r="AF1066" s="1" t="s">
        <v>10151</v>
      </c>
      <c r="AG1066" s="1" t="s">
        <v>10152</v>
      </c>
      <c r="AH1066" s="1">
        <v>66.0</v>
      </c>
      <c r="AK1066" s="1" t="b">
        <v>0</v>
      </c>
    </row>
    <row r="1067">
      <c r="A1067" s="1" t="s">
        <v>10153</v>
      </c>
      <c r="B1067" s="2" t="s">
        <v>10154</v>
      </c>
      <c r="C1067" s="1" t="s">
        <v>10155</v>
      </c>
      <c r="D1067" s="1" t="s">
        <v>10156</v>
      </c>
      <c r="E1067" s="1" t="s">
        <v>8674</v>
      </c>
      <c r="F1067" s="1" t="s">
        <v>10157</v>
      </c>
      <c r="G1067" s="1" t="s">
        <v>37</v>
      </c>
      <c r="Y1067" s="1" t="s">
        <v>8676</v>
      </c>
      <c r="Z1067" s="1" t="b">
        <v>0</v>
      </c>
      <c r="AA1067" s="1" t="s">
        <v>8677</v>
      </c>
      <c r="AB1067" s="1">
        <v>864.0</v>
      </c>
      <c r="AC1067" s="1">
        <v>4031.0</v>
      </c>
      <c r="AD1067" s="1">
        <v>3210.0</v>
      </c>
      <c r="AE1067" s="1">
        <v>155.0</v>
      </c>
      <c r="AF1067" s="1" t="s">
        <v>8678</v>
      </c>
      <c r="AG1067" s="1" t="s">
        <v>8679</v>
      </c>
      <c r="AH1067" s="1">
        <v>67032.0</v>
      </c>
      <c r="AI1067" s="1" t="s">
        <v>614</v>
      </c>
      <c r="AJ1067" s="2" t="s">
        <v>8680</v>
      </c>
      <c r="AK1067" s="1" t="b">
        <v>0</v>
      </c>
    </row>
    <row r="1068">
      <c r="A1068" s="1" t="s">
        <v>10158</v>
      </c>
      <c r="B1068" s="2" t="s">
        <v>10159</v>
      </c>
      <c r="C1068" s="1" t="s">
        <v>10160</v>
      </c>
      <c r="D1068" s="1" t="s">
        <v>10161</v>
      </c>
      <c r="E1068" s="1" t="s">
        <v>10162</v>
      </c>
      <c r="F1068" s="1" t="s">
        <v>10163</v>
      </c>
      <c r="G1068" s="1" t="s">
        <v>37</v>
      </c>
      <c r="Y1068" s="1" t="s">
        <v>10164</v>
      </c>
      <c r="Z1068" s="1" t="b">
        <v>0</v>
      </c>
      <c r="AA1068" s="1" t="s">
        <v>10165</v>
      </c>
      <c r="AB1068" s="1">
        <v>610.0</v>
      </c>
      <c r="AC1068" s="1">
        <v>323.0</v>
      </c>
      <c r="AD1068" s="1">
        <v>453.0</v>
      </c>
      <c r="AE1068" s="1">
        <v>22.0</v>
      </c>
      <c r="AF1068" s="1" t="s">
        <v>10166</v>
      </c>
      <c r="AG1068" s="1" t="s">
        <v>10167</v>
      </c>
      <c r="AH1068" s="1">
        <v>794.0</v>
      </c>
      <c r="AI1068" s="1" t="s">
        <v>82</v>
      </c>
      <c r="AJ1068" s="2" t="s">
        <v>10168</v>
      </c>
      <c r="AK1068" s="1" t="b">
        <v>0</v>
      </c>
    </row>
    <row r="1069">
      <c r="A1069" s="1" t="s">
        <v>10169</v>
      </c>
      <c r="B1069" s="2" t="s">
        <v>10170</v>
      </c>
      <c r="C1069" s="1" t="s">
        <v>10171</v>
      </c>
      <c r="D1069" s="1" t="s">
        <v>10172</v>
      </c>
      <c r="E1069" s="1" t="s">
        <v>10173</v>
      </c>
      <c r="F1069" s="1" t="s">
        <v>10174</v>
      </c>
      <c r="G1069" s="1" t="s">
        <v>37</v>
      </c>
      <c r="I1069" s="1" t="s">
        <v>57</v>
      </c>
      <c r="J1069" s="1"/>
      <c r="K1069" s="1"/>
      <c r="L1069" s="1"/>
      <c r="M1069" s="1"/>
      <c r="N1069" s="1"/>
      <c r="O1069" s="1"/>
      <c r="P1069" s="1"/>
      <c r="Q1069" s="1"/>
      <c r="R1069" s="1"/>
      <c r="S1069" s="1"/>
      <c r="T1069" s="1"/>
      <c r="U1069" s="1"/>
      <c r="V1069" s="1"/>
      <c r="W1069" s="1"/>
      <c r="X1069" s="1"/>
      <c r="Y1069" s="1" t="s">
        <v>10175</v>
      </c>
      <c r="Z1069" s="1" t="b">
        <v>0</v>
      </c>
      <c r="AA1069" s="1" t="s">
        <v>10176</v>
      </c>
      <c r="AB1069" s="1">
        <v>1531.0</v>
      </c>
      <c r="AC1069" s="1">
        <v>528.0</v>
      </c>
      <c r="AD1069" s="1">
        <v>303.0</v>
      </c>
      <c r="AE1069" s="1">
        <v>133.0</v>
      </c>
      <c r="AF1069" s="1" t="s">
        <v>471</v>
      </c>
      <c r="AG1069" s="1" t="s">
        <v>10177</v>
      </c>
      <c r="AH1069" s="1">
        <v>91769.0</v>
      </c>
      <c r="AI1069" s="1" t="s">
        <v>42</v>
      </c>
      <c r="AJ1069" s="2" t="s">
        <v>10178</v>
      </c>
      <c r="AK1069" s="1" t="b">
        <v>0</v>
      </c>
    </row>
    <row r="1070">
      <c r="A1070" s="1" t="s">
        <v>10179</v>
      </c>
      <c r="B1070" s="2" t="s">
        <v>10180</v>
      </c>
      <c r="C1070" s="1" t="s">
        <v>10181</v>
      </c>
      <c r="D1070" s="1" t="s">
        <v>10182</v>
      </c>
      <c r="E1070" s="1" t="s">
        <v>10183</v>
      </c>
      <c r="F1070" s="1" t="s">
        <v>36</v>
      </c>
      <c r="G1070" s="1" t="s">
        <v>37</v>
      </c>
      <c r="Y1070" s="1" t="s">
        <v>10184</v>
      </c>
      <c r="Z1070" s="1" t="b">
        <v>0</v>
      </c>
      <c r="AA1070" s="1" t="s">
        <v>10185</v>
      </c>
      <c r="AB1070" s="1">
        <v>42491.0</v>
      </c>
      <c r="AC1070" s="1">
        <v>171.0</v>
      </c>
      <c r="AD1070" s="1">
        <v>95.0</v>
      </c>
      <c r="AE1070" s="1">
        <v>4.0</v>
      </c>
      <c r="AF1070" s="1" t="s">
        <v>10186</v>
      </c>
      <c r="AG1070" s="1" t="s">
        <v>10187</v>
      </c>
      <c r="AH1070" s="1">
        <v>6759.0</v>
      </c>
      <c r="AK1070" s="1" t="b">
        <v>0</v>
      </c>
    </row>
    <row r="1071">
      <c r="A1071" s="1" t="s">
        <v>10188</v>
      </c>
      <c r="B1071" s="2" t="s">
        <v>10189</v>
      </c>
      <c r="C1071" s="1" t="s">
        <v>10181</v>
      </c>
      <c r="D1071" s="1" t="s">
        <v>10182</v>
      </c>
      <c r="E1071" s="1" t="s">
        <v>10190</v>
      </c>
      <c r="F1071" s="1" t="s">
        <v>119</v>
      </c>
      <c r="G1071" s="1" t="s">
        <v>37</v>
      </c>
      <c r="Y1071" s="1" t="s">
        <v>10191</v>
      </c>
      <c r="Z1071" s="1" t="b">
        <v>0</v>
      </c>
      <c r="AA1071" s="1" t="s">
        <v>10192</v>
      </c>
      <c r="AB1071" s="1">
        <v>19620.0</v>
      </c>
      <c r="AC1071" s="1">
        <v>1419.0</v>
      </c>
      <c r="AD1071" s="1">
        <v>2246.0</v>
      </c>
      <c r="AE1071" s="1">
        <v>0.0</v>
      </c>
      <c r="AF1071" s="1" t="s">
        <v>968</v>
      </c>
      <c r="AG1071" s="1" t="s">
        <v>10193</v>
      </c>
      <c r="AH1071" s="1">
        <v>13757.0</v>
      </c>
      <c r="AK1071" s="1" t="b">
        <v>0</v>
      </c>
    </row>
    <row r="1072">
      <c r="A1072" s="1" t="s">
        <v>10194</v>
      </c>
      <c r="B1072" s="2" t="s">
        <v>10195</v>
      </c>
      <c r="C1072" s="1" t="s">
        <v>10196</v>
      </c>
      <c r="D1072" s="1" t="s">
        <v>10197</v>
      </c>
      <c r="E1072" s="1" t="s">
        <v>10198</v>
      </c>
      <c r="F1072" s="1" t="s">
        <v>10199</v>
      </c>
      <c r="G1072" s="1" t="s">
        <v>28</v>
      </c>
      <c r="I1072" s="1" t="s">
        <v>3867</v>
      </c>
      <c r="J1072" s="2" t="s">
        <v>4979</v>
      </c>
      <c r="K1072" s="1"/>
      <c r="L1072" s="1"/>
      <c r="M1072" s="1"/>
      <c r="N1072" s="1"/>
      <c r="O1072" s="1"/>
      <c r="P1072" s="1"/>
      <c r="Q1072" s="1"/>
      <c r="R1072" s="1"/>
      <c r="S1072" s="1"/>
      <c r="T1072" s="1"/>
      <c r="U1072" s="1"/>
      <c r="V1072" s="1"/>
      <c r="W1072" s="1"/>
      <c r="X1072" s="1"/>
      <c r="Y1072" s="1" t="s">
        <v>10200</v>
      </c>
      <c r="Z1072" s="1" t="b">
        <v>0</v>
      </c>
      <c r="AA1072" s="1" t="s">
        <v>10201</v>
      </c>
      <c r="AB1072" s="1">
        <v>489.0</v>
      </c>
      <c r="AC1072" s="1">
        <v>571.0</v>
      </c>
      <c r="AD1072" s="1">
        <v>136.0</v>
      </c>
      <c r="AE1072" s="1">
        <v>21.0</v>
      </c>
      <c r="AF1072" s="1" t="s">
        <v>2767</v>
      </c>
      <c r="AG1072" s="1" t="s">
        <v>10202</v>
      </c>
      <c r="AH1072" s="1">
        <v>588.0</v>
      </c>
      <c r="AJ1072" s="2" t="s">
        <v>10203</v>
      </c>
      <c r="AK1072" s="1" t="b">
        <v>0</v>
      </c>
    </row>
    <row r="1073">
      <c r="A1073" s="1" t="s">
        <v>10204</v>
      </c>
      <c r="B1073" s="2" t="s">
        <v>10205</v>
      </c>
      <c r="C1073" s="1" t="s">
        <v>10206</v>
      </c>
      <c r="D1073" s="1" t="s">
        <v>10207</v>
      </c>
      <c r="E1073" s="1" t="s">
        <v>10208</v>
      </c>
      <c r="F1073" s="1" t="s">
        <v>9660</v>
      </c>
      <c r="G1073" s="1" t="s">
        <v>37</v>
      </c>
      <c r="I1073" s="1" t="s">
        <v>3634</v>
      </c>
      <c r="J1073" s="1"/>
      <c r="K1073" s="1"/>
      <c r="L1073" s="1"/>
      <c r="M1073" s="1"/>
      <c r="N1073" s="1"/>
      <c r="O1073" s="1"/>
      <c r="P1073" s="1"/>
      <c r="Q1073" s="1"/>
      <c r="R1073" s="1"/>
      <c r="S1073" s="1"/>
      <c r="T1073" s="1"/>
      <c r="U1073" s="1"/>
      <c r="V1073" s="1"/>
      <c r="W1073" s="1"/>
      <c r="X1073" s="1"/>
      <c r="Y1073" s="1" t="s">
        <v>10209</v>
      </c>
      <c r="Z1073" s="1" t="b">
        <v>0</v>
      </c>
      <c r="AA1073" s="1" t="s">
        <v>10210</v>
      </c>
      <c r="AB1073" s="1">
        <v>131.0</v>
      </c>
      <c r="AC1073" s="1">
        <v>9.0</v>
      </c>
      <c r="AD1073" s="1">
        <v>27.0</v>
      </c>
      <c r="AE1073" s="1">
        <v>0.0</v>
      </c>
      <c r="AG1073" s="1" t="s">
        <v>10211</v>
      </c>
      <c r="AH1073" s="1">
        <v>181.0</v>
      </c>
      <c r="AI1073" s="1" t="s">
        <v>95</v>
      </c>
      <c r="AK1073" s="1" t="b">
        <v>0</v>
      </c>
    </row>
    <row r="1074">
      <c r="A1074" s="1" t="s">
        <v>10212</v>
      </c>
      <c r="B1074" s="2" t="s">
        <v>10213</v>
      </c>
      <c r="C1074" s="1" t="s">
        <v>10206</v>
      </c>
      <c r="D1074" s="1" t="s">
        <v>10207</v>
      </c>
      <c r="E1074" s="1" t="s">
        <v>10214</v>
      </c>
      <c r="F1074" s="1" t="s">
        <v>5782</v>
      </c>
      <c r="G1074" s="1" t="s">
        <v>37</v>
      </c>
      <c r="Y1074" s="1" t="s">
        <v>10215</v>
      </c>
      <c r="Z1074" s="1" t="b">
        <v>0</v>
      </c>
      <c r="AA1074" s="1" t="s">
        <v>10216</v>
      </c>
      <c r="AB1074" s="1">
        <v>5294.0</v>
      </c>
      <c r="AC1074" s="1">
        <v>84.0</v>
      </c>
      <c r="AD1074" s="1">
        <v>60.0</v>
      </c>
      <c r="AE1074" s="1">
        <v>6.0</v>
      </c>
      <c r="AF1074" s="1" t="s">
        <v>10217</v>
      </c>
      <c r="AG1074" s="1" t="s">
        <v>10218</v>
      </c>
      <c r="AH1074" s="1">
        <v>5719.0</v>
      </c>
      <c r="AI1074" s="1" t="s">
        <v>7531</v>
      </c>
      <c r="AK1074" s="1" t="b">
        <v>0</v>
      </c>
    </row>
    <row r="1075">
      <c r="A1075" s="1" t="s">
        <v>10219</v>
      </c>
      <c r="B1075" s="2" t="s">
        <v>10220</v>
      </c>
      <c r="C1075" s="1" t="s">
        <v>10221</v>
      </c>
      <c r="D1075" s="1" t="s">
        <v>10222</v>
      </c>
      <c r="E1075" s="1" t="s">
        <v>10223</v>
      </c>
      <c r="F1075" s="1" t="s">
        <v>10224</v>
      </c>
      <c r="G1075" s="1" t="s">
        <v>556</v>
      </c>
      <c r="Y1075" s="1" t="s">
        <v>10225</v>
      </c>
      <c r="Z1075" s="1" t="b">
        <v>0</v>
      </c>
      <c r="AA1075" s="1" t="s">
        <v>10226</v>
      </c>
      <c r="AB1075" s="1">
        <v>16399.0</v>
      </c>
      <c r="AC1075" s="1">
        <v>78.0</v>
      </c>
      <c r="AD1075" s="1">
        <v>116.0</v>
      </c>
      <c r="AE1075" s="1">
        <v>1.0</v>
      </c>
      <c r="AF1075" s="1" t="s">
        <v>10227</v>
      </c>
      <c r="AG1075" s="1" t="s">
        <v>10228</v>
      </c>
      <c r="AH1075" s="1">
        <v>6219.0</v>
      </c>
      <c r="AK1075" s="1" t="b">
        <v>0</v>
      </c>
    </row>
    <row r="1076">
      <c r="A1076" s="1" t="s">
        <v>10229</v>
      </c>
      <c r="B1076" s="2" t="s">
        <v>10230</v>
      </c>
      <c r="C1076" s="1" t="s">
        <v>10231</v>
      </c>
      <c r="D1076" s="1" t="s">
        <v>10232</v>
      </c>
      <c r="E1076" s="1" t="s">
        <v>10233</v>
      </c>
      <c r="F1076" s="1" t="s">
        <v>10234</v>
      </c>
      <c r="G1076" s="1" t="s">
        <v>37</v>
      </c>
      <c r="Y1076" s="1" t="s">
        <v>10235</v>
      </c>
      <c r="Z1076" s="1" t="b">
        <v>0</v>
      </c>
      <c r="AA1076" s="1" t="s">
        <v>10236</v>
      </c>
      <c r="AB1076" s="1">
        <v>745.0</v>
      </c>
      <c r="AC1076" s="1">
        <v>189.0</v>
      </c>
      <c r="AD1076" s="1">
        <v>198.0</v>
      </c>
      <c r="AE1076" s="1">
        <v>0.0</v>
      </c>
      <c r="AF1076" s="1" t="s">
        <v>4080</v>
      </c>
      <c r="AG1076" s="1" t="s">
        <v>10237</v>
      </c>
      <c r="AH1076" s="1">
        <v>727.0</v>
      </c>
      <c r="AK1076" s="1" t="b">
        <v>0</v>
      </c>
    </row>
    <row r="1077">
      <c r="A1077" s="1" t="s">
        <v>10238</v>
      </c>
      <c r="B1077" s="2" t="s">
        <v>10239</v>
      </c>
      <c r="C1077" s="1" t="s">
        <v>10240</v>
      </c>
      <c r="D1077" s="1" t="s">
        <v>10241</v>
      </c>
      <c r="E1077" s="1" t="s">
        <v>10242</v>
      </c>
      <c r="F1077" s="1" t="s">
        <v>4722</v>
      </c>
      <c r="G1077" s="1" t="s">
        <v>37</v>
      </c>
      <c r="I1077" s="1" t="s">
        <v>3242</v>
      </c>
      <c r="J1077" s="1"/>
      <c r="K1077" s="1"/>
      <c r="L1077" s="1"/>
      <c r="M1077" s="1"/>
      <c r="N1077" s="1"/>
      <c r="O1077" s="1"/>
      <c r="P1077" s="1"/>
      <c r="Q1077" s="1"/>
      <c r="R1077" s="1"/>
      <c r="S1077" s="1"/>
      <c r="T1077" s="1"/>
      <c r="U1077" s="1"/>
      <c r="V1077" s="1"/>
      <c r="W1077" s="1"/>
      <c r="X1077" s="1"/>
      <c r="Y1077" s="1" t="s">
        <v>10243</v>
      </c>
      <c r="Z1077" s="1" t="b">
        <v>0</v>
      </c>
      <c r="AA1077" s="1" t="s">
        <v>10244</v>
      </c>
      <c r="AB1077" s="1">
        <v>5332.0</v>
      </c>
      <c r="AC1077" s="1">
        <v>258.0</v>
      </c>
      <c r="AD1077" s="1">
        <v>594.0</v>
      </c>
      <c r="AE1077" s="1">
        <v>11.0</v>
      </c>
      <c r="AF1077" s="1" t="s">
        <v>2385</v>
      </c>
      <c r="AG1077" s="1" t="s">
        <v>10245</v>
      </c>
      <c r="AH1077" s="1">
        <v>3475.0</v>
      </c>
      <c r="AI1077" s="1" t="s">
        <v>2385</v>
      </c>
      <c r="AK1077" s="1" t="b">
        <v>0</v>
      </c>
    </row>
    <row r="1078">
      <c r="A1078" s="1" t="s">
        <v>10246</v>
      </c>
      <c r="B1078" s="2" t="s">
        <v>10247</v>
      </c>
      <c r="C1078" s="1" t="s">
        <v>10248</v>
      </c>
      <c r="D1078" s="1" t="s">
        <v>10249</v>
      </c>
      <c r="E1078" s="1" t="s">
        <v>10250</v>
      </c>
      <c r="F1078" s="1" t="s">
        <v>2973</v>
      </c>
      <c r="G1078" s="1" t="s">
        <v>37</v>
      </c>
      <c r="Y1078" s="1" t="s">
        <v>10251</v>
      </c>
      <c r="Z1078" s="1" t="b">
        <v>0</v>
      </c>
      <c r="AB1078" s="1">
        <v>26299.0</v>
      </c>
      <c r="AC1078" s="1">
        <v>77.0</v>
      </c>
      <c r="AD1078" s="1">
        <v>187.0</v>
      </c>
      <c r="AE1078" s="1">
        <v>0.0</v>
      </c>
      <c r="AG1078" s="1" t="s">
        <v>10252</v>
      </c>
      <c r="AH1078" s="1">
        <v>7673.0</v>
      </c>
      <c r="AK1078" s="1" t="b">
        <v>0</v>
      </c>
    </row>
    <row r="1079">
      <c r="A1079" s="1" t="s">
        <v>10253</v>
      </c>
      <c r="B1079" s="2" t="s">
        <v>10254</v>
      </c>
      <c r="C1079" s="1" t="s">
        <v>10255</v>
      </c>
      <c r="D1079" s="1" t="s">
        <v>10256</v>
      </c>
      <c r="E1079" s="1" t="s">
        <v>10257</v>
      </c>
      <c r="F1079" s="1" t="s">
        <v>198</v>
      </c>
      <c r="G1079" s="1" t="s">
        <v>37</v>
      </c>
      <c r="I1079" s="1" t="s">
        <v>199</v>
      </c>
      <c r="J1079" s="1"/>
      <c r="K1079" s="1"/>
      <c r="L1079" s="1"/>
      <c r="M1079" s="1"/>
      <c r="N1079" s="1"/>
      <c r="O1079" s="1"/>
      <c r="P1079" s="1"/>
      <c r="Q1079" s="1"/>
      <c r="R1079" s="1"/>
      <c r="S1079" s="1"/>
      <c r="T1079" s="1"/>
      <c r="U1079" s="1"/>
      <c r="V1079" s="1"/>
      <c r="W1079" s="1"/>
      <c r="X1079" s="1"/>
      <c r="Y1079" s="1" t="s">
        <v>10258</v>
      </c>
      <c r="Z1079" s="1" t="b">
        <v>0</v>
      </c>
      <c r="AB1079" s="1">
        <v>215.0</v>
      </c>
      <c r="AC1079" s="1">
        <v>16.0</v>
      </c>
      <c r="AD1079" s="1">
        <v>53.0</v>
      </c>
      <c r="AE1079" s="1">
        <v>0.0</v>
      </c>
      <c r="AF1079" s="1" t="s">
        <v>8650</v>
      </c>
      <c r="AG1079" s="1" t="s">
        <v>10259</v>
      </c>
      <c r="AH1079" s="1">
        <v>342.0</v>
      </c>
      <c r="AI1079" s="1" t="s">
        <v>95</v>
      </c>
      <c r="AK1079" s="1" t="b">
        <v>0</v>
      </c>
    </row>
    <row r="1080">
      <c r="A1080" s="1" t="s">
        <v>10260</v>
      </c>
      <c r="B1080" s="2" t="s">
        <v>10261</v>
      </c>
      <c r="C1080" s="1" t="s">
        <v>10255</v>
      </c>
      <c r="D1080" s="1" t="s">
        <v>10256</v>
      </c>
      <c r="E1080" s="1" t="s">
        <v>10262</v>
      </c>
      <c r="F1080" s="1" t="s">
        <v>10263</v>
      </c>
      <c r="G1080" s="1" t="s">
        <v>28</v>
      </c>
      <c r="I1080" s="1" t="s">
        <v>1998</v>
      </c>
      <c r="J1080" s="1"/>
      <c r="K1080" s="1"/>
      <c r="L1080" s="1"/>
      <c r="M1080" s="1"/>
      <c r="N1080" s="1"/>
      <c r="O1080" s="1"/>
      <c r="P1080" s="1"/>
      <c r="Q1080" s="1"/>
      <c r="R1080" s="1"/>
      <c r="S1080" s="1"/>
      <c r="T1080" s="1"/>
      <c r="U1080" s="1"/>
      <c r="V1080" s="1"/>
      <c r="W1080" s="1"/>
      <c r="X1080" s="1"/>
      <c r="Y1080" s="1" t="s">
        <v>10264</v>
      </c>
      <c r="Z1080" s="1" t="b">
        <v>0</v>
      </c>
      <c r="AA1080" s="1" t="s">
        <v>10265</v>
      </c>
      <c r="AB1080" s="1">
        <v>10444.0</v>
      </c>
      <c r="AC1080" s="1">
        <v>13746.0</v>
      </c>
      <c r="AD1080" s="1">
        <v>13609.0</v>
      </c>
      <c r="AE1080" s="1">
        <v>2.0</v>
      </c>
      <c r="AF1080" s="1" t="s">
        <v>10266</v>
      </c>
      <c r="AG1080" s="1" t="s">
        <v>10267</v>
      </c>
      <c r="AH1080" s="1">
        <v>8509.0</v>
      </c>
      <c r="AK1080" s="1" t="b">
        <v>0</v>
      </c>
    </row>
    <row r="1081">
      <c r="A1081" s="1" t="s">
        <v>10268</v>
      </c>
      <c r="B1081" s="2" t="s">
        <v>10269</v>
      </c>
      <c r="C1081" s="1" t="s">
        <v>10270</v>
      </c>
      <c r="D1081" s="1" t="s">
        <v>10271</v>
      </c>
      <c r="E1081" s="1" t="s">
        <v>10272</v>
      </c>
      <c r="F1081" s="1" t="s">
        <v>10273</v>
      </c>
      <c r="G1081" s="1" t="s">
        <v>28</v>
      </c>
      <c r="Y1081" s="1" t="s">
        <v>10274</v>
      </c>
      <c r="Z1081" s="1" t="b">
        <v>0</v>
      </c>
      <c r="AA1081" s="1" t="s">
        <v>10275</v>
      </c>
      <c r="AB1081" s="1">
        <v>7378.0</v>
      </c>
      <c r="AC1081" s="1">
        <v>5160.0</v>
      </c>
      <c r="AD1081" s="1">
        <v>742.0</v>
      </c>
      <c r="AE1081" s="1">
        <v>241.0</v>
      </c>
      <c r="AG1081" s="1" t="s">
        <v>10276</v>
      </c>
      <c r="AH1081" s="1">
        <v>35221.0</v>
      </c>
      <c r="AI1081" s="1" t="s">
        <v>95</v>
      </c>
      <c r="AJ1081" s="2" t="s">
        <v>10277</v>
      </c>
      <c r="AK1081" s="1" t="b">
        <v>0</v>
      </c>
    </row>
    <row r="1082">
      <c r="A1082" s="1" t="s">
        <v>10278</v>
      </c>
      <c r="B1082" s="2" t="s">
        <v>10279</v>
      </c>
      <c r="C1082" s="1" t="s">
        <v>10280</v>
      </c>
      <c r="D1082" s="1" t="s">
        <v>10281</v>
      </c>
      <c r="E1082" s="1" t="s">
        <v>10282</v>
      </c>
      <c r="F1082" s="1" t="s">
        <v>10283</v>
      </c>
      <c r="G1082" s="1" t="s">
        <v>37</v>
      </c>
      <c r="Y1082" s="1" t="s">
        <v>10284</v>
      </c>
      <c r="Z1082" s="1" t="b">
        <v>0</v>
      </c>
      <c r="AA1082" s="1" t="s">
        <v>10285</v>
      </c>
      <c r="AB1082" s="1">
        <v>1990.0</v>
      </c>
      <c r="AC1082" s="1">
        <v>3205.0</v>
      </c>
      <c r="AD1082" s="1">
        <v>554.0</v>
      </c>
      <c r="AE1082" s="1">
        <v>52.0</v>
      </c>
      <c r="AF1082" s="1" t="s">
        <v>304</v>
      </c>
      <c r="AG1082" s="1" t="s">
        <v>10286</v>
      </c>
      <c r="AH1082" s="1">
        <v>1967.0</v>
      </c>
      <c r="AI1082" s="1" t="s">
        <v>42</v>
      </c>
      <c r="AJ1082" s="2" t="s">
        <v>10287</v>
      </c>
      <c r="AK1082" s="1" t="b">
        <v>0</v>
      </c>
    </row>
    <row r="1083">
      <c r="A1083" s="1" t="s">
        <v>10288</v>
      </c>
      <c r="B1083" s="2" t="s">
        <v>10289</v>
      </c>
      <c r="C1083" s="1" t="s">
        <v>10280</v>
      </c>
      <c r="D1083" s="1" t="s">
        <v>10281</v>
      </c>
      <c r="E1083" s="1" t="s">
        <v>10290</v>
      </c>
      <c r="F1083" s="1" t="s">
        <v>10291</v>
      </c>
      <c r="G1083" s="1" t="s">
        <v>37</v>
      </c>
      <c r="Y1083" s="1" t="s">
        <v>10292</v>
      </c>
      <c r="Z1083" s="1" t="b">
        <v>0</v>
      </c>
      <c r="AA1083" s="1" t="s">
        <v>10293</v>
      </c>
      <c r="AB1083" s="1">
        <v>10022.0</v>
      </c>
      <c r="AC1083" s="1">
        <v>5972.0</v>
      </c>
      <c r="AD1083" s="1">
        <v>1285.0</v>
      </c>
      <c r="AE1083" s="1">
        <v>227.0</v>
      </c>
      <c r="AF1083" s="1" t="s">
        <v>10294</v>
      </c>
      <c r="AG1083" s="1" t="s">
        <v>10295</v>
      </c>
      <c r="AH1083" s="1">
        <v>53727.0</v>
      </c>
      <c r="AI1083" s="1" t="s">
        <v>1198</v>
      </c>
      <c r="AJ1083" s="2" t="s">
        <v>10296</v>
      </c>
      <c r="AK1083" s="1" t="b">
        <v>0</v>
      </c>
    </row>
    <row r="1084">
      <c r="A1084" s="1" t="s">
        <v>10297</v>
      </c>
      <c r="B1084" s="2" t="s">
        <v>10298</v>
      </c>
      <c r="C1084" s="1" t="s">
        <v>10299</v>
      </c>
      <c r="D1084" s="1" t="s">
        <v>10300</v>
      </c>
      <c r="E1084" s="1" t="s">
        <v>10301</v>
      </c>
      <c r="F1084" s="1" t="s">
        <v>5782</v>
      </c>
      <c r="G1084" s="1" t="s">
        <v>37</v>
      </c>
      <c r="Y1084" s="1" t="s">
        <v>10302</v>
      </c>
      <c r="Z1084" s="1" t="b">
        <v>0</v>
      </c>
      <c r="AB1084" s="1">
        <v>9182.0</v>
      </c>
      <c r="AC1084" s="1">
        <v>177.0</v>
      </c>
      <c r="AD1084" s="1">
        <v>233.0</v>
      </c>
      <c r="AE1084" s="1">
        <v>6.0</v>
      </c>
      <c r="AG1084" s="1" t="s">
        <v>10303</v>
      </c>
      <c r="AH1084" s="1">
        <v>17791.0</v>
      </c>
      <c r="AK1084" s="1" t="b">
        <v>0</v>
      </c>
    </row>
    <row r="1085">
      <c r="A1085" s="1" t="s">
        <v>10304</v>
      </c>
      <c r="B1085" s="2" t="s">
        <v>10305</v>
      </c>
      <c r="C1085" s="1" t="s">
        <v>10299</v>
      </c>
      <c r="D1085" s="1" t="s">
        <v>10300</v>
      </c>
      <c r="E1085" s="1" t="s">
        <v>10306</v>
      </c>
      <c r="F1085" s="1" t="s">
        <v>5782</v>
      </c>
      <c r="G1085" s="1" t="s">
        <v>37</v>
      </c>
      <c r="Y1085" s="1" t="s">
        <v>10307</v>
      </c>
      <c r="Z1085" s="1" t="b">
        <v>0</v>
      </c>
      <c r="AA1085" s="1" t="s">
        <v>10308</v>
      </c>
      <c r="AB1085" s="1">
        <v>5999.0</v>
      </c>
      <c r="AC1085" s="1">
        <v>608.0</v>
      </c>
      <c r="AD1085" s="1">
        <v>2188.0</v>
      </c>
      <c r="AE1085" s="1">
        <v>3.0</v>
      </c>
      <c r="AF1085" s="1" t="s">
        <v>4506</v>
      </c>
      <c r="AG1085" s="1" t="s">
        <v>10309</v>
      </c>
      <c r="AH1085" s="1">
        <v>2090.0</v>
      </c>
      <c r="AI1085" s="1" t="s">
        <v>549</v>
      </c>
      <c r="AJ1085" s="2" t="s">
        <v>10310</v>
      </c>
      <c r="AK1085" s="1" t="b">
        <v>0</v>
      </c>
    </row>
    <row r="1086">
      <c r="A1086" s="1" t="s">
        <v>10311</v>
      </c>
      <c r="B1086" s="2" t="s">
        <v>10312</v>
      </c>
      <c r="C1086" s="1" t="s">
        <v>10313</v>
      </c>
      <c r="D1086" s="1" t="s">
        <v>10314</v>
      </c>
      <c r="E1086" s="1" t="s">
        <v>10315</v>
      </c>
      <c r="F1086" s="1" t="s">
        <v>119</v>
      </c>
      <c r="G1086" s="1" t="s">
        <v>37</v>
      </c>
      <c r="Y1086" s="1" t="s">
        <v>10316</v>
      </c>
      <c r="Z1086" s="1" t="b">
        <v>0</v>
      </c>
      <c r="AA1086" s="1" t="s">
        <v>10317</v>
      </c>
      <c r="AB1086" s="1">
        <v>30226.0</v>
      </c>
      <c r="AC1086" s="1">
        <v>22258.0</v>
      </c>
      <c r="AD1086" s="1">
        <v>2068.0</v>
      </c>
      <c r="AE1086" s="1">
        <v>776.0</v>
      </c>
      <c r="AF1086" s="1" t="s">
        <v>2532</v>
      </c>
      <c r="AG1086" s="1" t="s">
        <v>10318</v>
      </c>
      <c r="AH1086" s="1">
        <v>107214.0</v>
      </c>
      <c r="AI1086" s="1" t="s">
        <v>95</v>
      </c>
      <c r="AJ1086" s="2" t="s">
        <v>10319</v>
      </c>
      <c r="AK1086" s="1" t="b">
        <v>0</v>
      </c>
    </row>
    <row r="1087">
      <c r="A1087" s="1" t="s">
        <v>10320</v>
      </c>
      <c r="B1087" s="2" t="s">
        <v>10321</v>
      </c>
      <c r="C1087" s="1" t="s">
        <v>10313</v>
      </c>
      <c r="D1087" s="1" t="s">
        <v>10314</v>
      </c>
      <c r="E1087" s="1" t="s">
        <v>10322</v>
      </c>
      <c r="F1087" s="1" t="s">
        <v>10323</v>
      </c>
      <c r="G1087" s="1" t="s">
        <v>28</v>
      </c>
      <c r="I1087" s="1" t="s">
        <v>3293</v>
      </c>
      <c r="J1087" s="1" t="s">
        <v>340</v>
      </c>
      <c r="K1087" s="1"/>
      <c r="L1087" s="1"/>
      <c r="M1087" s="1"/>
      <c r="N1087" s="1"/>
      <c r="O1087" s="1"/>
      <c r="P1087" s="1"/>
      <c r="Q1087" s="1"/>
      <c r="R1087" s="1"/>
      <c r="S1087" s="1"/>
      <c r="T1087" s="1"/>
      <c r="U1087" s="1"/>
      <c r="V1087" s="1"/>
      <c r="W1087" s="1"/>
      <c r="X1087" s="1"/>
      <c r="Y1087" s="1" t="s">
        <v>10324</v>
      </c>
      <c r="Z1087" s="1" t="b">
        <v>0</v>
      </c>
      <c r="AA1087" s="1" t="s">
        <v>10325</v>
      </c>
      <c r="AB1087" s="1">
        <v>3727.0</v>
      </c>
      <c r="AC1087" s="1">
        <v>5967.0</v>
      </c>
      <c r="AD1087" s="1">
        <v>317.0</v>
      </c>
      <c r="AE1087" s="1">
        <v>166.0</v>
      </c>
      <c r="AF1087" s="1" t="s">
        <v>3751</v>
      </c>
      <c r="AG1087" s="1" t="s">
        <v>10326</v>
      </c>
      <c r="AH1087" s="1">
        <v>5867.0</v>
      </c>
      <c r="AI1087" s="1" t="s">
        <v>95</v>
      </c>
      <c r="AJ1087" s="2" t="s">
        <v>10327</v>
      </c>
      <c r="AK1087" s="1" t="b">
        <v>1</v>
      </c>
    </row>
    <row r="1088">
      <c r="A1088" s="1" t="s">
        <v>10328</v>
      </c>
      <c r="B1088" s="2" t="s">
        <v>10329</v>
      </c>
      <c r="C1088" s="1" t="s">
        <v>10330</v>
      </c>
      <c r="D1088" s="1" t="s">
        <v>10331</v>
      </c>
      <c r="E1088" s="1" t="s">
        <v>10332</v>
      </c>
      <c r="F1088" s="1" t="s">
        <v>10333</v>
      </c>
      <c r="G1088" s="1" t="s">
        <v>28</v>
      </c>
      <c r="I1088" s="1" t="s">
        <v>323</v>
      </c>
      <c r="J1088" s="1"/>
      <c r="K1088" s="1"/>
      <c r="L1088" s="1"/>
      <c r="M1088" s="1"/>
      <c r="N1088" s="1"/>
      <c r="O1088" s="1"/>
      <c r="P1088" s="1"/>
      <c r="Q1088" s="1"/>
      <c r="R1088" s="1"/>
      <c r="S1088" s="1"/>
      <c r="T1088" s="1"/>
      <c r="U1088" s="1"/>
      <c r="V1088" s="1"/>
      <c r="W1088" s="1"/>
      <c r="X1088" s="1"/>
      <c r="Y1088" s="1" t="s">
        <v>10334</v>
      </c>
      <c r="Z1088" s="1" t="b">
        <v>0</v>
      </c>
      <c r="AA1088" s="1" t="s">
        <v>10335</v>
      </c>
      <c r="AB1088" s="1">
        <v>353.0</v>
      </c>
      <c r="AC1088" s="1">
        <v>41409.0</v>
      </c>
      <c r="AD1088" s="1">
        <v>45444.0</v>
      </c>
      <c r="AE1088" s="1">
        <v>822.0</v>
      </c>
      <c r="AF1088" s="2" t="s">
        <v>10336</v>
      </c>
      <c r="AG1088" s="1" t="s">
        <v>10332</v>
      </c>
      <c r="AH1088" s="1">
        <v>24994.0</v>
      </c>
      <c r="AI1088" s="1" t="s">
        <v>95</v>
      </c>
      <c r="AJ1088" s="2" t="s">
        <v>10337</v>
      </c>
      <c r="AK1088" s="1" t="b">
        <v>0</v>
      </c>
    </row>
    <row r="1089">
      <c r="A1089" s="1" t="s">
        <v>10338</v>
      </c>
      <c r="B1089" s="2" t="s">
        <v>10339</v>
      </c>
      <c r="C1089" s="1" t="s">
        <v>10340</v>
      </c>
      <c r="D1089" s="1" t="s">
        <v>10341</v>
      </c>
      <c r="E1089" s="1" t="s">
        <v>10342</v>
      </c>
      <c r="F1089" s="1" t="s">
        <v>263</v>
      </c>
      <c r="G1089" s="1" t="s">
        <v>37</v>
      </c>
      <c r="Y1089" s="1" t="s">
        <v>10343</v>
      </c>
      <c r="Z1089" s="1" t="b">
        <v>0</v>
      </c>
      <c r="AA1089" s="1" t="s">
        <v>10344</v>
      </c>
      <c r="AB1089" s="1">
        <v>15751.0</v>
      </c>
      <c r="AC1089" s="1">
        <v>1467.0</v>
      </c>
      <c r="AD1089" s="1">
        <v>4482.0</v>
      </c>
      <c r="AE1089" s="1">
        <v>26.0</v>
      </c>
      <c r="AF1089" s="1" t="s">
        <v>10345</v>
      </c>
      <c r="AG1089" s="1" t="s">
        <v>10346</v>
      </c>
      <c r="AH1089" s="1">
        <v>7068.0</v>
      </c>
      <c r="AI1089" s="1" t="s">
        <v>42</v>
      </c>
      <c r="AK1089" s="1" t="b">
        <v>0</v>
      </c>
    </row>
    <row r="1090">
      <c r="A1090" s="1" t="s">
        <v>10347</v>
      </c>
      <c r="B1090" s="2" t="s">
        <v>10348</v>
      </c>
      <c r="C1090" s="1" t="s">
        <v>10340</v>
      </c>
      <c r="D1090" s="1" t="s">
        <v>10341</v>
      </c>
      <c r="E1090" s="1" t="s">
        <v>10349</v>
      </c>
      <c r="F1090" s="1" t="s">
        <v>119</v>
      </c>
      <c r="G1090" s="1" t="s">
        <v>37</v>
      </c>
      <c r="Y1090" s="1" t="s">
        <v>10350</v>
      </c>
      <c r="Z1090" s="1" t="b">
        <v>0</v>
      </c>
      <c r="AA1090" s="1" t="s">
        <v>10351</v>
      </c>
      <c r="AB1090" s="1">
        <v>35061.0</v>
      </c>
      <c r="AC1090" s="1">
        <v>1374.0</v>
      </c>
      <c r="AD1090" s="1">
        <v>2742.0</v>
      </c>
      <c r="AE1090" s="1">
        <v>77.0</v>
      </c>
      <c r="AF1090" s="1" t="s">
        <v>10352</v>
      </c>
      <c r="AG1090" s="1" t="s">
        <v>10353</v>
      </c>
      <c r="AH1090" s="1">
        <v>57268.0</v>
      </c>
      <c r="AI1090" s="1" t="s">
        <v>1080</v>
      </c>
      <c r="AK1090" s="1" t="b">
        <v>0</v>
      </c>
    </row>
    <row r="1091">
      <c r="A1091" s="1" t="s">
        <v>10354</v>
      </c>
      <c r="B1091" s="2" t="s">
        <v>10355</v>
      </c>
      <c r="C1091" s="1" t="s">
        <v>10340</v>
      </c>
      <c r="D1091" s="1" t="s">
        <v>10341</v>
      </c>
      <c r="E1091" s="1" t="s">
        <v>10356</v>
      </c>
      <c r="F1091" s="1" t="s">
        <v>10357</v>
      </c>
      <c r="G1091" s="1" t="s">
        <v>37</v>
      </c>
      <c r="Y1091" s="1" t="s">
        <v>10358</v>
      </c>
      <c r="Z1091" s="1" t="b">
        <v>0</v>
      </c>
      <c r="AA1091" s="1" t="s">
        <v>10359</v>
      </c>
      <c r="AB1091" s="1">
        <v>347.0</v>
      </c>
      <c r="AC1091" s="1">
        <v>1782.0</v>
      </c>
      <c r="AD1091" s="1">
        <v>704.0</v>
      </c>
      <c r="AE1091" s="1">
        <v>90.0</v>
      </c>
      <c r="AF1091" s="1" t="s">
        <v>10360</v>
      </c>
      <c r="AG1091" s="1" t="s">
        <v>10361</v>
      </c>
      <c r="AH1091" s="1">
        <v>1066.0</v>
      </c>
      <c r="AI1091" s="1" t="s">
        <v>112</v>
      </c>
      <c r="AJ1091" s="2" t="s">
        <v>10362</v>
      </c>
      <c r="AK1091" s="1" t="b">
        <v>0</v>
      </c>
    </row>
    <row r="1092">
      <c r="A1092" s="1" t="s">
        <v>10363</v>
      </c>
      <c r="B1092" s="2" t="s">
        <v>10364</v>
      </c>
      <c r="C1092" s="1" t="s">
        <v>10365</v>
      </c>
      <c r="D1092" s="1" t="s">
        <v>10366</v>
      </c>
      <c r="E1092" s="1" t="s">
        <v>10367</v>
      </c>
      <c r="F1092" s="1" t="s">
        <v>8283</v>
      </c>
      <c r="G1092" s="1" t="s">
        <v>37</v>
      </c>
      <c r="I1092" s="1" t="s">
        <v>3262</v>
      </c>
      <c r="J1092" s="1"/>
      <c r="K1092" s="1"/>
      <c r="L1092" s="1"/>
      <c r="M1092" s="1"/>
      <c r="N1092" s="1"/>
      <c r="O1092" s="1"/>
      <c r="P1092" s="1"/>
      <c r="Q1092" s="1"/>
      <c r="R1092" s="1"/>
      <c r="S1092" s="1"/>
      <c r="T1092" s="1"/>
      <c r="U1092" s="1"/>
      <c r="V1092" s="1"/>
      <c r="W1092" s="1"/>
      <c r="X1092" s="1"/>
      <c r="Y1092" s="1" t="s">
        <v>10368</v>
      </c>
      <c r="Z1092" s="1" t="b">
        <v>0</v>
      </c>
      <c r="AA1092" s="1" t="s">
        <v>10369</v>
      </c>
      <c r="AB1092" s="1">
        <v>67164.0</v>
      </c>
      <c r="AC1092" s="1">
        <v>1415.0</v>
      </c>
      <c r="AD1092" s="1">
        <v>1417.0</v>
      </c>
      <c r="AE1092" s="1">
        <v>19.0</v>
      </c>
      <c r="AF1092" s="1" t="s">
        <v>10370</v>
      </c>
      <c r="AG1092" s="1" t="s">
        <v>10371</v>
      </c>
      <c r="AH1092" s="1">
        <v>27999.0</v>
      </c>
      <c r="AK1092" s="1" t="b">
        <v>0</v>
      </c>
    </row>
    <row r="1093">
      <c r="A1093" s="1" t="s">
        <v>10372</v>
      </c>
      <c r="B1093" s="2" t="s">
        <v>10373</v>
      </c>
      <c r="C1093" s="1" t="s">
        <v>10374</v>
      </c>
      <c r="D1093" s="1" t="s">
        <v>10375</v>
      </c>
      <c r="E1093" s="1" t="s">
        <v>10376</v>
      </c>
      <c r="F1093" s="1" t="s">
        <v>436</v>
      </c>
      <c r="G1093" s="1" t="s">
        <v>37</v>
      </c>
      <c r="Y1093" s="1" t="s">
        <v>10377</v>
      </c>
      <c r="Z1093" s="1" t="b">
        <v>0</v>
      </c>
      <c r="AB1093" s="1">
        <v>30171.0</v>
      </c>
      <c r="AC1093" s="1">
        <v>84.0</v>
      </c>
      <c r="AD1093" s="1">
        <v>1844.0</v>
      </c>
      <c r="AE1093" s="1">
        <v>0.0</v>
      </c>
      <c r="AF1093" s="1" t="s">
        <v>10378</v>
      </c>
      <c r="AG1093" s="1" t="s">
        <v>10379</v>
      </c>
      <c r="AH1093" s="1">
        <v>5632.0</v>
      </c>
      <c r="AK1093" s="1" t="b">
        <v>0</v>
      </c>
    </row>
    <row r="1094">
      <c r="A1094" s="1" t="s">
        <v>10380</v>
      </c>
      <c r="B1094" s="2" t="s">
        <v>10381</v>
      </c>
      <c r="C1094" s="1" t="s">
        <v>10374</v>
      </c>
      <c r="D1094" s="1" t="s">
        <v>10375</v>
      </c>
      <c r="E1094" s="1" t="s">
        <v>10382</v>
      </c>
      <c r="F1094" s="1" t="s">
        <v>10383</v>
      </c>
      <c r="G1094" s="1" t="s">
        <v>37</v>
      </c>
      <c r="I1094" s="1" t="s">
        <v>4274</v>
      </c>
      <c r="J1094" s="1"/>
      <c r="K1094" s="1"/>
      <c r="L1094" s="1"/>
      <c r="M1094" s="1"/>
      <c r="N1094" s="1"/>
      <c r="O1094" s="1"/>
      <c r="P1094" s="1"/>
      <c r="Q1094" s="1"/>
      <c r="R1094" s="1"/>
      <c r="S1094" s="1"/>
      <c r="T1094" s="1"/>
      <c r="U1094" s="1"/>
      <c r="V1094" s="1"/>
      <c r="W1094" s="1"/>
      <c r="X1094" s="1"/>
      <c r="Y1094" s="1" t="s">
        <v>10384</v>
      </c>
      <c r="Z1094" s="1" t="b">
        <v>0</v>
      </c>
      <c r="AA1094" s="1" t="s">
        <v>10385</v>
      </c>
      <c r="AB1094" s="1">
        <v>194602.0</v>
      </c>
      <c r="AC1094" s="1">
        <v>22073.0</v>
      </c>
      <c r="AD1094" s="1">
        <v>4293.0</v>
      </c>
      <c r="AE1094" s="1">
        <v>172.0</v>
      </c>
      <c r="AF1094" s="1" t="s">
        <v>6281</v>
      </c>
      <c r="AG1094" s="1" t="s">
        <v>10386</v>
      </c>
      <c r="AH1094" s="1">
        <v>253508.0</v>
      </c>
      <c r="AI1094" s="1" t="s">
        <v>82</v>
      </c>
      <c r="AJ1094" s="2" t="s">
        <v>10387</v>
      </c>
      <c r="AK1094" s="1" t="b">
        <v>0</v>
      </c>
    </row>
    <row r="1095">
      <c r="A1095" s="1" t="s">
        <v>10388</v>
      </c>
      <c r="B1095" s="2" t="s">
        <v>10389</v>
      </c>
      <c r="C1095" s="1" t="s">
        <v>10390</v>
      </c>
      <c r="D1095" s="1" t="s">
        <v>10391</v>
      </c>
      <c r="E1095" s="1" t="s">
        <v>10392</v>
      </c>
      <c r="F1095" s="5" t="s">
        <v>10393</v>
      </c>
      <c r="G1095" s="1" t="s">
        <v>28</v>
      </c>
      <c r="Y1095" s="1" t="s">
        <v>10394</v>
      </c>
      <c r="Z1095" s="1" t="b">
        <v>0</v>
      </c>
      <c r="AA1095" s="1" t="s">
        <v>10395</v>
      </c>
      <c r="AB1095" s="1">
        <v>5828.0</v>
      </c>
      <c r="AC1095" s="1">
        <v>1349.0</v>
      </c>
      <c r="AD1095" s="1">
        <v>1587.0</v>
      </c>
      <c r="AE1095" s="1">
        <v>40.0</v>
      </c>
      <c r="AF1095" s="1" t="s">
        <v>10396</v>
      </c>
      <c r="AG1095" s="1" t="s">
        <v>10397</v>
      </c>
      <c r="AH1095" s="1">
        <v>35020.0</v>
      </c>
      <c r="AI1095" s="1" t="s">
        <v>95</v>
      </c>
      <c r="AK1095" s="1" t="b">
        <v>0</v>
      </c>
    </row>
    <row r="1096">
      <c r="A1096" s="1" t="s">
        <v>10398</v>
      </c>
      <c r="B1096" s="2" t="s">
        <v>10399</v>
      </c>
      <c r="C1096" s="1" t="s">
        <v>10400</v>
      </c>
      <c r="D1096" s="1" t="s">
        <v>10401</v>
      </c>
      <c r="E1096" s="1" t="s">
        <v>10402</v>
      </c>
      <c r="F1096" s="1" t="s">
        <v>10403</v>
      </c>
      <c r="G1096" s="1" t="s">
        <v>49</v>
      </c>
      <c r="Y1096" s="1" t="s">
        <v>10404</v>
      </c>
      <c r="Z1096" s="1" t="b">
        <v>0</v>
      </c>
      <c r="AA1096" s="1" t="s">
        <v>10405</v>
      </c>
      <c r="AB1096" s="1">
        <v>1717.0</v>
      </c>
      <c r="AC1096" s="1">
        <v>112.0</v>
      </c>
      <c r="AD1096" s="1">
        <v>371.0</v>
      </c>
      <c r="AE1096" s="1">
        <v>3.0</v>
      </c>
      <c r="AG1096" s="1" t="s">
        <v>10406</v>
      </c>
      <c r="AH1096" s="1">
        <v>1775.0</v>
      </c>
      <c r="AK1096" s="1" t="b">
        <v>0</v>
      </c>
    </row>
    <row r="1097">
      <c r="A1097" s="1" t="s">
        <v>10407</v>
      </c>
      <c r="B1097" s="2" t="s">
        <v>10408</v>
      </c>
      <c r="C1097" s="1" t="s">
        <v>10409</v>
      </c>
      <c r="D1097" s="1" t="s">
        <v>10410</v>
      </c>
      <c r="E1097" s="1" t="s">
        <v>10411</v>
      </c>
      <c r="F1097" s="1" t="s">
        <v>10412</v>
      </c>
      <c r="G1097" s="1" t="s">
        <v>556</v>
      </c>
      <c r="Y1097" s="1" t="s">
        <v>10413</v>
      </c>
      <c r="Z1097" s="1" t="b">
        <v>0</v>
      </c>
      <c r="AA1097" s="1" t="s">
        <v>10414</v>
      </c>
      <c r="AB1097" s="1">
        <v>4377.0</v>
      </c>
      <c r="AC1097" s="1">
        <v>644.0</v>
      </c>
      <c r="AD1097" s="1">
        <v>628.0</v>
      </c>
      <c r="AE1097" s="1">
        <v>24.0</v>
      </c>
      <c r="AF1097" s="1" t="s">
        <v>10415</v>
      </c>
      <c r="AG1097" s="1" t="s">
        <v>10416</v>
      </c>
      <c r="AH1097" s="1">
        <v>23750.0</v>
      </c>
      <c r="AI1097" s="1" t="s">
        <v>95</v>
      </c>
      <c r="AJ1097" s="2" t="s">
        <v>10417</v>
      </c>
      <c r="AK1097" s="1" t="b">
        <v>0</v>
      </c>
    </row>
    <row r="1098">
      <c r="A1098" s="1" t="s">
        <v>10418</v>
      </c>
      <c r="B1098" s="2" t="s">
        <v>10419</v>
      </c>
      <c r="C1098" s="1" t="s">
        <v>10420</v>
      </c>
      <c r="D1098" s="1" t="s">
        <v>10421</v>
      </c>
      <c r="E1098" s="1" t="s">
        <v>10422</v>
      </c>
      <c r="F1098" s="1" t="s">
        <v>4293</v>
      </c>
      <c r="G1098" s="1" t="s">
        <v>37</v>
      </c>
      <c r="Y1098" s="1" t="s">
        <v>10423</v>
      </c>
      <c r="Z1098" s="1" t="b">
        <v>0</v>
      </c>
      <c r="AA1098" s="1" t="s">
        <v>10424</v>
      </c>
      <c r="AB1098" s="1">
        <v>264105.0</v>
      </c>
      <c r="AC1098" s="1">
        <v>2379.0</v>
      </c>
      <c r="AD1098" s="1">
        <v>3181.0</v>
      </c>
      <c r="AE1098" s="1">
        <v>923.0</v>
      </c>
      <c r="AF1098" s="1" t="s">
        <v>10425</v>
      </c>
      <c r="AG1098" s="1" t="s">
        <v>10426</v>
      </c>
      <c r="AH1098" s="1">
        <v>270671.0</v>
      </c>
      <c r="AI1098" s="1" t="s">
        <v>42</v>
      </c>
      <c r="AK1098" s="1" t="b">
        <v>0</v>
      </c>
    </row>
    <row r="1099">
      <c r="A1099" s="1" t="s">
        <v>10427</v>
      </c>
      <c r="B1099" s="2" t="s">
        <v>10428</v>
      </c>
      <c r="C1099" s="1" t="s">
        <v>10420</v>
      </c>
      <c r="D1099" s="1" t="s">
        <v>10421</v>
      </c>
      <c r="E1099" s="1" t="s">
        <v>10429</v>
      </c>
      <c r="F1099" s="1" t="s">
        <v>10430</v>
      </c>
      <c r="G1099" s="1" t="s">
        <v>28</v>
      </c>
      <c r="I1099" s="1" t="s">
        <v>3248</v>
      </c>
      <c r="J1099" s="2" t="s">
        <v>3261</v>
      </c>
      <c r="K1099" s="1"/>
      <c r="L1099" s="1"/>
      <c r="M1099" s="1"/>
      <c r="N1099" s="1"/>
      <c r="O1099" s="1"/>
      <c r="P1099" s="1"/>
      <c r="Q1099" s="1"/>
      <c r="R1099" s="1"/>
      <c r="S1099" s="1"/>
      <c r="T1099" s="1"/>
      <c r="U1099" s="1"/>
      <c r="V1099" s="1"/>
      <c r="W1099" s="1"/>
      <c r="X1099" s="1"/>
      <c r="Y1099" s="1" t="s">
        <v>10431</v>
      </c>
      <c r="Z1099" s="1" t="b">
        <v>0</v>
      </c>
      <c r="AA1099" s="1" t="s">
        <v>10432</v>
      </c>
      <c r="AB1099" s="1">
        <v>459.0</v>
      </c>
      <c r="AC1099" s="1">
        <v>336263.0</v>
      </c>
      <c r="AD1099" s="1">
        <v>392.0</v>
      </c>
      <c r="AE1099" s="1">
        <v>2578.0</v>
      </c>
      <c r="AF1099" s="1" t="s">
        <v>395</v>
      </c>
      <c r="AG1099" s="1" t="s">
        <v>10433</v>
      </c>
      <c r="AH1099" s="1">
        <v>12180.0</v>
      </c>
      <c r="AI1099" s="1" t="s">
        <v>82</v>
      </c>
      <c r="AJ1099" s="2" t="s">
        <v>10434</v>
      </c>
      <c r="AK1099" s="1" t="b">
        <v>1</v>
      </c>
    </row>
    <row r="1100">
      <c r="A1100" s="1" t="s">
        <v>10435</v>
      </c>
      <c r="B1100" s="2" t="s">
        <v>10436</v>
      </c>
      <c r="C1100" s="1" t="s">
        <v>10437</v>
      </c>
      <c r="D1100" s="1" t="s">
        <v>10438</v>
      </c>
      <c r="E1100" s="1" t="s">
        <v>10439</v>
      </c>
      <c r="F1100" s="1" t="s">
        <v>4828</v>
      </c>
      <c r="G1100" s="1" t="s">
        <v>37</v>
      </c>
      <c r="Y1100" s="1" t="s">
        <v>10440</v>
      </c>
      <c r="Z1100" s="1" t="b">
        <v>0</v>
      </c>
      <c r="AB1100" s="1">
        <v>9508.0</v>
      </c>
      <c r="AC1100" s="1">
        <v>83.0</v>
      </c>
      <c r="AD1100" s="1">
        <v>360.0</v>
      </c>
      <c r="AE1100" s="1">
        <v>2.0</v>
      </c>
      <c r="AG1100" s="1" t="s">
        <v>10441</v>
      </c>
      <c r="AH1100" s="1">
        <v>5657.0</v>
      </c>
      <c r="AK1100" s="1" t="b">
        <v>0</v>
      </c>
    </row>
    <row r="1101">
      <c r="A1101" s="1" t="s">
        <v>10442</v>
      </c>
      <c r="B1101" s="2" t="s">
        <v>10443</v>
      </c>
      <c r="C1101" s="1" t="s">
        <v>10437</v>
      </c>
      <c r="D1101" s="1" t="s">
        <v>10438</v>
      </c>
      <c r="E1101" s="1" t="s">
        <v>10444</v>
      </c>
      <c r="F1101" s="1" t="s">
        <v>10445</v>
      </c>
      <c r="G1101" s="1" t="s">
        <v>37</v>
      </c>
      <c r="Y1101" s="1" t="s">
        <v>10446</v>
      </c>
      <c r="Z1101" s="1" t="b">
        <v>0</v>
      </c>
      <c r="AA1101" s="1" t="s">
        <v>10447</v>
      </c>
      <c r="AB1101" s="1">
        <v>4536.0</v>
      </c>
      <c r="AC1101" s="1">
        <v>1286.0</v>
      </c>
      <c r="AD1101" s="1">
        <v>981.0</v>
      </c>
      <c r="AE1101" s="1">
        <v>78.0</v>
      </c>
      <c r="AF1101" s="1" t="s">
        <v>10448</v>
      </c>
      <c r="AG1101" s="1" t="s">
        <v>10444</v>
      </c>
      <c r="AH1101" s="1">
        <v>8123.0</v>
      </c>
      <c r="AJ1101" s="2" t="s">
        <v>10449</v>
      </c>
      <c r="AK1101" s="1" t="b">
        <v>0</v>
      </c>
    </row>
    <row r="1102">
      <c r="A1102" s="1" t="s">
        <v>10450</v>
      </c>
      <c r="B1102" s="2" t="s">
        <v>10451</v>
      </c>
      <c r="C1102" s="1" t="s">
        <v>10452</v>
      </c>
      <c r="D1102" s="1" t="s">
        <v>10453</v>
      </c>
      <c r="E1102" s="1" t="s">
        <v>10454</v>
      </c>
      <c r="F1102" s="1" t="s">
        <v>4293</v>
      </c>
      <c r="G1102" s="1" t="s">
        <v>37</v>
      </c>
      <c r="Y1102" s="1" t="s">
        <v>10455</v>
      </c>
      <c r="Z1102" s="1" t="b">
        <v>0</v>
      </c>
      <c r="AA1102" s="1" t="s">
        <v>10456</v>
      </c>
      <c r="AB1102" s="1">
        <v>5623.0</v>
      </c>
      <c r="AC1102" s="1">
        <v>107.0</v>
      </c>
      <c r="AD1102" s="1">
        <v>164.0</v>
      </c>
      <c r="AE1102" s="1">
        <v>0.0</v>
      </c>
      <c r="AF1102" s="1" t="s">
        <v>276</v>
      </c>
      <c r="AG1102" s="1" t="s">
        <v>10457</v>
      </c>
      <c r="AH1102" s="1">
        <v>800.0</v>
      </c>
      <c r="AI1102" s="1" t="s">
        <v>42</v>
      </c>
      <c r="AJ1102" s="2" t="s">
        <v>10458</v>
      </c>
      <c r="AK1102" s="1" t="b">
        <v>0</v>
      </c>
    </row>
    <row r="1103">
      <c r="A1103" s="1" t="s">
        <v>10459</v>
      </c>
      <c r="B1103" s="2" t="s">
        <v>10460</v>
      </c>
      <c r="C1103" s="1" t="s">
        <v>10461</v>
      </c>
      <c r="D1103" s="1" t="s">
        <v>10462</v>
      </c>
      <c r="E1103" s="1" t="s">
        <v>10463</v>
      </c>
      <c r="F1103" s="1" t="s">
        <v>10464</v>
      </c>
      <c r="G1103" s="1" t="s">
        <v>49</v>
      </c>
      <c r="Y1103" s="1" t="s">
        <v>10465</v>
      </c>
      <c r="Z1103" s="1" t="b">
        <v>0</v>
      </c>
      <c r="AA1103" s="1" t="s">
        <v>10466</v>
      </c>
      <c r="AB1103" s="1">
        <v>16943.0</v>
      </c>
      <c r="AC1103" s="1">
        <v>2285.0</v>
      </c>
      <c r="AD1103" s="1">
        <v>2590.0</v>
      </c>
      <c r="AE1103" s="1">
        <v>132.0</v>
      </c>
      <c r="AF1103" s="1" t="s">
        <v>10467</v>
      </c>
      <c r="AG1103" s="1" t="s">
        <v>10468</v>
      </c>
      <c r="AH1103" s="1">
        <v>15700.0</v>
      </c>
      <c r="AI1103" s="1" t="s">
        <v>82</v>
      </c>
      <c r="AJ1103" s="2" t="s">
        <v>10469</v>
      </c>
      <c r="AK1103" s="1" t="b">
        <v>0</v>
      </c>
    </row>
    <row r="1104">
      <c r="A1104" s="1" t="s">
        <v>10470</v>
      </c>
      <c r="B1104" s="2" t="s">
        <v>10471</v>
      </c>
      <c r="C1104" s="1" t="s">
        <v>10472</v>
      </c>
      <c r="D1104" s="1" t="s">
        <v>10473</v>
      </c>
      <c r="E1104" s="1" t="s">
        <v>10474</v>
      </c>
      <c r="F1104" s="1" t="s">
        <v>243</v>
      </c>
      <c r="G1104" s="1" t="s">
        <v>37</v>
      </c>
      <c r="Y1104" s="1" t="s">
        <v>10475</v>
      </c>
      <c r="Z1104" s="1" t="b">
        <v>0</v>
      </c>
      <c r="AA1104" s="1" t="s">
        <v>10476</v>
      </c>
      <c r="AB1104" s="1">
        <v>15252.0</v>
      </c>
      <c r="AC1104" s="1">
        <v>2413.0</v>
      </c>
      <c r="AD1104" s="1">
        <v>4953.0</v>
      </c>
      <c r="AE1104" s="1">
        <v>116.0</v>
      </c>
      <c r="AF1104" s="1" t="s">
        <v>10477</v>
      </c>
      <c r="AG1104" s="1" t="s">
        <v>10474</v>
      </c>
      <c r="AH1104" s="1">
        <v>18460.0</v>
      </c>
      <c r="AI1104" s="1" t="s">
        <v>753</v>
      </c>
      <c r="AJ1104" s="2" t="s">
        <v>10478</v>
      </c>
      <c r="AK1104" s="1" t="b">
        <v>0</v>
      </c>
    </row>
    <row r="1105">
      <c r="A1105" s="1" t="s">
        <v>10479</v>
      </c>
      <c r="B1105" s="2" t="s">
        <v>10480</v>
      </c>
      <c r="C1105" s="1" t="s">
        <v>10481</v>
      </c>
      <c r="D1105" s="1" t="s">
        <v>10482</v>
      </c>
      <c r="E1105" s="1" t="s">
        <v>10483</v>
      </c>
      <c r="F1105" s="1" t="s">
        <v>2180</v>
      </c>
      <c r="G1105" s="1" t="s">
        <v>37</v>
      </c>
      <c r="Y1105" s="1" t="s">
        <v>10484</v>
      </c>
      <c r="Z1105" s="1" t="b">
        <v>0</v>
      </c>
      <c r="AA1105" s="1" t="s">
        <v>10485</v>
      </c>
      <c r="AB1105" s="1">
        <v>2336.0</v>
      </c>
      <c r="AC1105" s="1">
        <v>577.0</v>
      </c>
      <c r="AD1105" s="1">
        <v>530.0</v>
      </c>
      <c r="AE1105" s="1">
        <v>16.0</v>
      </c>
      <c r="AG1105" s="1" t="s">
        <v>10486</v>
      </c>
      <c r="AH1105" s="1">
        <v>8558.0</v>
      </c>
      <c r="AI1105" s="1" t="s">
        <v>625</v>
      </c>
      <c r="AK1105" s="1" t="b">
        <v>0</v>
      </c>
    </row>
    <row r="1106">
      <c r="A1106" s="1" t="s">
        <v>10487</v>
      </c>
      <c r="B1106" s="2" t="s">
        <v>10488</v>
      </c>
      <c r="C1106" s="1" t="s">
        <v>10489</v>
      </c>
      <c r="D1106" s="1" t="s">
        <v>10490</v>
      </c>
      <c r="E1106" s="1" t="s">
        <v>10491</v>
      </c>
      <c r="F1106" s="1" t="s">
        <v>10492</v>
      </c>
      <c r="G1106" s="1" t="s">
        <v>49</v>
      </c>
      <c r="Y1106" s="1" t="s">
        <v>10493</v>
      </c>
      <c r="Z1106" s="1" t="b">
        <v>0</v>
      </c>
      <c r="AA1106" s="1" t="s">
        <v>10494</v>
      </c>
      <c r="AB1106" s="1">
        <v>6185.0</v>
      </c>
      <c r="AC1106" s="1">
        <v>871.0</v>
      </c>
      <c r="AD1106" s="1">
        <v>959.0</v>
      </c>
      <c r="AE1106" s="1">
        <v>6.0</v>
      </c>
      <c r="AF1106" s="1" t="s">
        <v>10495</v>
      </c>
      <c r="AG1106" s="1" t="s">
        <v>10496</v>
      </c>
      <c r="AH1106" s="1">
        <v>4847.0</v>
      </c>
      <c r="AJ1106" s="2" t="s">
        <v>10497</v>
      </c>
      <c r="AK1106" s="1" t="b">
        <v>0</v>
      </c>
    </row>
    <row r="1107">
      <c r="A1107" s="1" t="s">
        <v>10498</v>
      </c>
      <c r="B1107" s="2" t="s">
        <v>10499</v>
      </c>
      <c r="C1107" s="1" t="s">
        <v>10500</v>
      </c>
      <c r="D1107" s="1" t="s">
        <v>10501</v>
      </c>
      <c r="E1107" s="1" t="s">
        <v>10502</v>
      </c>
      <c r="F1107" s="1" t="s">
        <v>10503</v>
      </c>
      <c r="G1107" s="1" t="s">
        <v>49</v>
      </c>
      <c r="Y1107" s="1" t="s">
        <v>10504</v>
      </c>
      <c r="Z1107" s="1" t="b">
        <v>0</v>
      </c>
      <c r="AA1107" s="1" t="s">
        <v>10505</v>
      </c>
      <c r="AB1107" s="1">
        <v>12281.0</v>
      </c>
      <c r="AC1107" s="1">
        <v>270.0</v>
      </c>
      <c r="AD1107" s="1">
        <v>363.0</v>
      </c>
      <c r="AE1107" s="1">
        <v>19.0</v>
      </c>
      <c r="AG1107" s="1" t="s">
        <v>10506</v>
      </c>
      <c r="AH1107" s="1">
        <v>49936.0</v>
      </c>
      <c r="AI1107" s="1" t="s">
        <v>82</v>
      </c>
      <c r="AJ1107" s="2" t="s">
        <v>10507</v>
      </c>
      <c r="AK1107" s="1" t="b">
        <v>0</v>
      </c>
    </row>
    <row r="1108">
      <c r="A1108" s="1" t="s">
        <v>10508</v>
      </c>
      <c r="B1108" s="2" t="s">
        <v>10509</v>
      </c>
      <c r="C1108" s="1" t="s">
        <v>10510</v>
      </c>
      <c r="D1108" s="1" t="s">
        <v>10511</v>
      </c>
      <c r="E1108" s="1" t="s">
        <v>10512</v>
      </c>
      <c r="F1108" s="1" t="s">
        <v>188</v>
      </c>
      <c r="G1108" s="1" t="s">
        <v>37</v>
      </c>
      <c r="Y1108" s="1" t="s">
        <v>10513</v>
      </c>
      <c r="Z1108" s="1" t="b">
        <v>0</v>
      </c>
      <c r="AA1108" s="1" t="s">
        <v>10514</v>
      </c>
      <c r="AB1108" s="1">
        <v>62491.0</v>
      </c>
      <c r="AC1108" s="1">
        <v>15683.0</v>
      </c>
      <c r="AD1108" s="1">
        <v>6900.0</v>
      </c>
      <c r="AE1108" s="1">
        <v>7.0</v>
      </c>
      <c r="AF1108" s="1" t="s">
        <v>10515</v>
      </c>
      <c r="AG1108" s="1" t="s">
        <v>10516</v>
      </c>
      <c r="AH1108" s="1">
        <v>80806.0</v>
      </c>
      <c r="AI1108" s="1" t="s">
        <v>82</v>
      </c>
      <c r="AJ1108" s="2" t="s">
        <v>10517</v>
      </c>
      <c r="AK1108" s="1" t="b">
        <v>0</v>
      </c>
    </row>
    <row r="1109">
      <c r="A1109" s="1" t="s">
        <v>10518</v>
      </c>
      <c r="B1109" s="2" t="s">
        <v>10519</v>
      </c>
      <c r="C1109" s="1" t="s">
        <v>10510</v>
      </c>
      <c r="D1109" s="1" t="s">
        <v>10511</v>
      </c>
      <c r="E1109" s="1" t="s">
        <v>426</v>
      </c>
      <c r="F1109" s="1" t="s">
        <v>10520</v>
      </c>
      <c r="G1109" s="1" t="s">
        <v>37</v>
      </c>
      <c r="I1109" s="1" t="s">
        <v>3248</v>
      </c>
      <c r="J1109" s="1"/>
      <c r="K1109" s="1"/>
      <c r="L1109" s="1"/>
      <c r="M1109" s="1"/>
      <c r="N1109" s="1"/>
      <c r="O1109" s="1"/>
      <c r="P1109" s="1"/>
      <c r="Q1109" s="1"/>
      <c r="R1109" s="1"/>
      <c r="S1109" s="1"/>
      <c r="T1109" s="1"/>
      <c r="U1109" s="1"/>
      <c r="V1109" s="1"/>
      <c r="W1109" s="1"/>
      <c r="X1109" s="1"/>
      <c r="Y1109" s="1" t="s">
        <v>428</v>
      </c>
      <c r="Z1109" s="1" t="b">
        <v>0</v>
      </c>
      <c r="AA1109" s="1" t="s">
        <v>429</v>
      </c>
      <c r="AB1109" s="1">
        <v>12242.0</v>
      </c>
      <c r="AC1109" s="1">
        <v>1768.0</v>
      </c>
      <c r="AD1109" s="1">
        <v>1226.0</v>
      </c>
      <c r="AE1109" s="1">
        <v>222.0</v>
      </c>
      <c r="AF1109" s="1" t="s">
        <v>430</v>
      </c>
      <c r="AG1109" s="1" t="s">
        <v>426</v>
      </c>
      <c r="AH1109" s="1">
        <v>37537.0</v>
      </c>
      <c r="AI1109" s="1" t="s">
        <v>112</v>
      </c>
      <c r="AK1109" s="1" t="b">
        <v>0</v>
      </c>
    </row>
    <row r="1110">
      <c r="A1110" s="1" t="s">
        <v>10521</v>
      </c>
      <c r="B1110" s="2" t="s">
        <v>10522</v>
      </c>
      <c r="C1110" s="1" t="s">
        <v>10523</v>
      </c>
      <c r="D1110" s="1" t="s">
        <v>10524</v>
      </c>
      <c r="E1110" s="1" t="s">
        <v>10525</v>
      </c>
      <c r="F1110" s="1" t="s">
        <v>2330</v>
      </c>
      <c r="G1110" s="1" t="s">
        <v>37</v>
      </c>
      <c r="Y1110" s="1" t="s">
        <v>10526</v>
      </c>
      <c r="Z1110" s="1" t="b">
        <v>0</v>
      </c>
      <c r="AA1110" s="1" t="s">
        <v>10527</v>
      </c>
      <c r="AB1110" s="1">
        <v>12502.0</v>
      </c>
      <c r="AC1110" s="1">
        <v>387.0</v>
      </c>
      <c r="AD1110" s="1">
        <v>102.0</v>
      </c>
      <c r="AE1110" s="1">
        <v>40.0</v>
      </c>
      <c r="AF1110" s="1" t="s">
        <v>10528</v>
      </c>
      <c r="AG1110" s="1" t="s">
        <v>10529</v>
      </c>
      <c r="AH1110" s="1">
        <v>23756.0</v>
      </c>
      <c r="AK1110" s="1" t="b">
        <v>0</v>
      </c>
    </row>
    <row r="1111">
      <c r="A1111" s="1" t="s">
        <v>10530</v>
      </c>
      <c r="B1111" s="2" t="s">
        <v>10531</v>
      </c>
      <c r="C1111" s="1" t="s">
        <v>10523</v>
      </c>
      <c r="D1111" s="1" t="s">
        <v>10524</v>
      </c>
      <c r="E1111" s="1" t="s">
        <v>10532</v>
      </c>
      <c r="F1111" s="1" t="s">
        <v>5782</v>
      </c>
      <c r="G1111" s="1" t="s">
        <v>37</v>
      </c>
      <c r="Y1111" s="1" t="s">
        <v>10533</v>
      </c>
      <c r="Z1111" s="1" t="b">
        <v>0</v>
      </c>
      <c r="AA1111" s="1" t="s">
        <v>10534</v>
      </c>
      <c r="AB1111" s="1">
        <v>12162.0</v>
      </c>
      <c r="AC1111" s="1">
        <v>131.0</v>
      </c>
      <c r="AD1111" s="1">
        <v>406.0</v>
      </c>
      <c r="AE1111" s="1">
        <v>0.0</v>
      </c>
      <c r="AG1111" s="1" t="s">
        <v>10535</v>
      </c>
      <c r="AH1111" s="1">
        <v>2286.0</v>
      </c>
      <c r="AI1111" s="1" t="s">
        <v>10536</v>
      </c>
      <c r="AK1111" s="1" t="b">
        <v>0</v>
      </c>
    </row>
    <row r="1112">
      <c r="A1112" s="1" t="s">
        <v>10537</v>
      </c>
      <c r="B1112" s="2" t="s">
        <v>10538</v>
      </c>
      <c r="C1112" s="1" t="s">
        <v>10539</v>
      </c>
      <c r="D1112" s="1" t="s">
        <v>10540</v>
      </c>
      <c r="E1112" s="1" t="s">
        <v>10541</v>
      </c>
      <c r="F1112" s="1" t="s">
        <v>793</v>
      </c>
      <c r="G1112" s="1" t="s">
        <v>37</v>
      </c>
      <c r="Y1112" s="1" t="s">
        <v>10542</v>
      </c>
      <c r="Z1112" s="1" t="b">
        <v>0</v>
      </c>
      <c r="AA1112" s="1" t="s">
        <v>10543</v>
      </c>
      <c r="AB1112" s="1">
        <v>22532.0</v>
      </c>
      <c r="AC1112" s="1">
        <v>3255.0</v>
      </c>
      <c r="AD1112" s="1">
        <v>3099.0</v>
      </c>
      <c r="AE1112" s="1">
        <v>71.0</v>
      </c>
      <c r="AG1112" s="1" t="s">
        <v>10544</v>
      </c>
      <c r="AH1112" s="1">
        <v>31833.0</v>
      </c>
      <c r="AK1112" s="1" t="b">
        <v>0</v>
      </c>
    </row>
    <row r="1113">
      <c r="A1113" s="1" t="s">
        <v>10545</v>
      </c>
      <c r="B1113" s="2" t="s">
        <v>10546</v>
      </c>
      <c r="C1113" s="1" t="s">
        <v>10547</v>
      </c>
      <c r="D1113" s="1" t="s">
        <v>10548</v>
      </c>
      <c r="E1113" s="1" t="s">
        <v>10549</v>
      </c>
      <c r="F1113" s="1" t="s">
        <v>10550</v>
      </c>
      <c r="G1113" s="1" t="s">
        <v>556</v>
      </c>
      <c r="Y1113" s="1" t="s">
        <v>10551</v>
      </c>
      <c r="Z1113" s="1" t="b">
        <v>0</v>
      </c>
      <c r="AA1113" s="1" t="s">
        <v>10552</v>
      </c>
      <c r="AB1113" s="1">
        <v>7.0</v>
      </c>
      <c r="AC1113" s="1">
        <v>2696.0</v>
      </c>
      <c r="AD1113" s="1">
        <v>2255.0</v>
      </c>
      <c r="AE1113" s="1">
        <v>166.0</v>
      </c>
      <c r="AF1113" s="1" t="s">
        <v>315</v>
      </c>
      <c r="AG1113" s="1" t="s">
        <v>10549</v>
      </c>
      <c r="AH1113" s="1">
        <v>187483.0</v>
      </c>
      <c r="AI1113" s="1" t="s">
        <v>95</v>
      </c>
      <c r="AJ1113" s="2" t="s">
        <v>10553</v>
      </c>
      <c r="AK1113" s="1" t="b">
        <v>0</v>
      </c>
    </row>
    <row r="1114">
      <c r="A1114" s="1" t="s">
        <v>10554</v>
      </c>
      <c r="B1114" s="2" t="s">
        <v>10555</v>
      </c>
      <c r="C1114" s="1" t="s">
        <v>10556</v>
      </c>
      <c r="D1114" s="1" t="s">
        <v>10557</v>
      </c>
      <c r="E1114" s="1" t="s">
        <v>10558</v>
      </c>
      <c r="F1114" s="1" t="s">
        <v>793</v>
      </c>
      <c r="G1114" s="1" t="s">
        <v>37</v>
      </c>
      <c r="Y1114" s="1" t="s">
        <v>10559</v>
      </c>
      <c r="Z1114" s="1" t="b">
        <v>0</v>
      </c>
      <c r="AA1114" s="1" t="s">
        <v>10560</v>
      </c>
      <c r="AB1114" s="1">
        <v>54546.0</v>
      </c>
      <c r="AC1114" s="1">
        <v>3935.0</v>
      </c>
      <c r="AD1114" s="1">
        <v>4031.0</v>
      </c>
      <c r="AE1114" s="1">
        <v>46.0</v>
      </c>
      <c r="AF1114" s="1" t="s">
        <v>10467</v>
      </c>
      <c r="AG1114" s="1" t="s">
        <v>10561</v>
      </c>
      <c r="AH1114" s="1">
        <v>44610.0</v>
      </c>
      <c r="AK1114" s="1" t="b">
        <v>0</v>
      </c>
    </row>
    <row r="1115">
      <c r="A1115" s="1" t="s">
        <v>10562</v>
      </c>
      <c r="B1115" s="2" t="s">
        <v>10563</v>
      </c>
      <c r="C1115" s="1" t="s">
        <v>10564</v>
      </c>
      <c r="D1115" s="1" t="s">
        <v>10565</v>
      </c>
      <c r="E1115" s="1" t="s">
        <v>10566</v>
      </c>
      <c r="F1115" s="1" t="s">
        <v>10567</v>
      </c>
      <c r="G1115" s="1" t="s">
        <v>28</v>
      </c>
      <c r="Y1115" s="1" t="s">
        <v>10568</v>
      </c>
      <c r="Z1115" s="1" t="b">
        <v>0</v>
      </c>
      <c r="AA1115" s="1" t="s">
        <v>10569</v>
      </c>
      <c r="AB1115" s="1">
        <v>7.0</v>
      </c>
      <c r="AC1115" s="1">
        <v>182.0</v>
      </c>
      <c r="AD1115" s="1">
        <v>1331.0</v>
      </c>
      <c r="AE1115" s="1">
        <v>1.0</v>
      </c>
      <c r="AF1115" s="1" t="s">
        <v>315</v>
      </c>
      <c r="AG1115" s="1" t="s">
        <v>10570</v>
      </c>
      <c r="AH1115" s="1">
        <v>4164.0</v>
      </c>
      <c r="AI1115" s="1" t="s">
        <v>95</v>
      </c>
      <c r="AK1115" s="1" t="b">
        <v>0</v>
      </c>
    </row>
    <row r="1116">
      <c r="A1116" s="1" t="s">
        <v>10571</v>
      </c>
      <c r="B1116" s="2" t="s">
        <v>10572</v>
      </c>
      <c r="C1116" s="1" t="s">
        <v>10573</v>
      </c>
      <c r="D1116" s="1" t="s">
        <v>10574</v>
      </c>
      <c r="E1116" s="1" t="s">
        <v>10575</v>
      </c>
      <c r="F1116" s="1" t="s">
        <v>10576</v>
      </c>
      <c r="G1116" s="1" t="s">
        <v>28</v>
      </c>
      <c r="I1116" s="1" t="s">
        <v>3654</v>
      </c>
      <c r="J1116" s="1"/>
      <c r="K1116" s="1"/>
      <c r="L1116" s="1"/>
      <c r="M1116" s="1"/>
      <c r="N1116" s="1"/>
      <c r="O1116" s="1"/>
      <c r="P1116" s="1"/>
      <c r="Q1116" s="1"/>
      <c r="R1116" s="1"/>
      <c r="S1116" s="1"/>
      <c r="T1116" s="1"/>
      <c r="U1116" s="1"/>
      <c r="V1116" s="1"/>
      <c r="W1116" s="1"/>
      <c r="X1116" s="1"/>
      <c r="Y1116" s="1" t="s">
        <v>10577</v>
      </c>
      <c r="Z1116" s="1" t="b">
        <v>0</v>
      </c>
      <c r="AA1116" s="1" t="s">
        <v>10578</v>
      </c>
      <c r="AB1116" s="1">
        <v>666.0</v>
      </c>
      <c r="AC1116" s="1">
        <v>1061.0</v>
      </c>
      <c r="AD1116" s="1">
        <v>1337.0</v>
      </c>
      <c r="AE1116" s="1">
        <v>54.0</v>
      </c>
      <c r="AG1116" s="1" t="s">
        <v>10579</v>
      </c>
      <c r="AH1116" s="1">
        <v>2574.0</v>
      </c>
      <c r="AI1116" s="1" t="s">
        <v>753</v>
      </c>
      <c r="AJ1116" s="2" t="s">
        <v>10580</v>
      </c>
      <c r="AK1116" s="1" t="b">
        <v>0</v>
      </c>
    </row>
    <row r="1117">
      <c r="A1117" s="1" t="s">
        <v>10581</v>
      </c>
      <c r="B1117" s="2" t="s">
        <v>10582</v>
      </c>
      <c r="C1117" s="1" t="s">
        <v>10583</v>
      </c>
      <c r="D1117" s="1" t="s">
        <v>10584</v>
      </c>
      <c r="E1117" s="1" t="s">
        <v>10585</v>
      </c>
      <c r="F1117" s="1" t="s">
        <v>793</v>
      </c>
      <c r="G1117" s="1" t="s">
        <v>37</v>
      </c>
      <c r="Y1117" s="1" t="s">
        <v>10586</v>
      </c>
      <c r="Z1117" s="1" t="b">
        <v>0</v>
      </c>
      <c r="AA1117" s="1" t="s">
        <v>10587</v>
      </c>
      <c r="AB1117" s="1">
        <v>17445.0</v>
      </c>
      <c r="AC1117" s="1">
        <v>58.0</v>
      </c>
      <c r="AD1117" s="1">
        <v>70.0</v>
      </c>
      <c r="AE1117" s="1">
        <v>0.0</v>
      </c>
      <c r="AG1117" s="1" t="s">
        <v>10588</v>
      </c>
      <c r="AH1117" s="1">
        <v>6032.0</v>
      </c>
      <c r="AK1117" s="1" t="b">
        <v>0</v>
      </c>
    </row>
    <row r="1118">
      <c r="A1118" s="1" t="s">
        <v>10589</v>
      </c>
      <c r="B1118" s="2" t="s">
        <v>10590</v>
      </c>
      <c r="C1118" s="1" t="s">
        <v>10591</v>
      </c>
      <c r="D1118" s="1" t="s">
        <v>10592</v>
      </c>
      <c r="E1118" s="1" t="s">
        <v>10593</v>
      </c>
      <c r="F1118" s="1" t="s">
        <v>10594</v>
      </c>
      <c r="G1118" s="1" t="s">
        <v>49</v>
      </c>
      <c r="Y1118" s="1" t="s">
        <v>10595</v>
      </c>
      <c r="Z1118" s="1" t="b">
        <v>0</v>
      </c>
      <c r="AA1118" s="1" t="s">
        <v>10596</v>
      </c>
      <c r="AB1118" s="1">
        <v>150.0</v>
      </c>
      <c r="AC1118" s="1">
        <v>153.0</v>
      </c>
      <c r="AD1118" s="1">
        <v>537.0</v>
      </c>
      <c r="AE1118" s="1">
        <v>0.0</v>
      </c>
      <c r="AF1118" s="1" t="s">
        <v>968</v>
      </c>
      <c r="AG1118" s="1" t="s">
        <v>10597</v>
      </c>
      <c r="AH1118" s="1">
        <v>482.0</v>
      </c>
      <c r="AJ1118" s="2" t="s">
        <v>10598</v>
      </c>
      <c r="AK1118" s="1" t="b">
        <v>0</v>
      </c>
    </row>
    <row r="1119">
      <c r="A1119" s="1" t="s">
        <v>10599</v>
      </c>
      <c r="B1119" s="2" t="s">
        <v>10600</v>
      </c>
      <c r="C1119" s="1" t="s">
        <v>10601</v>
      </c>
      <c r="D1119" s="1" t="s">
        <v>10602</v>
      </c>
      <c r="E1119" s="1" t="s">
        <v>10502</v>
      </c>
      <c r="F1119" s="1" t="s">
        <v>2180</v>
      </c>
      <c r="G1119" s="1" t="s">
        <v>37</v>
      </c>
      <c r="Y1119" s="1" t="s">
        <v>10504</v>
      </c>
      <c r="Z1119" s="1" t="b">
        <v>0</v>
      </c>
      <c r="AA1119" s="1" t="s">
        <v>10505</v>
      </c>
      <c r="AB1119" s="1">
        <v>12281.0</v>
      </c>
      <c r="AC1119" s="1">
        <v>270.0</v>
      </c>
      <c r="AD1119" s="1">
        <v>363.0</v>
      </c>
      <c r="AE1119" s="1">
        <v>19.0</v>
      </c>
      <c r="AG1119" s="1" t="s">
        <v>10506</v>
      </c>
      <c r="AH1119" s="1">
        <v>49936.0</v>
      </c>
      <c r="AI1119" s="1" t="s">
        <v>82</v>
      </c>
      <c r="AJ1119" s="2" t="s">
        <v>10507</v>
      </c>
      <c r="AK1119" s="1" t="b">
        <v>0</v>
      </c>
    </row>
    <row r="1120">
      <c r="A1120" s="1" t="s">
        <v>10603</v>
      </c>
      <c r="B1120" s="2" t="s">
        <v>10604</v>
      </c>
      <c r="C1120" s="1" t="s">
        <v>10601</v>
      </c>
      <c r="D1120" s="1" t="s">
        <v>10602</v>
      </c>
      <c r="E1120" s="1" t="s">
        <v>10605</v>
      </c>
      <c r="F1120" s="1" t="s">
        <v>10606</v>
      </c>
      <c r="G1120" s="1" t="s">
        <v>28</v>
      </c>
      <c r="Y1120" s="1" t="s">
        <v>10607</v>
      </c>
      <c r="Z1120" s="1" t="b">
        <v>0</v>
      </c>
      <c r="AB1120" s="1">
        <v>850.0</v>
      </c>
      <c r="AC1120" s="1">
        <v>565.0</v>
      </c>
      <c r="AD1120" s="1">
        <v>453.0</v>
      </c>
      <c r="AE1120" s="1">
        <v>17.0</v>
      </c>
      <c r="AG1120" s="1" t="s">
        <v>10608</v>
      </c>
      <c r="AH1120" s="1">
        <v>59104.0</v>
      </c>
      <c r="AI1120" s="1" t="s">
        <v>95</v>
      </c>
      <c r="AK1120" s="1" t="b">
        <v>0</v>
      </c>
    </row>
    <row r="1121">
      <c r="A1121" s="1" t="s">
        <v>10609</v>
      </c>
      <c r="B1121" s="2" t="s">
        <v>10610</v>
      </c>
      <c r="C1121" s="1" t="s">
        <v>10611</v>
      </c>
      <c r="D1121" s="1" t="s">
        <v>10612</v>
      </c>
      <c r="E1121" s="1" t="s">
        <v>10613</v>
      </c>
      <c r="F1121" s="1" t="s">
        <v>10614</v>
      </c>
      <c r="G1121" s="1" t="s">
        <v>28</v>
      </c>
      <c r="Y1121" s="1" t="s">
        <v>10615</v>
      </c>
      <c r="Z1121" s="1" t="b">
        <v>0</v>
      </c>
      <c r="AA1121" s="1" t="s">
        <v>10616</v>
      </c>
      <c r="AB1121" s="1">
        <v>2291.0</v>
      </c>
      <c r="AC1121" s="1">
        <v>415.0</v>
      </c>
      <c r="AD1121" s="1">
        <v>1432.0</v>
      </c>
      <c r="AE1121" s="1">
        <v>0.0</v>
      </c>
      <c r="AF1121" s="1" t="s">
        <v>5596</v>
      </c>
      <c r="AG1121" s="1" t="s">
        <v>10617</v>
      </c>
      <c r="AH1121" s="1">
        <v>12040.0</v>
      </c>
      <c r="AI1121" s="1" t="s">
        <v>95</v>
      </c>
      <c r="AK1121" s="1" t="b">
        <v>0</v>
      </c>
    </row>
    <row r="1122">
      <c r="A1122" s="1" t="s">
        <v>10618</v>
      </c>
      <c r="B1122" s="2" t="s">
        <v>10619</v>
      </c>
      <c r="C1122" s="1" t="s">
        <v>10620</v>
      </c>
      <c r="D1122" s="1" t="s">
        <v>10621</v>
      </c>
      <c r="E1122" s="1" t="s">
        <v>10622</v>
      </c>
      <c r="F1122" s="1" t="s">
        <v>10071</v>
      </c>
      <c r="G1122" s="1" t="s">
        <v>37</v>
      </c>
      <c r="Y1122" s="1" t="s">
        <v>10623</v>
      </c>
      <c r="Z1122" s="1" t="b">
        <v>0</v>
      </c>
      <c r="AA1122" s="1" t="s">
        <v>10624</v>
      </c>
      <c r="AB1122" s="1">
        <v>7438.0</v>
      </c>
      <c r="AC1122" s="1">
        <v>2569.0</v>
      </c>
      <c r="AD1122" s="1">
        <v>1036.0</v>
      </c>
      <c r="AE1122" s="1">
        <v>72.0</v>
      </c>
      <c r="AF1122" s="1" t="s">
        <v>10625</v>
      </c>
      <c r="AG1122" s="1" t="s">
        <v>10626</v>
      </c>
      <c r="AH1122" s="1">
        <v>62012.0</v>
      </c>
      <c r="AI1122" s="1" t="s">
        <v>95</v>
      </c>
      <c r="AK1122" s="1" t="b">
        <v>0</v>
      </c>
    </row>
    <row r="1123">
      <c r="A1123" s="1" t="s">
        <v>10627</v>
      </c>
      <c r="B1123" s="2" t="s">
        <v>10628</v>
      </c>
      <c r="C1123" s="1" t="s">
        <v>10629</v>
      </c>
      <c r="D1123" s="1" t="s">
        <v>10630</v>
      </c>
      <c r="E1123" s="1" t="s">
        <v>10631</v>
      </c>
      <c r="F1123" s="1" t="s">
        <v>188</v>
      </c>
      <c r="G1123" s="1" t="s">
        <v>37</v>
      </c>
      <c r="Y1123" s="1" t="s">
        <v>10632</v>
      </c>
      <c r="Z1123" s="1" t="b">
        <v>0</v>
      </c>
      <c r="AA1123" s="1" t="s">
        <v>10633</v>
      </c>
      <c r="AB1123" s="1">
        <v>44518.0</v>
      </c>
      <c r="AC1123" s="1">
        <v>359.0</v>
      </c>
      <c r="AD1123" s="1">
        <v>1162.0</v>
      </c>
      <c r="AE1123" s="1">
        <v>3.0</v>
      </c>
      <c r="AG1123" s="1" t="s">
        <v>10634</v>
      </c>
      <c r="AH1123" s="1">
        <v>29085.0</v>
      </c>
      <c r="AK1123" s="1" t="b">
        <v>0</v>
      </c>
    </row>
    <row r="1124">
      <c r="A1124" s="1" t="s">
        <v>10635</v>
      </c>
      <c r="B1124" s="2" t="s">
        <v>10636</v>
      </c>
      <c r="C1124" s="1" t="s">
        <v>10637</v>
      </c>
      <c r="D1124" s="1" t="s">
        <v>10638</v>
      </c>
      <c r="E1124" s="1" t="s">
        <v>10639</v>
      </c>
      <c r="F1124" s="1" t="s">
        <v>10640</v>
      </c>
      <c r="G1124" s="1" t="s">
        <v>49</v>
      </c>
      <c r="Y1124" s="1" t="s">
        <v>10641</v>
      </c>
      <c r="Z1124" s="1" t="b">
        <v>0</v>
      </c>
      <c r="AA1124" s="1" t="s">
        <v>10642</v>
      </c>
      <c r="AB1124" s="1">
        <v>85.0</v>
      </c>
      <c r="AC1124" s="1">
        <v>6.0</v>
      </c>
      <c r="AD1124" s="1">
        <v>92.0</v>
      </c>
      <c r="AE1124" s="1">
        <v>0.0</v>
      </c>
      <c r="AF1124" s="1" t="s">
        <v>10643</v>
      </c>
      <c r="AG1124" s="1" t="s">
        <v>10644</v>
      </c>
      <c r="AH1124" s="1">
        <v>818.0</v>
      </c>
      <c r="AJ1124" s="2" t="s">
        <v>10645</v>
      </c>
      <c r="AK1124" s="1" t="b">
        <v>0</v>
      </c>
    </row>
    <row r="1125">
      <c r="A1125" s="1" t="s">
        <v>10646</v>
      </c>
      <c r="B1125" s="2" t="s">
        <v>10647</v>
      </c>
      <c r="C1125" s="1" t="s">
        <v>10648</v>
      </c>
      <c r="D1125" s="1" t="s">
        <v>10649</v>
      </c>
      <c r="E1125" s="1" t="s">
        <v>10650</v>
      </c>
      <c r="F1125" s="1" t="s">
        <v>1719</v>
      </c>
      <c r="G1125" s="1" t="s">
        <v>37</v>
      </c>
      <c r="Y1125" s="1" t="s">
        <v>10651</v>
      </c>
      <c r="Z1125" s="1" t="b">
        <v>0</v>
      </c>
      <c r="AB1125" s="1">
        <v>1521.0</v>
      </c>
      <c r="AC1125" s="1">
        <v>883.0</v>
      </c>
      <c r="AD1125" s="1">
        <v>515.0</v>
      </c>
      <c r="AE1125" s="1">
        <v>7.0</v>
      </c>
      <c r="AF1125" s="1" t="s">
        <v>10652</v>
      </c>
      <c r="AG1125" s="1" t="s">
        <v>10653</v>
      </c>
      <c r="AH1125" s="1">
        <v>9660.0</v>
      </c>
      <c r="AI1125" s="1" t="s">
        <v>10654</v>
      </c>
      <c r="AJ1125" s="2" t="s">
        <v>10655</v>
      </c>
      <c r="AK1125" s="1" t="b">
        <v>0</v>
      </c>
    </row>
    <row r="1126">
      <c r="A1126" s="1" t="s">
        <v>10656</v>
      </c>
      <c r="B1126" s="2" t="s">
        <v>10657</v>
      </c>
      <c r="C1126" s="1" t="s">
        <v>10658</v>
      </c>
      <c r="D1126" s="1" t="s">
        <v>10659</v>
      </c>
      <c r="E1126" s="1" t="s">
        <v>10660</v>
      </c>
      <c r="F1126" s="1" t="s">
        <v>4973</v>
      </c>
      <c r="G1126" s="1" t="s">
        <v>37</v>
      </c>
      <c r="Y1126" s="1" t="s">
        <v>10661</v>
      </c>
      <c r="Z1126" s="1" t="b">
        <v>0</v>
      </c>
      <c r="AA1126" s="1" t="s">
        <v>10662</v>
      </c>
      <c r="AB1126" s="1">
        <v>1071.0</v>
      </c>
      <c r="AC1126" s="1">
        <v>4099.0</v>
      </c>
      <c r="AD1126" s="1">
        <v>4926.0</v>
      </c>
      <c r="AE1126" s="1">
        <v>2.0</v>
      </c>
      <c r="AG1126" s="1" t="s">
        <v>10663</v>
      </c>
      <c r="AH1126" s="1">
        <v>123072.0</v>
      </c>
      <c r="AI1126" s="1" t="s">
        <v>95</v>
      </c>
      <c r="AK1126" s="1" t="b">
        <v>0</v>
      </c>
    </row>
    <row r="1127">
      <c r="A1127" s="1" t="s">
        <v>10664</v>
      </c>
      <c r="B1127" s="2" t="s">
        <v>10665</v>
      </c>
      <c r="C1127" s="1" t="s">
        <v>10666</v>
      </c>
      <c r="D1127" s="1" t="s">
        <v>10667</v>
      </c>
      <c r="E1127" s="1" t="s">
        <v>10668</v>
      </c>
      <c r="F1127" s="1" t="s">
        <v>243</v>
      </c>
      <c r="G1127" s="1" t="s">
        <v>37</v>
      </c>
      <c r="Y1127" s="1" t="s">
        <v>10669</v>
      </c>
      <c r="Z1127" s="1" t="b">
        <v>0</v>
      </c>
      <c r="AA1127" s="1" t="s">
        <v>10670</v>
      </c>
      <c r="AB1127" s="1">
        <v>14136.0</v>
      </c>
      <c r="AC1127" s="1">
        <v>508.0</v>
      </c>
      <c r="AD1127" s="1">
        <v>401.0</v>
      </c>
      <c r="AE1127" s="1">
        <v>20.0</v>
      </c>
      <c r="AG1127" s="1" t="s">
        <v>10671</v>
      </c>
      <c r="AH1127" s="1">
        <v>12013.0</v>
      </c>
      <c r="AK1127" s="1" t="b">
        <v>0</v>
      </c>
    </row>
    <row r="1128">
      <c r="A1128" s="1" t="s">
        <v>10672</v>
      </c>
      <c r="B1128" s="2" t="s">
        <v>10673</v>
      </c>
      <c r="C1128" s="1" t="s">
        <v>10674</v>
      </c>
      <c r="D1128" s="1" t="s">
        <v>10675</v>
      </c>
      <c r="E1128" s="1" t="s">
        <v>8315</v>
      </c>
      <c r="F1128" s="1" t="s">
        <v>10676</v>
      </c>
      <c r="G1128" s="1" t="s">
        <v>28</v>
      </c>
      <c r="Y1128" s="1" t="s">
        <v>8317</v>
      </c>
      <c r="Z1128" s="1" t="b">
        <v>0</v>
      </c>
      <c r="AA1128" s="1" t="s">
        <v>8318</v>
      </c>
      <c r="AB1128" s="1">
        <v>175.0</v>
      </c>
      <c r="AC1128" s="1">
        <v>13606.0</v>
      </c>
      <c r="AD1128" s="1">
        <v>9786.0</v>
      </c>
      <c r="AE1128" s="1">
        <v>179.0</v>
      </c>
      <c r="AF1128" s="1" t="s">
        <v>8319</v>
      </c>
      <c r="AG1128" s="1" t="s">
        <v>8320</v>
      </c>
      <c r="AH1128" s="1">
        <v>5481.0</v>
      </c>
      <c r="AI1128" s="1" t="s">
        <v>4987</v>
      </c>
      <c r="AJ1128" s="2" t="s">
        <v>8321</v>
      </c>
      <c r="AK1128" s="1" t="b">
        <v>0</v>
      </c>
    </row>
    <row r="1129">
      <c r="A1129" s="1" t="s">
        <v>10677</v>
      </c>
      <c r="B1129" s="2" t="s">
        <v>10678</v>
      </c>
      <c r="C1129" s="1" t="s">
        <v>10679</v>
      </c>
      <c r="D1129" s="1" t="s">
        <v>10680</v>
      </c>
      <c r="E1129" s="1" t="s">
        <v>10681</v>
      </c>
      <c r="F1129" s="1" t="s">
        <v>9351</v>
      </c>
      <c r="G1129" s="1" t="s">
        <v>37</v>
      </c>
      <c r="Y1129" s="1" t="s">
        <v>10682</v>
      </c>
      <c r="Z1129" s="1" t="b">
        <v>0</v>
      </c>
      <c r="AA1129" s="1" t="s">
        <v>10683</v>
      </c>
      <c r="AB1129" s="1">
        <v>1924.0</v>
      </c>
      <c r="AC1129" s="1">
        <v>413.0</v>
      </c>
      <c r="AD1129" s="1">
        <v>636.0</v>
      </c>
      <c r="AE1129" s="1">
        <v>0.0</v>
      </c>
      <c r="AF1129" s="1" t="s">
        <v>10684</v>
      </c>
      <c r="AG1129" s="1" t="s">
        <v>10685</v>
      </c>
      <c r="AH1129" s="1">
        <v>3363.0</v>
      </c>
      <c r="AK1129" s="1" t="b">
        <v>0</v>
      </c>
    </row>
    <row r="1130">
      <c r="A1130" s="1" t="s">
        <v>10686</v>
      </c>
      <c r="B1130" s="2" t="s">
        <v>10687</v>
      </c>
      <c r="C1130" s="1" t="s">
        <v>10688</v>
      </c>
      <c r="D1130" s="1" t="s">
        <v>10689</v>
      </c>
      <c r="E1130" s="1" t="s">
        <v>10690</v>
      </c>
      <c r="F1130" s="1" t="s">
        <v>8052</v>
      </c>
      <c r="G1130" s="1" t="s">
        <v>37</v>
      </c>
      <c r="Y1130" s="1" t="s">
        <v>10691</v>
      </c>
      <c r="Z1130" s="1" t="b">
        <v>0</v>
      </c>
      <c r="AA1130" s="1" t="s">
        <v>10692</v>
      </c>
      <c r="AB1130" s="1">
        <v>2412.0</v>
      </c>
      <c r="AC1130" s="1">
        <v>678.0</v>
      </c>
      <c r="AD1130" s="1">
        <v>677.0</v>
      </c>
      <c r="AE1130" s="1">
        <v>31.0</v>
      </c>
      <c r="AF1130" s="1" t="s">
        <v>191</v>
      </c>
      <c r="AG1130" s="1" t="s">
        <v>10693</v>
      </c>
      <c r="AH1130" s="1">
        <v>3256.0</v>
      </c>
      <c r="AI1130" s="1" t="s">
        <v>42</v>
      </c>
      <c r="AJ1130" s="2" t="s">
        <v>10694</v>
      </c>
      <c r="AK1130" s="1" t="b">
        <v>0</v>
      </c>
    </row>
    <row r="1131">
      <c r="A1131" s="1" t="s">
        <v>10695</v>
      </c>
      <c r="B1131" s="2" t="s">
        <v>10696</v>
      </c>
      <c r="C1131" s="1" t="s">
        <v>10688</v>
      </c>
      <c r="D1131" s="1" t="s">
        <v>10689</v>
      </c>
      <c r="E1131" s="1" t="s">
        <v>10697</v>
      </c>
      <c r="F1131" s="1" t="s">
        <v>10698</v>
      </c>
      <c r="G1131" s="1" t="s">
        <v>37</v>
      </c>
      <c r="Y1131" s="1" t="s">
        <v>10699</v>
      </c>
      <c r="Z1131" s="1" t="b">
        <v>0</v>
      </c>
      <c r="AA1131" s="1" t="s">
        <v>10700</v>
      </c>
      <c r="AB1131" s="1">
        <v>2727.0</v>
      </c>
      <c r="AC1131" s="1">
        <v>3351.0</v>
      </c>
      <c r="AD1131" s="1">
        <v>1505.0</v>
      </c>
      <c r="AE1131" s="1">
        <v>231.0</v>
      </c>
      <c r="AF1131" s="1" t="s">
        <v>10701</v>
      </c>
      <c r="AG1131" s="1" t="s">
        <v>10702</v>
      </c>
      <c r="AH1131" s="1">
        <v>94083.0</v>
      </c>
      <c r="AI1131" s="1" t="s">
        <v>753</v>
      </c>
      <c r="AJ1131" s="2" t="s">
        <v>10703</v>
      </c>
      <c r="AK1131" s="1" t="b">
        <v>0</v>
      </c>
    </row>
    <row r="1132">
      <c r="A1132" s="1" t="s">
        <v>10704</v>
      </c>
      <c r="B1132" s="2" t="s">
        <v>10705</v>
      </c>
      <c r="C1132" s="1" t="s">
        <v>10706</v>
      </c>
      <c r="D1132" s="1" t="s">
        <v>10707</v>
      </c>
      <c r="E1132" s="1" t="s">
        <v>10708</v>
      </c>
      <c r="F1132" s="1" t="s">
        <v>10709</v>
      </c>
      <c r="G1132" s="1" t="s">
        <v>49</v>
      </c>
      <c r="Y1132" s="1" t="s">
        <v>10710</v>
      </c>
      <c r="Z1132" s="1" t="b">
        <v>0</v>
      </c>
      <c r="AA1132" s="1" t="s">
        <v>10711</v>
      </c>
      <c r="AB1132" s="1">
        <v>9612.0</v>
      </c>
      <c r="AC1132" s="1">
        <v>1550.0</v>
      </c>
      <c r="AD1132" s="1">
        <v>1828.0</v>
      </c>
      <c r="AE1132" s="1">
        <v>1.0</v>
      </c>
      <c r="AG1132" s="1" t="s">
        <v>10712</v>
      </c>
      <c r="AH1132" s="1">
        <v>9456.0</v>
      </c>
      <c r="AK1132" s="1" t="b">
        <v>0</v>
      </c>
    </row>
    <row r="1133">
      <c r="A1133" s="1" t="s">
        <v>10713</v>
      </c>
      <c r="B1133" s="2" t="s">
        <v>10714</v>
      </c>
      <c r="C1133" s="1" t="s">
        <v>10715</v>
      </c>
      <c r="D1133" s="1" t="s">
        <v>10716</v>
      </c>
      <c r="E1133" s="1" t="s">
        <v>10717</v>
      </c>
      <c r="F1133" s="1" t="s">
        <v>10520</v>
      </c>
      <c r="G1133" s="1" t="s">
        <v>37</v>
      </c>
      <c r="I1133" s="1" t="s">
        <v>3248</v>
      </c>
      <c r="J1133" s="1"/>
      <c r="K1133" s="1"/>
      <c r="L1133" s="1"/>
      <c r="M1133" s="1"/>
      <c r="N1133" s="1"/>
      <c r="O1133" s="1"/>
      <c r="P1133" s="1"/>
      <c r="Q1133" s="1"/>
      <c r="R1133" s="1"/>
      <c r="S1133" s="1"/>
      <c r="T1133" s="1"/>
      <c r="U1133" s="1"/>
      <c r="V1133" s="1"/>
      <c r="W1133" s="1"/>
      <c r="X1133" s="1"/>
      <c r="Y1133" s="1" t="s">
        <v>10718</v>
      </c>
      <c r="Z1133" s="1" t="b">
        <v>0</v>
      </c>
      <c r="AA1133" s="1" t="s">
        <v>10719</v>
      </c>
      <c r="AB1133" s="1">
        <v>3806.0</v>
      </c>
      <c r="AC1133" s="1">
        <v>24724.0</v>
      </c>
      <c r="AD1133" s="1">
        <v>8028.0</v>
      </c>
      <c r="AE1133" s="1">
        <v>411.0</v>
      </c>
      <c r="AF1133" s="1" t="s">
        <v>10720</v>
      </c>
      <c r="AG1133" s="1" t="s">
        <v>10721</v>
      </c>
      <c r="AH1133" s="1">
        <v>33711.0</v>
      </c>
      <c r="AI1133" s="1" t="s">
        <v>82</v>
      </c>
      <c r="AJ1133" s="2" t="s">
        <v>10722</v>
      </c>
      <c r="AK1133" s="1" t="b">
        <v>0</v>
      </c>
    </row>
    <row r="1134">
      <c r="A1134" s="1" t="s">
        <v>10723</v>
      </c>
      <c r="B1134" s="2" t="s">
        <v>10724</v>
      </c>
      <c r="C1134" s="1" t="s">
        <v>10725</v>
      </c>
      <c r="D1134" s="1" t="s">
        <v>10726</v>
      </c>
      <c r="E1134" s="1" t="s">
        <v>10727</v>
      </c>
      <c r="F1134" s="1" t="s">
        <v>8914</v>
      </c>
      <c r="G1134" s="1" t="s">
        <v>37</v>
      </c>
      <c r="Y1134" s="1" t="s">
        <v>10728</v>
      </c>
      <c r="Z1134" s="1" t="b">
        <v>0</v>
      </c>
      <c r="AA1134" s="1" t="s">
        <v>10729</v>
      </c>
      <c r="AB1134" s="1">
        <v>8713.0</v>
      </c>
      <c r="AC1134" s="1">
        <v>12260.0</v>
      </c>
      <c r="AD1134" s="1">
        <v>523.0</v>
      </c>
      <c r="AE1134" s="1">
        <v>165.0</v>
      </c>
      <c r="AF1134" s="1" t="s">
        <v>10730</v>
      </c>
      <c r="AG1134" s="1" t="s">
        <v>10731</v>
      </c>
      <c r="AH1134" s="1">
        <v>137217.0</v>
      </c>
      <c r="AI1134" s="1" t="s">
        <v>1242</v>
      </c>
      <c r="AJ1134" s="2" t="s">
        <v>10732</v>
      </c>
      <c r="AK1134" s="1" t="b">
        <v>1</v>
      </c>
    </row>
    <row r="1135">
      <c r="A1135" s="1" t="s">
        <v>10733</v>
      </c>
      <c r="B1135" s="2" t="s">
        <v>10734</v>
      </c>
      <c r="C1135" s="1" t="s">
        <v>10735</v>
      </c>
      <c r="D1135" s="1" t="s">
        <v>10736</v>
      </c>
      <c r="E1135" s="1" t="s">
        <v>10737</v>
      </c>
      <c r="F1135" s="1" t="s">
        <v>538</v>
      </c>
      <c r="G1135" s="1" t="s">
        <v>37</v>
      </c>
      <c r="Y1135" s="1" t="s">
        <v>10738</v>
      </c>
      <c r="Z1135" s="1" t="b">
        <v>0</v>
      </c>
      <c r="AA1135" s="1" t="s">
        <v>10739</v>
      </c>
      <c r="AB1135" s="1">
        <v>4543.0</v>
      </c>
      <c r="AC1135" s="1">
        <v>1919.0</v>
      </c>
      <c r="AD1135" s="1">
        <v>1861.0</v>
      </c>
      <c r="AE1135" s="1">
        <v>103.0</v>
      </c>
      <c r="AF1135" s="1" t="s">
        <v>10740</v>
      </c>
      <c r="AG1135" s="1" t="s">
        <v>10741</v>
      </c>
      <c r="AH1135" s="1">
        <v>9052.0</v>
      </c>
      <c r="AI1135" s="1" t="s">
        <v>82</v>
      </c>
      <c r="AJ1135" s="2" t="s">
        <v>10742</v>
      </c>
      <c r="AK1135" s="1" t="b">
        <v>0</v>
      </c>
    </row>
    <row r="1136">
      <c r="A1136" s="1" t="s">
        <v>10743</v>
      </c>
      <c r="B1136" s="2" t="s">
        <v>10744</v>
      </c>
      <c r="C1136" s="1" t="s">
        <v>10745</v>
      </c>
      <c r="D1136" s="1" t="s">
        <v>10746</v>
      </c>
      <c r="E1136" s="1" t="s">
        <v>10747</v>
      </c>
      <c r="F1136" s="1" t="s">
        <v>10748</v>
      </c>
      <c r="G1136" s="1" t="s">
        <v>28</v>
      </c>
      <c r="Y1136" s="1" t="s">
        <v>10749</v>
      </c>
      <c r="Z1136" s="1" t="b">
        <v>0</v>
      </c>
      <c r="AA1136" s="1" t="s">
        <v>10750</v>
      </c>
      <c r="AB1136" s="1">
        <v>122.0</v>
      </c>
      <c r="AC1136" s="1">
        <v>10183.0</v>
      </c>
      <c r="AD1136" s="1">
        <v>790.0</v>
      </c>
      <c r="AE1136" s="1">
        <v>286.0</v>
      </c>
      <c r="AF1136" s="1" t="s">
        <v>10751</v>
      </c>
      <c r="AG1136" s="1" t="s">
        <v>10752</v>
      </c>
      <c r="AH1136" s="1">
        <v>13801.0</v>
      </c>
      <c r="AI1136" s="1" t="s">
        <v>82</v>
      </c>
      <c r="AJ1136" s="2" t="s">
        <v>10753</v>
      </c>
      <c r="AK1136" s="1" t="b">
        <v>1</v>
      </c>
    </row>
    <row r="1137">
      <c r="A1137" s="1" t="s">
        <v>10754</v>
      </c>
      <c r="B1137" s="2" t="s">
        <v>10755</v>
      </c>
      <c r="C1137" s="1" t="s">
        <v>10756</v>
      </c>
      <c r="D1137" s="1" t="s">
        <v>10757</v>
      </c>
      <c r="E1137" s="1" t="s">
        <v>10758</v>
      </c>
      <c r="F1137" s="1" t="s">
        <v>188</v>
      </c>
      <c r="G1137" s="1" t="s">
        <v>37</v>
      </c>
      <c r="Y1137" s="1" t="s">
        <v>10759</v>
      </c>
      <c r="Z1137" s="1" t="b">
        <v>0</v>
      </c>
      <c r="AA1137" s="1" t="s">
        <v>10760</v>
      </c>
      <c r="AB1137" s="1">
        <v>70523.0</v>
      </c>
      <c r="AC1137" s="1">
        <v>2739.0</v>
      </c>
      <c r="AD1137" s="1">
        <v>4998.0</v>
      </c>
      <c r="AE1137" s="1">
        <v>24.0</v>
      </c>
      <c r="AF1137" s="1" t="s">
        <v>10761</v>
      </c>
      <c r="AG1137" s="1" t="s">
        <v>10762</v>
      </c>
      <c r="AH1137" s="1">
        <v>85014.0</v>
      </c>
      <c r="AK1137" s="1" t="b">
        <v>0</v>
      </c>
    </row>
    <row r="1138">
      <c r="A1138" s="1" t="s">
        <v>10763</v>
      </c>
      <c r="B1138" s="2" t="s">
        <v>10764</v>
      </c>
      <c r="C1138" s="1" t="s">
        <v>10765</v>
      </c>
      <c r="D1138" s="1" t="s">
        <v>10766</v>
      </c>
      <c r="E1138" s="1" t="s">
        <v>10767</v>
      </c>
      <c r="F1138" s="1" t="s">
        <v>4293</v>
      </c>
      <c r="G1138" s="1" t="s">
        <v>37</v>
      </c>
      <c r="Y1138" s="1" t="s">
        <v>10768</v>
      </c>
      <c r="Z1138" s="1" t="b">
        <v>1</v>
      </c>
      <c r="AB1138" s="1">
        <v>4679.0</v>
      </c>
      <c r="AC1138" s="1">
        <v>120.0</v>
      </c>
      <c r="AD1138" s="1">
        <v>350.0</v>
      </c>
      <c r="AE1138" s="1">
        <v>8.0</v>
      </c>
      <c r="AG1138" s="1" t="s">
        <v>10769</v>
      </c>
      <c r="AH1138" s="1">
        <v>7627.0</v>
      </c>
      <c r="AK1138" s="1" t="b">
        <v>0</v>
      </c>
    </row>
    <row r="1139">
      <c r="A1139" s="1" t="s">
        <v>10770</v>
      </c>
      <c r="B1139" s="2" t="s">
        <v>10771</v>
      </c>
      <c r="C1139" s="1" t="s">
        <v>10772</v>
      </c>
      <c r="D1139" s="1" t="s">
        <v>10773</v>
      </c>
      <c r="E1139" s="1" t="s">
        <v>10774</v>
      </c>
      <c r="F1139" s="1" t="s">
        <v>10775</v>
      </c>
      <c r="G1139" s="1" t="s">
        <v>37</v>
      </c>
      <c r="Y1139" s="1" t="s">
        <v>10776</v>
      </c>
      <c r="Z1139" s="1" t="b">
        <v>0</v>
      </c>
      <c r="AA1139" s="1" t="s">
        <v>10777</v>
      </c>
      <c r="AB1139" s="1">
        <v>2879.0</v>
      </c>
      <c r="AC1139" s="1">
        <v>3244.0</v>
      </c>
      <c r="AD1139" s="1">
        <v>2944.0</v>
      </c>
      <c r="AE1139" s="1">
        <v>306.0</v>
      </c>
      <c r="AF1139" s="1" t="s">
        <v>10778</v>
      </c>
      <c r="AG1139" s="1" t="s">
        <v>10779</v>
      </c>
      <c r="AH1139" s="1">
        <v>77515.0</v>
      </c>
      <c r="AI1139" s="1" t="s">
        <v>42</v>
      </c>
      <c r="AJ1139" s="2" t="s">
        <v>10780</v>
      </c>
      <c r="AK1139" s="1" t="b">
        <v>0</v>
      </c>
    </row>
    <row r="1140">
      <c r="A1140" s="1" t="s">
        <v>10781</v>
      </c>
      <c r="B1140" s="2" t="s">
        <v>10782</v>
      </c>
      <c r="C1140" s="1" t="s">
        <v>10783</v>
      </c>
      <c r="D1140" s="1" t="s">
        <v>10784</v>
      </c>
      <c r="E1140" s="1" t="s">
        <v>10785</v>
      </c>
      <c r="F1140" s="1" t="s">
        <v>5782</v>
      </c>
      <c r="G1140" s="1" t="s">
        <v>37</v>
      </c>
      <c r="Y1140" s="1" t="s">
        <v>10786</v>
      </c>
      <c r="Z1140" s="1" t="b">
        <v>0</v>
      </c>
      <c r="AB1140" s="1">
        <v>2510.0</v>
      </c>
      <c r="AC1140" s="1">
        <v>35.0</v>
      </c>
      <c r="AD1140" s="1">
        <v>85.0</v>
      </c>
      <c r="AE1140" s="1">
        <v>0.0</v>
      </c>
      <c r="AG1140" s="1" t="s">
        <v>10787</v>
      </c>
      <c r="AH1140" s="1">
        <v>1679.0</v>
      </c>
      <c r="AK1140" s="1" t="b">
        <v>0</v>
      </c>
    </row>
    <row r="1141">
      <c r="A1141" s="1" t="s">
        <v>10788</v>
      </c>
      <c r="B1141" s="2" t="s">
        <v>10789</v>
      </c>
      <c r="C1141" s="1" t="s">
        <v>10790</v>
      </c>
      <c r="D1141" s="1" t="s">
        <v>10791</v>
      </c>
      <c r="E1141" s="1" t="s">
        <v>10792</v>
      </c>
      <c r="F1141" s="1" t="s">
        <v>427</v>
      </c>
      <c r="G1141" s="1" t="s">
        <v>37</v>
      </c>
      <c r="Y1141" s="1" t="s">
        <v>10793</v>
      </c>
      <c r="Z1141" s="1" t="b">
        <v>0</v>
      </c>
      <c r="AA1141" s="1" t="s">
        <v>10794</v>
      </c>
      <c r="AB1141" s="1">
        <v>2075.0</v>
      </c>
      <c r="AC1141" s="1">
        <v>112.0</v>
      </c>
      <c r="AD1141" s="1">
        <v>44.0</v>
      </c>
      <c r="AE1141" s="1">
        <v>5.0</v>
      </c>
      <c r="AF1141" s="1" t="s">
        <v>10795</v>
      </c>
      <c r="AG1141" s="1" t="s">
        <v>10796</v>
      </c>
      <c r="AH1141" s="1">
        <v>4858.0</v>
      </c>
      <c r="AI1141" s="1" t="s">
        <v>10797</v>
      </c>
      <c r="AK1141" s="1" t="b">
        <v>0</v>
      </c>
    </row>
    <row r="1142">
      <c r="A1142" s="1" t="s">
        <v>10798</v>
      </c>
      <c r="B1142" s="2" t="s">
        <v>10799</v>
      </c>
      <c r="C1142" s="1" t="s">
        <v>10800</v>
      </c>
      <c r="D1142" s="1" t="s">
        <v>10801</v>
      </c>
      <c r="E1142" s="1" t="s">
        <v>10802</v>
      </c>
      <c r="F1142" s="1" t="s">
        <v>243</v>
      </c>
      <c r="G1142" s="1" t="s">
        <v>37</v>
      </c>
      <c r="Y1142" s="1" t="s">
        <v>10803</v>
      </c>
      <c r="Z1142" s="1" t="b">
        <v>0</v>
      </c>
      <c r="AA1142" s="1" t="s">
        <v>10804</v>
      </c>
      <c r="AB1142" s="1">
        <v>238.0</v>
      </c>
      <c r="AC1142" s="1">
        <v>47.0</v>
      </c>
      <c r="AD1142" s="1">
        <v>97.0</v>
      </c>
      <c r="AE1142" s="1">
        <v>2.0</v>
      </c>
      <c r="AF1142" s="1" t="s">
        <v>10805</v>
      </c>
      <c r="AG1142" s="1" t="s">
        <v>10806</v>
      </c>
      <c r="AH1142" s="1">
        <v>1989.0</v>
      </c>
      <c r="AK1142" s="1" t="b">
        <v>0</v>
      </c>
    </row>
    <row r="1143">
      <c r="A1143" s="1" t="s">
        <v>10807</v>
      </c>
      <c r="B1143" s="2" t="s">
        <v>10808</v>
      </c>
      <c r="C1143" s="1" t="s">
        <v>10800</v>
      </c>
      <c r="D1143" s="1" t="s">
        <v>10801</v>
      </c>
      <c r="E1143" s="1" t="s">
        <v>10809</v>
      </c>
      <c r="F1143" s="1" t="s">
        <v>10810</v>
      </c>
      <c r="G1143" s="1" t="s">
        <v>49</v>
      </c>
      <c r="Y1143" s="1" t="s">
        <v>10811</v>
      </c>
      <c r="Z1143" s="1" t="b">
        <v>0</v>
      </c>
      <c r="AA1143" s="1" t="s">
        <v>10812</v>
      </c>
      <c r="AB1143" s="1">
        <v>8484.0</v>
      </c>
      <c r="AC1143" s="1">
        <v>619.0</v>
      </c>
      <c r="AD1143" s="1">
        <v>1820.0</v>
      </c>
      <c r="AE1143" s="1">
        <v>32.0</v>
      </c>
      <c r="AF1143" s="1" t="s">
        <v>10813</v>
      </c>
      <c r="AG1143" s="1" t="s">
        <v>10814</v>
      </c>
      <c r="AH1143" s="1">
        <v>38007.0</v>
      </c>
      <c r="AK1143" s="1" t="b">
        <v>0</v>
      </c>
    </row>
    <row r="1144">
      <c r="A1144" s="1" t="s">
        <v>10815</v>
      </c>
      <c r="B1144" s="2" t="s">
        <v>10816</v>
      </c>
      <c r="C1144" s="1" t="s">
        <v>10817</v>
      </c>
      <c r="D1144" s="1" t="s">
        <v>10818</v>
      </c>
      <c r="E1144" s="1" t="s">
        <v>10819</v>
      </c>
      <c r="F1144" s="1" t="s">
        <v>56</v>
      </c>
      <c r="G1144" s="1" t="s">
        <v>37</v>
      </c>
      <c r="I1144" s="1" t="s">
        <v>57</v>
      </c>
      <c r="J1144" s="1"/>
      <c r="K1144" s="1"/>
      <c r="L1144" s="1"/>
      <c r="M1144" s="1"/>
      <c r="N1144" s="1"/>
      <c r="O1144" s="1"/>
      <c r="P1144" s="1"/>
      <c r="Q1144" s="1"/>
      <c r="R1144" s="1"/>
      <c r="S1144" s="1"/>
      <c r="T1144" s="1"/>
      <c r="U1144" s="1"/>
      <c r="V1144" s="1"/>
      <c r="W1144" s="1"/>
      <c r="X1144" s="1"/>
      <c r="Y1144" s="1" t="s">
        <v>10820</v>
      </c>
      <c r="Z1144" s="1" t="b">
        <v>0</v>
      </c>
      <c r="AA1144" s="1" t="s">
        <v>10821</v>
      </c>
      <c r="AB1144" s="1">
        <v>29847.0</v>
      </c>
      <c r="AC1144" s="1">
        <v>1462.0</v>
      </c>
      <c r="AD1144" s="1">
        <v>2037.0</v>
      </c>
      <c r="AE1144" s="1">
        <v>3.0</v>
      </c>
      <c r="AF1144" s="1" t="s">
        <v>10822</v>
      </c>
      <c r="AG1144" s="1" t="s">
        <v>10823</v>
      </c>
      <c r="AH1144" s="1">
        <v>8599.0</v>
      </c>
      <c r="AI1144" s="1" t="s">
        <v>4345</v>
      </c>
      <c r="AK1144" s="1" t="b">
        <v>0</v>
      </c>
    </row>
    <row r="1145">
      <c r="A1145" s="1" t="s">
        <v>10824</v>
      </c>
      <c r="B1145" s="2" t="s">
        <v>10825</v>
      </c>
      <c r="C1145" s="1" t="s">
        <v>10826</v>
      </c>
      <c r="D1145" s="1" t="s">
        <v>10827</v>
      </c>
      <c r="E1145" s="1" t="s">
        <v>10828</v>
      </c>
      <c r="F1145" s="1" t="s">
        <v>10520</v>
      </c>
      <c r="G1145" s="1" t="s">
        <v>37</v>
      </c>
      <c r="I1145" s="1" t="s">
        <v>3248</v>
      </c>
      <c r="J1145" s="1"/>
      <c r="K1145" s="1"/>
      <c r="L1145" s="1"/>
      <c r="M1145" s="1"/>
      <c r="N1145" s="1"/>
      <c r="O1145" s="1"/>
      <c r="P1145" s="1"/>
      <c r="Q1145" s="1"/>
      <c r="R1145" s="1"/>
      <c r="S1145" s="1"/>
      <c r="T1145" s="1"/>
      <c r="U1145" s="1"/>
      <c r="V1145" s="1"/>
      <c r="W1145" s="1"/>
      <c r="X1145" s="1"/>
      <c r="Y1145" s="1" t="s">
        <v>10829</v>
      </c>
      <c r="Z1145" s="1" t="b">
        <v>0</v>
      </c>
      <c r="AB1145" s="1">
        <v>1480.0</v>
      </c>
      <c r="AC1145" s="1">
        <v>67.0</v>
      </c>
      <c r="AD1145" s="1">
        <v>335.0</v>
      </c>
      <c r="AE1145" s="1">
        <v>3.0</v>
      </c>
      <c r="AG1145" s="1" t="s">
        <v>10830</v>
      </c>
      <c r="AH1145" s="1">
        <v>3756.0</v>
      </c>
      <c r="AI1145" s="1" t="s">
        <v>95</v>
      </c>
      <c r="AK1145" s="1" t="b">
        <v>0</v>
      </c>
    </row>
    <row r="1146">
      <c r="A1146" s="1" t="s">
        <v>10831</v>
      </c>
      <c r="B1146" s="2" t="s">
        <v>10832</v>
      </c>
      <c r="C1146" s="1" t="s">
        <v>10833</v>
      </c>
      <c r="D1146" s="1" t="s">
        <v>10834</v>
      </c>
      <c r="E1146" s="1" t="s">
        <v>10835</v>
      </c>
      <c r="F1146" s="1" t="s">
        <v>2529</v>
      </c>
      <c r="G1146" s="1" t="s">
        <v>37</v>
      </c>
      <c r="Y1146" s="1" t="s">
        <v>10836</v>
      </c>
      <c r="Z1146" s="1" t="b">
        <v>1</v>
      </c>
      <c r="AB1146" s="1">
        <v>15227.0</v>
      </c>
      <c r="AC1146" s="1">
        <v>83.0</v>
      </c>
      <c r="AD1146" s="1">
        <v>115.0</v>
      </c>
      <c r="AE1146" s="1">
        <v>24.0</v>
      </c>
      <c r="AG1146" s="1" t="s">
        <v>10837</v>
      </c>
      <c r="AH1146" s="1">
        <v>40012.0</v>
      </c>
      <c r="AK1146" s="1" t="b">
        <v>0</v>
      </c>
    </row>
    <row r="1147">
      <c r="A1147" s="1" t="s">
        <v>10838</v>
      </c>
      <c r="B1147" s="2" t="s">
        <v>10839</v>
      </c>
      <c r="C1147" s="1" t="s">
        <v>10833</v>
      </c>
      <c r="D1147" s="1" t="s">
        <v>10834</v>
      </c>
      <c r="E1147" s="1" t="s">
        <v>10840</v>
      </c>
      <c r="F1147" s="1" t="s">
        <v>10841</v>
      </c>
      <c r="G1147" s="1" t="s">
        <v>28</v>
      </c>
      <c r="Y1147" s="1" t="s">
        <v>10842</v>
      </c>
      <c r="Z1147" s="1" t="b">
        <v>0</v>
      </c>
      <c r="AA1147" s="1" t="s">
        <v>10843</v>
      </c>
      <c r="AB1147" s="1">
        <v>1044.0</v>
      </c>
      <c r="AC1147" s="1">
        <v>173603.0</v>
      </c>
      <c r="AD1147" s="1">
        <v>4265.0</v>
      </c>
      <c r="AE1147" s="1">
        <v>3970.0</v>
      </c>
      <c r="AF1147" s="1" t="s">
        <v>10844</v>
      </c>
      <c r="AG1147" s="1" t="s">
        <v>10845</v>
      </c>
      <c r="AH1147" s="1">
        <v>24718.0</v>
      </c>
      <c r="AI1147" s="1" t="s">
        <v>82</v>
      </c>
      <c r="AJ1147" s="2" t="s">
        <v>10846</v>
      </c>
      <c r="AK1147" s="1" t="b">
        <v>1</v>
      </c>
    </row>
    <row r="1148">
      <c r="A1148" s="1" t="s">
        <v>10847</v>
      </c>
      <c r="B1148" s="2" t="s">
        <v>10848</v>
      </c>
      <c r="C1148" s="1" t="s">
        <v>10849</v>
      </c>
      <c r="D1148" s="1" t="s">
        <v>10850</v>
      </c>
      <c r="E1148" s="1" t="s">
        <v>10851</v>
      </c>
      <c r="F1148" s="1" t="s">
        <v>9426</v>
      </c>
      <c r="G1148" s="1" t="s">
        <v>37</v>
      </c>
      <c r="Y1148" s="1" t="s">
        <v>10852</v>
      </c>
      <c r="Z1148" s="1" t="b">
        <v>0</v>
      </c>
      <c r="AA1148" s="1" t="s">
        <v>10853</v>
      </c>
      <c r="AB1148" s="1">
        <v>7550.0</v>
      </c>
      <c r="AC1148" s="1">
        <v>1142.0</v>
      </c>
      <c r="AD1148" s="1">
        <v>2833.0</v>
      </c>
      <c r="AE1148" s="1">
        <v>58.0</v>
      </c>
      <c r="AF1148" s="1" t="s">
        <v>10051</v>
      </c>
      <c r="AG1148" s="1" t="s">
        <v>10854</v>
      </c>
      <c r="AH1148" s="1">
        <v>9796.0</v>
      </c>
      <c r="AI1148" s="1" t="s">
        <v>2890</v>
      </c>
      <c r="AK1148" s="1" t="b">
        <v>0</v>
      </c>
    </row>
    <row r="1149">
      <c r="A1149" s="1" t="s">
        <v>10855</v>
      </c>
      <c r="B1149" s="2" t="s">
        <v>10856</v>
      </c>
      <c r="C1149" s="1" t="s">
        <v>10857</v>
      </c>
      <c r="D1149" s="1" t="s">
        <v>10858</v>
      </c>
      <c r="E1149" s="1" t="s">
        <v>10859</v>
      </c>
      <c r="F1149" s="1" t="s">
        <v>10860</v>
      </c>
      <c r="G1149" s="1" t="s">
        <v>49</v>
      </c>
      <c r="Y1149" s="1" t="s">
        <v>10861</v>
      </c>
      <c r="Z1149" s="1" t="b">
        <v>0</v>
      </c>
      <c r="AA1149" s="1" t="s">
        <v>10862</v>
      </c>
      <c r="AB1149" s="1">
        <v>709.0</v>
      </c>
      <c r="AC1149" s="1">
        <v>125.0</v>
      </c>
      <c r="AD1149" s="1">
        <v>298.0</v>
      </c>
      <c r="AE1149" s="1">
        <v>9.0</v>
      </c>
      <c r="AF1149" s="1" t="s">
        <v>10863</v>
      </c>
      <c r="AG1149" s="1" t="s">
        <v>10864</v>
      </c>
      <c r="AH1149" s="1">
        <v>3087.0</v>
      </c>
      <c r="AK1149" s="1" t="b">
        <v>0</v>
      </c>
    </row>
    <row r="1150">
      <c r="A1150" s="1" t="s">
        <v>10865</v>
      </c>
      <c r="B1150" s="2" t="s">
        <v>10866</v>
      </c>
      <c r="C1150" s="1" t="s">
        <v>10867</v>
      </c>
      <c r="D1150" s="1" t="s">
        <v>10868</v>
      </c>
      <c r="E1150" s="1" t="s">
        <v>10869</v>
      </c>
      <c r="F1150" s="1" t="s">
        <v>10870</v>
      </c>
      <c r="G1150" s="1" t="s">
        <v>28</v>
      </c>
      <c r="I1150" s="1" t="s">
        <v>3390</v>
      </c>
      <c r="J1150" s="1"/>
      <c r="K1150" s="1"/>
      <c r="L1150" s="1"/>
      <c r="M1150" s="1"/>
      <c r="N1150" s="1"/>
      <c r="O1150" s="1"/>
      <c r="P1150" s="1"/>
      <c r="Q1150" s="1"/>
      <c r="R1150" s="1"/>
      <c r="S1150" s="1"/>
      <c r="T1150" s="1"/>
      <c r="U1150" s="1"/>
      <c r="V1150" s="1"/>
      <c r="W1150" s="1"/>
      <c r="X1150" s="1"/>
      <c r="Y1150" s="1" t="s">
        <v>10871</v>
      </c>
      <c r="Z1150" s="1" t="b">
        <v>0</v>
      </c>
      <c r="AA1150" s="1" t="s">
        <v>10872</v>
      </c>
      <c r="AB1150" s="1">
        <v>47.0</v>
      </c>
      <c r="AC1150" s="1">
        <v>676.0</v>
      </c>
      <c r="AD1150" s="1">
        <v>1098.0</v>
      </c>
      <c r="AE1150" s="1">
        <v>58.0</v>
      </c>
      <c r="AF1150" s="1" t="s">
        <v>10873</v>
      </c>
      <c r="AG1150" s="1" t="s">
        <v>10874</v>
      </c>
      <c r="AH1150" s="1">
        <v>12386.0</v>
      </c>
      <c r="AI1150" s="1" t="s">
        <v>95</v>
      </c>
      <c r="AJ1150" s="2" t="s">
        <v>10875</v>
      </c>
      <c r="AK1150" s="1" t="b">
        <v>0</v>
      </c>
    </row>
    <row r="1151">
      <c r="A1151" s="1" t="s">
        <v>10876</v>
      </c>
      <c r="B1151" s="2" t="s">
        <v>10877</v>
      </c>
      <c r="C1151" s="1" t="s">
        <v>10878</v>
      </c>
      <c r="D1151" s="1" t="s">
        <v>10879</v>
      </c>
      <c r="E1151" s="1" t="s">
        <v>10880</v>
      </c>
      <c r="F1151" s="1" t="s">
        <v>10881</v>
      </c>
      <c r="G1151" s="1" t="s">
        <v>37</v>
      </c>
      <c r="Y1151" s="1" t="s">
        <v>10882</v>
      </c>
      <c r="Z1151" s="1" t="b">
        <v>0</v>
      </c>
      <c r="AA1151" s="1" t="s">
        <v>10883</v>
      </c>
      <c r="AB1151" s="1">
        <v>5866.0</v>
      </c>
      <c r="AC1151" s="1">
        <v>478.0</v>
      </c>
      <c r="AD1151" s="1">
        <v>569.0</v>
      </c>
      <c r="AE1151" s="1">
        <v>1.0</v>
      </c>
      <c r="AF1151" s="1" t="s">
        <v>10884</v>
      </c>
      <c r="AG1151" s="1" t="s">
        <v>10885</v>
      </c>
      <c r="AH1151" s="1">
        <v>33274.0</v>
      </c>
      <c r="AK1151" s="1" t="b">
        <v>0</v>
      </c>
    </row>
    <row r="1152">
      <c r="A1152" s="1" t="s">
        <v>10886</v>
      </c>
      <c r="B1152" s="2" t="s">
        <v>10887</v>
      </c>
      <c r="C1152" s="1" t="s">
        <v>10888</v>
      </c>
      <c r="D1152" s="1" t="s">
        <v>10889</v>
      </c>
      <c r="E1152" s="1" t="s">
        <v>10890</v>
      </c>
      <c r="F1152" s="1" t="s">
        <v>10891</v>
      </c>
      <c r="G1152" s="1" t="s">
        <v>49</v>
      </c>
      <c r="Y1152" s="1" t="s">
        <v>10892</v>
      </c>
      <c r="Z1152" s="1" t="b">
        <v>0</v>
      </c>
      <c r="AA1152" s="1" t="s">
        <v>10893</v>
      </c>
      <c r="AB1152" s="1">
        <v>66780.0</v>
      </c>
      <c r="AC1152" s="1">
        <v>256374.0</v>
      </c>
      <c r="AD1152" s="1">
        <v>232496.0</v>
      </c>
      <c r="AE1152" s="1">
        <v>3744.0</v>
      </c>
      <c r="AF1152" s="1" t="s">
        <v>10894</v>
      </c>
      <c r="AG1152" s="1" t="s">
        <v>10894</v>
      </c>
      <c r="AH1152" s="1">
        <v>998920.0</v>
      </c>
      <c r="AI1152" s="1" t="s">
        <v>82</v>
      </c>
      <c r="AJ1152" s="2" t="s">
        <v>10895</v>
      </c>
      <c r="AK1152" s="1" t="b">
        <v>0</v>
      </c>
    </row>
    <row r="1153">
      <c r="A1153" s="1" t="s">
        <v>10896</v>
      </c>
      <c r="B1153" s="2" t="s">
        <v>10897</v>
      </c>
      <c r="C1153" s="1" t="s">
        <v>10898</v>
      </c>
      <c r="D1153" s="1" t="s">
        <v>10899</v>
      </c>
      <c r="E1153" s="1" t="s">
        <v>7492</v>
      </c>
      <c r="F1153" s="1" t="s">
        <v>10900</v>
      </c>
      <c r="G1153" s="1" t="s">
        <v>28</v>
      </c>
      <c r="Y1153" s="1" t="s">
        <v>7494</v>
      </c>
      <c r="Z1153" s="1" t="b">
        <v>0</v>
      </c>
      <c r="AA1153" s="1" t="s">
        <v>7495</v>
      </c>
      <c r="AB1153" s="1">
        <v>225198.0</v>
      </c>
      <c r="AC1153" s="1">
        <v>3652.0</v>
      </c>
      <c r="AD1153" s="1">
        <v>4973.0</v>
      </c>
      <c r="AE1153" s="1">
        <v>136.0</v>
      </c>
      <c r="AF1153" s="1" t="s">
        <v>753</v>
      </c>
      <c r="AG1153" s="1" t="s">
        <v>7496</v>
      </c>
      <c r="AH1153" s="1">
        <v>269118.0</v>
      </c>
      <c r="AI1153" s="1" t="s">
        <v>753</v>
      </c>
      <c r="AK1153" s="1" t="b">
        <v>0</v>
      </c>
    </row>
    <row r="1154">
      <c r="A1154" s="1" t="s">
        <v>10901</v>
      </c>
      <c r="B1154" s="2" t="s">
        <v>10902</v>
      </c>
      <c r="C1154" s="1" t="s">
        <v>10903</v>
      </c>
      <c r="D1154" s="1" t="s">
        <v>10904</v>
      </c>
      <c r="E1154" s="1" t="s">
        <v>10905</v>
      </c>
      <c r="F1154" s="1" t="s">
        <v>119</v>
      </c>
      <c r="G1154" s="1" t="s">
        <v>37</v>
      </c>
      <c r="Y1154" s="1" t="s">
        <v>10906</v>
      </c>
      <c r="Z1154" s="1" t="b">
        <v>0</v>
      </c>
      <c r="AA1154" s="1" t="s">
        <v>10907</v>
      </c>
      <c r="AB1154" s="1">
        <v>17189.0</v>
      </c>
      <c r="AC1154" s="1">
        <v>135.0</v>
      </c>
      <c r="AD1154" s="1">
        <v>637.0</v>
      </c>
      <c r="AE1154" s="1">
        <v>1.0</v>
      </c>
      <c r="AF1154" s="1" t="s">
        <v>7679</v>
      </c>
      <c r="AG1154" s="1" t="s">
        <v>10908</v>
      </c>
      <c r="AH1154" s="1">
        <v>14830.0</v>
      </c>
      <c r="AK1154" s="1" t="b">
        <v>0</v>
      </c>
    </row>
    <row r="1155">
      <c r="A1155" s="1" t="s">
        <v>10909</v>
      </c>
      <c r="B1155" s="2" t="s">
        <v>10910</v>
      </c>
      <c r="C1155" s="1" t="s">
        <v>10911</v>
      </c>
      <c r="D1155" s="1" t="s">
        <v>10912</v>
      </c>
      <c r="E1155" s="1" t="s">
        <v>10809</v>
      </c>
      <c r="F1155" s="1" t="s">
        <v>10913</v>
      </c>
      <c r="G1155" s="1" t="s">
        <v>37</v>
      </c>
      <c r="Y1155" s="1" t="s">
        <v>10811</v>
      </c>
      <c r="Z1155" s="1" t="b">
        <v>0</v>
      </c>
      <c r="AA1155" s="1" t="s">
        <v>10812</v>
      </c>
      <c r="AB1155" s="1">
        <v>8484.0</v>
      </c>
      <c r="AC1155" s="1">
        <v>619.0</v>
      </c>
      <c r="AD1155" s="1">
        <v>1820.0</v>
      </c>
      <c r="AE1155" s="1">
        <v>32.0</v>
      </c>
      <c r="AF1155" s="1" t="s">
        <v>10813</v>
      </c>
      <c r="AG1155" s="1" t="s">
        <v>10814</v>
      </c>
      <c r="AH1155" s="1">
        <v>38007.0</v>
      </c>
      <c r="AK1155" s="1" t="b">
        <v>0</v>
      </c>
    </row>
    <row r="1156">
      <c r="A1156" s="1" t="s">
        <v>10914</v>
      </c>
      <c r="B1156" s="2" t="s">
        <v>10915</v>
      </c>
      <c r="C1156" s="1" t="s">
        <v>10916</v>
      </c>
      <c r="D1156" s="1" t="s">
        <v>10917</v>
      </c>
      <c r="E1156" s="1" t="s">
        <v>10918</v>
      </c>
      <c r="F1156" s="1" t="s">
        <v>9351</v>
      </c>
      <c r="G1156" s="1" t="s">
        <v>37</v>
      </c>
      <c r="Y1156" s="1" t="s">
        <v>10919</v>
      </c>
      <c r="Z1156" s="1" t="b">
        <v>0</v>
      </c>
      <c r="AA1156" s="1" t="s">
        <v>10920</v>
      </c>
      <c r="AB1156" s="1">
        <v>799.0</v>
      </c>
      <c r="AC1156" s="1">
        <v>216.0</v>
      </c>
      <c r="AD1156" s="1">
        <v>1466.0</v>
      </c>
      <c r="AE1156" s="1">
        <v>8.0</v>
      </c>
      <c r="AF1156" s="1" t="s">
        <v>7038</v>
      </c>
      <c r="AG1156" s="1" t="s">
        <v>10921</v>
      </c>
      <c r="AH1156" s="1">
        <v>597.0</v>
      </c>
      <c r="AI1156" s="1" t="s">
        <v>95</v>
      </c>
      <c r="AK1156" s="1" t="b">
        <v>0</v>
      </c>
    </row>
    <row r="1157">
      <c r="A1157" s="1" t="s">
        <v>10922</v>
      </c>
      <c r="B1157" s="2" t="s">
        <v>10923</v>
      </c>
      <c r="C1157" s="1" t="s">
        <v>10924</v>
      </c>
      <c r="D1157" s="1" t="s">
        <v>10925</v>
      </c>
      <c r="E1157" s="1" t="s">
        <v>10869</v>
      </c>
      <c r="F1157" s="1" t="s">
        <v>10926</v>
      </c>
      <c r="G1157" s="1" t="s">
        <v>28</v>
      </c>
      <c r="I1157" s="1" t="s">
        <v>3390</v>
      </c>
      <c r="J1157" s="1"/>
      <c r="K1157" s="1"/>
      <c r="L1157" s="1"/>
      <c r="M1157" s="1"/>
      <c r="N1157" s="1"/>
      <c r="O1157" s="1"/>
      <c r="P1157" s="1"/>
      <c r="Q1157" s="1"/>
      <c r="R1157" s="1"/>
      <c r="S1157" s="1"/>
      <c r="T1157" s="1"/>
      <c r="U1157" s="1"/>
      <c r="V1157" s="1"/>
      <c r="W1157" s="1"/>
      <c r="X1157" s="1"/>
      <c r="Y1157" s="1" t="s">
        <v>10871</v>
      </c>
      <c r="Z1157" s="1" t="b">
        <v>0</v>
      </c>
      <c r="AA1157" s="1" t="s">
        <v>10872</v>
      </c>
      <c r="AB1157" s="1">
        <v>47.0</v>
      </c>
      <c r="AC1157" s="1">
        <v>676.0</v>
      </c>
      <c r="AD1157" s="1">
        <v>1098.0</v>
      </c>
      <c r="AE1157" s="1">
        <v>58.0</v>
      </c>
      <c r="AF1157" s="1" t="s">
        <v>10873</v>
      </c>
      <c r="AG1157" s="1" t="s">
        <v>10874</v>
      </c>
      <c r="AH1157" s="1">
        <v>12386.0</v>
      </c>
      <c r="AI1157" s="1" t="s">
        <v>95</v>
      </c>
      <c r="AJ1157" s="2" t="s">
        <v>10875</v>
      </c>
      <c r="AK1157" s="1" t="b">
        <v>0</v>
      </c>
    </row>
    <row r="1158">
      <c r="A1158" s="1" t="s">
        <v>10927</v>
      </c>
      <c r="B1158" s="2" t="s">
        <v>10928</v>
      </c>
      <c r="C1158" s="1" t="s">
        <v>10929</v>
      </c>
      <c r="D1158" s="1" t="s">
        <v>10930</v>
      </c>
      <c r="E1158" s="1" t="s">
        <v>10869</v>
      </c>
      <c r="F1158" s="1" t="s">
        <v>10931</v>
      </c>
      <c r="G1158" s="1" t="s">
        <v>28</v>
      </c>
      <c r="Y1158" s="1" t="s">
        <v>10871</v>
      </c>
      <c r="Z1158" s="1" t="b">
        <v>0</v>
      </c>
      <c r="AA1158" s="1" t="s">
        <v>10872</v>
      </c>
      <c r="AB1158" s="1">
        <v>47.0</v>
      </c>
      <c r="AC1158" s="1">
        <v>676.0</v>
      </c>
      <c r="AD1158" s="1">
        <v>1098.0</v>
      </c>
      <c r="AE1158" s="1">
        <v>58.0</v>
      </c>
      <c r="AF1158" s="1" t="s">
        <v>10873</v>
      </c>
      <c r="AG1158" s="1" t="s">
        <v>10874</v>
      </c>
      <c r="AH1158" s="1">
        <v>12386.0</v>
      </c>
      <c r="AI1158" s="1" t="s">
        <v>95</v>
      </c>
      <c r="AJ1158" s="2" t="s">
        <v>10875</v>
      </c>
      <c r="AK1158" s="1" t="b">
        <v>0</v>
      </c>
    </row>
    <row r="1159">
      <c r="A1159" s="1" t="s">
        <v>10932</v>
      </c>
      <c r="B1159" s="2" t="s">
        <v>10933</v>
      </c>
      <c r="C1159" s="1" t="s">
        <v>10934</v>
      </c>
      <c r="D1159" s="1" t="s">
        <v>10935</v>
      </c>
      <c r="E1159" s="1" t="s">
        <v>10936</v>
      </c>
      <c r="F1159" s="1" t="s">
        <v>10520</v>
      </c>
      <c r="G1159" s="1" t="s">
        <v>37</v>
      </c>
      <c r="I1159" s="1" t="s">
        <v>3248</v>
      </c>
      <c r="J1159" s="1"/>
      <c r="K1159" s="1"/>
      <c r="L1159" s="1"/>
      <c r="M1159" s="1"/>
      <c r="N1159" s="1"/>
      <c r="O1159" s="1"/>
      <c r="P1159" s="1"/>
      <c r="Q1159" s="1"/>
      <c r="R1159" s="1"/>
      <c r="S1159" s="1"/>
      <c r="T1159" s="1"/>
      <c r="U1159" s="1"/>
      <c r="V1159" s="1"/>
      <c r="W1159" s="1"/>
      <c r="X1159" s="1"/>
      <c r="Y1159" s="1" t="s">
        <v>10937</v>
      </c>
      <c r="Z1159" s="1" t="b">
        <v>0</v>
      </c>
      <c r="AA1159" s="1" t="s">
        <v>10938</v>
      </c>
      <c r="AB1159" s="1">
        <v>0.0</v>
      </c>
      <c r="AC1159" s="1">
        <v>18.0</v>
      </c>
      <c r="AD1159" s="1">
        <v>2.0</v>
      </c>
      <c r="AE1159" s="1">
        <v>12.0</v>
      </c>
      <c r="AF1159" s="1" t="s">
        <v>4606</v>
      </c>
      <c r="AG1159" s="1" t="s">
        <v>10939</v>
      </c>
      <c r="AH1159" s="1">
        <v>3068.0</v>
      </c>
      <c r="AJ1159" s="2" t="s">
        <v>10940</v>
      </c>
      <c r="AK1159" s="1" t="b">
        <v>0</v>
      </c>
    </row>
    <row r="1160">
      <c r="A1160" s="1" t="s">
        <v>10941</v>
      </c>
      <c r="B1160" s="2" t="s">
        <v>10942</v>
      </c>
      <c r="C1160" s="1" t="s">
        <v>10934</v>
      </c>
      <c r="D1160" s="1" t="s">
        <v>10935</v>
      </c>
      <c r="E1160" s="1" t="s">
        <v>10943</v>
      </c>
      <c r="F1160" s="1" t="s">
        <v>10520</v>
      </c>
      <c r="G1160" s="1" t="s">
        <v>37</v>
      </c>
      <c r="I1160" s="1" t="s">
        <v>3248</v>
      </c>
      <c r="J1160" s="1"/>
      <c r="K1160" s="1"/>
      <c r="L1160" s="1"/>
      <c r="M1160" s="1"/>
      <c r="N1160" s="1"/>
      <c r="O1160" s="1"/>
      <c r="P1160" s="1"/>
      <c r="Q1160" s="1"/>
      <c r="R1160" s="1"/>
      <c r="S1160" s="1"/>
      <c r="T1160" s="1"/>
      <c r="U1160" s="1"/>
      <c r="V1160" s="1"/>
      <c r="W1160" s="1"/>
      <c r="X1160" s="1"/>
      <c r="Y1160" s="1" t="s">
        <v>10944</v>
      </c>
      <c r="Z1160" s="1" t="b">
        <v>0</v>
      </c>
      <c r="AB1160" s="1">
        <v>9.0</v>
      </c>
      <c r="AC1160" s="1">
        <v>50.0</v>
      </c>
      <c r="AD1160" s="1">
        <v>35.0</v>
      </c>
      <c r="AE1160" s="1">
        <v>63.0</v>
      </c>
      <c r="AF1160" s="1" t="s">
        <v>4606</v>
      </c>
      <c r="AG1160" s="1" t="s">
        <v>10945</v>
      </c>
      <c r="AH1160" s="1">
        <v>4305.0</v>
      </c>
      <c r="AJ1160" s="2" t="s">
        <v>10946</v>
      </c>
      <c r="AK1160" s="1" t="b">
        <v>0</v>
      </c>
    </row>
    <row r="1161">
      <c r="A1161" s="1" t="s">
        <v>10947</v>
      </c>
      <c r="B1161" s="2" t="s">
        <v>10948</v>
      </c>
      <c r="C1161" s="1" t="s">
        <v>10934</v>
      </c>
      <c r="D1161" s="1" t="s">
        <v>10935</v>
      </c>
      <c r="E1161" s="1" t="s">
        <v>10949</v>
      </c>
      <c r="F1161" s="1" t="s">
        <v>10950</v>
      </c>
      <c r="G1161" s="1" t="s">
        <v>28</v>
      </c>
      <c r="Y1161" s="1" t="s">
        <v>10951</v>
      </c>
      <c r="Z1161" s="1" t="b">
        <v>1</v>
      </c>
      <c r="AB1161" s="1">
        <v>28.0</v>
      </c>
      <c r="AC1161" s="1">
        <v>31.0</v>
      </c>
      <c r="AD1161" s="1">
        <v>664.0</v>
      </c>
      <c r="AE1161" s="1">
        <v>1.0</v>
      </c>
      <c r="AF1161" s="1" t="s">
        <v>315</v>
      </c>
      <c r="AG1161" s="1" t="s">
        <v>10952</v>
      </c>
      <c r="AH1161" s="1">
        <v>231.0</v>
      </c>
      <c r="AK1161" s="1" t="b">
        <v>0</v>
      </c>
    </row>
    <row r="1162">
      <c r="A1162" s="1" t="s">
        <v>10953</v>
      </c>
      <c r="B1162" s="2" t="s">
        <v>10954</v>
      </c>
      <c r="C1162" s="1" t="s">
        <v>10955</v>
      </c>
      <c r="D1162" s="1" t="s">
        <v>10956</v>
      </c>
      <c r="E1162" s="1" t="s">
        <v>10957</v>
      </c>
      <c r="F1162" s="1" t="s">
        <v>4453</v>
      </c>
      <c r="G1162" s="1" t="s">
        <v>37</v>
      </c>
      <c r="Y1162" s="1" t="s">
        <v>10958</v>
      </c>
      <c r="Z1162" s="1" t="b">
        <v>0</v>
      </c>
      <c r="AB1162" s="1">
        <v>47465.0</v>
      </c>
      <c r="AC1162" s="1">
        <v>1742.0</v>
      </c>
      <c r="AD1162" s="1">
        <v>2615.0</v>
      </c>
      <c r="AE1162" s="1">
        <v>110.0</v>
      </c>
      <c r="AF1162" s="1" t="s">
        <v>10959</v>
      </c>
      <c r="AG1162" s="1" t="s">
        <v>10960</v>
      </c>
      <c r="AH1162" s="1">
        <v>61811.0</v>
      </c>
      <c r="AI1162" s="1" t="s">
        <v>753</v>
      </c>
      <c r="AK1162" s="1" t="b">
        <v>0</v>
      </c>
    </row>
    <row r="1163">
      <c r="A1163" s="1" t="s">
        <v>10961</v>
      </c>
      <c r="B1163" s="2" t="s">
        <v>10962</v>
      </c>
      <c r="C1163" s="1" t="s">
        <v>10963</v>
      </c>
      <c r="D1163" s="1" t="s">
        <v>10964</v>
      </c>
      <c r="E1163" s="1" t="s">
        <v>10965</v>
      </c>
      <c r="F1163" s="1" t="s">
        <v>136</v>
      </c>
      <c r="G1163" s="1" t="s">
        <v>37</v>
      </c>
      <c r="Y1163" s="1" t="s">
        <v>10966</v>
      </c>
      <c r="Z1163" s="1" t="b">
        <v>0</v>
      </c>
      <c r="AA1163" s="1" t="s">
        <v>10967</v>
      </c>
      <c r="AB1163" s="1">
        <v>4625.0</v>
      </c>
      <c r="AC1163" s="1">
        <v>764.0</v>
      </c>
      <c r="AD1163" s="1">
        <v>1542.0</v>
      </c>
      <c r="AE1163" s="1">
        <v>2.0</v>
      </c>
      <c r="AF1163" s="1" t="s">
        <v>10968</v>
      </c>
      <c r="AG1163" s="1" t="s">
        <v>10969</v>
      </c>
      <c r="AH1163" s="1">
        <v>16978.0</v>
      </c>
      <c r="AJ1163" s="2" t="s">
        <v>10970</v>
      </c>
      <c r="AK1163" s="1" t="b">
        <v>0</v>
      </c>
    </row>
    <row r="1164">
      <c r="A1164" s="1" t="s">
        <v>10971</v>
      </c>
      <c r="B1164" s="2" t="s">
        <v>10972</v>
      </c>
      <c r="C1164" s="1" t="s">
        <v>10973</v>
      </c>
      <c r="D1164" s="1" t="s">
        <v>10974</v>
      </c>
      <c r="E1164" s="1" t="s">
        <v>10975</v>
      </c>
      <c r="F1164" s="1" t="s">
        <v>10976</v>
      </c>
      <c r="G1164" s="1" t="s">
        <v>28</v>
      </c>
      <c r="Y1164" s="1" t="s">
        <v>10977</v>
      </c>
      <c r="Z1164" s="1" t="b">
        <v>0</v>
      </c>
      <c r="AA1164" s="1" t="s">
        <v>10978</v>
      </c>
      <c r="AB1164" s="1">
        <v>25543.0</v>
      </c>
      <c r="AC1164" s="1">
        <v>9774.0</v>
      </c>
      <c r="AD1164" s="1">
        <v>8552.0</v>
      </c>
      <c r="AE1164" s="1">
        <v>182.0</v>
      </c>
      <c r="AF1164" s="1" t="s">
        <v>10979</v>
      </c>
      <c r="AG1164" s="1" t="s">
        <v>10980</v>
      </c>
      <c r="AH1164" s="1">
        <v>123886.0</v>
      </c>
      <c r="AI1164" s="1" t="s">
        <v>95</v>
      </c>
      <c r="AK1164" s="1" t="b">
        <v>0</v>
      </c>
    </row>
    <row r="1165">
      <c r="A1165" s="1" t="s">
        <v>10981</v>
      </c>
      <c r="B1165" s="2" t="s">
        <v>10982</v>
      </c>
      <c r="C1165" s="1" t="s">
        <v>10983</v>
      </c>
      <c r="D1165" s="1" t="s">
        <v>10984</v>
      </c>
      <c r="E1165" s="1" t="s">
        <v>10985</v>
      </c>
      <c r="F1165" s="1" t="s">
        <v>10986</v>
      </c>
      <c r="G1165" s="1" t="s">
        <v>37</v>
      </c>
      <c r="Y1165" s="1" t="s">
        <v>10987</v>
      </c>
      <c r="Z1165" s="1" t="b">
        <v>0</v>
      </c>
      <c r="AA1165" s="1" t="s">
        <v>10988</v>
      </c>
      <c r="AB1165" s="1">
        <v>3914.0</v>
      </c>
      <c r="AC1165" s="1">
        <v>504.0</v>
      </c>
      <c r="AD1165" s="1">
        <v>471.0</v>
      </c>
      <c r="AE1165" s="1">
        <v>1.0</v>
      </c>
      <c r="AF1165" s="1" t="s">
        <v>674</v>
      </c>
      <c r="AG1165" s="1" t="s">
        <v>10989</v>
      </c>
      <c r="AH1165" s="1">
        <v>6496.0</v>
      </c>
      <c r="AK1165" s="1" t="b">
        <v>0</v>
      </c>
    </row>
    <row r="1166">
      <c r="A1166" s="1" t="s">
        <v>10990</v>
      </c>
      <c r="B1166" s="2" t="s">
        <v>10991</v>
      </c>
      <c r="C1166" s="1" t="s">
        <v>10992</v>
      </c>
      <c r="D1166" s="1" t="s">
        <v>10993</v>
      </c>
      <c r="E1166" s="1" t="s">
        <v>10994</v>
      </c>
      <c r="F1166" s="1" t="s">
        <v>793</v>
      </c>
      <c r="G1166" s="1" t="s">
        <v>37</v>
      </c>
      <c r="Y1166" s="1" t="s">
        <v>10995</v>
      </c>
      <c r="Z1166" s="1" t="b">
        <v>1</v>
      </c>
      <c r="AA1166" s="1" t="s">
        <v>10996</v>
      </c>
      <c r="AB1166" s="1">
        <v>20970.0</v>
      </c>
      <c r="AC1166" s="1">
        <v>212.0</v>
      </c>
      <c r="AD1166" s="1">
        <v>121.0</v>
      </c>
      <c r="AE1166" s="1">
        <v>2.0</v>
      </c>
      <c r="AF1166" s="1" t="s">
        <v>10997</v>
      </c>
      <c r="AG1166" s="1" t="s">
        <v>10998</v>
      </c>
      <c r="AH1166" s="1">
        <v>12058.0</v>
      </c>
      <c r="AK1166" s="1" t="b">
        <v>0</v>
      </c>
    </row>
    <row r="1167">
      <c r="A1167" s="1" t="s">
        <v>10999</v>
      </c>
      <c r="B1167" s="2" t="s">
        <v>11000</v>
      </c>
      <c r="C1167" s="1" t="s">
        <v>11001</v>
      </c>
      <c r="D1167" s="1" t="s">
        <v>11002</v>
      </c>
      <c r="E1167" s="1" t="s">
        <v>11003</v>
      </c>
      <c r="F1167" s="1" t="s">
        <v>2330</v>
      </c>
      <c r="G1167" s="1" t="s">
        <v>37</v>
      </c>
      <c r="Y1167" s="1" t="s">
        <v>11004</v>
      </c>
      <c r="Z1167" s="1" t="b">
        <v>0</v>
      </c>
      <c r="AA1167" s="1" t="s">
        <v>11005</v>
      </c>
      <c r="AB1167" s="1">
        <v>1534.0</v>
      </c>
      <c r="AC1167" s="1">
        <v>828.0</v>
      </c>
      <c r="AD1167" s="1">
        <v>573.0</v>
      </c>
      <c r="AE1167" s="1">
        <v>75.0</v>
      </c>
      <c r="AF1167" s="1" t="s">
        <v>11006</v>
      </c>
      <c r="AG1167" s="1" t="s">
        <v>11007</v>
      </c>
      <c r="AH1167" s="1">
        <v>179500.0</v>
      </c>
      <c r="AI1167" s="1" t="s">
        <v>1973</v>
      </c>
      <c r="AK1167" s="1" t="b">
        <v>0</v>
      </c>
    </row>
    <row r="1168">
      <c r="A1168" s="1" t="s">
        <v>11008</v>
      </c>
      <c r="B1168" s="2" t="s">
        <v>11009</v>
      </c>
      <c r="C1168" s="1" t="s">
        <v>11010</v>
      </c>
      <c r="D1168" s="1" t="s">
        <v>11011</v>
      </c>
      <c r="E1168" s="1" t="s">
        <v>11012</v>
      </c>
      <c r="F1168" s="1" t="s">
        <v>11013</v>
      </c>
      <c r="G1168" s="1" t="s">
        <v>37</v>
      </c>
      <c r="I1168" s="1" t="s">
        <v>3244</v>
      </c>
      <c r="J1168" s="1"/>
      <c r="K1168" s="1"/>
      <c r="L1168" s="1"/>
      <c r="M1168" s="1"/>
      <c r="N1168" s="1"/>
      <c r="O1168" s="1"/>
      <c r="P1168" s="1"/>
      <c r="Q1168" s="1"/>
      <c r="R1168" s="1"/>
      <c r="S1168" s="1"/>
      <c r="T1168" s="1"/>
      <c r="U1168" s="1"/>
      <c r="V1168" s="1"/>
      <c r="W1168" s="1"/>
      <c r="X1168" s="1"/>
      <c r="Y1168" s="1" t="s">
        <v>11014</v>
      </c>
      <c r="Z1168" s="1" t="b">
        <v>0</v>
      </c>
      <c r="AA1168" s="1" t="s">
        <v>11015</v>
      </c>
      <c r="AB1168" s="1">
        <v>52665.0</v>
      </c>
      <c r="AC1168" s="1">
        <v>1580.0</v>
      </c>
      <c r="AD1168" s="1">
        <v>2106.0</v>
      </c>
      <c r="AE1168" s="1">
        <v>45.0</v>
      </c>
      <c r="AG1168" s="1" t="s">
        <v>11016</v>
      </c>
      <c r="AH1168" s="1">
        <v>60906.0</v>
      </c>
      <c r="AK1168" s="1" t="b">
        <v>0</v>
      </c>
    </row>
    <row r="1169">
      <c r="A1169" s="1" t="s">
        <v>11017</v>
      </c>
      <c r="B1169" s="2" t="s">
        <v>11018</v>
      </c>
      <c r="C1169" s="1" t="s">
        <v>11019</v>
      </c>
      <c r="D1169" s="1" t="s">
        <v>11020</v>
      </c>
      <c r="E1169" s="1" t="s">
        <v>11021</v>
      </c>
      <c r="F1169" s="1" t="s">
        <v>11022</v>
      </c>
      <c r="G1169" s="1" t="s">
        <v>28</v>
      </c>
      <c r="Y1169" s="1" t="s">
        <v>11023</v>
      </c>
      <c r="Z1169" s="1" t="b">
        <v>0</v>
      </c>
      <c r="AA1169" s="1" t="s">
        <v>11024</v>
      </c>
      <c r="AB1169" s="1">
        <v>5.0</v>
      </c>
      <c r="AC1169" s="1">
        <v>136.0</v>
      </c>
      <c r="AD1169" s="1">
        <v>37.0</v>
      </c>
      <c r="AE1169" s="1">
        <v>3.0</v>
      </c>
      <c r="AG1169" s="1" t="s">
        <v>11025</v>
      </c>
      <c r="AH1169" s="1">
        <v>20402.0</v>
      </c>
      <c r="AJ1169" s="2" t="s">
        <v>11026</v>
      </c>
      <c r="AK1169" s="1" t="b">
        <v>0</v>
      </c>
    </row>
    <row r="1170">
      <c r="A1170" s="1" t="s">
        <v>11027</v>
      </c>
      <c r="B1170" s="2" t="s">
        <v>11028</v>
      </c>
      <c r="C1170" s="1" t="s">
        <v>11029</v>
      </c>
      <c r="D1170" s="1" t="s">
        <v>11030</v>
      </c>
      <c r="E1170" s="1" t="s">
        <v>11031</v>
      </c>
      <c r="F1170" s="1" t="s">
        <v>11032</v>
      </c>
      <c r="G1170" s="1" t="s">
        <v>28</v>
      </c>
      <c r="I1170" s="1" t="s">
        <v>5264</v>
      </c>
      <c r="J1170" s="1"/>
      <c r="K1170" s="1"/>
      <c r="L1170" s="1"/>
      <c r="M1170" s="1"/>
      <c r="N1170" s="1"/>
      <c r="O1170" s="1"/>
      <c r="P1170" s="1"/>
      <c r="Q1170" s="1"/>
      <c r="R1170" s="1"/>
      <c r="S1170" s="1"/>
      <c r="T1170" s="1"/>
      <c r="U1170" s="1"/>
      <c r="V1170" s="1"/>
      <c r="W1170" s="1"/>
      <c r="X1170" s="1"/>
      <c r="Y1170" s="1" t="s">
        <v>11033</v>
      </c>
      <c r="Z1170" s="1" t="b">
        <v>0</v>
      </c>
      <c r="AA1170" s="1" t="s">
        <v>11034</v>
      </c>
      <c r="AB1170" s="1">
        <v>34061.0</v>
      </c>
      <c r="AC1170" s="1">
        <v>915.0</v>
      </c>
      <c r="AD1170" s="1">
        <v>496.0</v>
      </c>
      <c r="AE1170" s="1">
        <v>39.0</v>
      </c>
      <c r="AF1170" s="1" t="s">
        <v>1939</v>
      </c>
      <c r="AG1170" s="1" t="s">
        <v>11035</v>
      </c>
      <c r="AH1170" s="1">
        <v>79142.0</v>
      </c>
      <c r="AI1170" s="1" t="s">
        <v>551</v>
      </c>
      <c r="AJ1170" s="2" t="s">
        <v>11036</v>
      </c>
      <c r="AK1170" s="1" t="b">
        <v>0</v>
      </c>
    </row>
    <row r="1171">
      <c r="A1171" s="1" t="s">
        <v>11037</v>
      </c>
      <c r="B1171" s="2" t="s">
        <v>11038</v>
      </c>
      <c r="C1171" s="1" t="s">
        <v>11039</v>
      </c>
      <c r="D1171" s="1" t="s">
        <v>11040</v>
      </c>
      <c r="E1171" s="1" t="s">
        <v>11041</v>
      </c>
      <c r="F1171" s="1" t="s">
        <v>232</v>
      </c>
      <c r="G1171" s="1" t="s">
        <v>37</v>
      </c>
      <c r="Y1171" s="1" t="s">
        <v>11042</v>
      </c>
      <c r="Z1171" s="1" t="b">
        <v>0</v>
      </c>
      <c r="AA1171" s="1" t="s">
        <v>11043</v>
      </c>
      <c r="AB1171" s="1">
        <v>209.0</v>
      </c>
      <c r="AC1171" s="1">
        <v>60.0</v>
      </c>
      <c r="AD1171" s="1">
        <v>402.0</v>
      </c>
      <c r="AE1171" s="1">
        <v>0.0</v>
      </c>
      <c r="AF1171" s="1" t="s">
        <v>235</v>
      </c>
      <c r="AG1171" s="1" t="s">
        <v>11044</v>
      </c>
      <c r="AH1171" s="1">
        <v>268.0</v>
      </c>
      <c r="AK1171" s="1" t="b">
        <v>0</v>
      </c>
    </row>
    <row r="1172">
      <c r="A1172" s="1" t="s">
        <v>11045</v>
      </c>
      <c r="B1172" s="2" t="s">
        <v>11046</v>
      </c>
      <c r="C1172" s="1" t="s">
        <v>11047</v>
      </c>
      <c r="D1172" s="1" t="s">
        <v>11048</v>
      </c>
      <c r="E1172" s="1" t="s">
        <v>11049</v>
      </c>
      <c r="F1172" s="1" t="s">
        <v>5782</v>
      </c>
      <c r="G1172" s="1" t="s">
        <v>37</v>
      </c>
      <c r="Y1172" s="1" t="s">
        <v>11050</v>
      </c>
      <c r="Z1172" s="1" t="b">
        <v>0</v>
      </c>
      <c r="AA1172" s="1" t="s">
        <v>11051</v>
      </c>
      <c r="AB1172" s="1">
        <v>32148.0</v>
      </c>
      <c r="AC1172" s="1">
        <v>40.0</v>
      </c>
      <c r="AD1172" s="1">
        <v>131.0</v>
      </c>
      <c r="AE1172" s="1">
        <v>5.0</v>
      </c>
      <c r="AF1172" s="1" t="s">
        <v>11052</v>
      </c>
      <c r="AG1172" s="1" t="s">
        <v>11053</v>
      </c>
      <c r="AH1172" s="1">
        <v>9640.0</v>
      </c>
      <c r="AK1172" s="1" t="b">
        <v>0</v>
      </c>
    </row>
    <row r="1173">
      <c r="A1173" s="1" t="s">
        <v>11054</v>
      </c>
      <c r="B1173" s="2" t="s">
        <v>11055</v>
      </c>
      <c r="C1173" s="1" t="s">
        <v>11056</v>
      </c>
      <c r="D1173" s="1" t="s">
        <v>11057</v>
      </c>
      <c r="E1173" s="1" t="s">
        <v>11058</v>
      </c>
      <c r="F1173" s="1" t="s">
        <v>7312</v>
      </c>
      <c r="G1173" s="1" t="s">
        <v>37</v>
      </c>
      <c r="Y1173" s="1" t="s">
        <v>11059</v>
      </c>
      <c r="Z1173" s="1" t="b">
        <v>0</v>
      </c>
      <c r="AA1173" s="1" t="s">
        <v>11060</v>
      </c>
      <c r="AB1173" s="1">
        <v>5716.0</v>
      </c>
      <c r="AC1173" s="1">
        <v>919.0</v>
      </c>
      <c r="AD1173" s="1">
        <v>1885.0</v>
      </c>
      <c r="AE1173" s="1">
        <v>15.0</v>
      </c>
      <c r="AF1173" s="1" t="s">
        <v>11061</v>
      </c>
      <c r="AG1173" s="1" t="s">
        <v>11062</v>
      </c>
      <c r="AH1173" s="1">
        <v>3043.0</v>
      </c>
      <c r="AI1173" s="1" t="s">
        <v>753</v>
      </c>
      <c r="AK1173" s="1" t="b">
        <v>0</v>
      </c>
    </row>
    <row r="1174">
      <c r="A1174" s="1" t="s">
        <v>11063</v>
      </c>
      <c r="B1174" s="2" t="s">
        <v>11064</v>
      </c>
      <c r="C1174" s="1" t="s">
        <v>11065</v>
      </c>
      <c r="D1174" s="1" t="s">
        <v>11066</v>
      </c>
      <c r="E1174" s="1" t="s">
        <v>11067</v>
      </c>
      <c r="F1174" s="1" t="s">
        <v>243</v>
      </c>
      <c r="G1174" s="1" t="s">
        <v>37</v>
      </c>
      <c r="Y1174" s="1" t="s">
        <v>11068</v>
      </c>
      <c r="Z1174" s="1" t="b">
        <v>0</v>
      </c>
      <c r="AA1174" s="1" t="s">
        <v>11069</v>
      </c>
      <c r="AB1174" s="1">
        <v>60241.0</v>
      </c>
      <c r="AC1174" s="1">
        <v>8778.0</v>
      </c>
      <c r="AD1174" s="1">
        <v>872.0</v>
      </c>
      <c r="AE1174" s="1">
        <v>28.0</v>
      </c>
      <c r="AF1174" s="1" t="s">
        <v>751</v>
      </c>
      <c r="AG1174" s="1" t="s">
        <v>11070</v>
      </c>
      <c r="AH1174" s="1">
        <v>15312.0</v>
      </c>
      <c r="AI1174" s="1" t="s">
        <v>753</v>
      </c>
      <c r="AJ1174" s="2" t="s">
        <v>11071</v>
      </c>
      <c r="AK1174" s="1" t="b">
        <v>0</v>
      </c>
    </row>
    <row r="1175">
      <c r="A1175" s="1" t="s">
        <v>11072</v>
      </c>
      <c r="B1175" s="2" t="s">
        <v>11073</v>
      </c>
      <c r="C1175" s="1" t="s">
        <v>11074</v>
      </c>
      <c r="D1175" s="1" t="s">
        <v>11075</v>
      </c>
      <c r="E1175" s="1" t="s">
        <v>11076</v>
      </c>
      <c r="F1175" s="1" t="s">
        <v>11077</v>
      </c>
      <c r="G1175" s="1" t="s">
        <v>37</v>
      </c>
      <c r="Y1175" s="1" t="s">
        <v>11078</v>
      </c>
      <c r="Z1175" s="1" t="b">
        <v>0</v>
      </c>
      <c r="AA1175" s="1" t="s">
        <v>11079</v>
      </c>
      <c r="AB1175" s="1">
        <v>4285.0</v>
      </c>
      <c r="AC1175" s="1">
        <v>179.0</v>
      </c>
      <c r="AD1175" s="1">
        <v>241.0</v>
      </c>
      <c r="AE1175" s="1">
        <v>1.0</v>
      </c>
      <c r="AG1175" s="1" t="s">
        <v>11080</v>
      </c>
      <c r="AH1175" s="1">
        <v>3604.0</v>
      </c>
      <c r="AJ1175" s="2" t="s">
        <v>11081</v>
      </c>
      <c r="AK1175" s="1" t="b">
        <v>0</v>
      </c>
    </row>
    <row r="1176">
      <c r="A1176" s="1" t="s">
        <v>11082</v>
      </c>
      <c r="B1176" s="2" t="s">
        <v>11083</v>
      </c>
      <c r="C1176" s="1" t="s">
        <v>11084</v>
      </c>
      <c r="D1176" s="1" t="s">
        <v>11085</v>
      </c>
      <c r="E1176" s="1" t="s">
        <v>11086</v>
      </c>
      <c r="F1176" s="1" t="s">
        <v>11087</v>
      </c>
      <c r="G1176" s="1" t="s">
        <v>37</v>
      </c>
      <c r="I1176" s="1" t="s">
        <v>156</v>
      </c>
      <c r="J1176" s="1" t="s">
        <v>3473</v>
      </c>
      <c r="K1176" s="1" t="s">
        <v>3787</v>
      </c>
      <c r="L1176" s="1"/>
      <c r="M1176" s="1"/>
      <c r="N1176" s="1"/>
      <c r="O1176" s="1"/>
      <c r="P1176" s="1"/>
      <c r="Q1176" s="1"/>
      <c r="R1176" s="1"/>
      <c r="S1176" s="1"/>
      <c r="T1176" s="1"/>
      <c r="U1176" s="1"/>
      <c r="V1176" s="1"/>
      <c r="W1176" s="1"/>
      <c r="X1176" s="1"/>
      <c r="Y1176" s="1" t="s">
        <v>11088</v>
      </c>
      <c r="Z1176" s="1" t="b">
        <v>0</v>
      </c>
      <c r="AA1176" s="1" t="s">
        <v>11089</v>
      </c>
      <c r="AB1176" s="1">
        <v>308.0</v>
      </c>
      <c r="AC1176" s="1">
        <v>29.0</v>
      </c>
      <c r="AD1176" s="1">
        <v>92.0</v>
      </c>
      <c r="AE1176" s="1">
        <v>0.0</v>
      </c>
      <c r="AF1176" s="1" t="s">
        <v>666</v>
      </c>
      <c r="AG1176" s="1" t="s">
        <v>11090</v>
      </c>
      <c r="AH1176" s="1">
        <v>1519.0</v>
      </c>
      <c r="AJ1176" s="2" t="s">
        <v>11091</v>
      </c>
      <c r="AK1176" s="1" t="b">
        <v>0</v>
      </c>
    </row>
    <row r="1177">
      <c r="A1177" s="1" t="s">
        <v>11092</v>
      </c>
      <c r="B1177" s="2" t="s">
        <v>11093</v>
      </c>
      <c r="C1177" s="1" t="s">
        <v>11094</v>
      </c>
      <c r="D1177" s="1" t="s">
        <v>11095</v>
      </c>
      <c r="E1177" s="1" t="s">
        <v>11096</v>
      </c>
      <c r="F1177" s="1" t="s">
        <v>5782</v>
      </c>
      <c r="G1177" s="1" t="s">
        <v>37</v>
      </c>
      <c r="Y1177" s="1" t="s">
        <v>11097</v>
      </c>
      <c r="Z1177" s="1" t="b">
        <v>0</v>
      </c>
      <c r="AA1177" s="1" t="s">
        <v>11098</v>
      </c>
      <c r="AB1177" s="1">
        <v>482.0</v>
      </c>
      <c r="AC1177" s="1">
        <v>18.0</v>
      </c>
      <c r="AD1177" s="1">
        <v>57.0</v>
      </c>
      <c r="AE1177" s="1">
        <v>4.0</v>
      </c>
      <c r="AF1177" s="1" t="s">
        <v>11099</v>
      </c>
      <c r="AG1177" s="1" t="s">
        <v>11100</v>
      </c>
      <c r="AH1177" s="1">
        <v>906.0</v>
      </c>
      <c r="AI1177" s="1" t="s">
        <v>1080</v>
      </c>
      <c r="AK1177" s="1" t="b">
        <v>0</v>
      </c>
    </row>
    <row r="1178">
      <c r="A1178" s="1" t="s">
        <v>11101</v>
      </c>
      <c r="B1178" s="2" t="s">
        <v>11102</v>
      </c>
      <c r="C1178" s="1" t="s">
        <v>11103</v>
      </c>
      <c r="D1178" s="1" t="s">
        <v>11104</v>
      </c>
      <c r="E1178" s="1" t="s">
        <v>11105</v>
      </c>
      <c r="F1178" s="1" t="s">
        <v>119</v>
      </c>
      <c r="G1178" s="1" t="s">
        <v>37</v>
      </c>
      <c r="Y1178" s="1" t="s">
        <v>11106</v>
      </c>
      <c r="Z1178" s="1" t="b">
        <v>0</v>
      </c>
      <c r="AA1178" s="1" t="s">
        <v>11107</v>
      </c>
      <c r="AB1178" s="1">
        <v>963.0</v>
      </c>
      <c r="AC1178" s="1">
        <v>151.0</v>
      </c>
      <c r="AD1178" s="1">
        <v>946.0</v>
      </c>
      <c r="AE1178" s="1">
        <v>4.0</v>
      </c>
      <c r="AF1178" s="1" t="s">
        <v>7370</v>
      </c>
      <c r="AG1178" s="1" t="s">
        <v>11108</v>
      </c>
      <c r="AH1178" s="1">
        <v>25748.0</v>
      </c>
      <c r="AI1178" s="1" t="s">
        <v>95</v>
      </c>
      <c r="AK1178" s="1" t="b">
        <v>0</v>
      </c>
    </row>
    <row r="1179">
      <c r="A1179" s="1" t="s">
        <v>11109</v>
      </c>
      <c r="B1179" s="2" t="s">
        <v>11110</v>
      </c>
      <c r="C1179" s="1" t="s">
        <v>11111</v>
      </c>
      <c r="D1179" s="1" t="s">
        <v>11112</v>
      </c>
      <c r="E1179" s="1" t="s">
        <v>11113</v>
      </c>
      <c r="F1179" s="1" t="s">
        <v>11114</v>
      </c>
      <c r="G1179" s="1" t="s">
        <v>37</v>
      </c>
      <c r="Y1179" s="1" t="s">
        <v>11115</v>
      </c>
      <c r="Z1179" s="1" t="b">
        <v>0</v>
      </c>
      <c r="AA1179" s="1" t="s">
        <v>11116</v>
      </c>
      <c r="AB1179" s="1">
        <v>31.0</v>
      </c>
      <c r="AC1179" s="1">
        <v>4734.0</v>
      </c>
      <c r="AD1179" s="1">
        <v>3195.0</v>
      </c>
      <c r="AE1179" s="1">
        <v>559.0</v>
      </c>
      <c r="AF1179" s="1" t="s">
        <v>8974</v>
      </c>
      <c r="AG1179" s="1" t="s">
        <v>11117</v>
      </c>
      <c r="AH1179" s="1">
        <v>27976.0</v>
      </c>
      <c r="AI1179" s="1" t="s">
        <v>95</v>
      </c>
      <c r="AJ1179" s="2" t="s">
        <v>11118</v>
      </c>
      <c r="AK1179" s="1" t="b">
        <v>0</v>
      </c>
    </row>
    <row r="1180">
      <c r="A1180" s="1" t="s">
        <v>11119</v>
      </c>
      <c r="B1180" s="2" t="s">
        <v>11120</v>
      </c>
      <c r="C1180" s="1" t="s">
        <v>11121</v>
      </c>
      <c r="D1180" s="1" t="s">
        <v>11122</v>
      </c>
      <c r="E1180" s="1" t="s">
        <v>11123</v>
      </c>
      <c r="F1180" s="1" t="s">
        <v>11124</v>
      </c>
      <c r="G1180" s="1" t="s">
        <v>28</v>
      </c>
      <c r="Y1180" s="1" t="s">
        <v>11125</v>
      </c>
      <c r="Z1180" s="1" t="b">
        <v>0</v>
      </c>
      <c r="AB1180" s="1">
        <v>557.0</v>
      </c>
      <c r="AC1180" s="1">
        <v>97.0</v>
      </c>
      <c r="AD1180" s="1">
        <v>341.0</v>
      </c>
      <c r="AE1180" s="1">
        <v>8.0</v>
      </c>
      <c r="AG1180" s="1" t="s">
        <v>11126</v>
      </c>
      <c r="AH1180" s="1">
        <v>5906.0</v>
      </c>
      <c r="AI1180" s="1" t="s">
        <v>42</v>
      </c>
      <c r="AK1180" s="1" t="b">
        <v>0</v>
      </c>
    </row>
    <row r="1181">
      <c r="A1181" s="1" t="s">
        <v>11127</v>
      </c>
      <c r="B1181" s="2" t="s">
        <v>11128</v>
      </c>
      <c r="C1181" s="1" t="s">
        <v>11121</v>
      </c>
      <c r="D1181" s="1" t="s">
        <v>11122</v>
      </c>
      <c r="E1181" s="1" t="s">
        <v>11129</v>
      </c>
      <c r="F1181" s="1" t="s">
        <v>5782</v>
      </c>
      <c r="G1181" s="1" t="s">
        <v>37</v>
      </c>
      <c r="Y1181" s="1" t="s">
        <v>11130</v>
      </c>
      <c r="Z1181" s="1" t="b">
        <v>0</v>
      </c>
      <c r="AA1181" s="1" t="s">
        <v>11131</v>
      </c>
      <c r="AB1181" s="1">
        <v>17086.0</v>
      </c>
      <c r="AC1181" s="1">
        <v>1389.0</v>
      </c>
      <c r="AD1181" s="1">
        <v>280.0</v>
      </c>
      <c r="AE1181" s="1">
        <v>39.0</v>
      </c>
      <c r="AF1181" s="1" t="s">
        <v>11132</v>
      </c>
      <c r="AG1181" s="1" t="s">
        <v>11133</v>
      </c>
      <c r="AH1181" s="1">
        <v>37622.0</v>
      </c>
      <c r="AI1181" s="1" t="s">
        <v>112</v>
      </c>
      <c r="AJ1181" s="2" t="s">
        <v>11134</v>
      </c>
      <c r="AK1181" s="1" t="b">
        <v>0</v>
      </c>
    </row>
    <row r="1182">
      <c r="A1182" s="1" t="s">
        <v>11135</v>
      </c>
      <c r="B1182" s="2" t="s">
        <v>11136</v>
      </c>
      <c r="C1182" s="1" t="s">
        <v>11137</v>
      </c>
      <c r="D1182" s="1" t="s">
        <v>11138</v>
      </c>
      <c r="E1182" s="1" t="s">
        <v>11139</v>
      </c>
      <c r="F1182" s="1" t="s">
        <v>11140</v>
      </c>
      <c r="G1182" s="1" t="s">
        <v>37</v>
      </c>
      <c r="Y1182" s="1" t="s">
        <v>11141</v>
      </c>
      <c r="Z1182" s="1" t="b">
        <v>0</v>
      </c>
      <c r="AA1182" s="1" t="s">
        <v>11142</v>
      </c>
      <c r="AB1182" s="1">
        <v>14163.0</v>
      </c>
      <c r="AC1182" s="1">
        <v>2593.0</v>
      </c>
      <c r="AD1182" s="1">
        <v>3781.0</v>
      </c>
      <c r="AE1182" s="1">
        <v>278.0</v>
      </c>
      <c r="AF1182" s="1" t="s">
        <v>6194</v>
      </c>
      <c r="AG1182" s="1" t="s">
        <v>11139</v>
      </c>
      <c r="AH1182" s="1">
        <v>74775.0</v>
      </c>
      <c r="AI1182" s="1" t="s">
        <v>355</v>
      </c>
      <c r="AK1182" s="1" t="b">
        <v>0</v>
      </c>
    </row>
    <row r="1183">
      <c r="A1183" s="1" t="s">
        <v>11143</v>
      </c>
      <c r="B1183" s="2" t="s">
        <v>11144</v>
      </c>
      <c r="C1183" s="1" t="s">
        <v>11145</v>
      </c>
      <c r="D1183" s="1" t="s">
        <v>11146</v>
      </c>
      <c r="E1183" s="1" t="s">
        <v>11147</v>
      </c>
      <c r="F1183" s="1" t="s">
        <v>11148</v>
      </c>
      <c r="G1183" s="1" t="s">
        <v>37</v>
      </c>
      <c r="Y1183" s="1" t="s">
        <v>11149</v>
      </c>
      <c r="Z1183" s="1" t="b">
        <v>0</v>
      </c>
      <c r="AA1183" s="1" t="s">
        <v>11150</v>
      </c>
      <c r="AB1183" s="1">
        <v>1624.0</v>
      </c>
      <c r="AC1183" s="1">
        <v>510.0</v>
      </c>
      <c r="AD1183" s="1">
        <v>2444.0</v>
      </c>
      <c r="AE1183" s="1">
        <v>14.0</v>
      </c>
      <c r="AF1183" s="1" t="s">
        <v>4080</v>
      </c>
      <c r="AG1183" s="1" t="s">
        <v>11151</v>
      </c>
      <c r="AH1183" s="1">
        <v>2569.0</v>
      </c>
      <c r="AI1183" s="1" t="s">
        <v>82</v>
      </c>
      <c r="AK1183" s="1" t="b">
        <v>0</v>
      </c>
    </row>
    <row r="1184">
      <c r="A1184" s="1" t="s">
        <v>11152</v>
      </c>
      <c r="B1184" s="2" t="s">
        <v>11153</v>
      </c>
      <c r="C1184" s="1" t="s">
        <v>11154</v>
      </c>
      <c r="D1184" s="1" t="s">
        <v>11155</v>
      </c>
      <c r="E1184" s="1" t="s">
        <v>11156</v>
      </c>
      <c r="F1184" s="1" t="s">
        <v>11157</v>
      </c>
      <c r="G1184" s="1" t="s">
        <v>37</v>
      </c>
      <c r="Y1184" s="1" t="s">
        <v>11158</v>
      </c>
      <c r="Z1184" s="1" t="b">
        <v>0</v>
      </c>
      <c r="AA1184" s="1" t="s">
        <v>11159</v>
      </c>
      <c r="AB1184" s="1">
        <v>54834.0</v>
      </c>
      <c r="AC1184" s="1">
        <v>1106.0</v>
      </c>
      <c r="AD1184" s="1">
        <v>982.0</v>
      </c>
      <c r="AE1184" s="1">
        <v>4.0</v>
      </c>
      <c r="AF1184" s="1" t="s">
        <v>11160</v>
      </c>
      <c r="AG1184" s="1" t="s">
        <v>11161</v>
      </c>
      <c r="AH1184" s="1">
        <v>43279.0</v>
      </c>
      <c r="AK1184" s="1" t="b">
        <v>0</v>
      </c>
    </row>
    <row r="1185">
      <c r="A1185" s="1" t="s">
        <v>11162</v>
      </c>
      <c r="B1185" s="2" t="s">
        <v>11163</v>
      </c>
      <c r="C1185" s="1" t="s">
        <v>11164</v>
      </c>
      <c r="D1185" s="1" t="s">
        <v>11165</v>
      </c>
      <c r="E1185" s="1" t="s">
        <v>11166</v>
      </c>
      <c r="F1185" s="1" t="s">
        <v>9180</v>
      </c>
      <c r="G1185" s="1" t="s">
        <v>37</v>
      </c>
      <c r="Y1185" s="1" t="s">
        <v>11167</v>
      </c>
      <c r="Z1185" s="1" t="b">
        <v>0</v>
      </c>
      <c r="AA1185" s="1" t="s">
        <v>11168</v>
      </c>
      <c r="AB1185" s="1">
        <v>3211.0</v>
      </c>
      <c r="AC1185" s="1">
        <v>397.0</v>
      </c>
      <c r="AD1185" s="1">
        <v>1026.0</v>
      </c>
      <c r="AE1185" s="1">
        <v>1.0</v>
      </c>
      <c r="AG1185" s="1" t="s">
        <v>11169</v>
      </c>
      <c r="AH1185" s="1">
        <v>7834.0</v>
      </c>
      <c r="AK1185" s="1" t="b">
        <v>0</v>
      </c>
    </row>
    <row r="1186">
      <c r="A1186" s="1" t="s">
        <v>11170</v>
      </c>
      <c r="B1186" s="2" t="s">
        <v>11171</v>
      </c>
      <c r="C1186" s="1" t="s">
        <v>11172</v>
      </c>
      <c r="D1186" s="1" t="s">
        <v>11173</v>
      </c>
      <c r="E1186" s="1" t="s">
        <v>11174</v>
      </c>
      <c r="F1186" s="1" t="s">
        <v>11175</v>
      </c>
      <c r="G1186" s="1" t="s">
        <v>28</v>
      </c>
      <c r="Y1186" s="1" t="s">
        <v>11176</v>
      </c>
      <c r="Z1186" s="1" t="b">
        <v>0</v>
      </c>
      <c r="AA1186" s="1" t="s">
        <v>11177</v>
      </c>
      <c r="AB1186" s="1">
        <v>8009.0</v>
      </c>
      <c r="AC1186" s="1">
        <v>733.0</v>
      </c>
      <c r="AD1186" s="1">
        <v>1801.0</v>
      </c>
      <c r="AE1186" s="1">
        <v>4.0</v>
      </c>
      <c r="AG1186" s="1" t="s">
        <v>11178</v>
      </c>
      <c r="AH1186" s="1">
        <v>2931.0</v>
      </c>
      <c r="AJ1186" s="2" t="s">
        <v>11179</v>
      </c>
      <c r="AK1186" s="1" t="b">
        <v>0</v>
      </c>
    </row>
    <row r="1187">
      <c r="A1187" s="1" t="s">
        <v>11180</v>
      </c>
      <c r="B1187" s="2" t="s">
        <v>11181</v>
      </c>
      <c r="C1187" s="1" t="s">
        <v>11182</v>
      </c>
      <c r="D1187" s="1" t="s">
        <v>11183</v>
      </c>
      <c r="E1187" s="1" t="s">
        <v>11184</v>
      </c>
      <c r="F1187" s="1" t="s">
        <v>7676</v>
      </c>
      <c r="G1187" s="1" t="s">
        <v>37</v>
      </c>
      <c r="Y1187" s="1" t="s">
        <v>11185</v>
      </c>
      <c r="Z1187" s="1" t="b">
        <v>0</v>
      </c>
      <c r="AA1187" s="1" t="s">
        <v>11186</v>
      </c>
      <c r="AB1187" s="1">
        <v>24201.0</v>
      </c>
      <c r="AC1187" s="1">
        <v>10395.0</v>
      </c>
      <c r="AD1187" s="1">
        <v>10534.0</v>
      </c>
      <c r="AE1187" s="1">
        <v>226.0</v>
      </c>
      <c r="AF1187" s="1" t="s">
        <v>11187</v>
      </c>
      <c r="AG1187" s="1" t="s">
        <v>11188</v>
      </c>
      <c r="AH1187" s="1">
        <v>109677.0</v>
      </c>
      <c r="AI1187" s="1" t="s">
        <v>82</v>
      </c>
      <c r="AK1187" s="1" t="b">
        <v>0</v>
      </c>
    </row>
    <row r="1188">
      <c r="A1188" s="1" t="s">
        <v>11189</v>
      </c>
      <c r="B1188" s="2" t="s">
        <v>11190</v>
      </c>
      <c r="C1188" s="1" t="s">
        <v>11191</v>
      </c>
      <c r="D1188" s="1" t="s">
        <v>11192</v>
      </c>
      <c r="E1188" s="1" t="s">
        <v>11193</v>
      </c>
      <c r="F1188" s="1" t="s">
        <v>119</v>
      </c>
      <c r="G1188" s="1" t="s">
        <v>37</v>
      </c>
      <c r="Y1188" s="1" t="s">
        <v>11194</v>
      </c>
      <c r="Z1188" s="1" t="b">
        <v>0</v>
      </c>
      <c r="AB1188" s="1">
        <v>68112.0</v>
      </c>
      <c r="AC1188" s="1">
        <v>282.0</v>
      </c>
      <c r="AD1188" s="1">
        <v>907.0</v>
      </c>
      <c r="AE1188" s="1">
        <v>1.0</v>
      </c>
      <c r="AG1188" s="1" t="s">
        <v>11195</v>
      </c>
      <c r="AH1188" s="1">
        <v>34222.0</v>
      </c>
      <c r="AK1188" s="1" t="b">
        <v>0</v>
      </c>
    </row>
    <row r="1189">
      <c r="A1189" s="1" t="s">
        <v>11196</v>
      </c>
      <c r="B1189" s="2" t="s">
        <v>11197</v>
      </c>
      <c r="C1189" s="1" t="s">
        <v>11198</v>
      </c>
      <c r="D1189" s="1" t="s">
        <v>11199</v>
      </c>
      <c r="E1189" s="1" t="s">
        <v>11200</v>
      </c>
      <c r="F1189" s="1" t="s">
        <v>188</v>
      </c>
      <c r="G1189" s="1" t="s">
        <v>37</v>
      </c>
      <c r="Y1189" s="1" t="s">
        <v>11201</v>
      </c>
      <c r="Z1189" s="1" t="b">
        <v>1</v>
      </c>
      <c r="AB1189" s="1">
        <v>131900.0</v>
      </c>
      <c r="AC1189" s="1">
        <v>1233.0</v>
      </c>
      <c r="AD1189" s="1">
        <v>4999.0</v>
      </c>
      <c r="AE1189" s="1">
        <v>18.0</v>
      </c>
      <c r="AF1189" s="1" t="s">
        <v>11202</v>
      </c>
      <c r="AG1189" s="1" t="s">
        <v>11203</v>
      </c>
      <c r="AH1189" s="1">
        <v>125194.0</v>
      </c>
      <c r="AK1189" s="1" t="b">
        <v>0</v>
      </c>
    </row>
    <row r="1190">
      <c r="A1190" s="1" t="s">
        <v>11204</v>
      </c>
      <c r="B1190" s="2" t="s">
        <v>11205</v>
      </c>
      <c r="C1190" s="1" t="s">
        <v>11206</v>
      </c>
      <c r="D1190" s="1" t="s">
        <v>11207</v>
      </c>
      <c r="E1190" s="1" t="s">
        <v>11208</v>
      </c>
      <c r="F1190" s="1" t="s">
        <v>155</v>
      </c>
      <c r="G1190" s="1" t="s">
        <v>37</v>
      </c>
      <c r="I1190" s="1" t="s">
        <v>156</v>
      </c>
      <c r="J1190" s="1"/>
      <c r="K1190" s="1"/>
      <c r="L1190" s="1"/>
      <c r="M1190" s="1"/>
      <c r="N1190" s="1"/>
      <c r="O1190" s="1"/>
      <c r="P1190" s="1"/>
      <c r="Q1190" s="1"/>
      <c r="R1190" s="1"/>
      <c r="S1190" s="1"/>
      <c r="T1190" s="1"/>
      <c r="U1190" s="1"/>
      <c r="V1190" s="1"/>
      <c r="W1190" s="1"/>
      <c r="X1190" s="1"/>
      <c r="Y1190" s="1" t="s">
        <v>11209</v>
      </c>
      <c r="Z1190" s="1" t="b">
        <v>1</v>
      </c>
      <c r="AB1190" s="1">
        <v>4.0</v>
      </c>
      <c r="AC1190" s="1">
        <v>3.0</v>
      </c>
      <c r="AD1190" s="1">
        <v>150.0</v>
      </c>
      <c r="AE1190" s="1">
        <v>0.0</v>
      </c>
      <c r="AG1190" s="1" t="s">
        <v>11210</v>
      </c>
      <c r="AH1190" s="1">
        <v>7.0</v>
      </c>
      <c r="AK1190" s="1" t="b">
        <v>0</v>
      </c>
    </row>
    <row r="1191">
      <c r="A1191" s="1" t="s">
        <v>11211</v>
      </c>
      <c r="B1191" s="2" t="s">
        <v>11212</v>
      </c>
      <c r="C1191" s="1" t="s">
        <v>11213</v>
      </c>
      <c r="D1191" s="1" t="s">
        <v>11214</v>
      </c>
      <c r="E1191" s="1" t="s">
        <v>11215</v>
      </c>
      <c r="F1191" s="1" t="s">
        <v>11148</v>
      </c>
      <c r="G1191" s="1" t="s">
        <v>37</v>
      </c>
      <c r="Y1191" s="1" t="s">
        <v>11216</v>
      </c>
      <c r="Z1191" s="1" t="b">
        <v>0</v>
      </c>
      <c r="AA1191" s="1" t="s">
        <v>11217</v>
      </c>
      <c r="AB1191" s="1">
        <v>23805.0</v>
      </c>
      <c r="AC1191" s="1">
        <v>6878.0</v>
      </c>
      <c r="AD1191" s="1">
        <v>7341.0</v>
      </c>
      <c r="AE1191" s="1">
        <v>207.0</v>
      </c>
      <c r="AF1191" s="1" t="s">
        <v>395</v>
      </c>
      <c r="AG1191" s="1" t="s">
        <v>11218</v>
      </c>
      <c r="AH1191" s="1">
        <v>99865.0</v>
      </c>
      <c r="AI1191" s="1" t="s">
        <v>82</v>
      </c>
      <c r="AK1191" s="1" t="b">
        <v>0</v>
      </c>
    </row>
    <row r="1192">
      <c r="A1192" s="1" t="s">
        <v>11219</v>
      </c>
      <c r="B1192" s="2" t="s">
        <v>11220</v>
      </c>
      <c r="C1192" s="1" t="s">
        <v>11221</v>
      </c>
      <c r="D1192" s="1" t="s">
        <v>11222</v>
      </c>
      <c r="E1192" s="1" t="s">
        <v>11223</v>
      </c>
      <c r="F1192" s="1" t="s">
        <v>11224</v>
      </c>
      <c r="G1192" s="1" t="s">
        <v>37</v>
      </c>
      <c r="Y1192" s="1" t="s">
        <v>11225</v>
      </c>
      <c r="Z1192" s="1" t="b">
        <v>0</v>
      </c>
      <c r="AA1192" s="1" t="s">
        <v>11226</v>
      </c>
      <c r="AB1192" s="1">
        <v>1715.0</v>
      </c>
      <c r="AC1192" s="1">
        <v>503.0</v>
      </c>
      <c r="AD1192" s="1">
        <v>1090.0</v>
      </c>
      <c r="AE1192" s="1">
        <v>11.0</v>
      </c>
      <c r="AF1192" s="1" t="s">
        <v>11227</v>
      </c>
      <c r="AG1192" s="1" t="s">
        <v>11228</v>
      </c>
      <c r="AH1192" s="1">
        <v>2729.0</v>
      </c>
      <c r="AI1192" s="1" t="s">
        <v>11229</v>
      </c>
      <c r="AK1192" s="1" t="b">
        <v>0</v>
      </c>
    </row>
    <row r="1193">
      <c r="A1193" s="1" t="s">
        <v>11230</v>
      </c>
      <c r="B1193" s="2" t="s">
        <v>11231</v>
      </c>
      <c r="C1193" s="1" t="s">
        <v>11221</v>
      </c>
      <c r="D1193" s="1" t="s">
        <v>11222</v>
      </c>
      <c r="E1193" s="1" t="s">
        <v>11232</v>
      </c>
      <c r="F1193" s="1" t="s">
        <v>11233</v>
      </c>
      <c r="G1193" s="1" t="s">
        <v>37</v>
      </c>
      <c r="I1193" s="1" t="s">
        <v>3341</v>
      </c>
      <c r="J1193" s="1" t="s">
        <v>3342</v>
      </c>
      <c r="K1193" s="1"/>
      <c r="L1193" s="1"/>
      <c r="M1193" s="1"/>
      <c r="N1193" s="1"/>
      <c r="O1193" s="1"/>
      <c r="P1193" s="1"/>
      <c r="Q1193" s="1"/>
      <c r="R1193" s="1"/>
      <c r="S1193" s="1"/>
      <c r="T1193" s="1"/>
      <c r="U1193" s="1"/>
      <c r="V1193" s="1"/>
      <c r="W1193" s="1"/>
      <c r="X1193" s="1"/>
      <c r="Y1193" s="1" t="s">
        <v>11234</v>
      </c>
      <c r="Z1193" s="1" t="b">
        <v>0</v>
      </c>
      <c r="AA1193" s="1" t="s">
        <v>11235</v>
      </c>
      <c r="AB1193" s="1">
        <v>6247.0</v>
      </c>
      <c r="AC1193" s="1">
        <v>65.0</v>
      </c>
      <c r="AD1193" s="1">
        <v>461.0</v>
      </c>
      <c r="AE1193" s="1">
        <v>1.0</v>
      </c>
      <c r="AF1193" s="1" t="s">
        <v>395</v>
      </c>
      <c r="AG1193" s="1" t="s">
        <v>11236</v>
      </c>
      <c r="AH1193" s="1">
        <v>4428.0</v>
      </c>
      <c r="AK1193" s="1" t="b">
        <v>0</v>
      </c>
    </row>
    <row r="1194">
      <c r="A1194" s="1" t="s">
        <v>11237</v>
      </c>
      <c r="B1194" s="2" t="s">
        <v>11238</v>
      </c>
      <c r="C1194" s="1" t="s">
        <v>11239</v>
      </c>
      <c r="D1194" s="1" t="s">
        <v>11240</v>
      </c>
      <c r="E1194" s="1" t="s">
        <v>11241</v>
      </c>
      <c r="F1194" s="1" t="s">
        <v>11242</v>
      </c>
      <c r="G1194" s="1" t="s">
        <v>49</v>
      </c>
      <c r="Y1194" s="1" t="s">
        <v>11243</v>
      </c>
      <c r="Z1194" s="1" t="b">
        <v>0</v>
      </c>
      <c r="AA1194" s="1" t="s">
        <v>11244</v>
      </c>
      <c r="AB1194" s="1">
        <v>4159.0</v>
      </c>
      <c r="AC1194" s="1">
        <v>871.0</v>
      </c>
      <c r="AD1194" s="1">
        <v>477.0</v>
      </c>
      <c r="AE1194" s="1">
        <v>50.0</v>
      </c>
      <c r="AF1194" s="1" t="s">
        <v>11245</v>
      </c>
      <c r="AG1194" s="1" t="s">
        <v>11246</v>
      </c>
      <c r="AH1194" s="1">
        <v>6356.0</v>
      </c>
      <c r="AJ1194" s="2" t="s">
        <v>11247</v>
      </c>
      <c r="AK1194" s="1" t="b">
        <v>0</v>
      </c>
    </row>
    <row r="1195">
      <c r="A1195" s="1" t="s">
        <v>11248</v>
      </c>
      <c r="B1195" s="2" t="s">
        <v>11249</v>
      </c>
      <c r="C1195" s="1" t="s">
        <v>11239</v>
      </c>
      <c r="D1195" s="1" t="s">
        <v>11240</v>
      </c>
      <c r="E1195" s="1" t="s">
        <v>11250</v>
      </c>
      <c r="F1195" s="1" t="s">
        <v>11251</v>
      </c>
      <c r="G1195" s="1" t="s">
        <v>37</v>
      </c>
      <c r="Y1195" s="1" t="s">
        <v>11252</v>
      </c>
      <c r="Z1195" s="1" t="b">
        <v>0</v>
      </c>
      <c r="AA1195" s="1" t="s">
        <v>11253</v>
      </c>
      <c r="AB1195" s="1">
        <v>1163.0</v>
      </c>
      <c r="AC1195" s="1">
        <v>3367.0</v>
      </c>
      <c r="AD1195" s="1">
        <v>388.0</v>
      </c>
      <c r="AE1195" s="1">
        <v>158.0</v>
      </c>
      <c r="AF1195" s="1" t="s">
        <v>11254</v>
      </c>
      <c r="AG1195" s="1" t="s">
        <v>11255</v>
      </c>
      <c r="AH1195" s="1">
        <v>2003.0</v>
      </c>
      <c r="AI1195" s="1" t="s">
        <v>139</v>
      </c>
      <c r="AJ1195" s="2" t="s">
        <v>11256</v>
      </c>
      <c r="AK1195" s="1" t="b">
        <v>0</v>
      </c>
    </row>
    <row r="1196">
      <c r="A1196" s="1" t="s">
        <v>11257</v>
      </c>
      <c r="B1196" s="2" t="s">
        <v>11258</v>
      </c>
      <c r="C1196" s="1" t="s">
        <v>11259</v>
      </c>
      <c r="D1196" s="1" t="s">
        <v>11260</v>
      </c>
      <c r="E1196" s="1" t="s">
        <v>11261</v>
      </c>
      <c r="F1196" s="1" t="s">
        <v>119</v>
      </c>
      <c r="G1196" s="1" t="s">
        <v>37</v>
      </c>
      <c r="Y1196" s="1" t="s">
        <v>11262</v>
      </c>
      <c r="Z1196" s="1" t="b">
        <v>0</v>
      </c>
      <c r="AA1196" s="1" t="s">
        <v>11263</v>
      </c>
      <c r="AB1196" s="1">
        <v>411602.0</v>
      </c>
      <c r="AC1196" s="1">
        <v>11130.0</v>
      </c>
      <c r="AD1196" s="1">
        <v>5566.0</v>
      </c>
      <c r="AE1196" s="1">
        <v>253.0</v>
      </c>
      <c r="AF1196" s="1" t="s">
        <v>11264</v>
      </c>
      <c r="AG1196" s="1" t="s">
        <v>11265</v>
      </c>
      <c r="AH1196" s="1">
        <v>320988.0</v>
      </c>
      <c r="AK1196" s="1" t="b">
        <v>0</v>
      </c>
    </row>
    <row r="1197">
      <c r="A1197" s="1" t="s">
        <v>11266</v>
      </c>
      <c r="B1197" s="2" t="s">
        <v>11267</v>
      </c>
      <c r="C1197" s="1" t="s">
        <v>11268</v>
      </c>
      <c r="D1197" s="1" t="s">
        <v>11269</v>
      </c>
      <c r="E1197" s="1" t="s">
        <v>11270</v>
      </c>
      <c r="F1197" s="1" t="s">
        <v>11271</v>
      </c>
      <c r="G1197" s="1" t="s">
        <v>37</v>
      </c>
      <c r="Y1197" s="1" t="s">
        <v>11272</v>
      </c>
      <c r="Z1197" s="1" t="b">
        <v>0</v>
      </c>
      <c r="AB1197" s="1">
        <v>103808.0</v>
      </c>
      <c r="AC1197" s="1">
        <v>1534.0</v>
      </c>
      <c r="AD1197" s="1">
        <v>1724.0</v>
      </c>
      <c r="AE1197" s="1">
        <v>13.0</v>
      </c>
      <c r="AG1197" s="1" t="s">
        <v>11273</v>
      </c>
      <c r="AH1197" s="1">
        <v>137396.0</v>
      </c>
      <c r="AK1197" s="1" t="b">
        <v>0</v>
      </c>
    </row>
    <row r="1198">
      <c r="A1198" s="1" t="s">
        <v>11274</v>
      </c>
      <c r="B1198" s="2" t="s">
        <v>11275</v>
      </c>
      <c r="C1198" s="1" t="s">
        <v>11268</v>
      </c>
      <c r="D1198" s="1" t="s">
        <v>11269</v>
      </c>
      <c r="E1198" s="1" t="s">
        <v>11276</v>
      </c>
      <c r="F1198" s="1" t="s">
        <v>11277</v>
      </c>
      <c r="G1198" s="1" t="s">
        <v>37</v>
      </c>
      <c r="I1198" s="1" t="s">
        <v>3484</v>
      </c>
      <c r="J1198" s="1" t="s">
        <v>3593</v>
      </c>
      <c r="K1198" s="1"/>
      <c r="L1198" s="1"/>
      <c r="M1198" s="1"/>
      <c r="N1198" s="1"/>
      <c r="O1198" s="1"/>
      <c r="P1198" s="1"/>
      <c r="Q1198" s="1"/>
      <c r="R1198" s="1"/>
      <c r="S1198" s="1"/>
      <c r="T1198" s="1"/>
      <c r="U1198" s="1"/>
      <c r="V1198" s="1"/>
      <c r="W1198" s="1"/>
      <c r="X1198" s="1"/>
      <c r="Y1198" s="1" t="s">
        <v>11278</v>
      </c>
      <c r="Z1198" s="1" t="b">
        <v>0</v>
      </c>
      <c r="AA1198" s="1" t="s">
        <v>11279</v>
      </c>
      <c r="AB1198" s="1">
        <v>48053.0</v>
      </c>
      <c r="AC1198" s="1">
        <v>1428.0</v>
      </c>
      <c r="AD1198" s="1">
        <v>713.0</v>
      </c>
      <c r="AE1198" s="1">
        <v>546.0</v>
      </c>
      <c r="AF1198" s="1" t="s">
        <v>11280</v>
      </c>
      <c r="AG1198" s="1" t="s">
        <v>11281</v>
      </c>
      <c r="AH1198" s="1">
        <v>5247.0</v>
      </c>
      <c r="AI1198" s="1" t="s">
        <v>95</v>
      </c>
      <c r="AJ1198" s="2" t="s">
        <v>11282</v>
      </c>
      <c r="AK1198" s="1" t="b">
        <v>0</v>
      </c>
    </row>
    <row r="1199">
      <c r="A1199" s="1" t="s">
        <v>11283</v>
      </c>
      <c r="B1199" s="2" t="s">
        <v>11284</v>
      </c>
      <c r="C1199" s="1" t="s">
        <v>11285</v>
      </c>
      <c r="D1199" s="1" t="s">
        <v>11286</v>
      </c>
      <c r="E1199" s="1" t="s">
        <v>11287</v>
      </c>
      <c r="F1199" s="1" t="s">
        <v>11288</v>
      </c>
      <c r="G1199" s="1" t="s">
        <v>28</v>
      </c>
      <c r="Y1199" s="1" t="s">
        <v>11289</v>
      </c>
      <c r="Z1199" s="1" t="b">
        <v>0</v>
      </c>
      <c r="AB1199" s="1">
        <v>0.0</v>
      </c>
      <c r="AC1199" s="1">
        <v>162.0</v>
      </c>
      <c r="AD1199" s="1">
        <v>469.0</v>
      </c>
      <c r="AE1199" s="1">
        <v>0.0</v>
      </c>
      <c r="AF1199" s="1" t="s">
        <v>3277</v>
      </c>
      <c r="AG1199" s="1" t="s">
        <v>11290</v>
      </c>
      <c r="AH1199" s="1">
        <v>12512.0</v>
      </c>
      <c r="AK1199" s="1" t="b">
        <v>0</v>
      </c>
    </row>
    <row r="1200">
      <c r="A1200" s="1" t="s">
        <v>11291</v>
      </c>
      <c r="B1200" s="2" t="s">
        <v>11292</v>
      </c>
      <c r="C1200" s="1" t="s">
        <v>11293</v>
      </c>
      <c r="D1200" s="1" t="s">
        <v>11294</v>
      </c>
      <c r="E1200" s="1" t="s">
        <v>11295</v>
      </c>
      <c r="F1200" s="1" t="s">
        <v>11296</v>
      </c>
      <c r="G1200" s="1" t="s">
        <v>37</v>
      </c>
      <c r="Y1200" s="1" t="s">
        <v>11297</v>
      </c>
      <c r="Z1200" s="1" t="b">
        <v>1</v>
      </c>
      <c r="AA1200" s="1" t="s">
        <v>11298</v>
      </c>
      <c r="AB1200" s="1">
        <v>343542.0</v>
      </c>
      <c r="AC1200" s="1">
        <v>2448.0</v>
      </c>
      <c r="AD1200" s="1">
        <v>1552.0</v>
      </c>
      <c r="AE1200" s="1">
        <v>349.0</v>
      </c>
      <c r="AF1200" s="1" t="s">
        <v>11299</v>
      </c>
      <c r="AG1200" s="1" t="s">
        <v>11300</v>
      </c>
      <c r="AH1200" s="1">
        <v>293690.0</v>
      </c>
      <c r="AK1200" s="1" t="b">
        <v>0</v>
      </c>
    </row>
    <row r="1201">
      <c r="A1201" s="1" t="s">
        <v>11301</v>
      </c>
      <c r="B1201" s="2" t="s">
        <v>11302</v>
      </c>
      <c r="C1201" s="1" t="s">
        <v>11303</v>
      </c>
      <c r="D1201" s="1" t="s">
        <v>11304</v>
      </c>
      <c r="E1201" s="1" t="s">
        <v>11305</v>
      </c>
      <c r="F1201" s="1" t="s">
        <v>243</v>
      </c>
      <c r="G1201" s="1" t="s">
        <v>37</v>
      </c>
      <c r="Y1201" s="1" t="s">
        <v>11306</v>
      </c>
      <c r="Z1201" s="1" t="b">
        <v>0</v>
      </c>
      <c r="AB1201" s="1">
        <v>8189.0</v>
      </c>
      <c r="AC1201" s="1">
        <v>70.0</v>
      </c>
      <c r="AD1201" s="1">
        <v>184.0</v>
      </c>
      <c r="AE1201" s="1">
        <v>4.0</v>
      </c>
      <c r="AG1201" s="1" t="s">
        <v>11307</v>
      </c>
      <c r="AH1201" s="1">
        <v>4668.0</v>
      </c>
      <c r="AI1201" s="1" t="s">
        <v>6009</v>
      </c>
      <c r="AK1201" s="1" t="b">
        <v>0</v>
      </c>
    </row>
    <row r="1202">
      <c r="A1202" s="1" t="s">
        <v>11308</v>
      </c>
      <c r="B1202" s="2" t="s">
        <v>11309</v>
      </c>
      <c r="C1202" s="1" t="s">
        <v>11310</v>
      </c>
      <c r="D1202" s="1" t="s">
        <v>11311</v>
      </c>
      <c r="E1202" s="1" t="s">
        <v>11312</v>
      </c>
      <c r="F1202" s="1" t="s">
        <v>119</v>
      </c>
      <c r="G1202" s="1" t="s">
        <v>37</v>
      </c>
      <c r="Y1202" s="1" t="s">
        <v>11313</v>
      </c>
      <c r="Z1202" s="1" t="b">
        <v>0</v>
      </c>
      <c r="AA1202" s="1" t="s">
        <v>11314</v>
      </c>
      <c r="AB1202" s="1">
        <v>60054.0</v>
      </c>
      <c r="AC1202" s="1">
        <v>1246.0</v>
      </c>
      <c r="AD1202" s="1">
        <v>3042.0</v>
      </c>
      <c r="AE1202" s="1">
        <v>133.0</v>
      </c>
      <c r="AF1202" s="1" t="s">
        <v>280</v>
      </c>
      <c r="AG1202" s="1" t="s">
        <v>11315</v>
      </c>
      <c r="AH1202" s="1">
        <v>19646.0</v>
      </c>
      <c r="AJ1202" s="2" t="s">
        <v>11316</v>
      </c>
      <c r="AK1202" s="1" t="b">
        <v>0</v>
      </c>
    </row>
    <row r="1203">
      <c r="A1203" s="1" t="s">
        <v>11317</v>
      </c>
      <c r="B1203" s="2" t="s">
        <v>11318</v>
      </c>
      <c r="C1203" s="1" t="s">
        <v>11310</v>
      </c>
      <c r="D1203" s="1" t="s">
        <v>11311</v>
      </c>
      <c r="E1203" s="1" t="s">
        <v>11319</v>
      </c>
      <c r="F1203" s="1" t="s">
        <v>11320</v>
      </c>
      <c r="G1203" s="1" t="s">
        <v>28</v>
      </c>
      <c r="Y1203" s="1" t="s">
        <v>11321</v>
      </c>
      <c r="Z1203" s="1" t="b">
        <v>0</v>
      </c>
      <c r="AB1203" s="1">
        <v>10.0</v>
      </c>
      <c r="AC1203" s="1">
        <v>30.0</v>
      </c>
      <c r="AD1203" s="1">
        <v>37.0</v>
      </c>
      <c r="AE1203" s="1">
        <v>0.0</v>
      </c>
      <c r="AF1203" s="1" t="s">
        <v>11322</v>
      </c>
      <c r="AG1203" s="1" t="s">
        <v>11323</v>
      </c>
      <c r="AH1203" s="1">
        <v>52.0</v>
      </c>
      <c r="AI1203" s="1" t="s">
        <v>95</v>
      </c>
      <c r="AJ1203" s="2" t="s">
        <v>11324</v>
      </c>
      <c r="AK1203" s="1" t="b">
        <v>0</v>
      </c>
    </row>
    <row r="1204">
      <c r="A1204" s="1" t="s">
        <v>11325</v>
      </c>
      <c r="B1204" s="2" t="s">
        <v>11326</v>
      </c>
      <c r="C1204" s="1" t="s">
        <v>11310</v>
      </c>
      <c r="D1204" s="1" t="s">
        <v>11311</v>
      </c>
      <c r="E1204" s="1" t="s">
        <v>11327</v>
      </c>
      <c r="F1204" s="1" t="s">
        <v>4722</v>
      </c>
      <c r="G1204" s="1" t="s">
        <v>37</v>
      </c>
      <c r="I1204" s="1" t="s">
        <v>3242</v>
      </c>
      <c r="J1204" s="1"/>
      <c r="K1204" s="1"/>
      <c r="L1204" s="1"/>
      <c r="M1204" s="1"/>
      <c r="N1204" s="1"/>
      <c r="O1204" s="1"/>
      <c r="P1204" s="1"/>
      <c r="Q1204" s="1"/>
      <c r="R1204" s="1"/>
      <c r="S1204" s="1"/>
      <c r="T1204" s="1"/>
      <c r="U1204" s="1"/>
      <c r="V1204" s="1"/>
      <c r="W1204" s="1"/>
      <c r="X1204" s="1"/>
      <c r="Y1204" s="1" t="s">
        <v>11328</v>
      </c>
      <c r="Z1204" s="1" t="b">
        <v>0</v>
      </c>
      <c r="AA1204" s="1" t="s">
        <v>11329</v>
      </c>
      <c r="AB1204" s="1">
        <v>2489.0</v>
      </c>
      <c r="AC1204" s="1">
        <v>3097.0</v>
      </c>
      <c r="AD1204" s="1">
        <v>1723.0</v>
      </c>
      <c r="AE1204" s="1">
        <v>140.0</v>
      </c>
      <c r="AF1204" s="1" t="s">
        <v>2385</v>
      </c>
      <c r="AG1204" s="1" t="s">
        <v>11330</v>
      </c>
      <c r="AH1204" s="1">
        <v>120776.0</v>
      </c>
      <c r="AI1204" s="1" t="s">
        <v>2385</v>
      </c>
      <c r="AJ1204" s="2" t="s">
        <v>11331</v>
      </c>
      <c r="AK1204" s="1" t="b">
        <v>0</v>
      </c>
    </row>
    <row r="1205">
      <c r="A1205" s="1" t="s">
        <v>11332</v>
      </c>
      <c r="B1205" s="2" t="s">
        <v>11333</v>
      </c>
      <c r="C1205" s="1" t="s">
        <v>11334</v>
      </c>
      <c r="D1205" s="1" t="s">
        <v>11335</v>
      </c>
      <c r="E1205" s="1" t="s">
        <v>11336</v>
      </c>
      <c r="F1205" s="1" t="s">
        <v>56</v>
      </c>
      <c r="G1205" s="1" t="s">
        <v>37</v>
      </c>
      <c r="I1205" s="1" t="s">
        <v>57</v>
      </c>
      <c r="J1205" s="1"/>
      <c r="K1205" s="1"/>
      <c r="L1205" s="1"/>
      <c r="M1205" s="1"/>
      <c r="N1205" s="1"/>
      <c r="O1205" s="1"/>
      <c r="P1205" s="1"/>
      <c r="Q1205" s="1"/>
      <c r="R1205" s="1"/>
      <c r="S1205" s="1"/>
      <c r="T1205" s="1"/>
      <c r="U1205" s="1"/>
      <c r="V1205" s="1"/>
      <c r="W1205" s="1"/>
      <c r="X1205" s="1"/>
      <c r="Y1205" s="1" t="s">
        <v>11337</v>
      </c>
      <c r="Z1205" s="1" t="b">
        <v>0</v>
      </c>
      <c r="AA1205" s="1" t="s">
        <v>11338</v>
      </c>
      <c r="AB1205" s="1">
        <v>34767.0</v>
      </c>
      <c r="AC1205" s="1">
        <v>1733.0</v>
      </c>
      <c r="AD1205" s="1">
        <v>2863.0</v>
      </c>
      <c r="AE1205" s="1">
        <v>146.0</v>
      </c>
      <c r="AF1205" s="1" t="s">
        <v>11339</v>
      </c>
      <c r="AG1205" s="1" t="s">
        <v>11340</v>
      </c>
      <c r="AH1205" s="1">
        <v>67098.0</v>
      </c>
      <c r="AI1205" s="1" t="s">
        <v>42</v>
      </c>
      <c r="AK1205" s="1" t="b">
        <v>0</v>
      </c>
    </row>
    <row r="1206">
      <c r="A1206" s="1" t="s">
        <v>11341</v>
      </c>
      <c r="B1206" s="2" t="s">
        <v>11342</v>
      </c>
      <c r="C1206" s="1" t="s">
        <v>11343</v>
      </c>
      <c r="D1206" s="1" t="s">
        <v>11344</v>
      </c>
      <c r="E1206" s="1" t="s">
        <v>11345</v>
      </c>
      <c r="F1206" s="1" t="s">
        <v>9426</v>
      </c>
      <c r="G1206" s="1" t="s">
        <v>37</v>
      </c>
      <c r="Y1206" s="1" t="s">
        <v>11346</v>
      </c>
      <c r="Z1206" s="1" t="b">
        <v>0</v>
      </c>
      <c r="AA1206" s="1" t="s">
        <v>11347</v>
      </c>
      <c r="AB1206" s="1">
        <v>90.0</v>
      </c>
      <c r="AC1206" s="1">
        <v>56.0</v>
      </c>
      <c r="AD1206" s="1">
        <v>252.0</v>
      </c>
      <c r="AE1206" s="1">
        <v>0.0</v>
      </c>
      <c r="AG1206" s="1" t="s">
        <v>11348</v>
      </c>
      <c r="AH1206" s="1">
        <v>88.0</v>
      </c>
      <c r="AK1206" s="1" t="b">
        <v>0</v>
      </c>
    </row>
    <row r="1207">
      <c r="A1207" s="1" t="s">
        <v>11349</v>
      </c>
      <c r="B1207" s="2" t="s">
        <v>11350</v>
      </c>
      <c r="C1207" s="1" t="s">
        <v>11351</v>
      </c>
      <c r="D1207" s="1" t="s">
        <v>11352</v>
      </c>
      <c r="E1207" s="1" t="s">
        <v>11353</v>
      </c>
      <c r="F1207" s="1" t="s">
        <v>11354</v>
      </c>
      <c r="G1207" s="1" t="s">
        <v>28</v>
      </c>
      <c r="Y1207" s="1" t="s">
        <v>11355</v>
      </c>
      <c r="Z1207" s="1" t="b">
        <v>0</v>
      </c>
      <c r="AA1207" s="1" t="s">
        <v>11356</v>
      </c>
      <c r="AB1207" s="1">
        <v>2670.0</v>
      </c>
      <c r="AC1207" s="1">
        <v>131339.0</v>
      </c>
      <c r="AD1207" s="1">
        <v>13066.0</v>
      </c>
      <c r="AE1207" s="1">
        <v>947.0</v>
      </c>
      <c r="AF1207" s="1" t="s">
        <v>2532</v>
      </c>
      <c r="AG1207" s="1" t="s">
        <v>11357</v>
      </c>
      <c r="AH1207" s="1">
        <v>22034.0</v>
      </c>
      <c r="AI1207" s="1" t="s">
        <v>95</v>
      </c>
      <c r="AJ1207" s="2" t="s">
        <v>11358</v>
      </c>
      <c r="AK1207" s="1" t="b">
        <v>1</v>
      </c>
    </row>
    <row r="1208">
      <c r="A1208" s="1" t="s">
        <v>11359</v>
      </c>
      <c r="B1208" s="2" t="s">
        <v>11360</v>
      </c>
      <c r="C1208" s="1" t="s">
        <v>11361</v>
      </c>
      <c r="D1208" s="1" t="s">
        <v>11362</v>
      </c>
      <c r="E1208" s="1" t="s">
        <v>11363</v>
      </c>
      <c r="F1208" s="1" t="s">
        <v>11364</v>
      </c>
      <c r="G1208" s="1" t="s">
        <v>28</v>
      </c>
      <c r="Y1208" s="1" t="s">
        <v>11365</v>
      </c>
      <c r="Z1208" s="1" t="b">
        <v>0</v>
      </c>
      <c r="AA1208" s="1" t="s">
        <v>11366</v>
      </c>
      <c r="AB1208" s="1">
        <v>669.0</v>
      </c>
      <c r="AC1208" s="1">
        <v>1099.0</v>
      </c>
      <c r="AD1208" s="1">
        <v>555.0</v>
      </c>
      <c r="AE1208" s="1">
        <v>0.0</v>
      </c>
      <c r="AF1208" s="1" t="s">
        <v>315</v>
      </c>
      <c r="AG1208" s="1" t="s">
        <v>11367</v>
      </c>
      <c r="AH1208" s="1">
        <v>2589.0</v>
      </c>
      <c r="AI1208" s="1" t="s">
        <v>42</v>
      </c>
      <c r="AJ1208" s="2" t="s">
        <v>11368</v>
      </c>
      <c r="AK1208" s="1" t="b">
        <v>0</v>
      </c>
    </row>
    <row r="1209">
      <c r="A1209" s="1" t="s">
        <v>11369</v>
      </c>
      <c r="B1209" s="2" t="s">
        <v>11370</v>
      </c>
      <c r="C1209" s="1" t="s">
        <v>11371</v>
      </c>
      <c r="D1209" s="1" t="s">
        <v>11372</v>
      </c>
      <c r="E1209" s="1" t="s">
        <v>11373</v>
      </c>
      <c r="F1209" s="1" t="s">
        <v>9937</v>
      </c>
      <c r="G1209" s="1" t="s">
        <v>37</v>
      </c>
      <c r="Y1209" s="1" t="s">
        <v>11374</v>
      </c>
      <c r="Z1209" s="1" t="b">
        <v>0</v>
      </c>
      <c r="AA1209" s="1" t="s">
        <v>11375</v>
      </c>
      <c r="AB1209" s="1">
        <v>1514.0</v>
      </c>
      <c r="AC1209" s="1">
        <v>58.0</v>
      </c>
      <c r="AD1209" s="1">
        <v>577.0</v>
      </c>
      <c r="AE1209" s="1">
        <v>0.0</v>
      </c>
      <c r="AF1209" s="1" t="s">
        <v>11376</v>
      </c>
      <c r="AG1209" s="1" t="s">
        <v>11377</v>
      </c>
      <c r="AH1209" s="1">
        <v>1207.0</v>
      </c>
      <c r="AK1209" s="1" t="b">
        <v>0</v>
      </c>
    </row>
    <row r="1210">
      <c r="A1210" s="1" t="s">
        <v>11378</v>
      </c>
      <c r="B1210" s="2" t="s">
        <v>11379</v>
      </c>
      <c r="C1210" s="1" t="s">
        <v>11380</v>
      </c>
      <c r="D1210" s="1" t="s">
        <v>11381</v>
      </c>
      <c r="E1210" s="1" t="s">
        <v>11382</v>
      </c>
      <c r="F1210" s="1" t="s">
        <v>11383</v>
      </c>
      <c r="G1210" s="1" t="s">
        <v>28</v>
      </c>
      <c r="Y1210" s="1" t="s">
        <v>11384</v>
      </c>
      <c r="Z1210" s="1" t="b">
        <v>0</v>
      </c>
      <c r="AA1210" s="1" t="s">
        <v>11385</v>
      </c>
      <c r="AB1210" s="1">
        <v>23963.0</v>
      </c>
      <c r="AC1210" s="1">
        <v>201.0</v>
      </c>
      <c r="AD1210" s="1">
        <v>94.0</v>
      </c>
      <c r="AE1210" s="1">
        <v>17.0</v>
      </c>
      <c r="AG1210" s="1" t="s">
        <v>11386</v>
      </c>
      <c r="AH1210" s="1">
        <v>46026.0</v>
      </c>
      <c r="AI1210" s="1" t="s">
        <v>753</v>
      </c>
      <c r="AJ1210" s="2" t="s">
        <v>11387</v>
      </c>
      <c r="AK1210" s="1" t="b">
        <v>0</v>
      </c>
    </row>
    <row r="1211">
      <c r="A1211" s="1" t="s">
        <v>11388</v>
      </c>
      <c r="B1211" s="2" t="s">
        <v>11389</v>
      </c>
      <c r="C1211" s="1" t="s">
        <v>11390</v>
      </c>
      <c r="D1211" s="1" t="s">
        <v>11391</v>
      </c>
      <c r="E1211" s="1" t="s">
        <v>11392</v>
      </c>
      <c r="F1211" s="1" t="s">
        <v>4722</v>
      </c>
      <c r="G1211" s="1" t="s">
        <v>37</v>
      </c>
      <c r="I1211" s="1" t="s">
        <v>3242</v>
      </c>
      <c r="J1211" s="1"/>
      <c r="K1211" s="1"/>
      <c r="L1211" s="1"/>
      <c r="M1211" s="1"/>
      <c r="N1211" s="1"/>
      <c r="O1211" s="1"/>
      <c r="P1211" s="1"/>
      <c r="Q1211" s="1"/>
      <c r="R1211" s="1"/>
      <c r="S1211" s="1"/>
      <c r="T1211" s="1"/>
      <c r="U1211" s="1"/>
      <c r="V1211" s="1"/>
      <c r="W1211" s="1"/>
      <c r="X1211" s="1"/>
      <c r="Y1211" s="1" t="s">
        <v>11393</v>
      </c>
      <c r="Z1211" s="1" t="b">
        <v>0</v>
      </c>
      <c r="AA1211" s="1" t="s">
        <v>11394</v>
      </c>
      <c r="AB1211" s="1">
        <v>1162.0</v>
      </c>
      <c r="AC1211" s="1">
        <v>42.0</v>
      </c>
      <c r="AD1211" s="1">
        <v>192.0</v>
      </c>
      <c r="AE1211" s="1">
        <v>0.0</v>
      </c>
      <c r="AG1211" s="1" t="s">
        <v>11395</v>
      </c>
      <c r="AH1211" s="1">
        <v>870.0</v>
      </c>
      <c r="AI1211" s="1" t="s">
        <v>551</v>
      </c>
      <c r="AK1211" s="1" t="b">
        <v>0</v>
      </c>
    </row>
    <row r="1212">
      <c r="A1212" s="1" t="s">
        <v>11396</v>
      </c>
      <c r="B1212" s="2" t="s">
        <v>11397</v>
      </c>
      <c r="C1212" s="1" t="s">
        <v>11398</v>
      </c>
      <c r="D1212" s="1" t="s">
        <v>11399</v>
      </c>
      <c r="E1212" s="1" t="s">
        <v>11400</v>
      </c>
      <c r="F1212" s="1" t="s">
        <v>243</v>
      </c>
      <c r="G1212" s="1" t="s">
        <v>37</v>
      </c>
      <c r="Y1212" s="1" t="s">
        <v>11401</v>
      </c>
      <c r="Z1212" s="1" t="b">
        <v>0</v>
      </c>
      <c r="AA1212" s="1" t="s">
        <v>11402</v>
      </c>
      <c r="AB1212" s="1">
        <v>1266.0</v>
      </c>
      <c r="AC1212" s="1">
        <v>25.0</v>
      </c>
      <c r="AD1212" s="1">
        <v>223.0</v>
      </c>
      <c r="AE1212" s="1">
        <v>1.0</v>
      </c>
      <c r="AF1212" s="1" t="s">
        <v>5256</v>
      </c>
      <c r="AG1212" s="1" t="s">
        <v>11403</v>
      </c>
      <c r="AH1212" s="1">
        <v>488.0</v>
      </c>
      <c r="AI1212" s="1" t="s">
        <v>753</v>
      </c>
      <c r="AK1212" s="1" t="b">
        <v>0</v>
      </c>
    </row>
    <row r="1213">
      <c r="A1213" s="1" t="s">
        <v>11404</v>
      </c>
      <c r="B1213" s="2" t="s">
        <v>11405</v>
      </c>
      <c r="C1213" s="1" t="s">
        <v>11398</v>
      </c>
      <c r="D1213" s="1" t="s">
        <v>11399</v>
      </c>
      <c r="E1213" s="1" t="s">
        <v>11406</v>
      </c>
      <c r="F1213" s="1" t="s">
        <v>11407</v>
      </c>
      <c r="G1213" s="1" t="s">
        <v>37</v>
      </c>
      <c r="Y1213" s="1" t="s">
        <v>11408</v>
      </c>
      <c r="Z1213" s="1" t="b">
        <v>0</v>
      </c>
      <c r="AA1213" s="1" t="s">
        <v>11409</v>
      </c>
      <c r="AB1213" s="1">
        <v>7701.0</v>
      </c>
      <c r="AC1213" s="1">
        <v>344.0</v>
      </c>
      <c r="AD1213" s="1">
        <v>207.0</v>
      </c>
      <c r="AE1213" s="1">
        <v>3.0</v>
      </c>
      <c r="AF1213" s="1" t="s">
        <v>11410</v>
      </c>
      <c r="AG1213" s="1" t="s">
        <v>11411</v>
      </c>
      <c r="AH1213" s="1">
        <v>18338.0</v>
      </c>
      <c r="AK1213" s="1" t="b">
        <v>0</v>
      </c>
    </row>
    <row r="1214">
      <c r="A1214" s="1" t="s">
        <v>11412</v>
      </c>
      <c r="B1214" s="2" t="s">
        <v>11413</v>
      </c>
      <c r="C1214" s="1" t="s">
        <v>11414</v>
      </c>
      <c r="D1214" s="1" t="s">
        <v>11415</v>
      </c>
      <c r="E1214" s="1" t="s">
        <v>11416</v>
      </c>
      <c r="F1214" s="1" t="s">
        <v>11417</v>
      </c>
      <c r="G1214" s="1" t="s">
        <v>37</v>
      </c>
      <c r="I1214" s="1" t="s">
        <v>2677</v>
      </c>
      <c r="J1214" s="1"/>
      <c r="K1214" s="1"/>
      <c r="L1214" s="1"/>
      <c r="M1214" s="1"/>
      <c r="N1214" s="1"/>
      <c r="O1214" s="1"/>
      <c r="P1214" s="1"/>
      <c r="Q1214" s="1"/>
      <c r="R1214" s="1"/>
      <c r="S1214" s="1"/>
      <c r="T1214" s="1"/>
      <c r="U1214" s="1"/>
      <c r="V1214" s="1"/>
      <c r="W1214" s="1"/>
      <c r="X1214" s="1"/>
      <c r="Y1214" s="1" t="s">
        <v>11418</v>
      </c>
      <c r="Z1214" s="1" t="b">
        <v>0</v>
      </c>
      <c r="AA1214" s="1" t="s">
        <v>11419</v>
      </c>
      <c r="AB1214" s="1">
        <v>5080.0</v>
      </c>
      <c r="AC1214" s="1">
        <v>2490.0</v>
      </c>
      <c r="AD1214" s="1">
        <v>5000.0</v>
      </c>
      <c r="AE1214" s="1">
        <v>487.0</v>
      </c>
      <c r="AF1214" s="1" t="s">
        <v>11420</v>
      </c>
      <c r="AG1214" s="1" t="s">
        <v>11421</v>
      </c>
      <c r="AH1214" s="1">
        <v>35261.0</v>
      </c>
      <c r="AI1214" s="1" t="s">
        <v>753</v>
      </c>
      <c r="AJ1214" s="2" t="s">
        <v>11422</v>
      </c>
      <c r="AK1214" s="1" t="b">
        <v>0</v>
      </c>
    </row>
    <row r="1215">
      <c r="A1215" s="1" t="s">
        <v>11423</v>
      </c>
      <c r="B1215" s="2" t="s">
        <v>11424</v>
      </c>
      <c r="C1215" s="1" t="s">
        <v>11425</v>
      </c>
      <c r="D1215" s="1" t="s">
        <v>11426</v>
      </c>
      <c r="E1215" s="1" t="s">
        <v>11427</v>
      </c>
      <c r="F1215" s="1" t="s">
        <v>11428</v>
      </c>
      <c r="G1215" s="1" t="s">
        <v>28</v>
      </c>
      <c r="Y1215" s="1" t="s">
        <v>11429</v>
      </c>
      <c r="Z1215" s="1" t="b">
        <v>0</v>
      </c>
      <c r="AA1215" s="1" t="s">
        <v>11430</v>
      </c>
      <c r="AB1215" s="1">
        <v>184.0</v>
      </c>
      <c r="AC1215" s="1">
        <v>256.0</v>
      </c>
      <c r="AD1215" s="1">
        <v>325.0</v>
      </c>
      <c r="AE1215" s="1">
        <v>12.0</v>
      </c>
      <c r="AG1215" s="1" t="s">
        <v>11431</v>
      </c>
      <c r="AH1215" s="1">
        <v>396.0</v>
      </c>
      <c r="AI1215" s="1" t="s">
        <v>42</v>
      </c>
      <c r="AK1215" s="1" t="b">
        <v>0</v>
      </c>
    </row>
    <row r="1216">
      <c r="A1216" s="1" t="s">
        <v>11432</v>
      </c>
      <c r="B1216" s="2" t="s">
        <v>11433</v>
      </c>
      <c r="C1216" s="1" t="s">
        <v>11434</v>
      </c>
      <c r="D1216" s="1" t="s">
        <v>11435</v>
      </c>
      <c r="E1216" s="1" t="s">
        <v>11436</v>
      </c>
      <c r="F1216" s="1" t="s">
        <v>11437</v>
      </c>
      <c r="G1216" s="1" t="s">
        <v>37</v>
      </c>
      <c r="Y1216" s="1" t="s">
        <v>11438</v>
      </c>
      <c r="Z1216" s="1" t="b">
        <v>0</v>
      </c>
      <c r="AA1216" s="1" t="s">
        <v>11439</v>
      </c>
      <c r="AB1216" s="1">
        <v>2925.0</v>
      </c>
      <c r="AC1216" s="1">
        <v>1153.0</v>
      </c>
      <c r="AD1216" s="1">
        <v>518.0</v>
      </c>
      <c r="AE1216" s="1">
        <v>154.0</v>
      </c>
      <c r="AG1216" s="1" t="s">
        <v>11440</v>
      </c>
      <c r="AH1216" s="1">
        <v>7264.0</v>
      </c>
      <c r="AK1216" s="1" t="b">
        <v>0</v>
      </c>
    </row>
    <row r="1217">
      <c r="A1217" s="1" t="s">
        <v>11441</v>
      </c>
      <c r="B1217" s="2" t="s">
        <v>11442</v>
      </c>
      <c r="C1217" s="1" t="s">
        <v>11443</v>
      </c>
      <c r="D1217" s="1" t="s">
        <v>11444</v>
      </c>
      <c r="E1217" s="1" t="s">
        <v>11445</v>
      </c>
      <c r="F1217" s="1" t="s">
        <v>119</v>
      </c>
      <c r="G1217" s="1" t="s">
        <v>37</v>
      </c>
      <c r="Y1217" s="1" t="s">
        <v>11446</v>
      </c>
      <c r="Z1217" s="1" t="b">
        <v>0</v>
      </c>
      <c r="AA1217" s="1" t="s">
        <v>11447</v>
      </c>
      <c r="AB1217" s="1">
        <v>72451.0</v>
      </c>
      <c r="AC1217" s="1">
        <v>1823.0</v>
      </c>
      <c r="AD1217" s="1">
        <v>221.0</v>
      </c>
      <c r="AE1217" s="1">
        <v>50.0</v>
      </c>
      <c r="AG1217" s="1" t="s">
        <v>11448</v>
      </c>
      <c r="AH1217" s="1">
        <v>89840.0</v>
      </c>
      <c r="AK1217" s="1" t="b">
        <v>0</v>
      </c>
    </row>
    <row r="1218">
      <c r="A1218" s="1" t="s">
        <v>11449</v>
      </c>
      <c r="B1218" s="2" t="s">
        <v>11450</v>
      </c>
      <c r="C1218" s="1" t="s">
        <v>11451</v>
      </c>
      <c r="D1218" s="1" t="s">
        <v>11452</v>
      </c>
      <c r="E1218" s="1" t="s">
        <v>11453</v>
      </c>
      <c r="F1218" s="1" t="s">
        <v>188</v>
      </c>
      <c r="G1218" s="1" t="s">
        <v>37</v>
      </c>
      <c r="Y1218" s="1" t="s">
        <v>11454</v>
      </c>
      <c r="Z1218" s="1" t="b">
        <v>0</v>
      </c>
      <c r="AB1218" s="1">
        <v>2711.0</v>
      </c>
      <c r="AC1218" s="1">
        <v>61.0</v>
      </c>
      <c r="AD1218" s="1">
        <v>218.0</v>
      </c>
      <c r="AE1218" s="1">
        <v>1.0</v>
      </c>
      <c r="AG1218" s="1" t="s">
        <v>11455</v>
      </c>
      <c r="AH1218" s="1">
        <v>9129.0</v>
      </c>
      <c r="AK1218" s="1" t="b">
        <v>0</v>
      </c>
    </row>
    <row r="1219">
      <c r="A1219" s="1" t="s">
        <v>11456</v>
      </c>
      <c r="B1219" s="2" t="s">
        <v>11457</v>
      </c>
      <c r="C1219" s="1" t="s">
        <v>11458</v>
      </c>
      <c r="D1219" s="1" t="s">
        <v>11459</v>
      </c>
      <c r="E1219" s="1" t="s">
        <v>11460</v>
      </c>
      <c r="F1219" s="1" t="s">
        <v>11461</v>
      </c>
      <c r="G1219" s="1" t="s">
        <v>37</v>
      </c>
      <c r="Y1219" s="1" t="s">
        <v>11462</v>
      </c>
      <c r="Z1219" s="1" t="b">
        <v>0</v>
      </c>
      <c r="AB1219" s="1">
        <v>14.0</v>
      </c>
      <c r="AC1219" s="1">
        <v>5.0</v>
      </c>
      <c r="AD1219" s="1">
        <v>19.0</v>
      </c>
      <c r="AE1219" s="1">
        <v>0.0</v>
      </c>
      <c r="AF1219" s="1" t="s">
        <v>11463</v>
      </c>
      <c r="AG1219" s="1" t="s">
        <v>11464</v>
      </c>
      <c r="AH1219" s="1">
        <v>10.0</v>
      </c>
      <c r="AK1219" s="1" t="b">
        <v>0</v>
      </c>
    </row>
    <row r="1220">
      <c r="A1220" s="1" t="s">
        <v>11465</v>
      </c>
      <c r="B1220" s="2" t="s">
        <v>11466</v>
      </c>
      <c r="C1220" s="1" t="s">
        <v>11458</v>
      </c>
      <c r="D1220" s="1" t="s">
        <v>11459</v>
      </c>
      <c r="E1220" s="1" t="s">
        <v>11467</v>
      </c>
      <c r="F1220" s="1" t="s">
        <v>4301</v>
      </c>
      <c r="G1220" s="1" t="s">
        <v>37</v>
      </c>
      <c r="Y1220" s="1" t="s">
        <v>11468</v>
      </c>
      <c r="Z1220" s="1" t="b">
        <v>0</v>
      </c>
      <c r="AB1220" s="1">
        <v>9585.0</v>
      </c>
      <c r="AC1220" s="1">
        <v>348.0</v>
      </c>
      <c r="AD1220" s="1">
        <v>1123.0</v>
      </c>
      <c r="AE1220" s="1">
        <v>5.0</v>
      </c>
      <c r="AF1220" s="1" t="s">
        <v>11469</v>
      </c>
      <c r="AG1220" s="1" t="s">
        <v>11470</v>
      </c>
      <c r="AH1220" s="1">
        <v>5071.0</v>
      </c>
      <c r="AI1220" s="1" t="s">
        <v>95</v>
      </c>
      <c r="AK1220" s="1" t="b">
        <v>0</v>
      </c>
    </row>
    <row r="1221">
      <c r="A1221" s="1" t="s">
        <v>11471</v>
      </c>
      <c r="B1221" s="2" t="s">
        <v>11472</v>
      </c>
      <c r="C1221" s="1" t="s">
        <v>11473</v>
      </c>
      <c r="D1221" s="1" t="s">
        <v>11474</v>
      </c>
      <c r="E1221" s="1" t="s">
        <v>11475</v>
      </c>
      <c r="F1221" s="1" t="s">
        <v>11476</v>
      </c>
      <c r="G1221" s="1" t="s">
        <v>37</v>
      </c>
      <c r="Y1221" s="1" t="s">
        <v>11477</v>
      </c>
      <c r="Z1221" s="1" t="b">
        <v>0</v>
      </c>
      <c r="AA1221" s="1" t="s">
        <v>11478</v>
      </c>
      <c r="AB1221" s="1">
        <v>22387.0</v>
      </c>
      <c r="AC1221" s="1">
        <v>11202.0</v>
      </c>
      <c r="AD1221" s="1">
        <v>10239.0</v>
      </c>
      <c r="AE1221" s="1">
        <v>0.0</v>
      </c>
      <c r="AF1221" s="1" t="s">
        <v>4871</v>
      </c>
      <c r="AG1221" s="1" t="s">
        <v>11479</v>
      </c>
      <c r="AH1221" s="1">
        <v>40284.0</v>
      </c>
      <c r="AI1221" s="1" t="s">
        <v>95</v>
      </c>
      <c r="AJ1221" s="2" t="s">
        <v>11480</v>
      </c>
      <c r="AK1221" s="1" t="b">
        <v>0</v>
      </c>
    </row>
    <row r="1222">
      <c r="A1222" s="1" t="s">
        <v>11481</v>
      </c>
      <c r="B1222" s="2" t="s">
        <v>11482</v>
      </c>
      <c r="C1222" s="1" t="s">
        <v>11483</v>
      </c>
      <c r="D1222" s="1" t="s">
        <v>11484</v>
      </c>
      <c r="E1222" s="1" t="s">
        <v>11485</v>
      </c>
      <c r="F1222" s="1" t="s">
        <v>119</v>
      </c>
      <c r="G1222" s="1" t="s">
        <v>37</v>
      </c>
      <c r="Y1222" s="1" t="s">
        <v>11486</v>
      </c>
      <c r="Z1222" s="1" t="b">
        <v>0</v>
      </c>
      <c r="AA1222" s="1" t="s">
        <v>11487</v>
      </c>
      <c r="AB1222" s="1">
        <v>11448.0</v>
      </c>
      <c r="AC1222" s="1">
        <v>40.0</v>
      </c>
      <c r="AD1222" s="1">
        <v>118.0</v>
      </c>
      <c r="AE1222" s="1">
        <v>2.0</v>
      </c>
      <c r="AF1222" s="1" t="s">
        <v>11488</v>
      </c>
      <c r="AG1222" s="1" t="s">
        <v>11489</v>
      </c>
      <c r="AH1222" s="1">
        <v>1870.0</v>
      </c>
      <c r="AK1222" s="1" t="b">
        <v>0</v>
      </c>
    </row>
    <row r="1223">
      <c r="A1223" s="1" t="s">
        <v>11490</v>
      </c>
      <c r="B1223" s="2" t="s">
        <v>11491</v>
      </c>
      <c r="C1223" s="1" t="s">
        <v>11492</v>
      </c>
      <c r="D1223" s="1" t="s">
        <v>11493</v>
      </c>
      <c r="E1223" s="1" t="s">
        <v>11494</v>
      </c>
      <c r="F1223" s="1" t="s">
        <v>1227</v>
      </c>
      <c r="G1223" s="1" t="s">
        <v>37</v>
      </c>
      <c r="Y1223" s="1" t="s">
        <v>11495</v>
      </c>
      <c r="Z1223" s="1" t="b">
        <v>0</v>
      </c>
      <c r="AA1223" s="1" t="s">
        <v>11496</v>
      </c>
      <c r="AB1223" s="1">
        <v>2213.0</v>
      </c>
      <c r="AC1223" s="1">
        <v>1457.0</v>
      </c>
      <c r="AD1223" s="1">
        <v>350.0</v>
      </c>
      <c r="AE1223" s="1">
        <v>27.0</v>
      </c>
      <c r="AF1223" s="1" t="s">
        <v>614</v>
      </c>
      <c r="AG1223" s="1" t="s">
        <v>11497</v>
      </c>
      <c r="AH1223" s="1">
        <v>1692.0</v>
      </c>
      <c r="AI1223" s="1" t="s">
        <v>614</v>
      </c>
      <c r="AJ1223" s="2" t="s">
        <v>11498</v>
      </c>
      <c r="AK1223" s="1" t="b">
        <v>0</v>
      </c>
    </row>
    <row r="1224">
      <c r="A1224" s="1" t="s">
        <v>11499</v>
      </c>
      <c r="B1224" s="2" t="s">
        <v>11500</v>
      </c>
      <c r="C1224" s="1" t="s">
        <v>11501</v>
      </c>
      <c r="D1224" s="1" t="s">
        <v>11502</v>
      </c>
      <c r="E1224" s="1" t="s">
        <v>9936</v>
      </c>
      <c r="F1224" s="5" t="s">
        <v>11503</v>
      </c>
      <c r="G1224" s="1" t="s">
        <v>28</v>
      </c>
      <c r="I1224" s="1" t="s">
        <v>340</v>
      </c>
      <c r="J1224" s="1"/>
      <c r="K1224" s="1"/>
      <c r="L1224" s="1"/>
      <c r="M1224" s="1"/>
      <c r="N1224" s="1"/>
      <c r="O1224" s="1"/>
      <c r="P1224" s="1"/>
      <c r="Q1224" s="1"/>
      <c r="R1224" s="1"/>
      <c r="S1224" s="1"/>
      <c r="T1224" s="1"/>
      <c r="U1224" s="1"/>
      <c r="V1224" s="1"/>
      <c r="W1224" s="1"/>
      <c r="X1224" s="1"/>
      <c r="Y1224" s="1" t="s">
        <v>9938</v>
      </c>
      <c r="Z1224" s="1" t="b">
        <v>0</v>
      </c>
      <c r="AA1224" s="1" t="s">
        <v>9939</v>
      </c>
      <c r="AB1224" s="1">
        <v>3250.0</v>
      </c>
      <c r="AC1224" s="1">
        <v>7134.0</v>
      </c>
      <c r="AD1224" s="1">
        <v>3718.0</v>
      </c>
      <c r="AE1224" s="1">
        <v>248.0</v>
      </c>
      <c r="AF1224" s="1" t="s">
        <v>258</v>
      </c>
      <c r="AG1224" s="1" t="s">
        <v>9940</v>
      </c>
      <c r="AH1224" s="1">
        <v>18692.0</v>
      </c>
      <c r="AI1224" s="1" t="s">
        <v>82</v>
      </c>
      <c r="AJ1224" s="2" t="s">
        <v>9941</v>
      </c>
      <c r="AK1224" s="1" t="b">
        <v>0</v>
      </c>
    </row>
    <row r="1225">
      <c r="A1225" s="1" t="s">
        <v>11504</v>
      </c>
      <c r="B1225" s="2" t="s">
        <v>11505</v>
      </c>
      <c r="C1225" s="1" t="s">
        <v>11506</v>
      </c>
      <c r="D1225" s="1" t="s">
        <v>11507</v>
      </c>
      <c r="E1225" s="1" t="s">
        <v>11508</v>
      </c>
      <c r="F1225" s="1" t="s">
        <v>11509</v>
      </c>
      <c r="G1225" s="1" t="s">
        <v>37</v>
      </c>
      <c r="Y1225" s="1" t="s">
        <v>11510</v>
      </c>
      <c r="Z1225" s="1" t="b">
        <v>1</v>
      </c>
      <c r="AA1225" s="1" t="s">
        <v>11511</v>
      </c>
      <c r="AB1225" s="1">
        <v>873.0</v>
      </c>
      <c r="AC1225" s="1">
        <v>499.0</v>
      </c>
      <c r="AD1225" s="1">
        <v>511.0</v>
      </c>
      <c r="AE1225" s="1">
        <v>0.0</v>
      </c>
      <c r="AF1225" s="1" t="s">
        <v>1316</v>
      </c>
      <c r="AG1225" s="1" t="s">
        <v>11512</v>
      </c>
      <c r="AH1225" s="1">
        <v>635.0</v>
      </c>
      <c r="AK1225" s="1" t="b">
        <v>0</v>
      </c>
    </row>
    <row r="1226">
      <c r="A1226" s="1" t="s">
        <v>11513</v>
      </c>
      <c r="B1226" s="2" t="s">
        <v>11514</v>
      </c>
      <c r="C1226" s="1" t="s">
        <v>11515</v>
      </c>
      <c r="D1226" s="1" t="s">
        <v>11516</v>
      </c>
      <c r="E1226" s="1" t="s">
        <v>11517</v>
      </c>
      <c r="F1226" s="1" t="s">
        <v>11518</v>
      </c>
      <c r="G1226" s="1" t="s">
        <v>37</v>
      </c>
      <c r="Y1226" s="1" t="s">
        <v>11519</v>
      </c>
      <c r="Z1226" s="1" t="b">
        <v>0</v>
      </c>
      <c r="AB1226" s="1">
        <v>8.0</v>
      </c>
      <c r="AC1226" s="1">
        <v>242.0</v>
      </c>
      <c r="AD1226" s="1">
        <v>207.0</v>
      </c>
      <c r="AE1226" s="1">
        <v>4.0</v>
      </c>
      <c r="AG1226" s="1" t="s">
        <v>11520</v>
      </c>
      <c r="AH1226" s="1">
        <v>96.0</v>
      </c>
      <c r="AI1226" s="1" t="s">
        <v>625</v>
      </c>
      <c r="AJ1226" s="2" t="s">
        <v>11521</v>
      </c>
      <c r="AK1226" s="1" t="b">
        <v>0</v>
      </c>
    </row>
    <row r="1227">
      <c r="A1227" s="1" t="s">
        <v>11522</v>
      </c>
      <c r="B1227" s="2" t="s">
        <v>11523</v>
      </c>
      <c r="C1227" s="1" t="s">
        <v>11524</v>
      </c>
      <c r="D1227" s="1" t="s">
        <v>11525</v>
      </c>
      <c r="E1227" s="1" t="s">
        <v>11526</v>
      </c>
      <c r="F1227" s="1" t="s">
        <v>11527</v>
      </c>
      <c r="G1227" s="1" t="s">
        <v>28</v>
      </c>
      <c r="I1227" s="1" t="s">
        <v>3325</v>
      </c>
      <c r="J1227" s="1"/>
      <c r="K1227" s="1"/>
      <c r="L1227" s="1"/>
      <c r="M1227" s="1"/>
      <c r="N1227" s="1"/>
      <c r="O1227" s="1"/>
      <c r="P1227" s="1"/>
      <c r="Q1227" s="1"/>
      <c r="R1227" s="1"/>
      <c r="S1227" s="1"/>
      <c r="T1227" s="1"/>
      <c r="U1227" s="1"/>
      <c r="V1227" s="1"/>
      <c r="W1227" s="1"/>
      <c r="X1227" s="1"/>
      <c r="Y1227" s="1" t="s">
        <v>11528</v>
      </c>
      <c r="Z1227" s="1" t="b">
        <v>0</v>
      </c>
      <c r="AA1227" s="1" t="s">
        <v>11529</v>
      </c>
      <c r="AB1227" s="1">
        <v>1025.0</v>
      </c>
      <c r="AC1227" s="1">
        <v>811.0</v>
      </c>
      <c r="AD1227" s="1">
        <v>1832.0</v>
      </c>
      <c r="AE1227" s="1">
        <v>24.0</v>
      </c>
      <c r="AG1227" s="1" t="s">
        <v>11530</v>
      </c>
      <c r="AH1227" s="1">
        <v>1414.0</v>
      </c>
      <c r="AI1227" s="1" t="s">
        <v>237</v>
      </c>
      <c r="AJ1227" s="2" t="s">
        <v>11531</v>
      </c>
      <c r="AK1227" s="1" t="b">
        <v>0</v>
      </c>
    </row>
    <row r="1228">
      <c r="A1228" s="1" t="s">
        <v>11532</v>
      </c>
      <c r="B1228" s="2" t="s">
        <v>11533</v>
      </c>
      <c r="C1228" s="1" t="s">
        <v>11534</v>
      </c>
      <c r="D1228" s="1" t="s">
        <v>11535</v>
      </c>
      <c r="E1228" s="1" t="s">
        <v>11536</v>
      </c>
      <c r="F1228" s="1" t="s">
        <v>11407</v>
      </c>
      <c r="G1228" s="1" t="s">
        <v>37</v>
      </c>
      <c r="Y1228" s="1" t="s">
        <v>11537</v>
      </c>
      <c r="Z1228" s="1" t="b">
        <v>0</v>
      </c>
      <c r="AA1228" s="1" t="s">
        <v>11538</v>
      </c>
      <c r="AB1228" s="1">
        <v>36323.0</v>
      </c>
      <c r="AC1228" s="1">
        <v>350.0</v>
      </c>
      <c r="AD1228" s="1">
        <v>414.0</v>
      </c>
      <c r="AE1228" s="1">
        <v>6.0</v>
      </c>
      <c r="AF1228" s="1" t="s">
        <v>3885</v>
      </c>
      <c r="AG1228" s="1" t="s">
        <v>11539</v>
      </c>
      <c r="AH1228" s="1">
        <v>3700.0</v>
      </c>
      <c r="AI1228" s="1" t="s">
        <v>95</v>
      </c>
      <c r="AK1228" s="1" t="b">
        <v>0</v>
      </c>
    </row>
    <row r="1229">
      <c r="A1229" s="1" t="s">
        <v>11540</v>
      </c>
      <c r="B1229" s="2" t="s">
        <v>11541</v>
      </c>
      <c r="C1229" s="1" t="s">
        <v>11542</v>
      </c>
      <c r="D1229" s="1" t="s">
        <v>11543</v>
      </c>
      <c r="E1229" s="1" t="s">
        <v>11544</v>
      </c>
      <c r="F1229" s="1" t="s">
        <v>155</v>
      </c>
      <c r="G1229" s="1" t="s">
        <v>37</v>
      </c>
      <c r="I1229" s="1" t="s">
        <v>156</v>
      </c>
      <c r="J1229" s="1"/>
      <c r="K1229" s="1"/>
      <c r="L1229" s="1"/>
      <c r="M1229" s="1"/>
      <c r="N1229" s="1"/>
      <c r="O1229" s="1"/>
      <c r="P1229" s="1"/>
      <c r="Q1229" s="1"/>
      <c r="R1229" s="1"/>
      <c r="S1229" s="1"/>
      <c r="T1229" s="1"/>
      <c r="U1229" s="1"/>
      <c r="V1229" s="1"/>
      <c r="W1229" s="1"/>
      <c r="X1229" s="1"/>
      <c r="Y1229" s="1" t="s">
        <v>11545</v>
      </c>
      <c r="Z1229" s="1" t="b">
        <v>0</v>
      </c>
      <c r="AA1229" s="1" t="s">
        <v>11546</v>
      </c>
      <c r="AB1229" s="1">
        <v>124742.0</v>
      </c>
      <c r="AC1229" s="1">
        <v>2116.0</v>
      </c>
      <c r="AD1229" s="1">
        <v>1232.0</v>
      </c>
      <c r="AE1229" s="1">
        <v>7.0</v>
      </c>
      <c r="AF1229" s="1" t="s">
        <v>5596</v>
      </c>
      <c r="AG1229" s="1" t="s">
        <v>11547</v>
      </c>
      <c r="AH1229" s="1">
        <v>94538.0</v>
      </c>
      <c r="AK1229" s="1" t="b">
        <v>0</v>
      </c>
    </row>
    <row r="1230">
      <c r="A1230" s="1" t="s">
        <v>11548</v>
      </c>
      <c r="B1230" s="2" t="s">
        <v>11549</v>
      </c>
      <c r="C1230" s="1" t="s">
        <v>11542</v>
      </c>
      <c r="D1230" s="1" t="s">
        <v>11543</v>
      </c>
      <c r="E1230" s="1" t="s">
        <v>11550</v>
      </c>
      <c r="F1230" s="1" t="s">
        <v>188</v>
      </c>
      <c r="G1230" s="1" t="s">
        <v>37</v>
      </c>
      <c r="Y1230" s="1" t="s">
        <v>11551</v>
      </c>
      <c r="Z1230" s="1" t="b">
        <v>0</v>
      </c>
      <c r="AA1230" s="1" t="s">
        <v>11552</v>
      </c>
      <c r="AB1230" s="1">
        <v>154478.0</v>
      </c>
      <c r="AC1230" s="1">
        <v>3038.0</v>
      </c>
      <c r="AD1230" s="1">
        <v>4996.0</v>
      </c>
      <c r="AE1230" s="1">
        <v>572.0</v>
      </c>
      <c r="AF1230" s="1" t="s">
        <v>11553</v>
      </c>
      <c r="AG1230" s="1" t="s">
        <v>11554</v>
      </c>
      <c r="AH1230" s="1">
        <v>216468.0</v>
      </c>
      <c r="AI1230" s="1" t="s">
        <v>82</v>
      </c>
      <c r="AJ1230" s="2" t="s">
        <v>11555</v>
      </c>
      <c r="AK1230" s="1" t="b">
        <v>0</v>
      </c>
    </row>
    <row r="1231">
      <c r="A1231" s="1">
        <v>9.93574052957696E17</v>
      </c>
      <c r="B1231" s="2" t="s">
        <v>11556</v>
      </c>
      <c r="C1231" s="1" t="s">
        <v>11557</v>
      </c>
      <c r="D1231" s="1" t="s">
        <v>11558</v>
      </c>
      <c r="E1231" s="1" t="s">
        <v>11559</v>
      </c>
      <c r="F1231" s="1" t="s">
        <v>11560</v>
      </c>
      <c r="G1231" s="1" t="s">
        <v>28</v>
      </c>
      <c r="Y1231" s="1" t="s">
        <v>11561</v>
      </c>
      <c r="Z1231" s="1" t="b">
        <v>0</v>
      </c>
      <c r="AB1231" s="1">
        <v>26.0</v>
      </c>
      <c r="AC1231" s="1">
        <v>18.0</v>
      </c>
      <c r="AD1231" s="1">
        <v>30.0</v>
      </c>
      <c r="AE1231" s="1">
        <v>0.0</v>
      </c>
      <c r="AG1231" s="1" t="s">
        <v>11562</v>
      </c>
      <c r="AH1231" s="1">
        <v>333.0</v>
      </c>
      <c r="AI1231" s="1" t="s">
        <v>82</v>
      </c>
      <c r="AK1231" s="1" t="b">
        <v>0</v>
      </c>
    </row>
    <row r="1232">
      <c r="A1232" s="1" t="s">
        <v>11563</v>
      </c>
      <c r="B1232" s="2" t="s">
        <v>11564</v>
      </c>
      <c r="C1232" s="1" t="s">
        <v>11565</v>
      </c>
      <c r="D1232" s="1" t="s">
        <v>11566</v>
      </c>
      <c r="E1232" s="1" t="s">
        <v>10502</v>
      </c>
      <c r="F1232" s="1" t="s">
        <v>11567</v>
      </c>
      <c r="G1232" s="1" t="s">
        <v>28</v>
      </c>
      <c r="Y1232" s="1" t="s">
        <v>10504</v>
      </c>
      <c r="Z1232" s="1" t="b">
        <v>0</v>
      </c>
      <c r="AA1232" s="1" t="s">
        <v>10505</v>
      </c>
      <c r="AB1232" s="1">
        <v>12281.0</v>
      </c>
      <c r="AC1232" s="1">
        <v>270.0</v>
      </c>
      <c r="AD1232" s="1">
        <v>363.0</v>
      </c>
      <c r="AE1232" s="1">
        <v>19.0</v>
      </c>
      <c r="AG1232" s="1" t="s">
        <v>10506</v>
      </c>
      <c r="AH1232" s="1">
        <v>49936.0</v>
      </c>
      <c r="AI1232" s="1" t="s">
        <v>82</v>
      </c>
      <c r="AJ1232" s="2" t="s">
        <v>10507</v>
      </c>
      <c r="AK1232" s="1" t="b">
        <v>0</v>
      </c>
    </row>
    <row r="1233">
      <c r="A1233" s="1" t="s">
        <v>11568</v>
      </c>
      <c r="B1233" s="2" t="s">
        <v>11569</v>
      </c>
      <c r="C1233" s="1" t="s">
        <v>11570</v>
      </c>
      <c r="D1233" s="1" t="s">
        <v>11571</v>
      </c>
      <c r="E1233" s="1" t="s">
        <v>11572</v>
      </c>
      <c r="F1233" s="1" t="s">
        <v>188</v>
      </c>
      <c r="G1233" s="1" t="s">
        <v>37</v>
      </c>
      <c r="Y1233" s="1" t="s">
        <v>11573</v>
      </c>
      <c r="Z1233" s="1" t="b">
        <v>0</v>
      </c>
      <c r="AA1233" s="1" t="s">
        <v>11574</v>
      </c>
      <c r="AB1233" s="1">
        <v>52382.0</v>
      </c>
      <c r="AC1233" s="1">
        <v>2545.0</v>
      </c>
      <c r="AD1233" s="1">
        <v>5000.0</v>
      </c>
      <c r="AE1233" s="1">
        <v>17.0</v>
      </c>
      <c r="AF1233" s="1" t="s">
        <v>11575</v>
      </c>
      <c r="AG1233" s="1" t="s">
        <v>11576</v>
      </c>
      <c r="AH1233" s="1">
        <v>29104.0</v>
      </c>
      <c r="AI1233" s="1" t="s">
        <v>42</v>
      </c>
      <c r="AK1233" s="1" t="b">
        <v>0</v>
      </c>
    </row>
    <row r="1234">
      <c r="A1234" s="1" t="s">
        <v>11577</v>
      </c>
      <c r="B1234" s="2" t="s">
        <v>11578</v>
      </c>
      <c r="C1234" s="1" t="s">
        <v>11579</v>
      </c>
      <c r="D1234" s="1" t="s">
        <v>11580</v>
      </c>
      <c r="E1234" s="1" t="s">
        <v>11581</v>
      </c>
      <c r="F1234" s="1" t="s">
        <v>11582</v>
      </c>
      <c r="G1234" s="1" t="s">
        <v>28</v>
      </c>
      <c r="Y1234" s="1" t="s">
        <v>11583</v>
      </c>
      <c r="Z1234" s="1" t="b">
        <v>0</v>
      </c>
      <c r="AA1234" s="1" t="s">
        <v>11584</v>
      </c>
      <c r="AB1234" s="1">
        <v>0.0</v>
      </c>
      <c r="AC1234" s="1">
        <v>245.0</v>
      </c>
      <c r="AD1234" s="1">
        <v>0.0</v>
      </c>
      <c r="AE1234" s="1">
        <v>4.0</v>
      </c>
      <c r="AF1234" s="1" t="s">
        <v>11585</v>
      </c>
      <c r="AG1234" s="1" t="s">
        <v>11586</v>
      </c>
      <c r="AH1234" s="1">
        <v>44967.0</v>
      </c>
      <c r="AI1234" s="1" t="s">
        <v>95</v>
      </c>
      <c r="AK1234" s="1" t="b">
        <v>0</v>
      </c>
    </row>
    <row r="1235">
      <c r="A1235" s="1" t="s">
        <v>11587</v>
      </c>
      <c r="B1235" s="2" t="s">
        <v>11588</v>
      </c>
      <c r="C1235" s="1" t="s">
        <v>11589</v>
      </c>
      <c r="D1235" s="1" t="s">
        <v>11590</v>
      </c>
      <c r="E1235" s="1" t="s">
        <v>11591</v>
      </c>
      <c r="F1235" s="1" t="s">
        <v>417</v>
      </c>
      <c r="G1235" s="1" t="s">
        <v>37</v>
      </c>
      <c r="Y1235" s="1" t="s">
        <v>11592</v>
      </c>
      <c r="Z1235" s="1" t="b">
        <v>0</v>
      </c>
      <c r="AA1235" s="1" t="s">
        <v>11593</v>
      </c>
      <c r="AB1235" s="1">
        <v>45089.0</v>
      </c>
      <c r="AC1235" s="1">
        <v>481.0</v>
      </c>
      <c r="AD1235" s="1">
        <v>1029.0</v>
      </c>
      <c r="AE1235" s="1">
        <v>19.0</v>
      </c>
      <c r="AF1235" s="1" t="s">
        <v>11594</v>
      </c>
      <c r="AG1235" s="1" t="s">
        <v>11595</v>
      </c>
      <c r="AH1235" s="1">
        <v>20021.0</v>
      </c>
      <c r="AI1235" s="1" t="s">
        <v>95</v>
      </c>
      <c r="AK1235" s="1" t="b">
        <v>0</v>
      </c>
    </row>
    <row r="1236">
      <c r="A1236" s="1" t="s">
        <v>11596</v>
      </c>
      <c r="B1236" s="2" t="s">
        <v>11597</v>
      </c>
      <c r="C1236" s="1" t="s">
        <v>11598</v>
      </c>
      <c r="D1236" s="1" t="s">
        <v>11599</v>
      </c>
      <c r="E1236" s="1" t="s">
        <v>11600</v>
      </c>
      <c r="F1236" s="1" t="s">
        <v>4915</v>
      </c>
      <c r="G1236" s="1" t="s">
        <v>37</v>
      </c>
      <c r="Y1236" s="1" t="s">
        <v>11601</v>
      </c>
      <c r="Z1236" s="1" t="b">
        <v>0</v>
      </c>
      <c r="AA1236" s="1" t="s">
        <v>11602</v>
      </c>
      <c r="AB1236" s="1">
        <v>7800.0</v>
      </c>
      <c r="AC1236" s="1">
        <v>704.0</v>
      </c>
      <c r="AD1236" s="1">
        <v>1340.0</v>
      </c>
      <c r="AE1236" s="1">
        <v>3.0</v>
      </c>
      <c r="AF1236" s="1" t="s">
        <v>2570</v>
      </c>
      <c r="AG1236" s="1" t="s">
        <v>11603</v>
      </c>
      <c r="AH1236" s="1">
        <v>6275.0</v>
      </c>
      <c r="AI1236" s="1" t="s">
        <v>753</v>
      </c>
      <c r="AJ1236" s="2" t="s">
        <v>11604</v>
      </c>
      <c r="AK1236" s="1" t="b">
        <v>0</v>
      </c>
    </row>
    <row r="1237">
      <c r="A1237" s="1" t="s">
        <v>11605</v>
      </c>
      <c r="B1237" s="2" t="s">
        <v>11606</v>
      </c>
      <c r="C1237" s="1" t="s">
        <v>11607</v>
      </c>
      <c r="D1237" s="1" t="s">
        <v>11608</v>
      </c>
      <c r="E1237" s="1" t="s">
        <v>10949</v>
      </c>
      <c r="F1237" s="1" t="s">
        <v>11609</v>
      </c>
      <c r="G1237" s="1" t="s">
        <v>28</v>
      </c>
      <c r="I1237" s="1" t="s">
        <v>3530</v>
      </c>
      <c r="J1237" s="1" t="s">
        <v>5321</v>
      </c>
      <c r="K1237" s="2" t="s">
        <v>340</v>
      </c>
      <c r="L1237" s="1" t="s">
        <v>3401</v>
      </c>
      <c r="M1237" s="1" t="s">
        <v>3614</v>
      </c>
      <c r="N1237" s="1"/>
      <c r="O1237" s="1"/>
      <c r="P1237" s="1"/>
      <c r="Q1237" s="1"/>
      <c r="R1237" s="1"/>
      <c r="S1237" s="1"/>
      <c r="T1237" s="1"/>
      <c r="U1237" s="1"/>
      <c r="V1237" s="1"/>
      <c r="W1237" s="1"/>
      <c r="X1237" s="1"/>
      <c r="Y1237" s="1" t="s">
        <v>10951</v>
      </c>
      <c r="Z1237" s="1" t="b">
        <v>1</v>
      </c>
      <c r="AB1237" s="1">
        <v>28.0</v>
      </c>
      <c r="AC1237" s="1">
        <v>31.0</v>
      </c>
      <c r="AD1237" s="1">
        <v>664.0</v>
      </c>
      <c r="AE1237" s="1">
        <v>1.0</v>
      </c>
      <c r="AF1237" s="1" t="s">
        <v>315</v>
      </c>
      <c r="AG1237" s="1" t="s">
        <v>10952</v>
      </c>
      <c r="AH1237" s="1">
        <v>231.0</v>
      </c>
      <c r="AK1237" s="1" t="b">
        <v>0</v>
      </c>
    </row>
    <row r="1238">
      <c r="A1238" s="1" t="s">
        <v>11610</v>
      </c>
      <c r="B1238" s="2" t="s">
        <v>11611</v>
      </c>
      <c r="C1238" s="1" t="s">
        <v>11607</v>
      </c>
      <c r="D1238" s="1" t="s">
        <v>11608</v>
      </c>
      <c r="E1238" s="1" t="s">
        <v>10593</v>
      </c>
      <c r="F1238" s="1" t="s">
        <v>11612</v>
      </c>
      <c r="G1238" s="1" t="s">
        <v>49</v>
      </c>
      <c r="Y1238" s="1" t="s">
        <v>10595</v>
      </c>
      <c r="Z1238" s="1" t="b">
        <v>0</v>
      </c>
      <c r="AA1238" s="1" t="s">
        <v>10596</v>
      </c>
      <c r="AB1238" s="1">
        <v>150.0</v>
      </c>
      <c r="AC1238" s="1">
        <v>153.0</v>
      </c>
      <c r="AD1238" s="1">
        <v>537.0</v>
      </c>
      <c r="AE1238" s="1">
        <v>0.0</v>
      </c>
      <c r="AF1238" s="1" t="s">
        <v>968</v>
      </c>
      <c r="AG1238" s="1" t="s">
        <v>10597</v>
      </c>
      <c r="AH1238" s="1">
        <v>482.0</v>
      </c>
      <c r="AJ1238" s="2" t="s">
        <v>10598</v>
      </c>
      <c r="AK1238" s="1" t="b">
        <v>0</v>
      </c>
    </row>
    <row r="1239">
      <c r="A1239" s="1" t="s">
        <v>11613</v>
      </c>
      <c r="B1239" s="2" t="s">
        <v>11614</v>
      </c>
      <c r="C1239" s="1" t="s">
        <v>11615</v>
      </c>
      <c r="D1239" s="1" t="s">
        <v>11616</v>
      </c>
      <c r="E1239" s="1" t="s">
        <v>11572</v>
      </c>
      <c r="F1239" s="1" t="s">
        <v>11617</v>
      </c>
      <c r="G1239" s="1" t="s">
        <v>37</v>
      </c>
      <c r="I1239" s="1" t="s">
        <v>3286</v>
      </c>
      <c r="J1239" s="1"/>
      <c r="K1239" s="1"/>
      <c r="L1239" s="1"/>
      <c r="M1239" s="1"/>
      <c r="N1239" s="1"/>
      <c r="O1239" s="1"/>
      <c r="P1239" s="1"/>
      <c r="Q1239" s="1"/>
      <c r="R1239" s="1"/>
      <c r="S1239" s="1"/>
      <c r="T1239" s="1"/>
      <c r="U1239" s="1"/>
      <c r="V1239" s="1"/>
      <c r="W1239" s="1"/>
      <c r="X1239" s="1"/>
      <c r="Y1239" s="1" t="s">
        <v>11573</v>
      </c>
      <c r="Z1239" s="1" t="b">
        <v>0</v>
      </c>
      <c r="AA1239" s="1" t="s">
        <v>11574</v>
      </c>
      <c r="AB1239" s="1">
        <v>52382.0</v>
      </c>
      <c r="AC1239" s="1">
        <v>2545.0</v>
      </c>
      <c r="AD1239" s="1">
        <v>5000.0</v>
      </c>
      <c r="AE1239" s="1">
        <v>17.0</v>
      </c>
      <c r="AF1239" s="1" t="s">
        <v>11575</v>
      </c>
      <c r="AG1239" s="1" t="s">
        <v>11576</v>
      </c>
      <c r="AH1239" s="1">
        <v>29104.0</v>
      </c>
      <c r="AI1239" s="1" t="s">
        <v>42</v>
      </c>
      <c r="AK1239" s="1" t="b">
        <v>0</v>
      </c>
    </row>
    <row r="1240">
      <c r="A1240" s="1" t="s">
        <v>11618</v>
      </c>
      <c r="B1240" s="2" t="s">
        <v>11619</v>
      </c>
      <c r="C1240" s="1" t="s">
        <v>11620</v>
      </c>
      <c r="D1240" s="1" t="s">
        <v>11621</v>
      </c>
      <c r="E1240" s="1" t="s">
        <v>11622</v>
      </c>
      <c r="F1240" s="1" t="s">
        <v>11623</v>
      </c>
      <c r="G1240" s="1" t="s">
        <v>28</v>
      </c>
      <c r="I1240" s="1" t="s">
        <v>705</v>
      </c>
      <c r="J1240" s="2" t="s">
        <v>3314</v>
      </c>
      <c r="K1240" s="1"/>
      <c r="L1240" s="1"/>
      <c r="M1240" s="1"/>
      <c r="N1240" s="1"/>
      <c r="O1240" s="1"/>
      <c r="P1240" s="1"/>
      <c r="Q1240" s="1"/>
      <c r="R1240" s="1"/>
      <c r="S1240" s="1"/>
      <c r="T1240" s="1"/>
      <c r="U1240" s="1"/>
      <c r="V1240" s="1"/>
      <c r="W1240" s="1"/>
      <c r="X1240" s="1"/>
      <c r="Y1240" s="1" t="s">
        <v>11624</v>
      </c>
      <c r="Z1240" s="1" t="b">
        <v>0</v>
      </c>
      <c r="AA1240" s="1" t="s">
        <v>11625</v>
      </c>
      <c r="AB1240" s="1">
        <v>781.0</v>
      </c>
      <c r="AC1240" s="1">
        <v>137914.0</v>
      </c>
      <c r="AD1240" s="1">
        <v>1065.0</v>
      </c>
      <c r="AE1240" s="1">
        <v>1359.0</v>
      </c>
      <c r="AF1240" s="1" t="s">
        <v>280</v>
      </c>
      <c r="AG1240" s="1" t="s">
        <v>11626</v>
      </c>
      <c r="AH1240" s="1">
        <v>23780.0</v>
      </c>
      <c r="AI1240" s="1" t="s">
        <v>82</v>
      </c>
      <c r="AJ1240" s="2" t="s">
        <v>11627</v>
      </c>
      <c r="AK1240" s="1" t="b">
        <v>1</v>
      </c>
    </row>
    <row r="1241">
      <c r="A1241" s="1" t="s">
        <v>11628</v>
      </c>
      <c r="B1241" s="2" t="s">
        <v>11629</v>
      </c>
      <c r="C1241" s="1" t="s">
        <v>11630</v>
      </c>
      <c r="D1241" s="1" t="s">
        <v>11631</v>
      </c>
      <c r="E1241" s="1" t="s">
        <v>11632</v>
      </c>
      <c r="F1241" s="1" t="s">
        <v>10775</v>
      </c>
      <c r="G1241" s="1" t="s">
        <v>37</v>
      </c>
      <c r="Y1241" s="1" t="s">
        <v>11633</v>
      </c>
      <c r="Z1241" s="1" t="b">
        <v>0</v>
      </c>
      <c r="AA1241" s="1" t="s">
        <v>11634</v>
      </c>
      <c r="AB1241" s="1">
        <v>1222.0</v>
      </c>
      <c r="AC1241" s="1">
        <v>194.0</v>
      </c>
      <c r="AD1241" s="1">
        <v>267.0</v>
      </c>
      <c r="AE1241" s="1">
        <v>3.0</v>
      </c>
      <c r="AF1241" s="1" t="s">
        <v>11635</v>
      </c>
      <c r="AG1241" s="1" t="s">
        <v>11636</v>
      </c>
      <c r="AH1241" s="1">
        <v>1157.0</v>
      </c>
      <c r="AI1241" s="1" t="s">
        <v>95</v>
      </c>
      <c r="AJ1241" s="2" t="s">
        <v>11637</v>
      </c>
      <c r="AK1241" s="1" t="b">
        <v>0</v>
      </c>
    </row>
    <row r="1242">
      <c r="A1242" s="1" t="s">
        <v>11638</v>
      </c>
      <c r="B1242" s="2" t="s">
        <v>11639</v>
      </c>
      <c r="C1242" s="1" t="s">
        <v>11640</v>
      </c>
      <c r="D1242" s="1" t="s">
        <v>11641</v>
      </c>
      <c r="E1242" s="1" t="s">
        <v>11642</v>
      </c>
      <c r="F1242" s="1" t="s">
        <v>243</v>
      </c>
      <c r="G1242" s="1" t="s">
        <v>37</v>
      </c>
      <c r="Y1242" s="1" t="s">
        <v>11643</v>
      </c>
      <c r="Z1242" s="1" t="b">
        <v>0</v>
      </c>
      <c r="AB1242" s="1">
        <v>172.0</v>
      </c>
      <c r="AC1242" s="1">
        <v>148.0</v>
      </c>
      <c r="AD1242" s="1">
        <v>367.0</v>
      </c>
      <c r="AE1242" s="1">
        <v>0.0</v>
      </c>
      <c r="AF1242" s="1" t="s">
        <v>11644</v>
      </c>
      <c r="AG1242" s="1" t="s">
        <v>11645</v>
      </c>
      <c r="AH1242" s="1">
        <v>1833.0</v>
      </c>
      <c r="AK1242" s="1" t="b">
        <v>0</v>
      </c>
    </row>
    <row r="1243">
      <c r="A1243" s="1" t="s">
        <v>11646</v>
      </c>
      <c r="B1243" s="2" t="s">
        <v>11647</v>
      </c>
      <c r="C1243" s="1" t="s">
        <v>11648</v>
      </c>
      <c r="D1243" s="1" t="s">
        <v>11649</v>
      </c>
      <c r="E1243" s="1" t="s">
        <v>11650</v>
      </c>
      <c r="F1243" s="1" t="s">
        <v>793</v>
      </c>
      <c r="G1243" s="1" t="s">
        <v>37</v>
      </c>
      <c r="Y1243" s="1" t="s">
        <v>11651</v>
      </c>
      <c r="Z1243" s="1" t="b">
        <v>0</v>
      </c>
      <c r="AA1243" s="1" t="s">
        <v>11652</v>
      </c>
      <c r="AB1243" s="1">
        <v>4682.0</v>
      </c>
      <c r="AC1243" s="1">
        <v>30926.0</v>
      </c>
      <c r="AD1243" s="1">
        <v>29317.0</v>
      </c>
      <c r="AE1243" s="1">
        <v>366.0</v>
      </c>
      <c r="AF1243" s="1" t="s">
        <v>11653</v>
      </c>
      <c r="AG1243" s="1" t="s">
        <v>11654</v>
      </c>
      <c r="AH1243" s="1">
        <v>229818.0</v>
      </c>
      <c r="AI1243" s="1" t="s">
        <v>82</v>
      </c>
      <c r="AJ1243" s="2" t="s">
        <v>11655</v>
      </c>
      <c r="AK1243" s="1" t="b">
        <v>0</v>
      </c>
    </row>
    <row r="1244">
      <c r="A1244" s="1" t="s">
        <v>11656</v>
      </c>
      <c r="B1244" s="2" t="s">
        <v>11657</v>
      </c>
      <c r="C1244" s="1" t="s">
        <v>11658</v>
      </c>
      <c r="D1244" s="1" t="s">
        <v>11659</v>
      </c>
      <c r="E1244" s="1" t="s">
        <v>11660</v>
      </c>
      <c r="F1244" s="1" t="s">
        <v>11661</v>
      </c>
      <c r="G1244" s="1" t="s">
        <v>49</v>
      </c>
      <c r="I1244" s="1" t="s">
        <v>5875</v>
      </c>
      <c r="J1244" s="1" t="s">
        <v>3511</v>
      </c>
      <c r="K1244" s="1"/>
      <c r="L1244" s="1"/>
      <c r="M1244" s="1"/>
      <c r="N1244" s="1"/>
      <c r="O1244" s="1"/>
      <c r="P1244" s="1"/>
      <c r="Q1244" s="1"/>
      <c r="R1244" s="1"/>
      <c r="S1244" s="1"/>
      <c r="T1244" s="1"/>
      <c r="U1244" s="1"/>
      <c r="V1244" s="1"/>
      <c r="W1244" s="1"/>
      <c r="X1244" s="1"/>
      <c r="Y1244" s="1" t="s">
        <v>11662</v>
      </c>
      <c r="Z1244" s="1" t="b">
        <v>0</v>
      </c>
      <c r="AA1244" s="1" t="s">
        <v>11663</v>
      </c>
      <c r="AB1244" s="1">
        <v>1133.0</v>
      </c>
      <c r="AC1244" s="1">
        <v>54.0</v>
      </c>
      <c r="AD1244" s="1">
        <v>84.0</v>
      </c>
      <c r="AE1244" s="1">
        <v>0.0</v>
      </c>
      <c r="AF1244" s="1" t="s">
        <v>11664</v>
      </c>
      <c r="AG1244" s="1" t="s">
        <v>11665</v>
      </c>
      <c r="AH1244" s="1">
        <v>433.0</v>
      </c>
      <c r="AK1244" s="1" t="b">
        <v>0</v>
      </c>
    </row>
    <row r="1245">
      <c r="A1245" s="1" t="s">
        <v>11666</v>
      </c>
      <c r="B1245" s="2" t="s">
        <v>11667</v>
      </c>
      <c r="C1245" s="1" t="s">
        <v>11668</v>
      </c>
      <c r="D1245" s="1" t="s">
        <v>11669</v>
      </c>
      <c r="E1245" s="1" t="s">
        <v>11670</v>
      </c>
      <c r="F1245" s="1" t="s">
        <v>5593</v>
      </c>
      <c r="G1245" s="1" t="s">
        <v>37</v>
      </c>
      <c r="Y1245" s="1" t="s">
        <v>11671</v>
      </c>
      <c r="Z1245" s="1" t="b">
        <v>0</v>
      </c>
      <c r="AA1245" s="1" t="s">
        <v>11672</v>
      </c>
      <c r="AB1245" s="1">
        <v>28876.0</v>
      </c>
      <c r="AC1245" s="1">
        <v>2464.0</v>
      </c>
      <c r="AD1245" s="1">
        <v>1553.0</v>
      </c>
      <c r="AE1245" s="1">
        <v>126.0</v>
      </c>
      <c r="AF1245" s="1" t="s">
        <v>4277</v>
      </c>
      <c r="AG1245" s="1" t="s">
        <v>11673</v>
      </c>
      <c r="AH1245" s="1">
        <v>37924.0</v>
      </c>
      <c r="AI1245" s="1" t="s">
        <v>82</v>
      </c>
      <c r="AJ1245" s="2" t="s">
        <v>11674</v>
      </c>
      <c r="AK1245" s="1" t="b">
        <v>0</v>
      </c>
    </row>
    <row r="1246">
      <c r="A1246" s="1" t="s">
        <v>11675</v>
      </c>
      <c r="B1246" s="2" t="s">
        <v>11676</v>
      </c>
      <c r="C1246" s="1" t="s">
        <v>11677</v>
      </c>
      <c r="D1246" s="1" t="s">
        <v>11678</v>
      </c>
      <c r="E1246" s="1" t="s">
        <v>204</v>
      </c>
      <c r="F1246" s="1" t="s">
        <v>11679</v>
      </c>
      <c r="G1246" s="1" t="s">
        <v>37</v>
      </c>
      <c r="I1246" s="1" t="s">
        <v>340</v>
      </c>
      <c r="J1246" s="1"/>
      <c r="K1246" s="1"/>
      <c r="L1246" s="1"/>
      <c r="M1246" s="1"/>
      <c r="N1246" s="1"/>
      <c r="O1246" s="1"/>
      <c r="P1246" s="1"/>
      <c r="Q1246" s="1"/>
      <c r="R1246" s="1"/>
      <c r="S1246" s="1"/>
      <c r="T1246" s="1"/>
      <c r="U1246" s="1"/>
      <c r="V1246" s="1"/>
      <c r="W1246" s="1"/>
      <c r="X1246" s="1"/>
      <c r="Y1246" s="1" t="s">
        <v>205</v>
      </c>
      <c r="Z1246" s="1" t="b">
        <v>0</v>
      </c>
      <c r="AA1246" s="1" t="s">
        <v>206</v>
      </c>
      <c r="AB1246" s="1">
        <v>170.0</v>
      </c>
      <c r="AC1246" s="1">
        <v>1570.0</v>
      </c>
      <c r="AD1246" s="1">
        <v>716.0</v>
      </c>
      <c r="AE1246" s="1">
        <v>715.0</v>
      </c>
      <c r="AF1246" s="1" t="s">
        <v>207</v>
      </c>
      <c r="AG1246" s="1" t="s">
        <v>208</v>
      </c>
      <c r="AH1246" s="1">
        <v>78842.0</v>
      </c>
      <c r="AJ1246" s="2" t="s">
        <v>209</v>
      </c>
      <c r="AK1246" s="1" t="b">
        <v>0</v>
      </c>
    </row>
    <row r="1247">
      <c r="A1247" s="1" t="s">
        <v>11680</v>
      </c>
      <c r="B1247" s="2" t="s">
        <v>11681</v>
      </c>
      <c r="C1247" s="1" t="s">
        <v>11682</v>
      </c>
      <c r="D1247" s="1" t="s">
        <v>11683</v>
      </c>
      <c r="E1247" s="1" t="s">
        <v>11684</v>
      </c>
      <c r="F1247" s="1" t="s">
        <v>11476</v>
      </c>
      <c r="G1247" s="1" t="s">
        <v>37</v>
      </c>
      <c r="Y1247" s="1" t="s">
        <v>11685</v>
      </c>
      <c r="Z1247" s="1" t="b">
        <v>0</v>
      </c>
      <c r="AA1247" s="1" t="s">
        <v>11686</v>
      </c>
      <c r="AB1247" s="1">
        <v>9012.0</v>
      </c>
      <c r="AC1247" s="1">
        <v>3253.0</v>
      </c>
      <c r="AD1247" s="1">
        <v>1762.0</v>
      </c>
      <c r="AE1247" s="1">
        <v>172.0</v>
      </c>
      <c r="AF1247" s="1" t="s">
        <v>11687</v>
      </c>
      <c r="AG1247" s="1" t="s">
        <v>11688</v>
      </c>
      <c r="AH1247" s="1">
        <v>13079.0</v>
      </c>
      <c r="AI1247" s="1" t="s">
        <v>11689</v>
      </c>
      <c r="AJ1247" s="2" t="s">
        <v>11690</v>
      </c>
      <c r="AK1247" s="1" t="b">
        <v>1</v>
      </c>
    </row>
    <row r="1248">
      <c r="A1248" s="1" t="s">
        <v>11691</v>
      </c>
      <c r="B1248" s="2" t="s">
        <v>11692</v>
      </c>
      <c r="C1248" s="1" t="s">
        <v>11682</v>
      </c>
      <c r="D1248" s="1" t="s">
        <v>11683</v>
      </c>
      <c r="E1248" s="1" t="s">
        <v>11693</v>
      </c>
      <c r="F1248" s="1" t="s">
        <v>8675</v>
      </c>
      <c r="G1248" s="1" t="s">
        <v>37</v>
      </c>
      <c r="Y1248" s="1" t="s">
        <v>11694</v>
      </c>
      <c r="Z1248" s="1" t="b">
        <v>0</v>
      </c>
      <c r="AA1248" s="1" t="s">
        <v>11695</v>
      </c>
      <c r="AB1248" s="1">
        <v>54983.0</v>
      </c>
      <c r="AC1248" s="1">
        <v>750.0</v>
      </c>
      <c r="AD1248" s="1">
        <v>1709.0</v>
      </c>
      <c r="AE1248" s="1">
        <v>98.0</v>
      </c>
      <c r="AF1248" s="1" t="s">
        <v>4606</v>
      </c>
      <c r="AG1248" s="1" t="s">
        <v>11696</v>
      </c>
      <c r="AH1248" s="1">
        <v>47052.0</v>
      </c>
      <c r="AK1248" s="1" t="b">
        <v>0</v>
      </c>
    </row>
    <row r="1249">
      <c r="A1249" s="1" t="s">
        <v>11697</v>
      </c>
      <c r="B1249" s="2" t="s">
        <v>11698</v>
      </c>
      <c r="C1249" s="1" t="s">
        <v>11699</v>
      </c>
      <c r="D1249" s="1" t="s">
        <v>11700</v>
      </c>
      <c r="E1249" s="1" t="s">
        <v>11701</v>
      </c>
      <c r="F1249" s="1" t="s">
        <v>9180</v>
      </c>
      <c r="G1249" s="1" t="s">
        <v>37</v>
      </c>
      <c r="Y1249" s="1" t="s">
        <v>11702</v>
      </c>
      <c r="Z1249" s="1" t="b">
        <v>0</v>
      </c>
      <c r="AB1249" s="1">
        <v>7967.0</v>
      </c>
      <c r="AC1249" s="1">
        <v>54.0</v>
      </c>
      <c r="AD1249" s="1">
        <v>51.0</v>
      </c>
      <c r="AE1249" s="1">
        <v>0.0</v>
      </c>
      <c r="AG1249" s="1" t="s">
        <v>11703</v>
      </c>
      <c r="AH1249" s="1">
        <v>8160.0</v>
      </c>
      <c r="AK1249" s="1" t="b">
        <v>0</v>
      </c>
    </row>
    <row r="1250">
      <c r="A1250" s="1" t="s">
        <v>11704</v>
      </c>
      <c r="B1250" s="2" t="s">
        <v>11705</v>
      </c>
      <c r="C1250" s="1" t="s">
        <v>11699</v>
      </c>
      <c r="D1250" s="1" t="s">
        <v>11700</v>
      </c>
      <c r="E1250" s="1" t="s">
        <v>11706</v>
      </c>
      <c r="F1250" s="1" t="s">
        <v>11148</v>
      </c>
      <c r="G1250" s="1" t="s">
        <v>37</v>
      </c>
      <c r="Y1250" s="1" t="s">
        <v>11707</v>
      </c>
      <c r="Z1250" s="1" t="b">
        <v>0</v>
      </c>
      <c r="AA1250" s="1" t="s">
        <v>11708</v>
      </c>
      <c r="AB1250" s="1">
        <v>519.0</v>
      </c>
      <c r="AC1250" s="1">
        <v>189.0</v>
      </c>
      <c r="AD1250" s="1">
        <v>275.0</v>
      </c>
      <c r="AE1250" s="1">
        <v>39.0</v>
      </c>
      <c r="AF1250" s="1" t="s">
        <v>6623</v>
      </c>
      <c r="AG1250" s="1" t="s">
        <v>11709</v>
      </c>
      <c r="AH1250" s="1">
        <v>51367.0</v>
      </c>
      <c r="AK1250" s="1" t="b">
        <v>0</v>
      </c>
    </row>
    <row r="1251">
      <c r="A1251" s="1" t="s">
        <v>11710</v>
      </c>
      <c r="B1251" s="2" t="s">
        <v>11711</v>
      </c>
      <c r="C1251" s="1" t="s">
        <v>11712</v>
      </c>
      <c r="D1251" s="1" t="s">
        <v>11713</v>
      </c>
      <c r="E1251" s="1" t="s">
        <v>11714</v>
      </c>
      <c r="F1251" s="1" t="s">
        <v>793</v>
      </c>
      <c r="G1251" s="1" t="s">
        <v>37</v>
      </c>
      <c r="Y1251" s="1" t="s">
        <v>11715</v>
      </c>
      <c r="Z1251" s="1" t="b">
        <v>0</v>
      </c>
      <c r="AB1251" s="1">
        <v>72904.0</v>
      </c>
      <c r="AC1251" s="1">
        <v>314.0</v>
      </c>
      <c r="AD1251" s="1">
        <v>153.0</v>
      </c>
      <c r="AE1251" s="1">
        <v>2.0</v>
      </c>
      <c r="AG1251" s="1" t="s">
        <v>11716</v>
      </c>
      <c r="AH1251" s="1">
        <v>49555.0</v>
      </c>
      <c r="AK1251" s="1" t="b">
        <v>0</v>
      </c>
    </row>
    <row r="1252">
      <c r="A1252" s="1" t="s">
        <v>11717</v>
      </c>
      <c r="B1252" s="2" t="s">
        <v>11718</v>
      </c>
      <c r="C1252" s="1" t="s">
        <v>11712</v>
      </c>
      <c r="D1252" s="1" t="s">
        <v>11713</v>
      </c>
      <c r="E1252" s="1" t="s">
        <v>11719</v>
      </c>
      <c r="F1252" s="1" t="s">
        <v>427</v>
      </c>
      <c r="G1252" s="1" t="s">
        <v>37</v>
      </c>
      <c r="Y1252" s="1" t="s">
        <v>11720</v>
      </c>
      <c r="Z1252" s="1" t="b">
        <v>0</v>
      </c>
      <c r="AB1252" s="1">
        <v>637.0</v>
      </c>
      <c r="AC1252" s="1">
        <v>255.0</v>
      </c>
      <c r="AD1252" s="1">
        <v>287.0</v>
      </c>
      <c r="AE1252" s="1">
        <v>219.0</v>
      </c>
      <c r="AG1252" s="1" t="s">
        <v>11721</v>
      </c>
      <c r="AH1252" s="1">
        <v>104345.0</v>
      </c>
      <c r="AK1252" s="1" t="b">
        <v>0</v>
      </c>
    </row>
    <row r="1253">
      <c r="A1253" s="1" t="s">
        <v>11722</v>
      </c>
      <c r="B1253" s="2" t="s">
        <v>11723</v>
      </c>
      <c r="C1253" s="1" t="s">
        <v>11724</v>
      </c>
      <c r="D1253" s="1" t="s">
        <v>11725</v>
      </c>
      <c r="E1253" s="1" t="s">
        <v>11726</v>
      </c>
      <c r="F1253" s="1" t="s">
        <v>5782</v>
      </c>
      <c r="G1253" s="1" t="s">
        <v>37</v>
      </c>
      <c r="Y1253" s="1" t="s">
        <v>11727</v>
      </c>
      <c r="Z1253" s="1" t="b">
        <v>0</v>
      </c>
      <c r="AB1253" s="1">
        <v>285.0</v>
      </c>
      <c r="AC1253" s="1">
        <v>73.0</v>
      </c>
      <c r="AD1253" s="1">
        <v>213.0</v>
      </c>
      <c r="AE1253" s="1">
        <v>2.0</v>
      </c>
      <c r="AG1253" s="1" t="s">
        <v>11728</v>
      </c>
      <c r="AH1253" s="1">
        <v>473.0</v>
      </c>
      <c r="AI1253" s="1" t="s">
        <v>95</v>
      </c>
      <c r="AK1253" s="1" t="b">
        <v>0</v>
      </c>
    </row>
    <row r="1254">
      <c r="A1254" s="1" t="s">
        <v>11729</v>
      </c>
      <c r="B1254" s="2" t="s">
        <v>11730</v>
      </c>
      <c r="C1254" s="1" t="s">
        <v>11731</v>
      </c>
      <c r="D1254" s="1" t="s">
        <v>11732</v>
      </c>
      <c r="E1254" s="1" t="s">
        <v>11733</v>
      </c>
      <c r="F1254" s="1" t="s">
        <v>11734</v>
      </c>
      <c r="G1254" s="1" t="s">
        <v>28</v>
      </c>
      <c r="Y1254" s="1" t="s">
        <v>11735</v>
      </c>
      <c r="Z1254" s="1" t="b">
        <v>0</v>
      </c>
      <c r="AA1254" s="1" t="s">
        <v>11736</v>
      </c>
      <c r="AB1254" s="1">
        <v>1919.0</v>
      </c>
      <c r="AC1254" s="1">
        <v>314.0</v>
      </c>
      <c r="AD1254" s="1">
        <v>340.0</v>
      </c>
      <c r="AE1254" s="1">
        <v>67.0</v>
      </c>
      <c r="AF1254" s="1" t="s">
        <v>11737</v>
      </c>
      <c r="AG1254" s="1" t="s">
        <v>11738</v>
      </c>
      <c r="AH1254" s="1">
        <v>88234.0</v>
      </c>
      <c r="AI1254" s="1" t="s">
        <v>82</v>
      </c>
      <c r="AJ1254" s="2" t="s">
        <v>11739</v>
      </c>
      <c r="AK1254" s="1" t="b">
        <v>0</v>
      </c>
    </row>
    <row r="1255">
      <c r="A1255" s="1" t="s">
        <v>11740</v>
      </c>
      <c r="B1255" s="2" t="s">
        <v>11741</v>
      </c>
      <c r="C1255" s="1" t="s">
        <v>11742</v>
      </c>
      <c r="D1255" s="1" t="s">
        <v>11743</v>
      </c>
      <c r="E1255" s="1" t="s">
        <v>11744</v>
      </c>
      <c r="F1255" s="1" t="s">
        <v>11745</v>
      </c>
      <c r="G1255" s="1" t="s">
        <v>37</v>
      </c>
      <c r="Y1255" s="1" t="s">
        <v>11746</v>
      </c>
      <c r="Z1255" s="1" t="b">
        <v>0</v>
      </c>
      <c r="AA1255" s="1" t="s">
        <v>11747</v>
      </c>
      <c r="AB1255" s="1">
        <v>2611.0</v>
      </c>
      <c r="AC1255" s="1">
        <v>237.0</v>
      </c>
      <c r="AD1255" s="1">
        <v>850.0</v>
      </c>
      <c r="AE1255" s="1">
        <v>22.0</v>
      </c>
      <c r="AF1255" s="1" t="s">
        <v>968</v>
      </c>
      <c r="AG1255" s="1" t="s">
        <v>11748</v>
      </c>
      <c r="AH1255" s="1">
        <v>1936.0</v>
      </c>
      <c r="AJ1255" s="2" t="s">
        <v>11749</v>
      </c>
      <c r="AK1255" s="1" t="b">
        <v>0</v>
      </c>
    </row>
    <row r="1256">
      <c r="A1256" s="1" t="s">
        <v>11750</v>
      </c>
      <c r="B1256" s="2" t="s">
        <v>11751</v>
      </c>
      <c r="C1256" s="1" t="s">
        <v>11742</v>
      </c>
      <c r="D1256" s="1" t="s">
        <v>11743</v>
      </c>
      <c r="E1256" s="1" t="s">
        <v>11752</v>
      </c>
      <c r="F1256" s="1" t="s">
        <v>243</v>
      </c>
      <c r="G1256" s="1" t="s">
        <v>37</v>
      </c>
      <c r="Y1256" s="1" t="s">
        <v>11753</v>
      </c>
      <c r="Z1256" s="1" t="b">
        <v>0</v>
      </c>
      <c r="AA1256" s="1" t="s">
        <v>11754</v>
      </c>
      <c r="AB1256" s="1">
        <v>14333.0</v>
      </c>
      <c r="AC1256" s="1">
        <v>433.0</v>
      </c>
      <c r="AD1256" s="1">
        <v>672.0</v>
      </c>
      <c r="AE1256" s="1">
        <v>21.0</v>
      </c>
      <c r="AF1256" s="1" t="s">
        <v>11755</v>
      </c>
      <c r="AG1256" s="1" t="s">
        <v>11756</v>
      </c>
      <c r="AH1256" s="1">
        <v>24068.0</v>
      </c>
      <c r="AK1256" s="1" t="b">
        <v>0</v>
      </c>
    </row>
    <row r="1257">
      <c r="A1257" s="1" t="s">
        <v>11757</v>
      </c>
      <c r="B1257" s="2" t="s">
        <v>11758</v>
      </c>
      <c r="C1257" s="1" t="s">
        <v>11759</v>
      </c>
      <c r="D1257" s="1" t="s">
        <v>11760</v>
      </c>
      <c r="E1257" s="1" t="s">
        <v>9740</v>
      </c>
      <c r="F1257" s="1" t="s">
        <v>8052</v>
      </c>
      <c r="G1257" s="1" t="s">
        <v>37</v>
      </c>
      <c r="Y1257" s="1" t="s">
        <v>9742</v>
      </c>
      <c r="Z1257" s="1" t="b">
        <v>0</v>
      </c>
      <c r="AA1257" s="1" t="s">
        <v>9743</v>
      </c>
      <c r="AB1257" s="1">
        <v>4884.0</v>
      </c>
      <c r="AC1257" s="1">
        <v>5842.0</v>
      </c>
      <c r="AD1257" s="1">
        <v>682.0</v>
      </c>
      <c r="AE1257" s="1">
        <v>223.0</v>
      </c>
      <c r="AF1257" s="1" t="s">
        <v>2208</v>
      </c>
      <c r="AG1257" s="1" t="s">
        <v>9744</v>
      </c>
      <c r="AH1257" s="1">
        <v>10710.0</v>
      </c>
      <c r="AI1257" s="1" t="s">
        <v>95</v>
      </c>
      <c r="AJ1257" s="2" t="s">
        <v>9745</v>
      </c>
      <c r="AK1257" s="1" t="b">
        <v>0</v>
      </c>
    </row>
    <row r="1258">
      <c r="A1258" s="1" t="s">
        <v>11761</v>
      </c>
      <c r="B1258" s="2" t="s">
        <v>11762</v>
      </c>
      <c r="C1258" s="1" t="s">
        <v>11763</v>
      </c>
      <c r="D1258" s="1" t="s">
        <v>11764</v>
      </c>
      <c r="E1258" s="1" t="s">
        <v>11765</v>
      </c>
      <c r="F1258" s="1" t="s">
        <v>243</v>
      </c>
      <c r="G1258" s="1" t="s">
        <v>37</v>
      </c>
      <c r="Y1258" s="1" t="s">
        <v>11766</v>
      </c>
      <c r="Z1258" s="1" t="b">
        <v>0</v>
      </c>
      <c r="AA1258" s="1" t="s">
        <v>11767</v>
      </c>
      <c r="AB1258" s="1">
        <v>78.0</v>
      </c>
      <c r="AC1258" s="1">
        <v>21.0</v>
      </c>
      <c r="AD1258" s="1">
        <v>99.0</v>
      </c>
      <c r="AE1258" s="1">
        <v>0.0</v>
      </c>
      <c r="AG1258" s="1" t="s">
        <v>11768</v>
      </c>
      <c r="AH1258" s="1">
        <v>1818.0</v>
      </c>
      <c r="AI1258" s="1" t="s">
        <v>753</v>
      </c>
      <c r="AK1258" s="1" t="b">
        <v>0</v>
      </c>
    </row>
    <row r="1259">
      <c r="A1259" s="1" t="s">
        <v>11769</v>
      </c>
      <c r="B1259" s="2" t="s">
        <v>11770</v>
      </c>
      <c r="C1259" s="1" t="s">
        <v>11771</v>
      </c>
      <c r="D1259" s="1" t="s">
        <v>11772</v>
      </c>
      <c r="E1259" s="1" t="s">
        <v>11773</v>
      </c>
      <c r="F1259" s="1" t="s">
        <v>1958</v>
      </c>
      <c r="G1259" s="1" t="s">
        <v>37</v>
      </c>
      <c r="Y1259" s="1" t="s">
        <v>11774</v>
      </c>
      <c r="Z1259" s="1" t="b">
        <v>0</v>
      </c>
      <c r="AA1259" s="1" t="s">
        <v>11775</v>
      </c>
      <c r="AB1259" s="1">
        <v>8965.0</v>
      </c>
      <c r="AC1259" s="1">
        <v>484.0</v>
      </c>
      <c r="AD1259" s="1">
        <v>717.0</v>
      </c>
      <c r="AE1259" s="1">
        <v>1.0</v>
      </c>
      <c r="AF1259" s="1" t="s">
        <v>11776</v>
      </c>
      <c r="AG1259" s="1" t="s">
        <v>11777</v>
      </c>
      <c r="AH1259" s="1">
        <v>9094.0</v>
      </c>
      <c r="AK1259" s="1" t="b">
        <v>0</v>
      </c>
    </row>
    <row r="1260">
      <c r="A1260" s="1" t="s">
        <v>11778</v>
      </c>
      <c r="B1260" s="2" t="s">
        <v>11779</v>
      </c>
      <c r="C1260" s="1" t="s">
        <v>11780</v>
      </c>
      <c r="D1260" s="1" t="s">
        <v>11781</v>
      </c>
      <c r="E1260" s="1" t="s">
        <v>11782</v>
      </c>
      <c r="F1260" s="1" t="s">
        <v>11148</v>
      </c>
      <c r="G1260" s="1" t="s">
        <v>37</v>
      </c>
      <c r="Y1260" s="1" t="s">
        <v>11783</v>
      </c>
      <c r="Z1260" s="1" t="b">
        <v>1</v>
      </c>
      <c r="AB1260" s="1">
        <v>738.0</v>
      </c>
      <c r="AC1260" s="1">
        <v>5.0</v>
      </c>
      <c r="AD1260" s="1">
        <v>25.0</v>
      </c>
      <c r="AE1260" s="1">
        <v>0.0</v>
      </c>
      <c r="AG1260" s="1" t="s">
        <v>11784</v>
      </c>
      <c r="AH1260" s="1">
        <v>886.0</v>
      </c>
      <c r="AI1260" s="1" t="s">
        <v>42</v>
      </c>
      <c r="AK1260" s="1" t="b">
        <v>0</v>
      </c>
    </row>
    <row r="1261">
      <c r="A1261" s="1" t="s">
        <v>11785</v>
      </c>
      <c r="B1261" s="2" t="s">
        <v>11786</v>
      </c>
      <c r="C1261" s="1" t="s">
        <v>11780</v>
      </c>
      <c r="D1261" s="1" t="s">
        <v>11781</v>
      </c>
      <c r="E1261" s="1" t="s">
        <v>11787</v>
      </c>
      <c r="F1261" s="1" t="s">
        <v>4964</v>
      </c>
      <c r="G1261" s="1" t="s">
        <v>37</v>
      </c>
      <c r="Y1261" s="1" t="s">
        <v>11788</v>
      </c>
      <c r="Z1261" s="1" t="b">
        <v>0</v>
      </c>
      <c r="AA1261" s="1" t="s">
        <v>11789</v>
      </c>
      <c r="AB1261" s="1">
        <v>1016.0</v>
      </c>
      <c r="AC1261" s="1">
        <v>6459.0</v>
      </c>
      <c r="AD1261" s="1">
        <v>7074.0</v>
      </c>
      <c r="AE1261" s="1">
        <v>4.0</v>
      </c>
      <c r="AG1261" s="1" t="s">
        <v>11787</v>
      </c>
      <c r="AH1261" s="1">
        <v>1023.0</v>
      </c>
      <c r="AK1261" s="1" t="b">
        <v>0</v>
      </c>
    </row>
    <row r="1262">
      <c r="A1262" s="1" t="s">
        <v>11790</v>
      </c>
      <c r="B1262" s="2" t="s">
        <v>11791</v>
      </c>
      <c r="C1262" s="1" t="s">
        <v>11792</v>
      </c>
      <c r="D1262" s="1" t="s">
        <v>11793</v>
      </c>
      <c r="E1262" s="1" t="s">
        <v>11794</v>
      </c>
      <c r="F1262" s="1" t="s">
        <v>793</v>
      </c>
      <c r="G1262" s="1" t="s">
        <v>37</v>
      </c>
      <c r="Y1262" s="1" t="s">
        <v>11795</v>
      </c>
      <c r="Z1262" s="1" t="b">
        <v>0</v>
      </c>
      <c r="AA1262" s="1" t="s">
        <v>11796</v>
      </c>
      <c r="AB1262" s="1">
        <v>10291.0</v>
      </c>
      <c r="AC1262" s="1">
        <v>5159.0</v>
      </c>
      <c r="AD1262" s="1">
        <v>5563.0</v>
      </c>
      <c r="AE1262" s="1">
        <v>7.0</v>
      </c>
      <c r="AF1262" s="1" t="s">
        <v>11797</v>
      </c>
      <c r="AG1262" s="1" t="s">
        <v>11798</v>
      </c>
      <c r="AH1262" s="1">
        <v>19763.0</v>
      </c>
      <c r="AK1262" s="1" t="b">
        <v>0</v>
      </c>
    </row>
    <row r="1263">
      <c r="A1263" s="1" t="s">
        <v>11799</v>
      </c>
      <c r="B1263" s="2" t="s">
        <v>11800</v>
      </c>
      <c r="C1263" s="1" t="s">
        <v>11801</v>
      </c>
      <c r="D1263" s="1" t="s">
        <v>11802</v>
      </c>
      <c r="E1263" s="1" t="s">
        <v>11803</v>
      </c>
      <c r="F1263" s="1" t="s">
        <v>243</v>
      </c>
      <c r="G1263" s="1" t="s">
        <v>37</v>
      </c>
      <c r="Y1263" s="1" t="s">
        <v>11804</v>
      </c>
      <c r="Z1263" s="1" t="b">
        <v>0</v>
      </c>
      <c r="AB1263" s="1">
        <v>21746.0</v>
      </c>
      <c r="AC1263" s="1">
        <v>439.0</v>
      </c>
      <c r="AD1263" s="1">
        <v>1405.0</v>
      </c>
      <c r="AE1263" s="1">
        <v>4.0</v>
      </c>
      <c r="AG1263" s="1" t="s">
        <v>11805</v>
      </c>
      <c r="AH1263" s="1">
        <v>23436.0</v>
      </c>
      <c r="AI1263" s="1" t="s">
        <v>95</v>
      </c>
      <c r="AK1263" s="1" t="b">
        <v>0</v>
      </c>
    </row>
    <row r="1264">
      <c r="A1264" s="1" t="s">
        <v>11806</v>
      </c>
      <c r="B1264" s="2" t="s">
        <v>11807</v>
      </c>
      <c r="C1264" s="1" t="s">
        <v>11808</v>
      </c>
      <c r="D1264" s="1" t="s">
        <v>11809</v>
      </c>
      <c r="E1264" s="1" t="s">
        <v>11810</v>
      </c>
      <c r="F1264" s="1" t="s">
        <v>2330</v>
      </c>
      <c r="G1264" s="1" t="s">
        <v>37</v>
      </c>
      <c r="Y1264" s="1" t="s">
        <v>11811</v>
      </c>
      <c r="Z1264" s="1" t="b">
        <v>0</v>
      </c>
      <c r="AA1264" s="1" t="s">
        <v>11812</v>
      </c>
      <c r="AB1264" s="1">
        <v>2896.0</v>
      </c>
      <c r="AC1264" s="1">
        <v>75.0</v>
      </c>
      <c r="AD1264" s="1">
        <v>279.0</v>
      </c>
      <c r="AE1264" s="1">
        <v>1.0</v>
      </c>
      <c r="AG1264" s="1" t="s">
        <v>11813</v>
      </c>
      <c r="AH1264" s="1">
        <v>1438.0</v>
      </c>
      <c r="AI1264" s="1" t="s">
        <v>82</v>
      </c>
      <c r="AK1264" s="1" t="b">
        <v>0</v>
      </c>
    </row>
    <row r="1265">
      <c r="A1265" s="1" t="s">
        <v>11814</v>
      </c>
      <c r="B1265" s="2" t="s">
        <v>11815</v>
      </c>
      <c r="C1265" s="1" t="s">
        <v>11816</v>
      </c>
      <c r="D1265" s="1" t="s">
        <v>11817</v>
      </c>
      <c r="E1265" s="1" t="s">
        <v>11818</v>
      </c>
      <c r="F1265" s="1" t="s">
        <v>56</v>
      </c>
      <c r="G1265" s="1" t="s">
        <v>37</v>
      </c>
      <c r="I1265" s="1" t="s">
        <v>57</v>
      </c>
      <c r="J1265" s="1"/>
      <c r="K1265" s="1"/>
      <c r="L1265" s="1"/>
      <c r="M1265" s="1"/>
      <c r="N1265" s="1"/>
      <c r="O1265" s="1"/>
      <c r="P1265" s="1"/>
      <c r="Q1265" s="1"/>
      <c r="R1265" s="1"/>
      <c r="S1265" s="1"/>
      <c r="T1265" s="1"/>
      <c r="U1265" s="1"/>
      <c r="V1265" s="1"/>
      <c r="W1265" s="1"/>
      <c r="X1265" s="1"/>
      <c r="Y1265" s="1" t="s">
        <v>11819</v>
      </c>
      <c r="Z1265" s="1" t="b">
        <v>0</v>
      </c>
      <c r="AA1265" s="1" t="s">
        <v>11820</v>
      </c>
      <c r="AB1265" s="1">
        <v>21572.0</v>
      </c>
      <c r="AC1265" s="1">
        <v>1585.0</v>
      </c>
      <c r="AD1265" s="1">
        <v>1782.0</v>
      </c>
      <c r="AE1265" s="1">
        <v>82.0</v>
      </c>
      <c r="AF1265" s="1" t="s">
        <v>11821</v>
      </c>
      <c r="AG1265" s="1" t="s">
        <v>11822</v>
      </c>
      <c r="AH1265" s="1">
        <v>95483.0</v>
      </c>
      <c r="AI1265" s="1" t="s">
        <v>1198</v>
      </c>
      <c r="AK1265" s="1" t="b">
        <v>0</v>
      </c>
    </row>
    <row r="1266">
      <c r="A1266" s="1" t="s">
        <v>11823</v>
      </c>
      <c r="B1266" s="2" t="s">
        <v>11824</v>
      </c>
      <c r="C1266" s="1" t="s">
        <v>11816</v>
      </c>
      <c r="D1266" s="1" t="s">
        <v>11817</v>
      </c>
      <c r="E1266" s="1" t="s">
        <v>11825</v>
      </c>
      <c r="F1266" s="1" t="s">
        <v>11826</v>
      </c>
      <c r="G1266" s="1" t="s">
        <v>37</v>
      </c>
      <c r="Y1266" s="1" t="s">
        <v>11827</v>
      </c>
      <c r="Z1266" s="1" t="b">
        <v>0</v>
      </c>
      <c r="AA1266" s="1" t="s">
        <v>11828</v>
      </c>
      <c r="AB1266" s="1">
        <v>31746.0</v>
      </c>
      <c r="AC1266" s="1">
        <v>5015.0</v>
      </c>
      <c r="AD1266" s="1">
        <v>4957.0</v>
      </c>
      <c r="AE1266" s="1">
        <v>119.0</v>
      </c>
      <c r="AF1266" s="1" t="s">
        <v>11829</v>
      </c>
      <c r="AG1266" s="1" t="s">
        <v>11830</v>
      </c>
      <c r="AH1266" s="1">
        <v>21093.0</v>
      </c>
      <c r="AI1266" s="1" t="s">
        <v>95</v>
      </c>
      <c r="AK1266" s="1" t="b">
        <v>0</v>
      </c>
    </row>
    <row r="1267">
      <c r="A1267" s="1" t="s">
        <v>11831</v>
      </c>
      <c r="B1267" s="2" t="s">
        <v>11832</v>
      </c>
      <c r="C1267" s="1" t="s">
        <v>11833</v>
      </c>
      <c r="D1267" s="1" t="s">
        <v>11834</v>
      </c>
      <c r="E1267" s="1" t="s">
        <v>11835</v>
      </c>
      <c r="F1267" s="1" t="s">
        <v>11836</v>
      </c>
      <c r="G1267" s="1" t="s">
        <v>28</v>
      </c>
      <c r="I1267" s="1" t="s">
        <v>3430</v>
      </c>
      <c r="J1267" s="1"/>
      <c r="K1267" s="1"/>
      <c r="L1267" s="1"/>
      <c r="M1267" s="1"/>
      <c r="N1267" s="1"/>
      <c r="O1267" s="1"/>
      <c r="P1267" s="1"/>
      <c r="Q1267" s="1"/>
      <c r="R1267" s="1"/>
      <c r="S1267" s="1"/>
      <c r="T1267" s="1"/>
      <c r="U1267" s="1"/>
      <c r="V1267" s="1"/>
      <c r="W1267" s="1"/>
      <c r="X1267" s="1"/>
      <c r="Y1267" s="1" t="s">
        <v>11837</v>
      </c>
      <c r="Z1267" s="1" t="b">
        <v>0</v>
      </c>
      <c r="AA1267" s="1" t="s">
        <v>11838</v>
      </c>
      <c r="AB1267" s="1">
        <v>5702.0</v>
      </c>
      <c r="AC1267" s="1">
        <v>314.0</v>
      </c>
      <c r="AD1267" s="1">
        <v>306.0</v>
      </c>
      <c r="AE1267" s="1">
        <v>7.0</v>
      </c>
      <c r="AF1267" s="1" t="s">
        <v>11839</v>
      </c>
      <c r="AG1267" s="1" t="s">
        <v>11840</v>
      </c>
      <c r="AH1267" s="1">
        <v>4649.0</v>
      </c>
      <c r="AK1267" s="1" t="b">
        <v>0</v>
      </c>
    </row>
    <row r="1268">
      <c r="A1268" s="1" t="s">
        <v>11841</v>
      </c>
      <c r="B1268" s="2" t="s">
        <v>11842</v>
      </c>
      <c r="C1268" s="1" t="s">
        <v>11843</v>
      </c>
      <c r="D1268" s="1" t="s">
        <v>11844</v>
      </c>
      <c r="E1268" s="1" t="s">
        <v>11845</v>
      </c>
      <c r="F1268" s="1" t="s">
        <v>11846</v>
      </c>
      <c r="G1268" s="1" t="s">
        <v>37</v>
      </c>
      <c r="Y1268" s="1" t="s">
        <v>11847</v>
      </c>
      <c r="Z1268" s="1" t="b">
        <v>0</v>
      </c>
      <c r="AA1268" s="1" t="s">
        <v>11848</v>
      </c>
      <c r="AB1268" s="1">
        <v>97.0</v>
      </c>
      <c r="AC1268" s="1">
        <v>1160.0</v>
      </c>
      <c r="AD1268" s="1">
        <v>867.0</v>
      </c>
      <c r="AE1268" s="1">
        <v>27.0</v>
      </c>
      <c r="AF1268" s="1" t="s">
        <v>11849</v>
      </c>
      <c r="AG1268" s="1" t="s">
        <v>11850</v>
      </c>
      <c r="AH1268" s="1">
        <v>375.0</v>
      </c>
      <c r="AI1268" s="1" t="s">
        <v>11851</v>
      </c>
      <c r="AK1268" s="1" t="b">
        <v>0</v>
      </c>
    </row>
    <row r="1269">
      <c r="A1269" s="1" t="s">
        <v>11852</v>
      </c>
      <c r="B1269" s="2" t="s">
        <v>11853</v>
      </c>
      <c r="C1269" s="1" t="s">
        <v>11854</v>
      </c>
      <c r="D1269" s="1" t="s">
        <v>11855</v>
      </c>
      <c r="E1269" s="1" t="s">
        <v>11856</v>
      </c>
      <c r="F1269" s="1" t="s">
        <v>5401</v>
      </c>
      <c r="G1269" s="1" t="s">
        <v>37</v>
      </c>
      <c r="Y1269" s="1" t="s">
        <v>11857</v>
      </c>
      <c r="Z1269" s="1" t="b">
        <v>0</v>
      </c>
      <c r="AA1269" s="1" t="s">
        <v>11858</v>
      </c>
      <c r="AB1269" s="1">
        <v>5807.0</v>
      </c>
      <c r="AC1269" s="1">
        <v>536.0</v>
      </c>
      <c r="AD1269" s="1">
        <v>1053.0</v>
      </c>
      <c r="AE1269" s="1">
        <v>33.0</v>
      </c>
      <c r="AF1269" s="1" t="s">
        <v>11859</v>
      </c>
      <c r="AG1269" s="1" t="s">
        <v>11860</v>
      </c>
      <c r="AH1269" s="1">
        <v>11694.0</v>
      </c>
      <c r="AI1269" s="1" t="s">
        <v>112</v>
      </c>
      <c r="AJ1269" s="2" t="s">
        <v>11861</v>
      </c>
      <c r="AK1269" s="1" t="b">
        <v>0</v>
      </c>
    </row>
    <row r="1270">
      <c r="A1270" s="1" t="s">
        <v>11862</v>
      </c>
      <c r="B1270" s="2" t="s">
        <v>11863</v>
      </c>
      <c r="C1270" s="1" t="s">
        <v>11864</v>
      </c>
      <c r="D1270" s="1" t="s">
        <v>11865</v>
      </c>
      <c r="E1270" s="1" t="s">
        <v>11866</v>
      </c>
      <c r="F1270" s="1" t="s">
        <v>11867</v>
      </c>
      <c r="G1270" s="1" t="s">
        <v>28</v>
      </c>
      <c r="Y1270" s="1" t="s">
        <v>11868</v>
      </c>
      <c r="Z1270" s="1" t="b">
        <v>0</v>
      </c>
      <c r="AA1270" s="1" t="s">
        <v>11869</v>
      </c>
      <c r="AB1270" s="1">
        <v>103.0</v>
      </c>
      <c r="AC1270" s="1">
        <v>194.0</v>
      </c>
      <c r="AD1270" s="1">
        <v>712.0</v>
      </c>
      <c r="AE1270" s="1">
        <v>3.0</v>
      </c>
      <c r="AF1270" s="1" t="s">
        <v>7038</v>
      </c>
      <c r="AG1270" s="1" t="s">
        <v>11870</v>
      </c>
      <c r="AH1270" s="1">
        <v>10412.0</v>
      </c>
      <c r="AI1270" s="1" t="s">
        <v>1242</v>
      </c>
      <c r="AK1270" s="1" t="b">
        <v>0</v>
      </c>
    </row>
    <row r="1271">
      <c r="A1271" s="1" t="s">
        <v>11871</v>
      </c>
      <c r="B1271" s="2" t="s">
        <v>11872</v>
      </c>
      <c r="C1271" s="1" t="s">
        <v>11873</v>
      </c>
      <c r="D1271" s="1" t="s">
        <v>11874</v>
      </c>
      <c r="E1271" s="1" t="s">
        <v>11875</v>
      </c>
      <c r="F1271" s="1" t="s">
        <v>11876</v>
      </c>
      <c r="G1271" s="1" t="s">
        <v>49</v>
      </c>
      <c r="Y1271" s="1" t="s">
        <v>11877</v>
      </c>
      <c r="Z1271" s="1" t="b">
        <v>0</v>
      </c>
      <c r="AA1271" s="1" t="s">
        <v>11878</v>
      </c>
      <c r="AB1271" s="1">
        <v>27045.0</v>
      </c>
      <c r="AC1271" s="1">
        <v>1317.0</v>
      </c>
      <c r="AD1271" s="1">
        <v>1129.0</v>
      </c>
      <c r="AE1271" s="1">
        <v>18.0</v>
      </c>
      <c r="AF1271" s="1" t="s">
        <v>6623</v>
      </c>
      <c r="AG1271" s="1" t="s">
        <v>11879</v>
      </c>
      <c r="AH1271" s="1">
        <v>13590.0</v>
      </c>
      <c r="AK1271" s="1" t="b">
        <v>0</v>
      </c>
    </row>
    <row r="1272">
      <c r="A1272" s="1" t="s">
        <v>11880</v>
      </c>
      <c r="B1272" s="2" t="s">
        <v>11881</v>
      </c>
      <c r="C1272" s="1" t="s">
        <v>11882</v>
      </c>
      <c r="D1272" s="1" t="s">
        <v>11883</v>
      </c>
      <c r="E1272" s="1" t="s">
        <v>11884</v>
      </c>
      <c r="F1272" s="1" t="s">
        <v>5782</v>
      </c>
      <c r="G1272" s="1" t="s">
        <v>37</v>
      </c>
      <c r="Y1272" s="1" t="s">
        <v>11885</v>
      </c>
      <c r="Z1272" s="1" t="b">
        <v>0</v>
      </c>
      <c r="AA1272" s="1" t="s">
        <v>11886</v>
      </c>
      <c r="AB1272" s="1">
        <v>6073.0</v>
      </c>
      <c r="AC1272" s="1">
        <v>218.0</v>
      </c>
      <c r="AD1272" s="1">
        <v>457.0</v>
      </c>
      <c r="AE1272" s="1">
        <v>2.0</v>
      </c>
      <c r="AF1272" s="1" t="s">
        <v>11887</v>
      </c>
      <c r="AG1272" s="1" t="s">
        <v>11888</v>
      </c>
      <c r="AH1272" s="1">
        <v>3399.0</v>
      </c>
      <c r="AJ1272" s="2" t="s">
        <v>11889</v>
      </c>
      <c r="AK1272" s="1" t="b">
        <v>0</v>
      </c>
    </row>
    <row r="1273">
      <c r="A1273" s="1" t="s">
        <v>11890</v>
      </c>
      <c r="B1273" s="2" t="s">
        <v>11891</v>
      </c>
      <c r="C1273" s="1" t="s">
        <v>11892</v>
      </c>
      <c r="D1273" s="1" t="s">
        <v>11893</v>
      </c>
      <c r="E1273" s="1" t="s">
        <v>11894</v>
      </c>
      <c r="F1273" s="1" t="s">
        <v>11895</v>
      </c>
      <c r="G1273" s="1" t="s">
        <v>37</v>
      </c>
      <c r="Y1273" s="1" t="s">
        <v>11896</v>
      </c>
      <c r="Z1273" s="1" t="b">
        <v>0</v>
      </c>
      <c r="AA1273" s="1" t="s">
        <v>11897</v>
      </c>
      <c r="AB1273" s="1">
        <v>3138.0</v>
      </c>
      <c r="AC1273" s="1">
        <v>762.0</v>
      </c>
      <c r="AD1273" s="1">
        <v>1429.0</v>
      </c>
      <c r="AE1273" s="1">
        <v>37.0</v>
      </c>
      <c r="AF1273" s="1" t="s">
        <v>11898</v>
      </c>
      <c r="AG1273" s="1" t="s">
        <v>11899</v>
      </c>
      <c r="AH1273" s="1">
        <v>2963.0</v>
      </c>
      <c r="AI1273" s="1" t="s">
        <v>687</v>
      </c>
      <c r="AK1273" s="1" t="b">
        <v>0</v>
      </c>
    </row>
    <row r="1274">
      <c r="A1274" s="1" t="s">
        <v>11900</v>
      </c>
      <c r="B1274" s="2" t="s">
        <v>11901</v>
      </c>
      <c r="C1274" s="1" t="s">
        <v>11902</v>
      </c>
      <c r="D1274" s="1" t="s">
        <v>11903</v>
      </c>
      <c r="E1274" s="1" t="s">
        <v>11904</v>
      </c>
      <c r="F1274" s="1" t="s">
        <v>11905</v>
      </c>
      <c r="G1274" s="1" t="s">
        <v>37</v>
      </c>
      <c r="I1274" s="1" t="s">
        <v>57</v>
      </c>
      <c r="J1274" s="1" t="s">
        <v>3486</v>
      </c>
      <c r="K1274" s="1"/>
      <c r="L1274" s="1"/>
      <c r="M1274" s="1"/>
      <c r="N1274" s="1"/>
      <c r="O1274" s="1"/>
      <c r="P1274" s="1"/>
      <c r="Q1274" s="1"/>
      <c r="R1274" s="1"/>
      <c r="S1274" s="1"/>
      <c r="T1274" s="1"/>
      <c r="U1274" s="1"/>
      <c r="V1274" s="1"/>
      <c r="W1274" s="1"/>
      <c r="X1274" s="1"/>
      <c r="Y1274" s="1" t="s">
        <v>11906</v>
      </c>
      <c r="Z1274" s="1" t="b">
        <v>0</v>
      </c>
      <c r="AA1274" s="1" t="s">
        <v>11907</v>
      </c>
      <c r="AB1274" s="1">
        <v>3.0</v>
      </c>
      <c r="AC1274" s="1">
        <v>97.0</v>
      </c>
      <c r="AD1274" s="1">
        <v>85.0</v>
      </c>
      <c r="AE1274" s="1">
        <v>4.0</v>
      </c>
      <c r="AF1274" s="1" t="s">
        <v>11908</v>
      </c>
      <c r="AG1274" s="1" t="s">
        <v>11909</v>
      </c>
      <c r="AH1274" s="1">
        <v>476.0</v>
      </c>
      <c r="AI1274" s="1" t="s">
        <v>95</v>
      </c>
      <c r="AK1274" s="1" t="b">
        <v>0</v>
      </c>
    </row>
    <row r="1275">
      <c r="A1275" s="1" t="s">
        <v>11910</v>
      </c>
      <c r="B1275" s="2" t="s">
        <v>11911</v>
      </c>
      <c r="C1275" s="1" t="s">
        <v>11912</v>
      </c>
      <c r="D1275" s="1" t="s">
        <v>11913</v>
      </c>
      <c r="E1275" s="1" t="s">
        <v>11914</v>
      </c>
      <c r="F1275" s="1" t="s">
        <v>7312</v>
      </c>
      <c r="G1275" s="1" t="s">
        <v>37</v>
      </c>
      <c r="Y1275" s="1" t="s">
        <v>11915</v>
      </c>
      <c r="Z1275" s="1" t="b">
        <v>0</v>
      </c>
      <c r="AB1275" s="1">
        <v>1715.0</v>
      </c>
      <c r="AC1275" s="1">
        <v>112.0</v>
      </c>
      <c r="AD1275" s="1">
        <v>92.0</v>
      </c>
      <c r="AE1275" s="1">
        <v>13.0</v>
      </c>
      <c r="AG1275" s="1" t="s">
        <v>11916</v>
      </c>
      <c r="AH1275" s="1">
        <v>1851.0</v>
      </c>
      <c r="AJ1275" s="2" t="s">
        <v>11917</v>
      </c>
      <c r="AK1275" s="1" t="b">
        <v>0</v>
      </c>
    </row>
    <row r="1276">
      <c r="A1276" s="1" t="s">
        <v>11918</v>
      </c>
      <c r="B1276" s="2" t="s">
        <v>11919</v>
      </c>
      <c r="C1276" s="1" t="s">
        <v>11920</v>
      </c>
      <c r="D1276" s="1" t="s">
        <v>11921</v>
      </c>
      <c r="E1276" s="1" t="s">
        <v>11922</v>
      </c>
      <c r="F1276" s="1" t="s">
        <v>2973</v>
      </c>
      <c r="G1276" s="1" t="s">
        <v>37</v>
      </c>
      <c r="Y1276" s="1" t="s">
        <v>11923</v>
      </c>
      <c r="Z1276" s="1" t="b">
        <v>0</v>
      </c>
      <c r="AA1276" s="1" t="s">
        <v>11924</v>
      </c>
      <c r="AB1276" s="1">
        <v>96698.0</v>
      </c>
      <c r="AC1276" s="1">
        <v>668.0</v>
      </c>
      <c r="AD1276" s="1">
        <v>1381.0</v>
      </c>
      <c r="AE1276" s="1">
        <v>49.0</v>
      </c>
      <c r="AF1276" s="1" t="s">
        <v>11925</v>
      </c>
      <c r="AG1276" s="1" t="s">
        <v>11926</v>
      </c>
      <c r="AH1276" s="1">
        <v>53798.0</v>
      </c>
      <c r="AI1276" s="1" t="s">
        <v>1242</v>
      </c>
      <c r="AK1276" s="1" t="b">
        <v>0</v>
      </c>
    </row>
    <row r="1277">
      <c r="A1277" s="1" t="s">
        <v>11927</v>
      </c>
      <c r="B1277" s="2" t="s">
        <v>11928</v>
      </c>
      <c r="C1277" s="1" t="s">
        <v>11929</v>
      </c>
      <c r="D1277" s="1" t="s">
        <v>11930</v>
      </c>
      <c r="E1277" s="1" t="s">
        <v>11931</v>
      </c>
      <c r="F1277" s="1" t="s">
        <v>11932</v>
      </c>
      <c r="G1277" s="1" t="s">
        <v>28</v>
      </c>
      <c r="Y1277" s="1" t="s">
        <v>11933</v>
      </c>
      <c r="Z1277" s="1" t="b">
        <v>0</v>
      </c>
      <c r="AA1277" s="1" t="s">
        <v>11934</v>
      </c>
      <c r="AB1277" s="1">
        <v>3361.0</v>
      </c>
      <c r="AC1277" s="1">
        <v>41.0</v>
      </c>
      <c r="AD1277" s="1">
        <v>53.0</v>
      </c>
      <c r="AE1277" s="1">
        <v>0.0</v>
      </c>
      <c r="AG1277" s="1" t="s">
        <v>11935</v>
      </c>
      <c r="AH1277" s="1">
        <v>1478.0</v>
      </c>
      <c r="AK1277" s="1" t="b">
        <v>0</v>
      </c>
    </row>
    <row r="1278">
      <c r="A1278" s="1" t="s">
        <v>11936</v>
      </c>
      <c r="B1278" s="2" t="s">
        <v>11937</v>
      </c>
      <c r="C1278" s="1" t="s">
        <v>11929</v>
      </c>
      <c r="D1278" s="1" t="s">
        <v>11930</v>
      </c>
      <c r="E1278" s="1" t="s">
        <v>11938</v>
      </c>
      <c r="F1278" s="1" t="s">
        <v>11939</v>
      </c>
      <c r="G1278" s="1" t="s">
        <v>49</v>
      </c>
      <c r="Y1278" s="1" t="s">
        <v>11940</v>
      </c>
      <c r="Z1278" s="1" t="b">
        <v>0</v>
      </c>
      <c r="AA1278" s="1" t="s">
        <v>11941</v>
      </c>
      <c r="AB1278" s="1">
        <v>6677.0</v>
      </c>
      <c r="AC1278" s="1">
        <v>596.0</v>
      </c>
      <c r="AD1278" s="1">
        <v>925.0</v>
      </c>
      <c r="AE1278" s="1">
        <v>7.0</v>
      </c>
      <c r="AF1278" s="1" t="s">
        <v>11942</v>
      </c>
      <c r="AG1278" s="1" t="s">
        <v>11943</v>
      </c>
      <c r="AH1278" s="1">
        <v>10891.0</v>
      </c>
      <c r="AI1278" s="1" t="s">
        <v>42</v>
      </c>
      <c r="AK1278" s="1" t="b">
        <v>0</v>
      </c>
    </row>
    <row r="1279">
      <c r="A1279" s="1" t="s">
        <v>11944</v>
      </c>
      <c r="B1279" s="2" t="s">
        <v>11945</v>
      </c>
      <c r="C1279" s="1" t="s">
        <v>11946</v>
      </c>
      <c r="D1279" s="1" t="s">
        <v>11947</v>
      </c>
      <c r="E1279" s="1" t="s">
        <v>11948</v>
      </c>
      <c r="F1279" s="1" t="s">
        <v>793</v>
      </c>
      <c r="G1279" s="1" t="s">
        <v>37</v>
      </c>
      <c r="Y1279" s="1" t="s">
        <v>11949</v>
      </c>
      <c r="Z1279" s="1" t="b">
        <v>0</v>
      </c>
      <c r="AA1279" s="1" t="s">
        <v>11950</v>
      </c>
      <c r="AB1279" s="1">
        <v>43248.0</v>
      </c>
      <c r="AC1279" s="1">
        <v>6013.0</v>
      </c>
      <c r="AD1279" s="1">
        <v>5174.0</v>
      </c>
      <c r="AE1279" s="1">
        <v>7.0</v>
      </c>
      <c r="AF1279" s="1" t="s">
        <v>11951</v>
      </c>
      <c r="AG1279" s="1" t="s">
        <v>11952</v>
      </c>
      <c r="AH1279" s="1">
        <v>16827.0</v>
      </c>
      <c r="AK1279" s="1" t="b">
        <v>0</v>
      </c>
    </row>
    <row r="1280">
      <c r="A1280" s="1" t="s">
        <v>11953</v>
      </c>
      <c r="B1280" s="2" t="s">
        <v>11954</v>
      </c>
      <c r="C1280" s="1" t="s">
        <v>11946</v>
      </c>
      <c r="D1280" s="1" t="s">
        <v>11947</v>
      </c>
      <c r="E1280" s="1" t="s">
        <v>11955</v>
      </c>
      <c r="F1280" s="1" t="s">
        <v>11956</v>
      </c>
      <c r="G1280" s="1" t="s">
        <v>37</v>
      </c>
      <c r="Y1280" s="1" t="s">
        <v>11957</v>
      </c>
      <c r="Z1280" s="1" t="b">
        <v>0</v>
      </c>
      <c r="AA1280" s="1" t="s">
        <v>11958</v>
      </c>
      <c r="AB1280" s="1">
        <v>22577.0</v>
      </c>
      <c r="AC1280" s="1">
        <v>579.0</v>
      </c>
      <c r="AD1280" s="1">
        <v>362.0</v>
      </c>
      <c r="AE1280" s="1">
        <v>13.0</v>
      </c>
      <c r="AF1280" s="1" t="s">
        <v>11959</v>
      </c>
      <c r="AG1280" s="1" t="s">
        <v>11960</v>
      </c>
      <c r="AH1280" s="1">
        <v>20497.0</v>
      </c>
      <c r="AI1280" s="1" t="s">
        <v>1515</v>
      </c>
      <c r="AK1280" s="1" t="b">
        <v>0</v>
      </c>
    </row>
    <row r="1281">
      <c r="A1281" s="1" t="s">
        <v>11961</v>
      </c>
      <c r="B1281" s="2" t="s">
        <v>11962</v>
      </c>
      <c r="C1281" s="1" t="s">
        <v>11963</v>
      </c>
      <c r="D1281" s="1" t="s">
        <v>11964</v>
      </c>
      <c r="E1281" s="1" t="s">
        <v>11965</v>
      </c>
      <c r="F1281" s="1" t="s">
        <v>11966</v>
      </c>
      <c r="G1281" s="1" t="s">
        <v>49</v>
      </c>
      <c r="Y1281" s="1" t="s">
        <v>11967</v>
      </c>
      <c r="Z1281" s="1" t="b">
        <v>0</v>
      </c>
      <c r="AB1281" s="1">
        <v>16469.0</v>
      </c>
      <c r="AC1281" s="1">
        <v>99.0</v>
      </c>
      <c r="AD1281" s="1">
        <v>61.0</v>
      </c>
      <c r="AE1281" s="1">
        <v>1.0</v>
      </c>
      <c r="AG1281" s="1" t="s">
        <v>11968</v>
      </c>
      <c r="AH1281" s="1">
        <v>5435.0</v>
      </c>
      <c r="AK1281" s="1" t="b">
        <v>0</v>
      </c>
    </row>
    <row r="1282">
      <c r="A1282" s="1" t="s">
        <v>11969</v>
      </c>
      <c r="B1282" s="2" t="s">
        <v>11970</v>
      </c>
      <c r="C1282" s="1" t="s">
        <v>11963</v>
      </c>
      <c r="D1282" s="1" t="s">
        <v>11964</v>
      </c>
      <c r="E1282" s="1" t="s">
        <v>11971</v>
      </c>
      <c r="F1282" s="1" t="s">
        <v>11972</v>
      </c>
      <c r="G1282" s="1" t="s">
        <v>37</v>
      </c>
      <c r="Y1282" s="1" t="s">
        <v>11973</v>
      </c>
      <c r="Z1282" s="1" t="b">
        <v>0</v>
      </c>
      <c r="AA1282" s="1" t="s">
        <v>11974</v>
      </c>
      <c r="AB1282" s="1">
        <v>610.0</v>
      </c>
      <c r="AC1282" s="1">
        <v>79.0</v>
      </c>
      <c r="AD1282" s="1">
        <v>165.0</v>
      </c>
      <c r="AE1282" s="1">
        <v>5.0</v>
      </c>
      <c r="AF1282" s="1" t="s">
        <v>7038</v>
      </c>
      <c r="AG1282" s="1" t="s">
        <v>11975</v>
      </c>
      <c r="AH1282" s="1">
        <v>367.0</v>
      </c>
      <c r="AJ1282" s="2" t="s">
        <v>11976</v>
      </c>
      <c r="AK1282" s="1" t="b">
        <v>0</v>
      </c>
    </row>
    <row r="1283">
      <c r="A1283" s="1" t="s">
        <v>11977</v>
      </c>
      <c r="B1283" s="2" t="s">
        <v>11978</v>
      </c>
      <c r="C1283" s="1" t="s">
        <v>11979</v>
      </c>
      <c r="D1283" s="1" t="s">
        <v>11980</v>
      </c>
      <c r="E1283" s="1" t="s">
        <v>11981</v>
      </c>
      <c r="F1283" s="1" t="s">
        <v>7676</v>
      </c>
      <c r="G1283" s="1" t="s">
        <v>37</v>
      </c>
      <c r="Y1283" s="1" t="s">
        <v>11982</v>
      </c>
      <c r="Z1283" s="1" t="b">
        <v>0</v>
      </c>
      <c r="AA1283" s="1" t="s">
        <v>11983</v>
      </c>
      <c r="AB1283" s="1">
        <v>2028.0</v>
      </c>
      <c r="AC1283" s="1">
        <v>179.0</v>
      </c>
      <c r="AD1283" s="1">
        <v>228.0</v>
      </c>
      <c r="AE1283" s="1">
        <v>21.0</v>
      </c>
      <c r="AF1283" s="1" t="s">
        <v>11984</v>
      </c>
      <c r="AG1283" s="1" t="s">
        <v>11985</v>
      </c>
      <c r="AH1283" s="1">
        <v>14810.0</v>
      </c>
      <c r="AI1283" s="1" t="s">
        <v>95</v>
      </c>
      <c r="AK1283" s="1" t="b">
        <v>0</v>
      </c>
    </row>
    <row r="1284">
      <c r="A1284" s="1" t="s">
        <v>11986</v>
      </c>
      <c r="B1284" s="2" t="s">
        <v>11987</v>
      </c>
      <c r="C1284" s="1" t="s">
        <v>11988</v>
      </c>
      <c r="D1284" s="1" t="s">
        <v>11989</v>
      </c>
      <c r="E1284" s="1" t="s">
        <v>11990</v>
      </c>
      <c r="F1284" s="1" t="s">
        <v>793</v>
      </c>
      <c r="G1284" s="1" t="s">
        <v>37</v>
      </c>
      <c r="Y1284" s="1" t="s">
        <v>11991</v>
      </c>
      <c r="Z1284" s="1" t="b">
        <v>0</v>
      </c>
      <c r="AA1284" s="1" t="s">
        <v>11992</v>
      </c>
      <c r="AB1284" s="1">
        <v>17055.0</v>
      </c>
      <c r="AC1284" s="1">
        <v>2062.0</v>
      </c>
      <c r="AD1284" s="1">
        <v>2379.0</v>
      </c>
      <c r="AE1284" s="1">
        <v>7.0</v>
      </c>
      <c r="AF1284" s="1" t="s">
        <v>2208</v>
      </c>
      <c r="AG1284" s="1" t="s">
        <v>11993</v>
      </c>
      <c r="AH1284" s="1">
        <v>13897.0</v>
      </c>
      <c r="AK1284" s="1" t="b">
        <v>0</v>
      </c>
    </row>
    <row r="1285">
      <c r="A1285" s="1" t="s">
        <v>11994</v>
      </c>
      <c r="B1285" s="2" t="s">
        <v>11995</v>
      </c>
      <c r="C1285" s="1" t="s">
        <v>11996</v>
      </c>
      <c r="D1285" s="1" t="s">
        <v>11997</v>
      </c>
      <c r="E1285" s="1" t="s">
        <v>11998</v>
      </c>
      <c r="F1285" s="1" t="s">
        <v>11999</v>
      </c>
      <c r="G1285" s="1" t="s">
        <v>28</v>
      </c>
      <c r="Y1285" s="1" t="s">
        <v>12000</v>
      </c>
      <c r="Z1285" s="1" t="b">
        <v>0</v>
      </c>
      <c r="AA1285" s="1" t="s">
        <v>12001</v>
      </c>
      <c r="AB1285" s="1">
        <v>29.0</v>
      </c>
      <c r="AC1285" s="1">
        <v>10352.0</v>
      </c>
      <c r="AD1285" s="1">
        <v>1006.0</v>
      </c>
      <c r="AE1285" s="1">
        <v>62.0</v>
      </c>
      <c r="AF1285" s="1" t="s">
        <v>12002</v>
      </c>
      <c r="AG1285" s="1" t="s">
        <v>12003</v>
      </c>
      <c r="AH1285" s="1">
        <v>2223.0</v>
      </c>
      <c r="AJ1285" s="2" t="s">
        <v>12004</v>
      </c>
      <c r="AK1285" s="1" t="b">
        <v>0</v>
      </c>
    </row>
    <row r="1286">
      <c r="A1286" s="1" t="s">
        <v>12005</v>
      </c>
      <c r="B1286" s="2" t="s">
        <v>12006</v>
      </c>
      <c r="C1286" s="1" t="s">
        <v>12007</v>
      </c>
      <c r="D1286" s="1" t="s">
        <v>12008</v>
      </c>
      <c r="E1286" s="1" t="s">
        <v>12009</v>
      </c>
      <c r="F1286" s="1" t="s">
        <v>12010</v>
      </c>
      <c r="G1286" s="1" t="s">
        <v>49</v>
      </c>
      <c r="Y1286" s="1" t="s">
        <v>12011</v>
      </c>
      <c r="Z1286" s="1" t="b">
        <v>0</v>
      </c>
      <c r="AB1286" s="1">
        <v>3634.0</v>
      </c>
      <c r="AC1286" s="1">
        <v>52.0</v>
      </c>
      <c r="AD1286" s="1">
        <v>305.0</v>
      </c>
      <c r="AE1286" s="1">
        <v>1.0</v>
      </c>
      <c r="AF1286" s="1" t="s">
        <v>315</v>
      </c>
      <c r="AG1286" s="1" t="s">
        <v>12012</v>
      </c>
      <c r="AH1286" s="1">
        <v>1300.0</v>
      </c>
      <c r="AK1286" s="1" t="b">
        <v>0</v>
      </c>
    </row>
    <row r="1287">
      <c r="A1287" s="1" t="s">
        <v>12013</v>
      </c>
      <c r="B1287" s="2" t="s">
        <v>12014</v>
      </c>
      <c r="C1287" s="1" t="s">
        <v>12015</v>
      </c>
      <c r="D1287" s="1" t="s">
        <v>12016</v>
      </c>
      <c r="E1287" s="1" t="s">
        <v>12017</v>
      </c>
      <c r="F1287" s="1" t="s">
        <v>11407</v>
      </c>
      <c r="G1287" s="1" t="s">
        <v>37</v>
      </c>
      <c r="Y1287" s="1" t="s">
        <v>12018</v>
      </c>
      <c r="Z1287" s="1" t="b">
        <v>0</v>
      </c>
      <c r="AA1287" s="1" t="s">
        <v>12019</v>
      </c>
      <c r="AB1287" s="1">
        <v>17556.0</v>
      </c>
      <c r="AC1287" s="1">
        <v>274.0</v>
      </c>
      <c r="AD1287" s="1">
        <v>428.0</v>
      </c>
      <c r="AE1287" s="1">
        <v>0.0</v>
      </c>
      <c r="AF1287" s="1" t="s">
        <v>12020</v>
      </c>
      <c r="AG1287" s="1" t="s">
        <v>12021</v>
      </c>
      <c r="AH1287" s="1">
        <v>3072.0</v>
      </c>
      <c r="AI1287" s="1" t="s">
        <v>42</v>
      </c>
      <c r="AJ1287" s="2" t="s">
        <v>12022</v>
      </c>
      <c r="AK1287" s="1" t="b">
        <v>0</v>
      </c>
    </row>
    <row r="1288">
      <c r="A1288" s="1" t="s">
        <v>12023</v>
      </c>
      <c r="B1288" s="2" t="s">
        <v>12024</v>
      </c>
      <c r="C1288" s="1" t="s">
        <v>12025</v>
      </c>
      <c r="D1288" s="1" t="s">
        <v>12026</v>
      </c>
      <c r="E1288" s="1" t="s">
        <v>12027</v>
      </c>
      <c r="F1288" s="1" t="s">
        <v>12028</v>
      </c>
      <c r="G1288" s="1" t="s">
        <v>37</v>
      </c>
      <c r="Y1288" s="1" t="s">
        <v>12029</v>
      </c>
      <c r="Z1288" s="1" t="b">
        <v>0</v>
      </c>
      <c r="AA1288" s="1" t="s">
        <v>12030</v>
      </c>
      <c r="AB1288" s="1">
        <v>5460.0</v>
      </c>
      <c r="AC1288" s="1">
        <v>1062.0</v>
      </c>
      <c r="AD1288" s="1">
        <v>4951.0</v>
      </c>
      <c r="AE1288" s="1">
        <v>27.0</v>
      </c>
      <c r="AG1288" s="1" t="s">
        <v>12031</v>
      </c>
      <c r="AH1288" s="1">
        <v>5955.0</v>
      </c>
      <c r="AK1288" s="1" t="b">
        <v>0</v>
      </c>
    </row>
    <row r="1289">
      <c r="A1289" s="1" t="s">
        <v>12032</v>
      </c>
      <c r="B1289" s="2" t="s">
        <v>12033</v>
      </c>
      <c r="C1289" s="1" t="s">
        <v>12034</v>
      </c>
      <c r="D1289" s="1" t="s">
        <v>12035</v>
      </c>
      <c r="E1289" s="1" t="s">
        <v>12036</v>
      </c>
      <c r="F1289" s="1" t="s">
        <v>12037</v>
      </c>
      <c r="G1289" s="1" t="s">
        <v>49</v>
      </c>
      <c r="Y1289" s="1" t="s">
        <v>12038</v>
      </c>
      <c r="Z1289" s="1" t="b">
        <v>0</v>
      </c>
      <c r="AA1289" s="1" t="s">
        <v>12039</v>
      </c>
      <c r="AB1289" s="1">
        <v>3769.0</v>
      </c>
      <c r="AC1289" s="1">
        <v>1070.0</v>
      </c>
      <c r="AD1289" s="1">
        <v>521.0</v>
      </c>
      <c r="AE1289" s="1">
        <v>13.0</v>
      </c>
      <c r="AF1289" s="1" t="s">
        <v>12040</v>
      </c>
      <c r="AG1289" s="1" t="s">
        <v>12041</v>
      </c>
      <c r="AH1289" s="1">
        <v>40038.0</v>
      </c>
      <c r="AI1289" s="1" t="s">
        <v>82</v>
      </c>
      <c r="AK1289" s="1" t="b">
        <v>0</v>
      </c>
    </row>
    <row r="1290">
      <c r="A1290" s="1" t="s">
        <v>12042</v>
      </c>
      <c r="B1290" s="2" t="s">
        <v>12043</v>
      </c>
      <c r="C1290" s="1" t="s">
        <v>12044</v>
      </c>
      <c r="D1290" s="1" t="s">
        <v>12045</v>
      </c>
      <c r="E1290" s="1" t="s">
        <v>12046</v>
      </c>
      <c r="F1290" s="1" t="s">
        <v>12047</v>
      </c>
      <c r="G1290" s="1" t="s">
        <v>37</v>
      </c>
      <c r="Y1290" s="1" t="s">
        <v>12048</v>
      </c>
      <c r="Z1290" s="1" t="b">
        <v>0</v>
      </c>
      <c r="AA1290" s="1" t="s">
        <v>12049</v>
      </c>
      <c r="AB1290" s="1">
        <v>46.0</v>
      </c>
      <c r="AC1290" s="1">
        <v>86.0</v>
      </c>
      <c r="AD1290" s="1">
        <v>141.0</v>
      </c>
      <c r="AE1290" s="1">
        <v>0.0</v>
      </c>
      <c r="AF1290" s="1" t="s">
        <v>12050</v>
      </c>
      <c r="AG1290" s="1" t="s">
        <v>12051</v>
      </c>
      <c r="AH1290" s="1">
        <v>114.0</v>
      </c>
      <c r="AJ1290" s="2" t="s">
        <v>12052</v>
      </c>
      <c r="AK1290" s="1" t="b">
        <v>0</v>
      </c>
    </row>
    <row r="1291">
      <c r="A1291" s="1" t="s">
        <v>12053</v>
      </c>
      <c r="B1291" s="2" t="s">
        <v>12054</v>
      </c>
      <c r="C1291" s="1" t="s">
        <v>12055</v>
      </c>
      <c r="D1291" s="1" t="s">
        <v>12056</v>
      </c>
      <c r="E1291" s="1" t="s">
        <v>12057</v>
      </c>
      <c r="F1291" s="1" t="s">
        <v>12058</v>
      </c>
      <c r="G1291" s="1" t="s">
        <v>37</v>
      </c>
      <c r="Y1291" s="1" t="s">
        <v>12059</v>
      </c>
      <c r="Z1291" s="1" t="b">
        <v>0</v>
      </c>
      <c r="AA1291" s="1" t="s">
        <v>12060</v>
      </c>
      <c r="AB1291" s="1">
        <v>3806.0</v>
      </c>
      <c r="AC1291" s="1">
        <v>171.0</v>
      </c>
      <c r="AD1291" s="1">
        <v>328.0</v>
      </c>
      <c r="AE1291" s="1">
        <v>3.0</v>
      </c>
      <c r="AG1291" s="1" t="s">
        <v>12061</v>
      </c>
      <c r="AH1291" s="1">
        <v>1245.0</v>
      </c>
      <c r="AI1291" s="1" t="s">
        <v>95</v>
      </c>
      <c r="AK1291" s="1" t="b">
        <v>0</v>
      </c>
    </row>
    <row r="1292">
      <c r="A1292" s="1" t="s">
        <v>12062</v>
      </c>
      <c r="B1292" s="2" t="s">
        <v>12063</v>
      </c>
      <c r="C1292" s="1" t="s">
        <v>12064</v>
      </c>
      <c r="D1292" s="1" t="s">
        <v>12065</v>
      </c>
      <c r="E1292" s="1" t="s">
        <v>12066</v>
      </c>
      <c r="F1292" s="1" t="s">
        <v>188</v>
      </c>
      <c r="G1292" s="1" t="s">
        <v>37</v>
      </c>
      <c r="Y1292" s="1" t="s">
        <v>12067</v>
      </c>
      <c r="Z1292" s="1" t="b">
        <v>0</v>
      </c>
      <c r="AA1292" s="1" t="s">
        <v>12068</v>
      </c>
      <c r="AB1292" s="1">
        <v>70735.0</v>
      </c>
      <c r="AC1292" s="1">
        <v>1570.0</v>
      </c>
      <c r="AD1292" s="1">
        <v>2832.0</v>
      </c>
      <c r="AE1292" s="1">
        <v>14.0</v>
      </c>
      <c r="AF1292" s="1" t="s">
        <v>4362</v>
      </c>
      <c r="AG1292" s="1" t="s">
        <v>12069</v>
      </c>
      <c r="AH1292" s="1">
        <v>32001.0</v>
      </c>
      <c r="AK1292" s="1" t="b">
        <v>0</v>
      </c>
    </row>
    <row r="1293">
      <c r="A1293" s="1" t="s">
        <v>12070</v>
      </c>
      <c r="B1293" s="2" t="s">
        <v>12071</v>
      </c>
      <c r="C1293" s="1" t="s">
        <v>12064</v>
      </c>
      <c r="D1293" s="1" t="s">
        <v>12065</v>
      </c>
      <c r="E1293" s="1" t="s">
        <v>12072</v>
      </c>
      <c r="F1293" s="1" t="s">
        <v>12073</v>
      </c>
      <c r="G1293" s="1" t="s">
        <v>49</v>
      </c>
      <c r="Y1293" s="1" t="s">
        <v>12074</v>
      </c>
      <c r="Z1293" s="1" t="b">
        <v>0</v>
      </c>
      <c r="AA1293" s="1" t="s">
        <v>12075</v>
      </c>
      <c r="AB1293" s="1">
        <v>15.0</v>
      </c>
      <c r="AC1293" s="1">
        <v>23136.0</v>
      </c>
      <c r="AD1293" s="1">
        <v>150.0</v>
      </c>
      <c r="AE1293" s="1">
        <v>734.0</v>
      </c>
      <c r="AG1293" s="1" t="s">
        <v>12076</v>
      </c>
      <c r="AH1293" s="1">
        <v>14415.0</v>
      </c>
      <c r="AK1293" s="1" t="b">
        <v>0</v>
      </c>
    </row>
    <row r="1294">
      <c r="A1294" s="1" t="s">
        <v>12077</v>
      </c>
      <c r="B1294" s="2" t="s">
        <v>12078</v>
      </c>
      <c r="C1294" s="1" t="s">
        <v>12079</v>
      </c>
      <c r="D1294" s="1" t="s">
        <v>12080</v>
      </c>
      <c r="E1294" s="1" t="s">
        <v>12081</v>
      </c>
      <c r="F1294" s="1" t="s">
        <v>11148</v>
      </c>
      <c r="G1294" s="1" t="s">
        <v>37</v>
      </c>
      <c r="Y1294" s="1" t="s">
        <v>12082</v>
      </c>
      <c r="Z1294" s="1" t="b">
        <v>0</v>
      </c>
      <c r="AA1294" s="1" t="s">
        <v>12083</v>
      </c>
      <c r="AB1294" s="1">
        <v>181657.0</v>
      </c>
      <c r="AC1294" s="1">
        <v>5490.0</v>
      </c>
      <c r="AD1294" s="1">
        <v>1316.0</v>
      </c>
      <c r="AE1294" s="1">
        <v>233.0</v>
      </c>
      <c r="AG1294" s="1" t="s">
        <v>12084</v>
      </c>
      <c r="AH1294" s="1">
        <v>142978.0</v>
      </c>
      <c r="AI1294" s="1" t="s">
        <v>139</v>
      </c>
      <c r="AK1294" s="1" t="b">
        <v>0</v>
      </c>
    </row>
    <row r="1295">
      <c r="A1295" s="1" t="s">
        <v>12085</v>
      </c>
      <c r="B1295" s="2" t="s">
        <v>12086</v>
      </c>
      <c r="C1295" s="1" t="s">
        <v>12087</v>
      </c>
      <c r="D1295" s="1" t="s">
        <v>12088</v>
      </c>
      <c r="E1295" s="1" t="s">
        <v>12089</v>
      </c>
      <c r="F1295" s="1" t="s">
        <v>4301</v>
      </c>
      <c r="G1295" s="1" t="s">
        <v>37</v>
      </c>
      <c r="Y1295" s="1" t="s">
        <v>12090</v>
      </c>
      <c r="Z1295" s="1" t="b">
        <v>0</v>
      </c>
      <c r="AA1295" s="1" t="s">
        <v>12091</v>
      </c>
      <c r="AB1295" s="1">
        <v>775.0</v>
      </c>
      <c r="AC1295" s="1">
        <v>1316.0</v>
      </c>
      <c r="AD1295" s="1">
        <v>652.0</v>
      </c>
      <c r="AE1295" s="1">
        <v>29.0</v>
      </c>
      <c r="AF1295" s="1" t="s">
        <v>12092</v>
      </c>
      <c r="AG1295" s="1" t="s">
        <v>12093</v>
      </c>
      <c r="AH1295" s="1">
        <v>46544.0</v>
      </c>
      <c r="AJ1295" s="2" t="s">
        <v>12094</v>
      </c>
      <c r="AK1295" s="1" t="b">
        <v>0</v>
      </c>
    </row>
    <row r="1296">
      <c r="A1296" s="1" t="s">
        <v>12095</v>
      </c>
      <c r="B1296" s="2" t="s">
        <v>12096</v>
      </c>
      <c r="C1296" s="1" t="s">
        <v>12097</v>
      </c>
      <c r="D1296" s="1" t="s">
        <v>12098</v>
      </c>
      <c r="E1296" s="1" t="s">
        <v>11139</v>
      </c>
      <c r="F1296" s="1" t="s">
        <v>2303</v>
      </c>
      <c r="G1296" s="1" t="s">
        <v>37</v>
      </c>
      <c r="Y1296" s="1" t="s">
        <v>11141</v>
      </c>
      <c r="Z1296" s="1" t="b">
        <v>0</v>
      </c>
      <c r="AA1296" s="1" t="s">
        <v>11142</v>
      </c>
      <c r="AB1296" s="1">
        <v>14163.0</v>
      </c>
      <c r="AC1296" s="1">
        <v>2593.0</v>
      </c>
      <c r="AD1296" s="1">
        <v>3781.0</v>
      </c>
      <c r="AE1296" s="1">
        <v>278.0</v>
      </c>
      <c r="AF1296" s="1" t="s">
        <v>6194</v>
      </c>
      <c r="AG1296" s="1" t="s">
        <v>11139</v>
      </c>
      <c r="AH1296" s="1">
        <v>74775.0</v>
      </c>
      <c r="AI1296" s="1" t="s">
        <v>355</v>
      </c>
      <c r="AK1296" s="1" t="b">
        <v>0</v>
      </c>
    </row>
    <row r="1297">
      <c r="A1297" s="1" t="s">
        <v>12099</v>
      </c>
      <c r="B1297" s="2" t="s">
        <v>12100</v>
      </c>
      <c r="C1297" s="1" t="s">
        <v>12101</v>
      </c>
      <c r="D1297" s="1" t="s">
        <v>12102</v>
      </c>
      <c r="E1297" s="1" t="s">
        <v>620</v>
      </c>
      <c r="F1297" s="1" t="s">
        <v>4293</v>
      </c>
      <c r="G1297" s="1" t="s">
        <v>37</v>
      </c>
      <c r="Y1297" s="1" t="s">
        <v>621</v>
      </c>
      <c r="Z1297" s="1" t="b">
        <v>0</v>
      </c>
      <c r="AA1297" s="1" t="s">
        <v>622</v>
      </c>
      <c r="AB1297" s="1">
        <v>3119.0</v>
      </c>
      <c r="AC1297" s="1">
        <v>16243.0</v>
      </c>
      <c r="AD1297" s="1">
        <v>16401.0</v>
      </c>
      <c r="AE1297" s="1">
        <v>180.0</v>
      </c>
      <c r="AF1297" s="1" t="s">
        <v>623</v>
      </c>
      <c r="AG1297" s="1" t="s">
        <v>624</v>
      </c>
      <c r="AH1297" s="1">
        <v>106154.0</v>
      </c>
      <c r="AI1297" s="1" t="s">
        <v>625</v>
      </c>
      <c r="AK1297" s="1" t="b">
        <v>0</v>
      </c>
    </row>
    <row r="1298">
      <c r="A1298" s="1" t="s">
        <v>12103</v>
      </c>
      <c r="B1298" s="2" t="s">
        <v>12104</v>
      </c>
      <c r="C1298" s="1" t="s">
        <v>12105</v>
      </c>
      <c r="D1298" s="1" t="s">
        <v>12106</v>
      </c>
      <c r="E1298" s="1" t="s">
        <v>12107</v>
      </c>
      <c r="F1298" s="1" t="s">
        <v>5664</v>
      </c>
      <c r="G1298" s="1" t="s">
        <v>37</v>
      </c>
      <c r="Y1298" s="1" t="s">
        <v>12108</v>
      </c>
      <c r="Z1298" s="1" t="b">
        <v>0</v>
      </c>
      <c r="AA1298" s="1" t="s">
        <v>12109</v>
      </c>
      <c r="AB1298" s="1">
        <v>279.0</v>
      </c>
      <c r="AC1298" s="1">
        <v>410.0</v>
      </c>
      <c r="AD1298" s="1">
        <v>126.0</v>
      </c>
      <c r="AE1298" s="1">
        <v>20.0</v>
      </c>
      <c r="AG1298" s="1" t="s">
        <v>12110</v>
      </c>
      <c r="AH1298" s="1">
        <v>1114.0</v>
      </c>
      <c r="AI1298" s="1" t="s">
        <v>139</v>
      </c>
      <c r="AJ1298" s="2" t="s">
        <v>12111</v>
      </c>
      <c r="AK1298" s="1" t="b">
        <v>0</v>
      </c>
    </row>
    <row r="1299">
      <c r="A1299" s="1" t="s">
        <v>12112</v>
      </c>
      <c r="B1299" s="2" t="s">
        <v>12113</v>
      </c>
      <c r="C1299" s="1" t="s">
        <v>12105</v>
      </c>
      <c r="D1299" s="1" t="s">
        <v>12106</v>
      </c>
      <c r="E1299" s="1" t="s">
        <v>12114</v>
      </c>
      <c r="F1299" s="1" t="s">
        <v>11148</v>
      </c>
      <c r="G1299" s="1" t="s">
        <v>37</v>
      </c>
      <c r="Y1299" s="1" t="s">
        <v>12115</v>
      </c>
      <c r="Z1299" s="1" t="b">
        <v>0</v>
      </c>
      <c r="AA1299" s="1" t="s">
        <v>12116</v>
      </c>
      <c r="AB1299" s="1">
        <v>7483.0</v>
      </c>
      <c r="AC1299" s="1">
        <v>7639.0</v>
      </c>
      <c r="AD1299" s="1">
        <v>8442.0</v>
      </c>
      <c r="AE1299" s="1">
        <v>480.0</v>
      </c>
      <c r="AF1299" s="1" t="s">
        <v>10014</v>
      </c>
      <c r="AG1299" s="1" t="s">
        <v>12117</v>
      </c>
      <c r="AH1299" s="1">
        <v>28075.0</v>
      </c>
      <c r="AI1299" s="1" t="s">
        <v>82</v>
      </c>
      <c r="AJ1299" s="2" t="s">
        <v>12118</v>
      </c>
      <c r="AK1299" s="1" t="b">
        <v>0</v>
      </c>
    </row>
    <row r="1300">
      <c r="A1300" s="1" t="s">
        <v>12119</v>
      </c>
      <c r="B1300" s="2" t="s">
        <v>12120</v>
      </c>
      <c r="C1300" s="1" t="s">
        <v>12121</v>
      </c>
      <c r="D1300" s="1" t="s">
        <v>12122</v>
      </c>
      <c r="E1300" s="1" t="s">
        <v>12123</v>
      </c>
      <c r="F1300" s="1" t="s">
        <v>793</v>
      </c>
      <c r="G1300" s="1" t="s">
        <v>37</v>
      </c>
      <c r="Y1300" s="1" t="s">
        <v>12124</v>
      </c>
      <c r="Z1300" s="1" t="b">
        <v>0</v>
      </c>
      <c r="AA1300" s="1" t="s">
        <v>12125</v>
      </c>
      <c r="AB1300" s="1">
        <v>12598.0</v>
      </c>
      <c r="AC1300" s="1">
        <v>9453.0</v>
      </c>
      <c r="AD1300" s="1">
        <v>10340.0</v>
      </c>
      <c r="AE1300" s="1">
        <v>251.0</v>
      </c>
      <c r="AF1300" s="1" t="s">
        <v>12126</v>
      </c>
      <c r="AG1300" s="1" t="s">
        <v>12127</v>
      </c>
      <c r="AH1300" s="1">
        <v>201446.0</v>
      </c>
      <c r="AI1300" s="1" t="s">
        <v>95</v>
      </c>
      <c r="AK1300" s="1" t="b">
        <v>0</v>
      </c>
    </row>
    <row r="1301">
      <c r="A1301" s="1" t="s">
        <v>12128</v>
      </c>
      <c r="B1301" s="2" t="s">
        <v>12129</v>
      </c>
      <c r="C1301" s="1" t="s">
        <v>12130</v>
      </c>
      <c r="D1301" s="1" t="s">
        <v>12131</v>
      </c>
      <c r="E1301" s="1" t="s">
        <v>12132</v>
      </c>
      <c r="F1301" s="1" t="s">
        <v>724</v>
      </c>
      <c r="G1301" s="1" t="s">
        <v>37</v>
      </c>
      <c r="Y1301" s="1" t="s">
        <v>12133</v>
      </c>
      <c r="Z1301" s="1" t="b">
        <v>0</v>
      </c>
      <c r="AA1301" s="1" t="s">
        <v>12134</v>
      </c>
      <c r="AB1301" s="1">
        <v>184803.0</v>
      </c>
      <c r="AC1301" s="1">
        <v>3123.0</v>
      </c>
      <c r="AD1301" s="1">
        <v>3590.0</v>
      </c>
      <c r="AE1301" s="1">
        <v>94.0</v>
      </c>
      <c r="AF1301" s="1" t="s">
        <v>12135</v>
      </c>
      <c r="AG1301" s="1" t="s">
        <v>12136</v>
      </c>
      <c r="AH1301" s="1">
        <v>76596.0</v>
      </c>
      <c r="AI1301" s="1" t="s">
        <v>551</v>
      </c>
      <c r="AK1301" s="1" t="b">
        <v>0</v>
      </c>
    </row>
    <row r="1302">
      <c r="A1302" s="1" t="s">
        <v>12137</v>
      </c>
      <c r="B1302" s="2" t="s">
        <v>12138</v>
      </c>
      <c r="C1302" s="1" t="s">
        <v>12139</v>
      </c>
      <c r="D1302" s="1" t="s">
        <v>12140</v>
      </c>
      <c r="E1302" s="1" t="s">
        <v>11215</v>
      </c>
      <c r="F1302" s="1" t="s">
        <v>12141</v>
      </c>
      <c r="G1302" s="1" t="s">
        <v>49</v>
      </c>
      <c r="Y1302" s="1" t="s">
        <v>11216</v>
      </c>
      <c r="Z1302" s="1" t="b">
        <v>0</v>
      </c>
      <c r="AA1302" s="1" t="s">
        <v>11217</v>
      </c>
      <c r="AB1302" s="1">
        <v>23805.0</v>
      </c>
      <c r="AC1302" s="1">
        <v>6878.0</v>
      </c>
      <c r="AD1302" s="1">
        <v>7341.0</v>
      </c>
      <c r="AE1302" s="1">
        <v>207.0</v>
      </c>
      <c r="AF1302" s="1" t="s">
        <v>395</v>
      </c>
      <c r="AG1302" s="1" t="s">
        <v>11218</v>
      </c>
      <c r="AH1302" s="1">
        <v>99865.0</v>
      </c>
      <c r="AI1302" s="1" t="s">
        <v>82</v>
      </c>
      <c r="AK1302" s="1" t="b">
        <v>0</v>
      </c>
    </row>
    <row r="1303">
      <c r="A1303" s="1" t="s">
        <v>12142</v>
      </c>
      <c r="B1303" s="2" t="s">
        <v>12143</v>
      </c>
      <c r="C1303" s="1" t="s">
        <v>12144</v>
      </c>
      <c r="D1303" s="1" t="s">
        <v>12145</v>
      </c>
      <c r="E1303" s="1" t="s">
        <v>12146</v>
      </c>
      <c r="F1303" s="1" t="s">
        <v>12147</v>
      </c>
      <c r="G1303" s="1" t="s">
        <v>37</v>
      </c>
      <c r="Y1303" s="1" t="s">
        <v>12148</v>
      </c>
      <c r="Z1303" s="1" t="b">
        <v>0</v>
      </c>
      <c r="AA1303" s="1" t="s">
        <v>12149</v>
      </c>
      <c r="AB1303" s="1">
        <v>22459.0</v>
      </c>
      <c r="AC1303" s="1">
        <v>1402.0</v>
      </c>
      <c r="AD1303" s="1">
        <v>2154.0</v>
      </c>
      <c r="AE1303" s="1">
        <v>74.0</v>
      </c>
      <c r="AF1303" s="1" t="s">
        <v>2717</v>
      </c>
      <c r="AG1303" s="1" t="s">
        <v>12150</v>
      </c>
      <c r="AH1303" s="1">
        <v>12029.0</v>
      </c>
      <c r="AI1303" s="1" t="s">
        <v>95</v>
      </c>
      <c r="AJ1303" s="2" t="s">
        <v>12151</v>
      </c>
      <c r="AK1303" s="1" t="b">
        <v>0</v>
      </c>
    </row>
    <row r="1304">
      <c r="A1304" s="1" t="s">
        <v>12152</v>
      </c>
      <c r="B1304" s="2" t="s">
        <v>12153</v>
      </c>
      <c r="C1304" s="1" t="s">
        <v>12154</v>
      </c>
      <c r="D1304" s="1" t="s">
        <v>12155</v>
      </c>
      <c r="E1304" s="1" t="s">
        <v>12156</v>
      </c>
      <c r="F1304" s="1" t="s">
        <v>155</v>
      </c>
      <c r="G1304" s="1" t="s">
        <v>37</v>
      </c>
      <c r="I1304" s="1" t="s">
        <v>156</v>
      </c>
      <c r="J1304" s="1"/>
      <c r="K1304" s="1"/>
      <c r="L1304" s="1"/>
      <c r="M1304" s="1"/>
      <c r="N1304" s="1"/>
      <c r="O1304" s="1"/>
      <c r="P1304" s="1"/>
      <c r="Q1304" s="1"/>
      <c r="R1304" s="1"/>
      <c r="S1304" s="1"/>
      <c r="T1304" s="1"/>
      <c r="U1304" s="1"/>
      <c r="V1304" s="1"/>
      <c r="W1304" s="1"/>
      <c r="X1304" s="1"/>
      <c r="Y1304" s="1" t="s">
        <v>12157</v>
      </c>
      <c r="Z1304" s="1" t="b">
        <v>0</v>
      </c>
      <c r="AA1304" s="1" t="s">
        <v>12158</v>
      </c>
      <c r="AB1304" s="1">
        <v>3387.0</v>
      </c>
      <c r="AC1304" s="1">
        <v>17.0</v>
      </c>
      <c r="AD1304" s="1">
        <v>221.0</v>
      </c>
      <c r="AE1304" s="1">
        <v>1.0</v>
      </c>
      <c r="AF1304" s="1" t="s">
        <v>9949</v>
      </c>
      <c r="AG1304" s="1" t="s">
        <v>12159</v>
      </c>
      <c r="AH1304" s="1">
        <v>572.0</v>
      </c>
      <c r="AI1304" s="1" t="s">
        <v>451</v>
      </c>
      <c r="AK1304" s="1" t="b">
        <v>0</v>
      </c>
    </row>
    <row r="1305">
      <c r="A1305" s="1" t="s">
        <v>12160</v>
      </c>
      <c r="B1305" s="2" t="s">
        <v>12161</v>
      </c>
      <c r="C1305" s="1" t="s">
        <v>12162</v>
      </c>
      <c r="D1305" s="1" t="s">
        <v>12163</v>
      </c>
      <c r="E1305" s="1" t="s">
        <v>12164</v>
      </c>
      <c r="F1305" s="1" t="s">
        <v>2303</v>
      </c>
      <c r="G1305" s="1" t="s">
        <v>37</v>
      </c>
      <c r="Y1305" s="1" t="s">
        <v>12165</v>
      </c>
      <c r="Z1305" s="1" t="b">
        <v>0</v>
      </c>
      <c r="AA1305" s="1" t="s">
        <v>12166</v>
      </c>
      <c r="AB1305" s="1">
        <v>13032.0</v>
      </c>
      <c r="AC1305" s="1">
        <v>540.0</v>
      </c>
      <c r="AD1305" s="1">
        <v>659.0</v>
      </c>
      <c r="AE1305" s="1">
        <v>5.0</v>
      </c>
      <c r="AF1305" s="1" t="s">
        <v>12167</v>
      </c>
      <c r="AG1305" s="1" t="s">
        <v>12168</v>
      </c>
      <c r="AH1305" s="1">
        <v>3472.0</v>
      </c>
      <c r="AJ1305" s="2" t="s">
        <v>12169</v>
      </c>
      <c r="AK1305" s="1" t="b">
        <v>0</v>
      </c>
    </row>
    <row r="1306">
      <c r="A1306" s="1" t="s">
        <v>12170</v>
      </c>
      <c r="B1306" s="2" t="s">
        <v>12171</v>
      </c>
      <c r="C1306" s="1" t="s">
        <v>12172</v>
      </c>
      <c r="D1306" s="1" t="s">
        <v>12173</v>
      </c>
      <c r="E1306" s="1" t="s">
        <v>12174</v>
      </c>
      <c r="F1306" s="1" t="s">
        <v>12175</v>
      </c>
      <c r="G1306" s="1" t="s">
        <v>37</v>
      </c>
      <c r="Y1306" s="1" t="s">
        <v>12176</v>
      </c>
      <c r="Z1306" s="1" t="b">
        <v>0</v>
      </c>
      <c r="AA1306" s="1" t="s">
        <v>12177</v>
      </c>
      <c r="AB1306" s="1">
        <v>9751.0</v>
      </c>
      <c r="AC1306" s="1">
        <v>405.0</v>
      </c>
      <c r="AD1306" s="1">
        <v>534.0</v>
      </c>
      <c r="AE1306" s="1">
        <v>5.0</v>
      </c>
      <c r="AG1306" s="1" t="s">
        <v>12178</v>
      </c>
      <c r="AH1306" s="1">
        <v>13372.0</v>
      </c>
      <c r="AK1306" s="1" t="b">
        <v>0</v>
      </c>
    </row>
    <row r="1307">
      <c r="A1307" s="1" t="s">
        <v>12179</v>
      </c>
      <c r="B1307" s="2" t="s">
        <v>12180</v>
      </c>
      <c r="C1307" s="1" t="s">
        <v>12181</v>
      </c>
      <c r="D1307" s="1" t="s">
        <v>12182</v>
      </c>
      <c r="E1307" s="1" t="s">
        <v>12183</v>
      </c>
      <c r="F1307" s="1" t="s">
        <v>12184</v>
      </c>
      <c r="G1307" s="1" t="s">
        <v>37</v>
      </c>
      <c r="I1307" s="1" t="s">
        <v>3429</v>
      </c>
      <c r="J1307" s="1" t="s">
        <v>57</v>
      </c>
      <c r="K1307" s="1"/>
      <c r="L1307" s="1"/>
      <c r="M1307" s="1"/>
      <c r="N1307" s="1"/>
      <c r="O1307" s="1"/>
      <c r="P1307" s="1"/>
      <c r="Q1307" s="1"/>
      <c r="R1307" s="1"/>
      <c r="S1307" s="1"/>
      <c r="T1307" s="1"/>
      <c r="U1307" s="1"/>
      <c r="V1307" s="1"/>
      <c r="W1307" s="1"/>
      <c r="X1307" s="1"/>
      <c r="Y1307" s="1" t="s">
        <v>12185</v>
      </c>
      <c r="Z1307" s="1" t="b">
        <v>0</v>
      </c>
      <c r="AA1307" s="1" t="s">
        <v>12186</v>
      </c>
      <c r="AB1307" s="1">
        <v>54043.0</v>
      </c>
      <c r="AC1307" s="1">
        <v>1130.0</v>
      </c>
      <c r="AD1307" s="1">
        <v>923.0</v>
      </c>
      <c r="AE1307" s="1">
        <v>17.0</v>
      </c>
      <c r="AF1307" s="1" t="s">
        <v>12187</v>
      </c>
      <c r="AG1307" s="1" t="s">
        <v>12188</v>
      </c>
      <c r="AH1307" s="1">
        <v>157223.0</v>
      </c>
      <c r="AK1307" s="1" t="b">
        <v>0</v>
      </c>
    </row>
    <row r="1308">
      <c r="A1308" s="1" t="s">
        <v>12189</v>
      </c>
      <c r="B1308" s="2" t="s">
        <v>12190</v>
      </c>
      <c r="C1308" s="1" t="s">
        <v>12191</v>
      </c>
      <c r="D1308" s="1" t="s">
        <v>12192</v>
      </c>
      <c r="E1308" s="1" t="s">
        <v>12193</v>
      </c>
      <c r="F1308" s="1" t="s">
        <v>1863</v>
      </c>
      <c r="G1308" s="1" t="s">
        <v>37</v>
      </c>
      <c r="Y1308" s="1" t="s">
        <v>12194</v>
      </c>
      <c r="Z1308" s="1" t="b">
        <v>0</v>
      </c>
      <c r="AA1308" s="1" t="s">
        <v>12195</v>
      </c>
      <c r="AB1308" s="1">
        <v>6643.0</v>
      </c>
      <c r="AC1308" s="1">
        <v>481.0</v>
      </c>
      <c r="AD1308" s="1">
        <v>4086.0</v>
      </c>
      <c r="AE1308" s="1">
        <v>25.0</v>
      </c>
      <c r="AF1308" s="1" t="s">
        <v>5901</v>
      </c>
      <c r="AG1308" s="1" t="s">
        <v>12196</v>
      </c>
      <c r="AH1308" s="1">
        <v>5686.0</v>
      </c>
      <c r="AI1308" s="1" t="s">
        <v>1931</v>
      </c>
      <c r="AK1308" s="1" t="b">
        <v>0</v>
      </c>
    </row>
    <row r="1309">
      <c r="A1309" s="1" t="s">
        <v>12197</v>
      </c>
      <c r="B1309" s="2" t="s">
        <v>12198</v>
      </c>
      <c r="C1309" s="1" t="s">
        <v>12199</v>
      </c>
      <c r="D1309" s="1" t="s">
        <v>12200</v>
      </c>
      <c r="E1309" s="1" t="s">
        <v>12201</v>
      </c>
      <c r="F1309" s="2" t="s">
        <v>12202</v>
      </c>
      <c r="G1309" s="1" t="s">
        <v>28</v>
      </c>
      <c r="Y1309" s="1" t="s">
        <v>12203</v>
      </c>
      <c r="Z1309" s="1" t="b">
        <v>0</v>
      </c>
      <c r="AA1309" s="1" t="s">
        <v>12204</v>
      </c>
      <c r="AB1309" s="1">
        <v>132.0</v>
      </c>
      <c r="AC1309" s="1">
        <v>11672.0</v>
      </c>
      <c r="AD1309" s="1">
        <v>6317.0</v>
      </c>
      <c r="AE1309" s="1">
        <v>588.0</v>
      </c>
      <c r="AF1309" s="1" t="s">
        <v>7679</v>
      </c>
      <c r="AG1309" s="1" t="s">
        <v>12205</v>
      </c>
      <c r="AH1309" s="1">
        <v>181754.0</v>
      </c>
      <c r="AI1309" s="1" t="s">
        <v>6697</v>
      </c>
      <c r="AJ1309" s="2" t="s">
        <v>12206</v>
      </c>
      <c r="AK1309" s="1" t="b">
        <v>0</v>
      </c>
    </row>
    <row r="1310">
      <c r="A1310" s="1" t="s">
        <v>12207</v>
      </c>
      <c r="B1310" s="2" t="s">
        <v>12208</v>
      </c>
      <c r="C1310" s="1" t="s">
        <v>12209</v>
      </c>
      <c r="D1310" s="1" t="s">
        <v>12210</v>
      </c>
      <c r="E1310" s="1" t="s">
        <v>12211</v>
      </c>
      <c r="F1310" s="1" t="s">
        <v>1543</v>
      </c>
      <c r="G1310" s="1" t="s">
        <v>37</v>
      </c>
      <c r="Y1310" s="1" t="s">
        <v>12212</v>
      </c>
      <c r="Z1310" s="1" t="b">
        <v>0</v>
      </c>
      <c r="AA1310" s="1" t="s">
        <v>12213</v>
      </c>
      <c r="AB1310" s="1">
        <v>2246.0</v>
      </c>
      <c r="AC1310" s="1">
        <v>686.0</v>
      </c>
      <c r="AD1310" s="1">
        <v>1468.0</v>
      </c>
      <c r="AE1310" s="1">
        <v>11.0</v>
      </c>
      <c r="AF1310" s="1" t="s">
        <v>12214</v>
      </c>
      <c r="AG1310" s="1" t="s">
        <v>12215</v>
      </c>
      <c r="AH1310" s="1">
        <v>2357.0</v>
      </c>
      <c r="AJ1310" s="2" t="s">
        <v>12216</v>
      </c>
      <c r="AK1310" s="1" t="b">
        <v>0</v>
      </c>
    </row>
    <row r="1311">
      <c r="A1311" s="1" t="s">
        <v>12217</v>
      </c>
      <c r="B1311" s="2" t="s">
        <v>12218</v>
      </c>
      <c r="C1311" s="1" t="s">
        <v>12209</v>
      </c>
      <c r="D1311" s="1" t="s">
        <v>12210</v>
      </c>
      <c r="E1311" s="1" t="s">
        <v>12219</v>
      </c>
      <c r="F1311" s="1" t="s">
        <v>5782</v>
      </c>
      <c r="G1311" s="1" t="s">
        <v>37</v>
      </c>
      <c r="Y1311" s="1" t="s">
        <v>12220</v>
      </c>
      <c r="Z1311" s="1" t="b">
        <v>0</v>
      </c>
      <c r="AA1311" s="1" t="s">
        <v>12221</v>
      </c>
      <c r="AB1311" s="1">
        <v>1163.0</v>
      </c>
      <c r="AC1311" s="1">
        <v>95.0</v>
      </c>
      <c r="AD1311" s="1">
        <v>457.0</v>
      </c>
      <c r="AE1311" s="1">
        <v>5.0</v>
      </c>
      <c r="AF1311" s="1" t="s">
        <v>12222</v>
      </c>
      <c r="AG1311" s="1" t="s">
        <v>12223</v>
      </c>
      <c r="AH1311" s="1">
        <v>5081.0</v>
      </c>
      <c r="AI1311" s="1" t="s">
        <v>1515</v>
      </c>
      <c r="AJ1311" s="2" t="s">
        <v>12224</v>
      </c>
      <c r="AK1311" s="1" t="b">
        <v>0</v>
      </c>
    </row>
    <row r="1312">
      <c r="A1312" s="1" t="s">
        <v>12225</v>
      </c>
      <c r="B1312" s="2" t="s">
        <v>12226</v>
      </c>
      <c r="C1312" s="1" t="s">
        <v>12227</v>
      </c>
      <c r="D1312" s="1" t="s">
        <v>12228</v>
      </c>
      <c r="E1312" s="1" t="s">
        <v>12229</v>
      </c>
      <c r="F1312" s="1" t="s">
        <v>12230</v>
      </c>
      <c r="G1312" s="1" t="s">
        <v>28</v>
      </c>
      <c r="Y1312" s="1" t="s">
        <v>12231</v>
      </c>
      <c r="Z1312" s="1" t="b">
        <v>0</v>
      </c>
      <c r="AA1312" s="1" t="s">
        <v>12232</v>
      </c>
      <c r="AB1312" s="1">
        <v>89.0</v>
      </c>
      <c r="AC1312" s="1">
        <v>831.0</v>
      </c>
      <c r="AD1312" s="1">
        <v>884.0</v>
      </c>
      <c r="AE1312" s="1">
        <v>3.0</v>
      </c>
      <c r="AG1312" s="1" t="s">
        <v>12233</v>
      </c>
      <c r="AH1312" s="1">
        <v>1064.0</v>
      </c>
      <c r="AK1312" s="1" t="b">
        <v>0</v>
      </c>
    </row>
    <row r="1313">
      <c r="A1313" s="1" t="s">
        <v>12234</v>
      </c>
      <c r="B1313" s="2" t="s">
        <v>12235</v>
      </c>
      <c r="C1313" s="1" t="s">
        <v>12236</v>
      </c>
      <c r="D1313" s="1" t="s">
        <v>12237</v>
      </c>
      <c r="E1313" s="1" t="s">
        <v>12238</v>
      </c>
      <c r="F1313" s="1" t="s">
        <v>538</v>
      </c>
      <c r="G1313" s="1" t="s">
        <v>37</v>
      </c>
      <c r="Y1313" s="1" t="s">
        <v>12239</v>
      </c>
      <c r="Z1313" s="1" t="b">
        <v>0</v>
      </c>
      <c r="AA1313" s="1" t="s">
        <v>12240</v>
      </c>
      <c r="AB1313" s="1">
        <v>1438.0</v>
      </c>
      <c r="AC1313" s="1">
        <v>180.0</v>
      </c>
      <c r="AD1313" s="1">
        <v>575.0</v>
      </c>
      <c r="AE1313" s="1">
        <v>1.0</v>
      </c>
      <c r="AF1313" s="1" t="s">
        <v>12241</v>
      </c>
      <c r="AG1313" s="1" t="s">
        <v>12242</v>
      </c>
      <c r="AH1313" s="1">
        <v>1200.0</v>
      </c>
      <c r="AI1313" s="1" t="s">
        <v>1080</v>
      </c>
      <c r="AK1313" s="1" t="b">
        <v>0</v>
      </c>
    </row>
    <row r="1314">
      <c r="A1314" s="1" t="s">
        <v>12243</v>
      </c>
      <c r="B1314" s="2" t="s">
        <v>12244</v>
      </c>
      <c r="C1314" s="1" t="s">
        <v>12236</v>
      </c>
      <c r="D1314" s="1" t="s">
        <v>12237</v>
      </c>
      <c r="E1314" s="1" t="s">
        <v>12245</v>
      </c>
      <c r="F1314" s="1" t="s">
        <v>10520</v>
      </c>
      <c r="G1314" s="1" t="s">
        <v>37</v>
      </c>
      <c r="I1314" s="1" t="s">
        <v>3248</v>
      </c>
      <c r="J1314" s="1"/>
      <c r="K1314" s="1"/>
      <c r="L1314" s="1"/>
      <c r="M1314" s="1"/>
      <c r="N1314" s="1"/>
      <c r="O1314" s="1"/>
      <c r="P1314" s="1"/>
      <c r="Q1314" s="1"/>
      <c r="R1314" s="1"/>
      <c r="S1314" s="1"/>
      <c r="T1314" s="1"/>
      <c r="U1314" s="1"/>
      <c r="V1314" s="1"/>
      <c r="W1314" s="1"/>
      <c r="X1314" s="1"/>
      <c r="Y1314" s="1" t="s">
        <v>12246</v>
      </c>
      <c r="Z1314" s="1" t="b">
        <v>0</v>
      </c>
      <c r="AA1314" s="1" t="s">
        <v>12247</v>
      </c>
      <c r="AB1314" s="1">
        <v>3578.0</v>
      </c>
      <c r="AC1314" s="1">
        <v>494.0</v>
      </c>
      <c r="AD1314" s="1">
        <v>570.0</v>
      </c>
      <c r="AE1314" s="1">
        <v>62.0</v>
      </c>
      <c r="AG1314" s="1" t="s">
        <v>12248</v>
      </c>
      <c r="AH1314" s="1">
        <v>15958.0</v>
      </c>
      <c r="AI1314" s="1" t="s">
        <v>82</v>
      </c>
      <c r="AJ1314" s="2" t="s">
        <v>12249</v>
      </c>
      <c r="AK1314" s="1" t="b">
        <v>0</v>
      </c>
    </row>
    <row r="1315">
      <c r="A1315" s="1" t="s">
        <v>12250</v>
      </c>
      <c r="B1315" s="2" t="s">
        <v>12251</v>
      </c>
      <c r="C1315" s="1" t="s">
        <v>12252</v>
      </c>
      <c r="D1315" s="1" t="s">
        <v>12253</v>
      </c>
      <c r="E1315" s="1" t="s">
        <v>12254</v>
      </c>
      <c r="F1315" s="1" t="s">
        <v>11407</v>
      </c>
      <c r="G1315" s="1" t="s">
        <v>37</v>
      </c>
      <c r="Y1315" s="1" t="s">
        <v>12255</v>
      </c>
      <c r="Z1315" s="1" t="b">
        <v>0</v>
      </c>
      <c r="AB1315" s="1">
        <v>7508.0</v>
      </c>
      <c r="AC1315" s="1">
        <v>243.0</v>
      </c>
      <c r="AD1315" s="1">
        <v>617.0</v>
      </c>
      <c r="AE1315" s="1">
        <v>8.0</v>
      </c>
      <c r="AG1315" s="1" t="s">
        <v>12256</v>
      </c>
      <c r="AH1315" s="1">
        <v>10159.0</v>
      </c>
      <c r="AK1315" s="1" t="b">
        <v>0</v>
      </c>
    </row>
    <row r="1316">
      <c r="A1316" s="1" t="s">
        <v>12257</v>
      </c>
      <c r="B1316" s="2" t="s">
        <v>12258</v>
      </c>
      <c r="C1316" s="1" t="s">
        <v>12259</v>
      </c>
      <c r="D1316" s="1" t="s">
        <v>12260</v>
      </c>
      <c r="E1316" s="1" t="s">
        <v>12261</v>
      </c>
      <c r="F1316" s="1" t="s">
        <v>10112</v>
      </c>
      <c r="G1316" s="1" t="s">
        <v>37</v>
      </c>
      <c r="I1316" s="1" t="s">
        <v>3319</v>
      </c>
      <c r="J1316" s="1"/>
      <c r="K1316" s="1"/>
      <c r="L1316" s="1"/>
      <c r="M1316" s="1"/>
      <c r="N1316" s="1"/>
      <c r="O1316" s="1"/>
      <c r="P1316" s="1"/>
      <c r="Q1316" s="1"/>
      <c r="R1316" s="1"/>
      <c r="S1316" s="1"/>
      <c r="T1316" s="1"/>
      <c r="U1316" s="1"/>
      <c r="V1316" s="1"/>
      <c r="W1316" s="1"/>
      <c r="X1316" s="1"/>
      <c r="Y1316" s="1" t="s">
        <v>12262</v>
      </c>
      <c r="Z1316" s="1" t="b">
        <v>0</v>
      </c>
      <c r="AA1316" s="1" t="s">
        <v>12263</v>
      </c>
      <c r="AB1316" s="1">
        <v>178.0</v>
      </c>
      <c r="AC1316" s="1">
        <v>215.0</v>
      </c>
      <c r="AD1316" s="1">
        <v>122.0</v>
      </c>
      <c r="AE1316" s="1">
        <v>30.0</v>
      </c>
      <c r="AF1316" s="1" t="s">
        <v>12264</v>
      </c>
      <c r="AG1316" s="1" t="s">
        <v>12265</v>
      </c>
      <c r="AH1316" s="1">
        <v>15331.0</v>
      </c>
      <c r="AK1316" s="1" t="b">
        <v>0</v>
      </c>
    </row>
    <row r="1317">
      <c r="A1317" s="1" t="s">
        <v>12266</v>
      </c>
      <c r="B1317" s="2" t="s">
        <v>12267</v>
      </c>
      <c r="C1317" s="1" t="s">
        <v>12268</v>
      </c>
      <c r="D1317" s="1" t="s">
        <v>12269</v>
      </c>
      <c r="E1317" s="1" t="s">
        <v>12270</v>
      </c>
      <c r="F1317" s="1" t="s">
        <v>188</v>
      </c>
      <c r="G1317" s="1" t="s">
        <v>37</v>
      </c>
      <c r="Y1317" s="1" t="s">
        <v>12271</v>
      </c>
      <c r="Z1317" s="1" t="b">
        <v>0</v>
      </c>
      <c r="AA1317" s="1" t="s">
        <v>12272</v>
      </c>
      <c r="AB1317" s="1">
        <v>1661.0</v>
      </c>
      <c r="AC1317" s="1">
        <v>212.0</v>
      </c>
      <c r="AD1317" s="1">
        <v>994.0</v>
      </c>
      <c r="AE1317" s="1">
        <v>8.0</v>
      </c>
      <c r="AF1317" s="1" t="s">
        <v>471</v>
      </c>
      <c r="AG1317" s="1" t="s">
        <v>12270</v>
      </c>
      <c r="AH1317" s="1">
        <v>2706.0</v>
      </c>
      <c r="AI1317" s="1" t="s">
        <v>95</v>
      </c>
      <c r="AK1317" s="1" t="b">
        <v>0</v>
      </c>
    </row>
    <row r="1318">
      <c r="A1318" s="1" t="s">
        <v>12273</v>
      </c>
      <c r="B1318" s="2" t="s">
        <v>12274</v>
      </c>
      <c r="C1318" s="1" t="s">
        <v>12275</v>
      </c>
      <c r="D1318" s="1" t="s">
        <v>12276</v>
      </c>
      <c r="E1318" s="1" t="s">
        <v>12277</v>
      </c>
      <c r="F1318" s="1" t="s">
        <v>12278</v>
      </c>
      <c r="G1318" s="1" t="s">
        <v>28</v>
      </c>
      <c r="Y1318" s="1" t="s">
        <v>12279</v>
      </c>
      <c r="Z1318" s="1" t="b">
        <v>0</v>
      </c>
      <c r="AA1318" s="1" t="s">
        <v>12280</v>
      </c>
      <c r="AB1318" s="1">
        <v>2874.0</v>
      </c>
      <c r="AC1318" s="1">
        <v>894657.0</v>
      </c>
      <c r="AD1318" s="1">
        <v>654.0</v>
      </c>
      <c r="AE1318" s="1">
        <v>10890.0</v>
      </c>
      <c r="AG1318" s="1" t="s">
        <v>12281</v>
      </c>
      <c r="AH1318" s="1">
        <v>79294.0</v>
      </c>
      <c r="AI1318" s="1" t="s">
        <v>82</v>
      </c>
      <c r="AJ1318" s="2" t="s">
        <v>12282</v>
      </c>
      <c r="AK1318" s="1" t="b">
        <v>1</v>
      </c>
    </row>
    <row r="1319">
      <c r="A1319" s="1" t="s">
        <v>12283</v>
      </c>
      <c r="B1319" s="2" t="s">
        <v>12284</v>
      </c>
      <c r="C1319" s="1" t="s">
        <v>12285</v>
      </c>
      <c r="D1319" s="1" t="s">
        <v>12286</v>
      </c>
      <c r="E1319" s="1" t="s">
        <v>12287</v>
      </c>
      <c r="F1319" s="1" t="s">
        <v>4583</v>
      </c>
      <c r="G1319" s="1" t="s">
        <v>37</v>
      </c>
      <c r="Y1319" s="1" t="s">
        <v>12288</v>
      </c>
      <c r="Z1319" s="1" t="b">
        <v>0</v>
      </c>
      <c r="AA1319" s="1" t="s">
        <v>12289</v>
      </c>
      <c r="AB1319" s="1">
        <v>2.0</v>
      </c>
      <c r="AC1319" s="1">
        <v>230.0</v>
      </c>
      <c r="AD1319" s="1">
        <v>164.0</v>
      </c>
      <c r="AE1319" s="1">
        <v>6.0</v>
      </c>
      <c r="AF1319" s="1" t="s">
        <v>12290</v>
      </c>
      <c r="AG1319" s="1" t="s">
        <v>12291</v>
      </c>
      <c r="AH1319" s="1">
        <v>549.0</v>
      </c>
      <c r="AJ1319" s="2" t="s">
        <v>12292</v>
      </c>
      <c r="AK1319" s="1" t="b">
        <v>0</v>
      </c>
    </row>
    <row r="1320">
      <c r="A1320" s="1" t="s">
        <v>12293</v>
      </c>
      <c r="B1320" s="2" t="s">
        <v>12294</v>
      </c>
      <c r="C1320" s="1" t="s">
        <v>12285</v>
      </c>
      <c r="D1320" s="1" t="s">
        <v>12286</v>
      </c>
      <c r="E1320" s="1" t="s">
        <v>12295</v>
      </c>
      <c r="F1320" s="1" t="s">
        <v>12296</v>
      </c>
      <c r="G1320" s="1" t="s">
        <v>49</v>
      </c>
      <c r="Y1320" s="1" t="s">
        <v>12297</v>
      </c>
      <c r="Z1320" s="1" t="b">
        <v>0</v>
      </c>
      <c r="AA1320" s="1" t="s">
        <v>12298</v>
      </c>
      <c r="AB1320" s="1">
        <v>453.0</v>
      </c>
      <c r="AC1320" s="1">
        <v>61.0</v>
      </c>
      <c r="AD1320" s="1">
        <v>16.0</v>
      </c>
      <c r="AE1320" s="1">
        <v>3.0</v>
      </c>
      <c r="AF1320" s="1" t="s">
        <v>3824</v>
      </c>
      <c r="AG1320" s="1" t="s">
        <v>12299</v>
      </c>
      <c r="AH1320" s="1">
        <v>2271.0</v>
      </c>
      <c r="AK1320" s="1" t="b">
        <v>0</v>
      </c>
    </row>
    <row r="1321">
      <c r="A1321" s="1" t="s">
        <v>12300</v>
      </c>
      <c r="B1321" s="2" t="s">
        <v>12301</v>
      </c>
      <c r="C1321" s="1" t="s">
        <v>12302</v>
      </c>
      <c r="D1321" s="1" t="s">
        <v>12303</v>
      </c>
      <c r="E1321" s="1" t="s">
        <v>12304</v>
      </c>
      <c r="F1321" s="1" t="s">
        <v>188</v>
      </c>
      <c r="G1321" s="1" t="s">
        <v>37</v>
      </c>
      <c r="Y1321" s="1" t="s">
        <v>12305</v>
      </c>
      <c r="Z1321" s="1" t="b">
        <v>0</v>
      </c>
      <c r="AA1321" s="1" t="s">
        <v>12306</v>
      </c>
      <c r="AB1321" s="1">
        <v>7646.0</v>
      </c>
      <c r="AC1321" s="1">
        <v>413.0</v>
      </c>
      <c r="AD1321" s="1">
        <v>587.0</v>
      </c>
      <c r="AE1321" s="1">
        <v>1.0</v>
      </c>
      <c r="AF1321" s="1" t="s">
        <v>10813</v>
      </c>
      <c r="AG1321" s="1" t="s">
        <v>12307</v>
      </c>
      <c r="AH1321" s="1">
        <v>8350.0</v>
      </c>
      <c r="AK1321" s="1" t="b">
        <v>0</v>
      </c>
    </row>
    <row r="1322">
      <c r="A1322" s="1" t="s">
        <v>12308</v>
      </c>
      <c r="B1322" s="2" t="s">
        <v>12309</v>
      </c>
      <c r="C1322" s="1" t="s">
        <v>12310</v>
      </c>
      <c r="D1322" s="1" t="s">
        <v>12311</v>
      </c>
      <c r="E1322" s="1" t="s">
        <v>12312</v>
      </c>
      <c r="F1322" s="1" t="s">
        <v>2330</v>
      </c>
      <c r="G1322" s="1" t="s">
        <v>37</v>
      </c>
      <c r="Y1322" s="1" t="s">
        <v>12313</v>
      </c>
      <c r="Z1322" s="1" t="b">
        <v>0</v>
      </c>
      <c r="AB1322" s="1">
        <v>74774.0</v>
      </c>
      <c r="AC1322" s="1">
        <v>444.0</v>
      </c>
      <c r="AD1322" s="1">
        <v>154.0</v>
      </c>
      <c r="AE1322" s="1">
        <v>120.0</v>
      </c>
      <c r="AF1322" s="1" t="s">
        <v>12314</v>
      </c>
      <c r="AG1322" s="1" t="s">
        <v>12315</v>
      </c>
      <c r="AH1322" s="1">
        <v>91068.0</v>
      </c>
      <c r="AK1322" s="1" t="b">
        <v>0</v>
      </c>
    </row>
    <row r="1323">
      <c r="A1323" s="1" t="s">
        <v>12316</v>
      </c>
      <c r="B1323" s="2" t="s">
        <v>12317</v>
      </c>
      <c r="C1323" s="1" t="s">
        <v>12318</v>
      </c>
      <c r="D1323" s="1" t="s">
        <v>12319</v>
      </c>
      <c r="E1323" s="1" t="s">
        <v>2947</v>
      </c>
      <c r="F1323" s="1" t="s">
        <v>10283</v>
      </c>
      <c r="G1323" s="1" t="s">
        <v>37</v>
      </c>
      <c r="Y1323" s="1" t="s">
        <v>2948</v>
      </c>
      <c r="Z1323" s="1" t="b">
        <v>0</v>
      </c>
      <c r="AA1323" s="1" t="s">
        <v>2949</v>
      </c>
      <c r="AB1323" s="1">
        <v>146.0</v>
      </c>
      <c r="AC1323" s="1">
        <v>7022.0</v>
      </c>
      <c r="AD1323" s="1">
        <v>1537.0</v>
      </c>
      <c r="AE1323" s="1">
        <v>100.0</v>
      </c>
      <c r="AF1323" s="1" t="s">
        <v>2950</v>
      </c>
      <c r="AG1323" s="1" t="s">
        <v>2951</v>
      </c>
      <c r="AH1323" s="1">
        <v>5131.0</v>
      </c>
      <c r="AI1323" s="1" t="s">
        <v>82</v>
      </c>
      <c r="AJ1323" s="2" t="s">
        <v>2952</v>
      </c>
      <c r="AK1323" s="1" t="b">
        <v>0</v>
      </c>
    </row>
    <row r="1324">
      <c r="A1324" s="1" t="s">
        <v>12320</v>
      </c>
      <c r="B1324" s="2" t="s">
        <v>12321</v>
      </c>
      <c r="C1324" s="1" t="s">
        <v>12322</v>
      </c>
      <c r="D1324" s="1" t="s">
        <v>12323</v>
      </c>
      <c r="E1324" s="1" t="s">
        <v>12324</v>
      </c>
      <c r="F1324" s="1" t="s">
        <v>188</v>
      </c>
      <c r="G1324" s="1" t="s">
        <v>37</v>
      </c>
      <c r="Y1324" s="1" t="s">
        <v>12325</v>
      </c>
      <c r="Z1324" s="1" t="b">
        <v>0</v>
      </c>
      <c r="AA1324" s="1" t="s">
        <v>12326</v>
      </c>
      <c r="AB1324" s="1">
        <v>1867.0</v>
      </c>
      <c r="AC1324" s="1">
        <v>683.0</v>
      </c>
      <c r="AD1324" s="1">
        <v>599.0</v>
      </c>
      <c r="AE1324" s="1">
        <v>49.0</v>
      </c>
      <c r="AF1324" s="1" t="s">
        <v>12327</v>
      </c>
      <c r="AG1324" s="1" t="s">
        <v>12328</v>
      </c>
      <c r="AH1324" s="1">
        <v>97637.0</v>
      </c>
      <c r="AI1324" s="1" t="s">
        <v>42</v>
      </c>
      <c r="AJ1324" s="2" t="s">
        <v>12329</v>
      </c>
      <c r="AK1324" s="1" t="b">
        <v>0</v>
      </c>
    </row>
    <row r="1325">
      <c r="A1325" s="1" t="s">
        <v>12330</v>
      </c>
      <c r="B1325" s="2" t="s">
        <v>12331</v>
      </c>
      <c r="C1325" s="1" t="s">
        <v>12332</v>
      </c>
      <c r="D1325" s="1" t="s">
        <v>12333</v>
      </c>
      <c r="E1325" s="1" t="s">
        <v>12334</v>
      </c>
      <c r="F1325" s="1" t="s">
        <v>12335</v>
      </c>
      <c r="G1325" s="1" t="s">
        <v>556</v>
      </c>
      <c r="I1325" s="1" t="s">
        <v>3680</v>
      </c>
      <c r="J1325" s="1"/>
      <c r="K1325" s="1"/>
      <c r="L1325" s="1"/>
      <c r="M1325" s="1"/>
      <c r="N1325" s="1"/>
      <c r="O1325" s="1"/>
      <c r="P1325" s="1"/>
      <c r="Q1325" s="1"/>
      <c r="R1325" s="1"/>
      <c r="S1325" s="1"/>
      <c r="T1325" s="1"/>
      <c r="U1325" s="1"/>
      <c r="V1325" s="1"/>
      <c r="W1325" s="1"/>
      <c r="X1325" s="1"/>
      <c r="Y1325" s="1" t="s">
        <v>12336</v>
      </c>
      <c r="Z1325" s="1" t="b">
        <v>0</v>
      </c>
      <c r="AA1325" s="1" t="s">
        <v>12337</v>
      </c>
      <c r="AB1325" s="1">
        <v>274.0</v>
      </c>
      <c r="AC1325" s="1">
        <v>93.0</v>
      </c>
      <c r="AD1325" s="1">
        <v>186.0</v>
      </c>
      <c r="AE1325" s="1">
        <v>0.0</v>
      </c>
      <c r="AF1325" s="1" t="s">
        <v>666</v>
      </c>
      <c r="AG1325" s="1" t="s">
        <v>12338</v>
      </c>
      <c r="AH1325" s="1">
        <v>131.0</v>
      </c>
      <c r="AI1325" s="1" t="s">
        <v>95</v>
      </c>
      <c r="AJ1325" s="2" t="s">
        <v>12339</v>
      </c>
      <c r="AK1325" s="1" t="b">
        <v>0</v>
      </c>
    </row>
    <row r="1326">
      <c r="A1326" s="1" t="s">
        <v>12340</v>
      </c>
      <c r="B1326" s="2" t="s">
        <v>12341</v>
      </c>
      <c r="C1326" s="1" t="s">
        <v>12342</v>
      </c>
      <c r="D1326" s="1" t="s">
        <v>12343</v>
      </c>
      <c r="E1326" s="1" t="s">
        <v>12344</v>
      </c>
      <c r="F1326" s="1" t="s">
        <v>7676</v>
      </c>
      <c r="G1326" s="1" t="s">
        <v>37</v>
      </c>
      <c r="Y1326" s="1" t="s">
        <v>12345</v>
      </c>
      <c r="Z1326" s="1" t="b">
        <v>0</v>
      </c>
      <c r="AB1326" s="1">
        <v>3230.0</v>
      </c>
      <c r="AC1326" s="1">
        <v>94.0</v>
      </c>
      <c r="AD1326" s="1">
        <v>236.0</v>
      </c>
      <c r="AE1326" s="1">
        <v>31.0</v>
      </c>
      <c r="AG1326" s="1" t="s">
        <v>12346</v>
      </c>
      <c r="AH1326" s="1">
        <v>9107.0</v>
      </c>
      <c r="AK1326" s="1" t="b">
        <v>0</v>
      </c>
    </row>
    <row r="1327">
      <c r="A1327" s="1" t="s">
        <v>12347</v>
      </c>
      <c r="B1327" s="2" t="s">
        <v>12348</v>
      </c>
      <c r="C1327" s="1" t="s">
        <v>12349</v>
      </c>
      <c r="D1327" s="1" t="s">
        <v>12350</v>
      </c>
      <c r="E1327" s="1" t="s">
        <v>12351</v>
      </c>
      <c r="F1327" s="1" t="s">
        <v>12352</v>
      </c>
      <c r="G1327" s="1" t="s">
        <v>37</v>
      </c>
      <c r="Y1327" s="1" t="s">
        <v>12353</v>
      </c>
      <c r="Z1327" s="1" t="b">
        <v>0</v>
      </c>
      <c r="AA1327" s="1" t="s">
        <v>12354</v>
      </c>
      <c r="AB1327" s="1">
        <v>13568.0</v>
      </c>
      <c r="AC1327" s="1">
        <v>230.0</v>
      </c>
      <c r="AD1327" s="1">
        <v>92.0</v>
      </c>
      <c r="AE1327" s="1">
        <v>2.0</v>
      </c>
      <c r="AF1327" s="1" t="s">
        <v>12355</v>
      </c>
      <c r="AG1327" s="1" t="s">
        <v>12356</v>
      </c>
      <c r="AH1327" s="1">
        <v>6882.0</v>
      </c>
      <c r="AI1327" s="1" t="s">
        <v>42</v>
      </c>
      <c r="AK1327" s="1" t="b">
        <v>0</v>
      </c>
    </row>
    <row r="1328">
      <c r="A1328" s="1" t="s">
        <v>12357</v>
      </c>
      <c r="B1328" s="2" t="s">
        <v>12358</v>
      </c>
      <c r="C1328" s="1" t="s">
        <v>12359</v>
      </c>
      <c r="D1328" s="1" t="s">
        <v>12360</v>
      </c>
      <c r="E1328" s="1" t="s">
        <v>12361</v>
      </c>
      <c r="F1328" s="1" t="s">
        <v>436</v>
      </c>
      <c r="G1328" s="1" t="s">
        <v>37</v>
      </c>
      <c r="Y1328" s="1" t="s">
        <v>12362</v>
      </c>
      <c r="Z1328" s="1" t="b">
        <v>0</v>
      </c>
      <c r="AA1328" s="1" t="s">
        <v>12363</v>
      </c>
      <c r="AB1328" s="1">
        <v>9455.0</v>
      </c>
      <c r="AC1328" s="1">
        <v>2306.0</v>
      </c>
      <c r="AD1328" s="1">
        <v>857.0</v>
      </c>
      <c r="AE1328" s="1">
        <v>13.0</v>
      </c>
      <c r="AF1328" s="1" t="s">
        <v>12364</v>
      </c>
      <c r="AG1328" s="1" t="s">
        <v>12365</v>
      </c>
      <c r="AH1328" s="1">
        <v>14776.0</v>
      </c>
      <c r="AK1328" s="1" t="b">
        <v>0</v>
      </c>
    </row>
    <row r="1329">
      <c r="A1329" s="1" t="s">
        <v>12366</v>
      </c>
      <c r="B1329" s="2" t="s">
        <v>12367</v>
      </c>
      <c r="C1329" s="1" t="s">
        <v>12368</v>
      </c>
      <c r="D1329" s="1" t="s">
        <v>12369</v>
      </c>
      <c r="E1329" s="1" t="s">
        <v>12370</v>
      </c>
      <c r="F1329" s="1" t="s">
        <v>12371</v>
      </c>
      <c r="G1329" s="1" t="s">
        <v>49</v>
      </c>
      <c r="Y1329" s="1" t="s">
        <v>12372</v>
      </c>
      <c r="Z1329" s="1" t="b">
        <v>0</v>
      </c>
      <c r="AA1329" s="1" t="s">
        <v>12373</v>
      </c>
      <c r="AB1329" s="1">
        <v>62811.0</v>
      </c>
      <c r="AC1329" s="1">
        <v>993.0</v>
      </c>
      <c r="AD1329" s="1">
        <v>1705.0</v>
      </c>
      <c r="AE1329" s="1">
        <v>102.0</v>
      </c>
      <c r="AF1329" s="1" t="s">
        <v>395</v>
      </c>
      <c r="AG1329" s="1" t="s">
        <v>12374</v>
      </c>
      <c r="AH1329" s="1">
        <v>74561.0</v>
      </c>
      <c r="AI1329" s="1" t="s">
        <v>3233</v>
      </c>
      <c r="AJ1329" s="2" t="s">
        <v>12375</v>
      </c>
      <c r="AK1329" s="1" t="b">
        <v>0</v>
      </c>
    </row>
    <row r="1330">
      <c r="A1330" s="1" t="s">
        <v>12376</v>
      </c>
      <c r="B1330" s="2" t="s">
        <v>12377</v>
      </c>
      <c r="C1330" s="1" t="s">
        <v>12378</v>
      </c>
      <c r="D1330" s="1" t="s">
        <v>12379</v>
      </c>
      <c r="E1330" s="1" t="s">
        <v>12380</v>
      </c>
      <c r="F1330" s="1" t="s">
        <v>10520</v>
      </c>
      <c r="G1330" s="1" t="s">
        <v>37</v>
      </c>
      <c r="I1330" s="1" t="s">
        <v>3248</v>
      </c>
      <c r="J1330" s="1"/>
      <c r="K1330" s="1"/>
      <c r="L1330" s="1"/>
      <c r="M1330" s="1"/>
      <c r="N1330" s="1"/>
      <c r="O1330" s="1"/>
      <c r="P1330" s="1"/>
      <c r="Q1330" s="1"/>
      <c r="R1330" s="1"/>
      <c r="S1330" s="1"/>
      <c r="T1330" s="1"/>
      <c r="U1330" s="1"/>
      <c r="V1330" s="1"/>
      <c r="W1330" s="1"/>
      <c r="X1330" s="1"/>
      <c r="Y1330" s="1" t="s">
        <v>12381</v>
      </c>
      <c r="Z1330" s="1" t="b">
        <v>0</v>
      </c>
      <c r="AA1330" s="1" t="s">
        <v>12382</v>
      </c>
      <c r="AB1330" s="1">
        <v>18922.0</v>
      </c>
      <c r="AC1330" s="1">
        <v>694.0</v>
      </c>
      <c r="AD1330" s="1">
        <v>937.0</v>
      </c>
      <c r="AE1330" s="1">
        <v>57.0</v>
      </c>
      <c r="AF1330" s="1" t="s">
        <v>12383</v>
      </c>
      <c r="AG1330" s="1" t="s">
        <v>12384</v>
      </c>
      <c r="AH1330" s="1">
        <v>13506.0</v>
      </c>
      <c r="AI1330" s="1" t="s">
        <v>95</v>
      </c>
      <c r="AJ1330" s="2" t="s">
        <v>12385</v>
      </c>
      <c r="AK1330" s="1" t="b">
        <v>0</v>
      </c>
    </row>
    <row r="1331">
      <c r="A1331" s="1" t="s">
        <v>12386</v>
      </c>
      <c r="B1331" s="2" t="s">
        <v>12387</v>
      </c>
      <c r="C1331" s="1" t="s">
        <v>12388</v>
      </c>
      <c r="D1331" s="1" t="s">
        <v>12389</v>
      </c>
      <c r="E1331" s="1" t="s">
        <v>12390</v>
      </c>
      <c r="F1331" s="1" t="s">
        <v>12391</v>
      </c>
      <c r="G1331" s="1" t="s">
        <v>49</v>
      </c>
      <c r="Y1331" s="1" t="s">
        <v>12392</v>
      </c>
      <c r="Z1331" s="1" t="b">
        <v>0</v>
      </c>
      <c r="AA1331" s="1" t="s">
        <v>12393</v>
      </c>
      <c r="AB1331" s="1">
        <v>1229.0</v>
      </c>
      <c r="AC1331" s="1">
        <v>218.0</v>
      </c>
      <c r="AD1331" s="1">
        <v>415.0</v>
      </c>
      <c r="AE1331" s="1">
        <v>14.0</v>
      </c>
      <c r="AF1331" s="1" t="s">
        <v>12394</v>
      </c>
      <c r="AG1331" s="1" t="s">
        <v>12395</v>
      </c>
      <c r="AH1331" s="1">
        <v>886.0</v>
      </c>
      <c r="AI1331" s="1" t="s">
        <v>625</v>
      </c>
      <c r="AJ1331" s="2" t="s">
        <v>12396</v>
      </c>
      <c r="AK1331" s="1" t="b">
        <v>0</v>
      </c>
    </row>
    <row r="1332">
      <c r="A1332" s="1" t="s">
        <v>12397</v>
      </c>
      <c r="B1332" s="2" t="s">
        <v>12398</v>
      </c>
      <c r="C1332" s="1" t="s">
        <v>12399</v>
      </c>
      <c r="D1332" s="1" t="s">
        <v>12400</v>
      </c>
      <c r="E1332" s="1" t="s">
        <v>12401</v>
      </c>
      <c r="F1332" s="1" t="s">
        <v>12402</v>
      </c>
      <c r="G1332" s="1" t="s">
        <v>49</v>
      </c>
      <c r="Y1332" s="1" t="s">
        <v>12403</v>
      </c>
      <c r="Z1332" s="1" t="b">
        <v>0</v>
      </c>
      <c r="AA1332" s="1" t="s">
        <v>12404</v>
      </c>
      <c r="AB1332" s="1">
        <v>193.0</v>
      </c>
      <c r="AC1332" s="1">
        <v>67.0</v>
      </c>
      <c r="AD1332" s="1">
        <v>153.0</v>
      </c>
      <c r="AE1332" s="1">
        <v>2.0</v>
      </c>
      <c r="AF1332" s="1" t="s">
        <v>12405</v>
      </c>
      <c r="AG1332" s="1" t="s">
        <v>12406</v>
      </c>
      <c r="AH1332" s="1">
        <v>601.0</v>
      </c>
      <c r="AK1332" s="1" t="b">
        <v>0</v>
      </c>
    </row>
    <row r="1333">
      <c r="A1333" s="1" t="s">
        <v>12407</v>
      </c>
      <c r="B1333" s="2" t="s">
        <v>12408</v>
      </c>
      <c r="C1333" s="1" t="s">
        <v>12409</v>
      </c>
      <c r="D1333" s="1" t="s">
        <v>12410</v>
      </c>
      <c r="E1333" s="1" t="s">
        <v>12411</v>
      </c>
      <c r="F1333" s="1" t="s">
        <v>12412</v>
      </c>
      <c r="G1333" s="1" t="s">
        <v>556</v>
      </c>
      <c r="Y1333" s="1" t="s">
        <v>12413</v>
      </c>
      <c r="Z1333" s="1" t="b">
        <v>0</v>
      </c>
      <c r="AA1333" s="1" t="s">
        <v>12414</v>
      </c>
      <c r="AB1333" s="1">
        <v>1074.0</v>
      </c>
      <c r="AC1333" s="1">
        <v>2470.0</v>
      </c>
      <c r="AD1333" s="1">
        <v>4095.0</v>
      </c>
      <c r="AE1333" s="1">
        <v>233.0</v>
      </c>
      <c r="AF1333" s="1" t="s">
        <v>191</v>
      </c>
      <c r="AG1333" s="1" t="s">
        <v>12415</v>
      </c>
      <c r="AH1333" s="1">
        <v>44608.0</v>
      </c>
      <c r="AI1333" s="1" t="s">
        <v>42</v>
      </c>
      <c r="AK1333" s="1" t="b">
        <v>0</v>
      </c>
    </row>
    <row r="1334">
      <c r="A1334" s="1" t="s">
        <v>12416</v>
      </c>
      <c r="B1334" s="2" t="s">
        <v>12417</v>
      </c>
      <c r="C1334" s="1" t="s">
        <v>12418</v>
      </c>
      <c r="D1334" s="1" t="s">
        <v>12419</v>
      </c>
      <c r="E1334" s="1" t="s">
        <v>6127</v>
      </c>
      <c r="F1334" s="1" t="s">
        <v>12420</v>
      </c>
      <c r="G1334" s="1" t="s">
        <v>37</v>
      </c>
      <c r="Y1334" s="1" t="s">
        <v>6128</v>
      </c>
      <c r="Z1334" s="1" t="b">
        <v>0</v>
      </c>
      <c r="AB1334" s="1">
        <v>20.0</v>
      </c>
      <c r="AC1334" s="1">
        <v>5.0</v>
      </c>
      <c r="AD1334" s="1">
        <v>37.0</v>
      </c>
      <c r="AE1334" s="1">
        <v>0.0</v>
      </c>
      <c r="AG1334" s="1" t="s">
        <v>6129</v>
      </c>
      <c r="AH1334" s="1">
        <v>61.0</v>
      </c>
      <c r="AI1334" s="1" t="s">
        <v>42</v>
      </c>
      <c r="AK1334" s="1" t="b">
        <v>0</v>
      </c>
    </row>
    <row r="1335">
      <c r="A1335" s="1" t="s">
        <v>12421</v>
      </c>
      <c r="B1335" s="2" t="s">
        <v>12422</v>
      </c>
      <c r="C1335" s="1" t="s">
        <v>12423</v>
      </c>
      <c r="D1335" s="1" t="s">
        <v>12424</v>
      </c>
      <c r="E1335" s="1" t="s">
        <v>12425</v>
      </c>
      <c r="F1335" s="1" t="s">
        <v>12426</v>
      </c>
      <c r="G1335" s="1" t="s">
        <v>37</v>
      </c>
      <c r="Y1335" s="1" t="s">
        <v>12427</v>
      </c>
      <c r="Z1335" s="1" t="b">
        <v>0</v>
      </c>
      <c r="AA1335" s="1" t="s">
        <v>12428</v>
      </c>
      <c r="AB1335" s="1">
        <v>3785.0</v>
      </c>
      <c r="AC1335" s="1">
        <v>874.0</v>
      </c>
      <c r="AD1335" s="1">
        <v>1896.0</v>
      </c>
      <c r="AE1335" s="1">
        <v>12.0</v>
      </c>
      <c r="AF1335" s="1" t="s">
        <v>12429</v>
      </c>
      <c r="AG1335" s="1" t="s">
        <v>12430</v>
      </c>
      <c r="AH1335" s="1">
        <v>5629.0</v>
      </c>
      <c r="AK1335" s="1" t="b">
        <v>0</v>
      </c>
    </row>
    <row r="1336">
      <c r="A1336" s="1" t="s">
        <v>12431</v>
      </c>
      <c r="B1336" s="2" t="s">
        <v>12432</v>
      </c>
      <c r="C1336" s="1" t="s">
        <v>12423</v>
      </c>
      <c r="D1336" s="1" t="s">
        <v>12424</v>
      </c>
      <c r="E1336" s="1" t="s">
        <v>12433</v>
      </c>
      <c r="F1336" s="1" t="s">
        <v>188</v>
      </c>
      <c r="G1336" s="1" t="s">
        <v>37</v>
      </c>
      <c r="Y1336" s="1" t="s">
        <v>12434</v>
      </c>
      <c r="Z1336" s="1" t="b">
        <v>0</v>
      </c>
      <c r="AA1336" s="1" t="s">
        <v>12435</v>
      </c>
      <c r="AB1336" s="1">
        <v>21309.0</v>
      </c>
      <c r="AC1336" s="1">
        <v>1861.0</v>
      </c>
      <c r="AD1336" s="1">
        <v>1962.0</v>
      </c>
      <c r="AE1336" s="1">
        <v>295.0</v>
      </c>
      <c r="AF1336" s="1" t="s">
        <v>12436</v>
      </c>
      <c r="AG1336" s="1" t="s">
        <v>12437</v>
      </c>
      <c r="AH1336" s="1">
        <v>292803.0</v>
      </c>
      <c r="AI1336" s="1" t="s">
        <v>95</v>
      </c>
      <c r="AJ1336" s="2" t="s">
        <v>12438</v>
      </c>
      <c r="AK1336" s="1" t="b">
        <v>0</v>
      </c>
    </row>
    <row r="1337">
      <c r="A1337" s="1" t="s">
        <v>12439</v>
      </c>
      <c r="B1337" s="2" t="s">
        <v>12440</v>
      </c>
      <c r="C1337" s="1" t="s">
        <v>12441</v>
      </c>
      <c r="D1337" s="1" t="s">
        <v>12442</v>
      </c>
      <c r="E1337" s="1" t="s">
        <v>12443</v>
      </c>
      <c r="F1337" s="1" t="s">
        <v>1334</v>
      </c>
      <c r="G1337" s="1" t="s">
        <v>37</v>
      </c>
      <c r="Y1337" s="1" t="s">
        <v>12444</v>
      </c>
      <c r="Z1337" s="1" t="b">
        <v>0</v>
      </c>
      <c r="AA1337" s="1" t="s">
        <v>12445</v>
      </c>
      <c r="AB1337" s="1">
        <v>668.0</v>
      </c>
      <c r="AC1337" s="1">
        <v>166.0</v>
      </c>
      <c r="AD1337" s="1">
        <v>43.0</v>
      </c>
      <c r="AE1337" s="1">
        <v>24.0</v>
      </c>
      <c r="AF1337" s="1" t="s">
        <v>12446</v>
      </c>
      <c r="AG1337" s="1" t="s">
        <v>12447</v>
      </c>
      <c r="AH1337" s="1">
        <v>27403.0</v>
      </c>
      <c r="AJ1337" s="2" t="s">
        <v>12448</v>
      </c>
      <c r="AK1337" s="1" t="b">
        <v>0</v>
      </c>
    </row>
    <row r="1338">
      <c r="A1338" s="1" t="s">
        <v>12449</v>
      </c>
      <c r="B1338" s="2" t="s">
        <v>12450</v>
      </c>
      <c r="C1338" s="1" t="s">
        <v>12451</v>
      </c>
      <c r="D1338" s="1" t="s">
        <v>12452</v>
      </c>
      <c r="E1338" s="1" t="s">
        <v>12453</v>
      </c>
      <c r="F1338" s="1" t="s">
        <v>12454</v>
      </c>
      <c r="G1338" s="1" t="s">
        <v>37</v>
      </c>
      <c r="Y1338" s="1" t="s">
        <v>12455</v>
      </c>
      <c r="Z1338" s="1" t="b">
        <v>0</v>
      </c>
      <c r="AA1338" s="1" t="s">
        <v>12456</v>
      </c>
      <c r="AB1338" s="1">
        <v>5762.0</v>
      </c>
      <c r="AC1338" s="1">
        <v>141733.0</v>
      </c>
      <c r="AD1338" s="1">
        <v>226.0</v>
      </c>
      <c r="AE1338" s="1">
        <v>1190.0</v>
      </c>
      <c r="AG1338" s="1" t="s">
        <v>12457</v>
      </c>
      <c r="AH1338" s="1">
        <v>36923.0</v>
      </c>
      <c r="AI1338" s="1" t="s">
        <v>95</v>
      </c>
      <c r="AJ1338" s="2" t="s">
        <v>12458</v>
      </c>
      <c r="AK1338" s="1" t="b">
        <v>1</v>
      </c>
    </row>
    <row r="1339">
      <c r="A1339" s="1" t="s">
        <v>12459</v>
      </c>
      <c r="B1339" s="2" t="s">
        <v>12460</v>
      </c>
      <c r="C1339" s="1" t="s">
        <v>12461</v>
      </c>
      <c r="D1339" s="1" t="s">
        <v>12462</v>
      </c>
      <c r="E1339" s="1" t="s">
        <v>12201</v>
      </c>
      <c r="F1339" s="1" t="s">
        <v>12463</v>
      </c>
      <c r="G1339" s="1" t="s">
        <v>28</v>
      </c>
      <c r="Y1339" s="1" t="s">
        <v>12203</v>
      </c>
      <c r="Z1339" s="1" t="b">
        <v>0</v>
      </c>
      <c r="AA1339" s="1" t="s">
        <v>12204</v>
      </c>
      <c r="AB1339" s="1">
        <v>132.0</v>
      </c>
      <c r="AC1339" s="1">
        <v>11672.0</v>
      </c>
      <c r="AD1339" s="1">
        <v>6317.0</v>
      </c>
      <c r="AE1339" s="1">
        <v>588.0</v>
      </c>
      <c r="AF1339" s="1" t="s">
        <v>7679</v>
      </c>
      <c r="AG1339" s="1" t="s">
        <v>12205</v>
      </c>
      <c r="AH1339" s="1">
        <v>181754.0</v>
      </c>
      <c r="AI1339" s="1" t="s">
        <v>6697</v>
      </c>
      <c r="AJ1339" s="2" t="s">
        <v>12206</v>
      </c>
      <c r="AK1339" s="1" t="b">
        <v>0</v>
      </c>
    </row>
    <row r="1340">
      <c r="A1340" s="1" t="s">
        <v>12464</v>
      </c>
      <c r="B1340" s="2" t="s">
        <v>12465</v>
      </c>
      <c r="C1340" s="1" t="s">
        <v>12466</v>
      </c>
      <c r="D1340" s="1" t="s">
        <v>12467</v>
      </c>
      <c r="E1340" s="1" t="s">
        <v>12468</v>
      </c>
      <c r="F1340" s="1" t="s">
        <v>12469</v>
      </c>
      <c r="G1340" s="1" t="s">
        <v>28</v>
      </c>
      <c r="Y1340" s="1" t="s">
        <v>12470</v>
      </c>
      <c r="Z1340" s="1" t="b">
        <v>1</v>
      </c>
      <c r="AB1340" s="1">
        <v>0.0</v>
      </c>
      <c r="AC1340" s="1">
        <v>15.0</v>
      </c>
      <c r="AD1340" s="1">
        <v>0.0</v>
      </c>
      <c r="AE1340" s="1">
        <v>30.0</v>
      </c>
      <c r="AG1340" s="1" t="s">
        <v>12471</v>
      </c>
      <c r="AH1340" s="1">
        <v>129208.0</v>
      </c>
      <c r="AK1340" s="1" t="b">
        <v>0</v>
      </c>
    </row>
    <row r="1341">
      <c r="A1341" s="1" t="s">
        <v>12472</v>
      </c>
      <c r="B1341" s="2" t="s">
        <v>12473</v>
      </c>
      <c r="C1341" s="1" t="s">
        <v>12474</v>
      </c>
      <c r="D1341" s="1" t="s">
        <v>12475</v>
      </c>
      <c r="E1341" s="1" t="s">
        <v>12476</v>
      </c>
      <c r="F1341" s="1" t="s">
        <v>12477</v>
      </c>
      <c r="G1341" s="1" t="s">
        <v>28</v>
      </c>
      <c r="Y1341" s="1" t="s">
        <v>12478</v>
      </c>
      <c r="Z1341" s="1" t="b">
        <v>0</v>
      </c>
      <c r="AA1341" s="1" t="s">
        <v>12479</v>
      </c>
      <c r="AB1341" s="1">
        <v>620.0</v>
      </c>
      <c r="AC1341" s="1">
        <v>892.0</v>
      </c>
      <c r="AD1341" s="1">
        <v>689.0</v>
      </c>
      <c r="AE1341" s="1">
        <v>41.0</v>
      </c>
      <c r="AF1341" s="1" t="s">
        <v>12480</v>
      </c>
      <c r="AG1341" s="1" t="s">
        <v>12476</v>
      </c>
      <c r="AH1341" s="1">
        <v>20570.0</v>
      </c>
      <c r="AI1341" s="1" t="s">
        <v>95</v>
      </c>
      <c r="AJ1341" s="2" t="s">
        <v>12481</v>
      </c>
      <c r="AK1341" s="1" t="b">
        <v>0</v>
      </c>
    </row>
    <row r="1342">
      <c r="A1342" s="1" t="s">
        <v>12482</v>
      </c>
      <c r="B1342" s="2" t="s">
        <v>12483</v>
      </c>
      <c r="C1342" s="1" t="s">
        <v>12474</v>
      </c>
      <c r="D1342" s="1" t="s">
        <v>12475</v>
      </c>
      <c r="E1342" s="1" t="s">
        <v>12484</v>
      </c>
      <c r="F1342" s="1" t="s">
        <v>215</v>
      </c>
      <c r="G1342" s="1" t="s">
        <v>37</v>
      </c>
      <c r="Y1342" s="1" t="s">
        <v>12485</v>
      </c>
      <c r="Z1342" s="1" t="b">
        <v>0</v>
      </c>
      <c r="AA1342" s="1" t="s">
        <v>12486</v>
      </c>
      <c r="AB1342" s="1">
        <v>32627.0</v>
      </c>
      <c r="AC1342" s="1">
        <v>304.0</v>
      </c>
      <c r="AD1342" s="1">
        <v>74.0</v>
      </c>
      <c r="AE1342" s="1">
        <v>8.0</v>
      </c>
      <c r="AF1342" s="1" t="s">
        <v>12487</v>
      </c>
      <c r="AG1342" s="1" t="s">
        <v>12488</v>
      </c>
      <c r="AH1342" s="1">
        <v>14641.0</v>
      </c>
      <c r="AK1342" s="1" t="b">
        <v>0</v>
      </c>
    </row>
    <row r="1343">
      <c r="A1343" s="1" t="s">
        <v>12489</v>
      </c>
      <c r="B1343" s="2" t="s">
        <v>12490</v>
      </c>
      <c r="C1343" s="1" t="s">
        <v>12491</v>
      </c>
      <c r="D1343" s="1" t="s">
        <v>12492</v>
      </c>
      <c r="E1343" s="1" t="s">
        <v>12493</v>
      </c>
      <c r="F1343" s="1" t="s">
        <v>12494</v>
      </c>
      <c r="G1343" s="1" t="s">
        <v>37</v>
      </c>
      <c r="Y1343" s="1" t="s">
        <v>12495</v>
      </c>
      <c r="Z1343" s="1" t="b">
        <v>0</v>
      </c>
      <c r="AA1343" s="1" t="s">
        <v>12496</v>
      </c>
      <c r="AB1343" s="1">
        <v>6628.0</v>
      </c>
      <c r="AC1343" s="1">
        <v>112.0</v>
      </c>
      <c r="AD1343" s="1">
        <v>428.0</v>
      </c>
      <c r="AE1343" s="1">
        <v>6.0</v>
      </c>
      <c r="AF1343" s="1" t="s">
        <v>12497</v>
      </c>
      <c r="AG1343" s="1" t="s">
        <v>12498</v>
      </c>
      <c r="AH1343" s="1">
        <v>1661.0</v>
      </c>
      <c r="AK1343" s="1" t="b">
        <v>0</v>
      </c>
    </row>
    <row r="1344">
      <c r="A1344" s="1" t="s">
        <v>12499</v>
      </c>
      <c r="B1344" s="2" t="s">
        <v>12500</v>
      </c>
      <c r="C1344" s="1" t="s">
        <v>12491</v>
      </c>
      <c r="D1344" s="1" t="s">
        <v>12492</v>
      </c>
      <c r="E1344" s="1" t="s">
        <v>12501</v>
      </c>
      <c r="F1344" s="1" t="s">
        <v>8914</v>
      </c>
      <c r="G1344" s="1" t="s">
        <v>37</v>
      </c>
      <c r="Y1344" s="1" t="s">
        <v>12502</v>
      </c>
      <c r="Z1344" s="1" t="b">
        <v>0</v>
      </c>
      <c r="AA1344" s="1" t="s">
        <v>12503</v>
      </c>
      <c r="AB1344" s="1">
        <v>2136.0</v>
      </c>
      <c r="AC1344" s="1">
        <v>923.0</v>
      </c>
      <c r="AD1344" s="1">
        <v>999.0</v>
      </c>
      <c r="AE1344" s="1">
        <v>17.0</v>
      </c>
      <c r="AG1344" s="1" t="s">
        <v>12504</v>
      </c>
      <c r="AH1344" s="1">
        <v>21481.0</v>
      </c>
      <c r="AK1344" s="1" t="b">
        <v>0</v>
      </c>
    </row>
    <row r="1345">
      <c r="A1345" s="1" t="s">
        <v>12505</v>
      </c>
      <c r="B1345" s="2" t="s">
        <v>12506</v>
      </c>
      <c r="C1345" s="1" t="s">
        <v>12491</v>
      </c>
      <c r="D1345" s="1" t="s">
        <v>12492</v>
      </c>
      <c r="E1345" s="1" t="s">
        <v>12507</v>
      </c>
      <c r="F1345" s="1" t="s">
        <v>12508</v>
      </c>
      <c r="G1345" s="1" t="s">
        <v>37</v>
      </c>
      <c r="Y1345" s="1" t="s">
        <v>12509</v>
      </c>
      <c r="Z1345" s="1" t="b">
        <v>0</v>
      </c>
      <c r="AA1345" s="1" t="s">
        <v>12510</v>
      </c>
      <c r="AB1345" s="1">
        <v>20002.0</v>
      </c>
      <c r="AC1345" s="1">
        <v>4273.0</v>
      </c>
      <c r="AD1345" s="1">
        <v>4117.0</v>
      </c>
      <c r="AE1345" s="1">
        <v>19.0</v>
      </c>
      <c r="AF1345" s="1" t="s">
        <v>12511</v>
      </c>
      <c r="AG1345" s="1" t="s">
        <v>12512</v>
      </c>
      <c r="AH1345" s="1">
        <v>22358.0</v>
      </c>
      <c r="AI1345" s="1" t="s">
        <v>42</v>
      </c>
      <c r="AJ1345" s="2" t="s">
        <v>12513</v>
      </c>
      <c r="AK1345" s="1" t="b">
        <v>0</v>
      </c>
    </row>
    <row r="1346">
      <c r="A1346" s="1" t="s">
        <v>12514</v>
      </c>
      <c r="B1346" s="2" t="s">
        <v>12515</v>
      </c>
      <c r="C1346" s="1" t="s">
        <v>12516</v>
      </c>
      <c r="D1346" s="1" t="s">
        <v>12517</v>
      </c>
      <c r="E1346" s="1" t="s">
        <v>12518</v>
      </c>
      <c r="F1346" s="1" t="s">
        <v>11407</v>
      </c>
      <c r="G1346" s="1" t="s">
        <v>37</v>
      </c>
      <c r="Y1346" s="1" t="s">
        <v>12519</v>
      </c>
      <c r="Z1346" s="1" t="b">
        <v>0</v>
      </c>
      <c r="AA1346" s="1" t="s">
        <v>12520</v>
      </c>
      <c r="AB1346" s="1">
        <v>1903.0</v>
      </c>
      <c r="AC1346" s="1">
        <v>819.0</v>
      </c>
      <c r="AD1346" s="1">
        <v>456.0</v>
      </c>
      <c r="AE1346" s="1">
        <v>77.0</v>
      </c>
      <c r="AG1346" s="1" t="s">
        <v>12521</v>
      </c>
      <c r="AH1346" s="1">
        <v>89797.0</v>
      </c>
      <c r="AI1346" s="1" t="s">
        <v>112</v>
      </c>
      <c r="AK1346" s="1" t="b">
        <v>0</v>
      </c>
    </row>
    <row r="1347">
      <c r="A1347" s="1" t="s">
        <v>12522</v>
      </c>
      <c r="B1347" s="2" t="s">
        <v>12523</v>
      </c>
      <c r="C1347" s="1" t="s">
        <v>12516</v>
      </c>
      <c r="D1347" s="1" t="s">
        <v>12517</v>
      </c>
      <c r="E1347" s="1" t="s">
        <v>12524</v>
      </c>
      <c r="F1347" s="1" t="s">
        <v>12525</v>
      </c>
      <c r="G1347" s="1" t="s">
        <v>556</v>
      </c>
      <c r="I1347" s="1" t="s">
        <v>3437</v>
      </c>
      <c r="J1347" s="1"/>
      <c r="K1347" s="1"/>
      <c r="L1347" s="1"/>
      <c r="M1347" s="1"/>
      <c r="N1347" s="1"/>
      <c r="O1347" s="1"/>
      <c r="P1347" s="1"/>
      <c r="Q1347" s="1"/>
      <c r="R1347" s="1"/>
      <c r="S1347" s="1"/>
      <c r="T1347" s="1"/>
      <c r="U1347" s="1"/>
      <c r="V1347" s="1"/>
      <c r="W1347" s="1"/>
      <c r="X1347" s="1"/>
      <c r="Y1347" s="1" t="s">
        <v>12526</v>
      </c>
      <c r="Z1347" s="1" t="b">
        <v>0</v>
      </c>
      <c r="AA1347" s="1" t="s">
        <v>12527</v>
      </c>
      <c r="AB1347" s="1">
        <v>1271.0</v>
      </c>
      <c r="AC1347" s="1">
        <v>334.0</v>
      </c>
      <c r="AD1347" s="1">
        <v>408.0</v>
      </c>
      <c r="AE1347" s="1">
        <v>2.0</v>
      </c>
      <c r="AF1347" s="1" t="s">
        <v>6592</v>
      </c>
      <c r="AG1347" s="1" t="s">
        <v>12528</v>
      </c>
      <c r="AH1347" s="1">
        <v>1924.0</v>
      </c>
      <c r="AK1347" s="1" t="b">
        <v>0</v>
      </c>
    </row>
    <row r="1348">
      <c r="A1348" s="1" t="s">
        <v>12529</v>
      </c>
      <c r="B1348" s="2" t="s">
        <v>12530</v>
      </c>
      <c r="C1348" s="1" t="s">
        <v>12531</v>
      </c>
      <c r="D1348" s="1" t="s">
        <v>12532</v>
      </c>
      <c r="E1348" s="1" t="s">
        <v>12533</v>
      </c>
      <c r="F1348" s="1" t="s">
        <v>12454</v>
      </c>
      <c r="G1348" s="1" t="s">
        <v>37</v>
      </c>
      <c r="Y1348" s="1" t="s">
        <v>12534</v>
      </c>
      <c r="Z1348" s="1" t="b">
        <v>0</v>
      </c>
      <c r="AA1348" s="1" t="s">
        <v>12535</v>
      </c>
      <c r="AB1348" s="1">
        <v>297196.0</v>
      </c>
      <c r="AC1348" s="1">
        <v>5891.0</v>
      </c>
      <c r="AD1348" s="1">
        <v>6465.0</v>
      </c>
      <c r="AE1348" s="1">
        <v>35.0</v>
      </c>
      <c r="AF1348" s="1" t="s">
        <v>7370</v>
      </c>
      <c r="AG1348" s="1" t="s">
        <v>12536</v>
      </c>
      <c r="AH1348" s="1">
        <v>109263.0</v>
      </c>
      <c r="AI1348" s="1" t="s">
        <v>1242</v>
      </c>
      <c r="AK1348" s="1" t="b">
        <v>0</v>
      </c>
    </row>
    <row r="1349">
      <c r="A1349" s="1" t="s">
        <v>12537</v>
      </c>
      <c r="B1349" s="2" t="s">
        <v>12538</v>
      </c>
      <c r="C1349" s="1" t="s">
        <v>12539</v>
      </c>
      <c r="D1349" s="1" t="s">
        <v>12540</v>
      </c>
      <c r="E1349" s="1" t="s">
        <v>12541</v>
      </c>
      <c r="F1349" s="1" t="s">
        <v>243</v>
      </c>
      <c r="G1349" s="1" t="s">
        <v>37</v>
      </c>
      <c r="Y1349" s="1" t="s">
        <v>12542</v>
      </c>
      <c r="Z1349" s="1" t="b">
        <v>0</v>
      </c>
      <c r="AA1349" s="1" t="s">
        <v>12543</v>
      </c>
      <c r="AB1349" s="1">
        <v>7562.0</v>
      </c>
      <c r="AC1349" s="1">
        <v>1718.0</v>
      </c>
      <c r="AD1349" s="1">
        <v>2104.0</v>
      </c>
      <c r="AE1349" s="1">
        <v>14.0</v>
      </c>
      <c r="AF1349" s="2" t="s">
        <v>12544</v>
      </c>
      <c r="AG1349" s="1" t="s">
        <v>12545</v>
      </c>
      <c r="AH1349" s="1">
        <v>174.0</v>
      </c>
      <c r="AI1349" s="1" t="s">
        <v>551</v>
      </c>
      <c r="AJ1349" s="2" t="s">
        <v>12546</v>
      </c>
      <c r="AK1349" s="1" t="b">
        <v>0</v>
      </c>
    </row>
    <row r="1350">
      <c r="A1350" s="1" t="s">
        <v>12547</v>
      </c>
      <c r="B1350" s="2" t="s">
        <v>12548</v>
      </c>
      <c r="C1350" s="1" t="s">
        <v>12549</v>
      </c>
      <c r="D1350" s="1" t="s">
        <v>12550</v>
      </c>
      <c r="E1350" s="1" t="s">
        <v>12551</v>
      </c>
      <c r="F1350" s="1" t="s">
        <v>198</v>
      </c>
      <c r="G1350" s="1" t="s">
        <v>37</v>
      </c>
      <c r="I1350" s="1" t="s">
        <v>199</v>
      </c>
      <c r="J1350" s="1"/>
      <c r="K1350" s="1"/>
      <c r="L1350" s="1"/>
      <c r="M1350" s="1"/>
      <c r="N1350" s="1"/>
      <c r="O1350" s="1"/>
      <c r="P1350" s="1"/>
      <c r="Q1350" s="1"/>
      <c r="R1350" s="1"/>
      <c r="S1350" s="1"/>
      <c r="T1350" s="1"/>
      <c r="U1350" s="1"/>
      <c r="V1350" s="1"/>
      <c r="W1350" s="1"/>
      <c r="X1350" s="1"/>
      <c r="Y1350" s="1" t="s">
        <v>12552</v>
      </c>
      <c r="Z1350" s="1" t="b">
        <v>0</v>
      </c>
      <c r="AA1350" s="1" t="s">
        <v>12553</v>
      </c>
      <c r="AB1350" s="1">
        <v>3043.0</v>
      </c>
      <c r="AC1350" s="1">
        <v>1302.0</v>
      </c>
      <c r="AD1350" s="1">
        <v>2026.0</v>
      </c>
      <c r="AE1350" s="1">
        <v>126.0</v>
      </c>
      <c r="AF1350" s="1" t="s">
        <v>12554</v>
      </c>
      <c r="AG1350" s="1" t="s">
        <v>12555</v>
      </c>
      <c r="AH1350" s="1">
        <v>32189.0</v>
      </c>
      <c r="AI1350" s="1" t="s">
        <v>753</v>
      </c>
      <c r="AJ1350" s="2" t="s">
        <v>12556</v>
      </c>
      <c r="AK1350" s="1" t="b">
        <v>0</v>
      </c>
    </row>
    <row r="1351">
      <c r="A1351" s="1" t="s">
        <v>12557</v>
      </c>
      <c r="B1351" s="2" t="s">
        <v>12558</v>
      </c>
      <c r="C1351" s="1" t="s">
        <v>12559</v>
      </c>
      <c r="D1351" s="1" t="s">
        <v>12560</v>
      </c>
      <c r="E1351" s="1" t="s">
        <v>12561</v>
      </c>
      <c r="F1351" s="1" t="s">
        <v>10520</v>
      </c>
      <c r="G1351" s="1" t="s">
        <v>37</v>
      </c>
      <c r="I1351" s="1" t="s">
        <v>3248</v>
      </c>
      <c r="J1351" s="1"/>
      <c r="K1351" s="1"/>
      <c r="L1351" s="1"/>
      <c r="M1351" s="1"/>
      <c r="N1351" s="1"/>
      <c r="O1351" s="1"/>
      <c r="P1351" s="1"/>
      <c r="Q1351" s="1"/>
      <c r="R1351" s="1"/>
      <c r="S1351" s="1"/>
      <c r="T1351" s="1"/>
      <c r="U1351" s="1"/>
      <c r="V1351" s="1"/>
      <c r="W1351" s="1"/>
      <c r="X1351" s="1"/>
      <c r="Y1351" s="1" t="s">
        <v>12562</v>
      </c>
      <c r="Z1351" s="1" t="b">
        <v>0</v>
      </c>
      <c r="AA1351" s="1" t="s">
        <v>12563</v>
      </c>
      <c r="AB1351" s="1">
        <v>718.0</v>
      </c>
      <c r="AC1351" s="1">
        <v>669.0</v>
      </c>
      <c r="AD1351" s="1">
        <v>524.0</v>
      </c>
      <c r="AE1351" s="1">
        <v>54.0</v>
      </c>
      <c r="AF1351" s="1" t="s">
        <v>395</v>
      </c>
      <c r="AG1351" s="1" t="s">
        <v>12564</v>
      </c>
      <c r="AH1351" s="1">
        <v>7964.0</v>
      </c>
      <c r="AI1351" s="1" t="s">
        <v>12565</v>
      </c>
      <c r="AJ1351" s="2" t="s">
        <v>12566</v>
      </c>
      <c r="AK1351" s="1" t="b">
        <v>0</v>
      </c>
    </row>
    <row r="1352">
      <c r="A1352" s="1" t="s">
        <v>12567</v>
      </c>
      <c r="B1352" s="2" t="s">
        <v>12568</v>
      </c>
      <c r="C1352" s="1" t="s">
        <v>12569</v>
      </c>
      <c r="D1352" s="1" t="s">
        <v>12570</v>
      </c>
      <c r="E1352" s="1" t="s">
        <v>12571</v>
      </c>
      <c r="F1352" s="1" t="s">
        <v>12572</v>
      </c>
      <c r="G1352" s="1" t="s">
        <v>37</v>
      </c>
      <c r="Y1352" s="1" t="s">
        <v>12573</v>
      </c>
      <c r="Z1352" s="1" t="b">
        <v>0</v>
      </c>
      <c r="AB1352" s="1">
        <v>3997.0</v>
      </c>
      <c r="AC1352" s="1">
        <v>524.0</v>
      </c>
      <c r="AD1352" s="1">
        <v>3357.0</v>
      </c>
      <c r="AE1352" s="1">
        <v>22.0</v>
      </c>
      <c r="AG1352" s="1" t="s">
        <v>12574</v>
      </c>
      <c r="AH1352" s="1">
        <v>9958.0</v>
      </c>
      <c r="AI1352" s="1" t="s">
        <v>1080</v>
      </c>
      <c r="AK1352" s="1" t="b">
        <v>0</v>
      </c>
    </row>
    <row r="1353">
      <c r="A1353" s="1" t="s">
        <v>12575</v>
      </c>
      <c r="B1353" s="2" t="s">
        <v>12576</v>
      </c>
      <c r="C1353" s="1" t="s">
        <v>12577</v>
      </c>
      <c r="D1353" s="1" t="s">
        <v>12578</v>
      </c>
      <c r="E1353" s="1" t="s">
        <v>12579</v>
      </c>
      <c r="F1353" s="1" t="s">
        <v>299</v>
      </c>
      <c r="G1353" s="1" t="s">
        <v>37</v>
      </c>
      <c r="I1353" s="1" t="s">
        <v>300</v>
      </c>
      <c r="J1353" s="1" t="s">
        <v>301</v>
      </c>
      <c r="K1353" s="1"/>
      <c r="L1353" s="1"/>
      <c r="M1353" s="1"/>
      <c r="N1353" s="1"/>
      <c r="O1353" s="1"/>
      <c r="P1353" s="1"/>
      <c r="Q1353" s="1"/>
      <c r="R1353" s="1"/>
      <c r="S1353" s="1"/>
      <c r="T1353" s="1"/>
      <c r="U1353" s="1"/>
      <c r="V1353" s="1"/>
      <c r="W1353" s="1"/>
      <c r="X1353" s="1"/>
      <c r="Y1353" s="1" t="s">
        <v>12580</v>
      </c>
      <c r="Z1353" s="1" t="b">
        <v>0</v>
      </c>
      <c r="AA1353" s="1" t="s">
        <v>12581</v>
      </c>
      <c r="AB1353" s="1">
        <v>12407.0</v>
      </c>
      <c r="AC1353" s="1">
        <v>8254.0</v>
      </c>
      <c r="AD1353" s="1">
        <v>773.0</v>
      </c>
      <c r="AE1353" s="1">
        <v>240.0</v>
      </c>
      <c r="AF1353" s="1" t="s">
        <v>12582</v>
      </c>
      <c r="AG1353" s="1" t="s">
        <v>12583</v>
      </c>
      <c r="AH1353" s="1">
        <v>6244.0</v>
      </c>
      <c r="AI1353" s="1" t="s">
        <v>42</v>
      </c>
      <c r="AJ1353" s="2" t="s">
        <v>12584</v>
      </c>
      <c r="AK1353" s="1" t="b">
        <v>1</v>
      </c>
    </row>
    <row r="1354">
      <c r="A1354" s="1" t="s">
        <v>12585</v>
      </c>
      <c r="B1354" s="2" t="s">
        <v>12586</v>
      </c>
      <c r="C1354" s="1" t="s">
        <v>12587</v>
      </c>
      <c r="D1354" s="1" t="s">
        <v>12588</v>
      </c>
      <c r="E1354" s="1" t="s">
        <v>12589</v>
      </c>
      <c r="F1354" s="1" t="s">
        <v>12590</v>
      </c>
      <c r="G1354" s="1" t="s">
        <v>37</v>
      </c>
      <c r="Y1354" s="1" t="s">
        <v>12591</v>
      </c>
      <c r="Z1354" s="1" t="b">
        <v>0</v>
      </c>
      <c r="AA1354" s="1" t="s">
        <v>12592</v>
      </c>
      <c r="AB1354" s="1">
        <v>4610.0</v>
      </c>
      <c r="AC1354" s="1">
        <v>26066.0</v>
      </c>
      <c r="AD1354" s="1">
        <v>24102.0</v>
      </c>
      <c r="AE1354" s="1">
        <v>1487.0</v>
      </c>
      <c r="AF1354" s="1" t="s">
        <v>2208</v>
      </c>
      <c r="AG1354" s="1" t="s">
        <v>12589</v>
      </c>
      <c r="AH1354" s="1">
        <v>63549.0</v>
      </c>
      <c r="AI1354" s="1" t="s">
        <v>95</v>
      </c>
      <c r="AJ1354" s="2" t="s">
        <v>12593</v>
      </c>
      <c r="AK1354" s="1" t="b">
        <v>0</v>
      </c>
    </row>
    <row r="1355">
      <c r="A1355" s="1" t="s">
        <v>12594</v>
      </c>
      <c r="B1355" s="2" t="s">
        <v>12595</v>
      </c>
      <c r="C1355" s="1" t="s">
        <v>12596</v>
      </c>
      <c r="D1355" s="1" t="s">
        <v>12597</v>
      </c>
      <c r="E1355" s="1" t="s">
        <v>12598</v>
      </c>
      <c r="F1355" s="1" t="s">
        <v>243</v>
      </c>
      <c r="G1355" s="1" t="s">
        <v>37</v>
      </c>
      <c r="Y1355" s="1" t="s">
        <v>12599</v>
      </c>
      <c r="Z1355" s="1" t="b">
        <v>0</v>
      </c>
      <c r="AA1355" s="1" t="s">
        <v>12600</v>
      </c>
      <c r="AB1355" s="1">
        <v>5219.0</v>
      </c>
      <c r="AC1355" s="1">
        <v>217.0</v>
      </c>
      <c r="AD1355" s="1">
        <v>1263.0</v>
      </c>
      <c r="AE1355" s="1">
        <v>6.0</v>
      </c>
      <c r="AF1355" s="1" t="s">
        <v>12601</v>
      </c>
      <c r="AG1355" s="1" t="s">
        <v>12602</v>
      </c>
      <c r="AH1355" s="1">
        <v>6513.0</v>
      </c>
      <c r="AK1355" s="1" t="b">
        <v>0</v>
      </c>
    </row>
    <row r="1356">
      <c r="A1356" s="1" t="s">
        <v>12603</v>
      </c>
      <c r="B1356" s="2" t="s">
        <v>12604</v>
      </c>
      <c r="C1356" s="1" t="s">
        <v>12596</v>
      </c>
      <c r="D1356" s="1" t="s">
        <v>12597</v>
      </c>
      <c r="E1356" s="1" t="s">
        <v>12605</v>
      </c>
      <c r="F1356" s="1" t="s">
        <v>12454</v>
      </c>
      <c r="G1356" s="1" t="s">
        <v>37</v>
      </c>
      <c r="Y1356" s="1" t="s">
        <v>12606</v>
      </c>
      <c r="Z1356" s="1" t="b">
        <v>0</v>
      </c>
      <c r="AA1356" s="1" t="s">
        <v>12607</v>
      </c>
      <c r="AB1356" s="1">
        <v>48041.0</v>
      </c>
      <c r="AC1356" s="1">
        <v>193.0</v>
      </c>
      <c r="AD1356" s="1">
        <v>643.0</v>
      </c>
      <c r="AE1356" s="1">
        <v>20.0</v>
      </c>
      <c r="AG1356" s="1" t="s">
        <v>12608</v>
      </c>
      <c r="AH1356" s="1">
        <v>21379.0</v>
      </c>
      <c r="AI1356" s="1" t="s">
        <v>95</v>
      </c>
      <c r="AK1356" s="1" t="b">
        <v>0</v>
      </c>
    </row>
    <row r="1357">
      <c r="A1357" s="1" t="s">
        <v>12609</v>
      </c>
      <c r="B1357" s="2" t="s">
        <v>12610</v>
      </c>
      <c r="C1357" s="1" t="s">
        <v>12611</v>
      </c>
      <c r="D1357" s="1" t="s">
        <v>12612</v>
      </c>
      <c r="E1357" s="1" t="s">
        <v>12613</v>
      </c>
      <c r="F1357" s="1" t="s">
        <v>12572</v>
      </c>
      <c r="G1357" s="1" t="s">
        <v>37</v>
      </c>
      <c r="Y1357" s="1" t="s">
        <v>12614</v>
      </c>
      <c r="Z1357" s="1" t="b">
        <v>0</v>
      </c>
      <c r="AB1357" s="1">
        <v>74.0</v>
      </c>
      <c r="AC1357" s="1">
        <v>91.0</v>
      </c>
      <c r="AD1357" s="1">
        <v>685.0</v>
      </c>
      <c r="AE1357" s="1">
        <v>1.0</v>
      </c>
      <c r="AF1357" s="1" t="s">
        <v>9644</v>
      </c>
      <c r="AG1357" s="1" t="s">
        <v>12615</v>
      </c>
      <c r="AH1357" s="1">
        <v>824.0</v>
      </c>
      <c r="AK1357" s="1" t="b">
        <v>0</v>
      </c>
    </row>
    <row r="1358">
      <c r="A1358" s="1" t="s">
        <v>12616</v>
      </c>
      <c r="B1358" s="2" t="s">
        <v>12617</v>
      </c>
      <c r="C1358" s="1" t="s">
        <v>12611</v>
      </c>
      <c r="D1358" s="1" t="s">
        <v>12612</v>
      </c>
      <c r="E1358" s="1" t="s">
        <v>12618</v>
      </c>
      <c r="F1358" s="1" t="s">
        <v>12619</v>
      </c>
      <c r="G1358" s="1" t="s">
        <v>49</v>
      </c>
      <c r="Y1358" s="1" t="s">
        <v>12620</v>
      </c>
      <c r="Z1358" s="1" t="b">
        <v>0</v>
      </c>
      <c r="AA1358" s="1" t="s">
        <v>12621</v>
      </c>
      <c r="AB1358" s="1">
        <v>1810.0</v>
      </c>
      <c r="AC1358" s="1">
        <v>272.0</v>
      </c>
      <c r="AD1358" s="1">
        <v>546.0</v>
      </c>
      <c r="AE1358" s="1">
        <v>10.0</v>
      </c>
      <c r="AG1358" s="1" t="s">
        <v>12622</v>
      </c>
      <c r="AH1358" s="1">
        <v>3639.0</v>
      </c>
      <c r="AK1358" s="1" t="b">
        <v>0</v>
      </c>
    </row>
    <row r="1359">
      <c r="A1359" s="1" t="s">
        <v>12623</v>
      </c>
      <c r="B1359" s="2" t="s">
        <v>12624</v>
      </c>
      <c r="C1359" s="1" t="s">
        <v>12625</v>
      </c>
      <c r="D1359" s="1" t="s">
        <v>12626</v>
      </c>
      <c r="E1359" s="1" t="s">
        <v>12627</v>
      </c>
      <c r="F1359" s="1" t="s">
        <v>1268</v>
      </c>
      <c r="G1359" s="1" t="s">
        <v>37</v>
      </c>
      <c r="Y1359" s="1" t="s">
        <v>12628</v>
      </c>
      <c r="Z1359" s="1" t="b">
        <v>0</v>
      </c>
      <c r="AA1359" s="1" t="s">
        <v>12629</v>
      </c>
      <c r="AB1359" s="1">
        <v>46477.0</v>
      </c>
      <c r="AC1359" s="1">
        <v>39624.0</v>
      </c>
      <c r="AD1359" s="1">
        <v>39503.0</v>
      </c>
      <c r="AE1359" s="1">
        <v>19.0</v>
      </c>
      <c r="AF1359" s="1" t="s">
        <v>12630</v>
      </c>
      <c r="AG1359" s="1" t="s">
        <v>12631</v>
      </c>
      <c r="AH1359" s="1">
        <v>15555.0</v>
      </c>
      <c r="AK1359" s="1" t="b">
        <v>0</v>
      </c>
    </row>
    <row r="1360">
      <c r="A1360" s="1" t="s">
        <v>12632</v>
      </c>
      <c r="B1360" s="2" t="s">
        <v>12633</v>
      </c>
      <c r="C1360" s="1" t="s">
        <v>12634</v>
      </c>
      <c r="D1360" s="1" t="s">
        <v>12635</v>
      </c>
      <c r="E1360" s="1" t="s">
        <v>12636</v>
      </c>
      <c r="F1360" s="5" t="s">
        <v>12637</v>
      </c>
      <c r="G1360" s="1" t="s">
        <v>28</v>
      </c>
      <c r="Y1360" s="1" t="s">
        <v>12638</v>
      </c>
      <c r="Z1360" s="1" t="b">
        <v>0</v>
      </c>
      <c r="AA1360" s="1" t="s">
        <v>12639</v>
      </c>
      <c r="AB1360" s="1">
        <v>2292.0</v>
      </c>
      <c r="AC1360" s="1">
        <v>380.0</v>
      </c>
      <c r="AD1360" s="1">
        <v>567.0</v>
      </c>
      <c r="AE1360" s="1">
        <v>62.0</v>
      </c>
      <c r="AG1360" s="1" t="s">
        <v>12640</v>
      </c>
      <c r="AH1360" s="1">
        <v>20336.0</v>
      </c>
      <c r="AI1360" s="1" t="s">
        <v>95</v>
      </c>
      <c r="AK1360" s="1" t="b">
        <v>0</v>
      </c>
    </row>
    <row r="1361">
      <c r="A1361" s="1" t="s">
        <v>12641</v>
      </c>
      <c r="B1361" s="2" t="s">
        <v>12642</v>
      </c>
      <c r="C1361" s="1" t="s">
        <v>12643</v>
      </c>
      <c r="D1361" s="1" t="s">
        <v>12644</v>
      </c>
      <c r="E1361" s="1" t="s">
        <v>5710</v>
      </c>
      <c r="F1361" s="1" t="s">
        <v>12645</v>
      </c>
      <c r="G1361" s="1" t="s">
        <v>28</v>
      </c>
      <c r="I1361" s="1" t="s">
        <v>340</v>
      </c>
      <c r="J1361" s="2" t="s">
        <v>3241</v>
      </c>
      <c r="K1361" s="2" t="s">
        <v>3240</v>
      </c>
      <c r="L1361" s="1" t="s">
        <v>3243</v>
      </c>
      <c r="M1361" s="1"/>
      <c r="N1361" s="1"/>
      <c r="O1361" s="1"/>
      <c r="P1361" s="1"/>
      <c r="Q1361" s="1"/>
      <c r="R1361" s="1"/>
      <c r="S1361" s="1"/>
      <c r="T1361" s="1"/>
      <c r="U1361" s="1"/>
      <c r="V1361" s="1"/>
      <c r="W1361" s="1"/>
      <c r="X1361" s="1"/>
      <c r="Y1361" s="1" t="s">
        <v>5712</v>
      </c>
      <c r="Z1361" s="1" t="b">
        <v>0</v>
      </c>
      <c r="AA1361" s="1" t="s">
        <v>5713</v>
      </c>
      <c r="AB1361" s="1">
        <v>10832.0</v>
      </c>
      <c r="AC1361" s="1">
        <v>60818.0</v>
      </c>
      <c r="AD1361" s="1">
        <v>64837.0</v>
      </c>
      <c r="AE1361" s="1">
        <v>276.0</v>
      </c>
      <c r="AF1361" s="1" t="s">
        <v>5714</v>
      </c>
      <c r="AG1361" s="1" t="s">
        <v>5715</v>
      </c>
      <c r="AH1361" s="1">
        <v>67795.0</v>
      </c>
      <c r="AI1361" s="1" t="s">
        <v>3035</v>
      </c>
      <c r="AJ1361" s="2" t="s">
        <v>5716</v>
      </c>
      <c r="AK1361" s="1" t="b">
        <v>0</v>
      </c>
    </row>
    <row r="1362">
      <c r="A1362" s="1" t="s">
        <v>12646</v>
      </c>
      <c r="B1362" s="2" t="s">
        <v>12647</v>
      </c>
      <c r="C1362" s="1" t="s">
        <v>12643</v>
      </c>
      <c r="D1362" s="1" t="s">
        <v>12644</v>
      </c>
      <c r="E1362" s="1" t="s">
        <v>12648</v>
      </c>
      <c r="F1362" s="1" t="s">
        <v>12649</v>
      </c>
      <c r="G1362" s="1" t="s">
        <v>49</v>
      </c>
      <c r="Y1362" s="1" t="s">
        <v>12650</v>
      </c>
      <c r="Z1362" s="1" t="b">
        <v>0</v>
      </c>
      <c r="AA1362" s="1" t="s">
        <v>12651</v>
      </c>
      <c r="AB1362" s="1">
        <v>9631.0</v>
      </c>
      <c r="AC1362" s="1">
        <v>148.0</v>
      </c>
      <c r="AD1362" s="1">
        <v>253.0</v>
      </c>
      <c r="AE1362" s="1">
        <v>1.0</v>
      </c>
      <c r="AF1362" s="1" t="s">
        <v>12652</v>
      </c>
      <c r="AG1362" s="1" t="s">
        <v>12653</v>
      </c>
      <c r="AH1362" s="1">
        <v>2876.0</v>
      </c>
      <c r="AK1362" s="1" t="b">
        <v>0</v>
      </c>
    </row>
    <row r="1363">
      <c r="A1363" s="1" t="s">
        <v>12654</v>
      </c>
      <c r="B1363" s="2" t="s">
        <v>12655</v>
      </c>
      <c r="C1363" s="1" t="s">
        <v>12656</v>
      </c>
      <c r="D1363" s="1" t="s">
        <v>12657</v>
      </c>
      <c r="E1363" s="1" t="s">
        <v>12658</v>
      </c>
      <c r="F1363" s="1" t="s">
        <v>12659</v>
      </c>
      <c r="G1363" s="1" t="s">
        <v>49</v>
      </c>
      <c r="Y1363" s="1" t="s">
        <v>12660</v>
      </c>
      <c r="Z1363" s="1" t="b">
        <v>0</v>
      </c>
      <c r="AA1363" s="1" t="s">
        <v>12661</v>
      </c>
      <c r="AB1363" s="1">
        <v>9392.0</v>
      </c>
      <c r="AC1363" s="1">
        <v>409.0</v>
      </c>
      <c r="AD1363" s="1">
        <v>534.0</v>
      </c>
      <c r="AE1363" s="1">
        <v>8.0</v>
      </c>
      <c r="AG1363" s="1" t="s">
        <v>12662</v>
      </c>
      <c r="AH1363" s="1">
        <v>6738.0</v>
      </c>
      <c r="AI1363" s="1" t="s">
        <v>42</v>
      </c>
      <c r="AK1363" s="1" t="b">
        <v>0</v>
      </c>
    </row>
    <row r="1364">
      <c r="A1364" s="1" t="s">
        <v>12663</v>
      </c>
      <c r="B1364" s="2" t="s">
        <v>12664</v>
      </c>
      <c r="C1364" s="1" t="s">
        <v>12665</v>
      </c>
      <c r="D1364" s="1" t="s">
        <v>12666</v>
      </c>
      <c r="E1364" s="1" t="s">
        <v>12667</v>
      </c>
      <c r="F1364" s="1" t="s">
        <v>4293</v>
      </c>
      <c r="G1364" s="1" t="s">
        <v>37</v>
      </c>
      <c r="Y1364" s="1" t="s">
        <v>12668</v>
      </c>
      <c r="Z1364" s="1" t="b">
        <v>0</v>
      </c>
      <c r="AA1364" s="1" t="s">
        <v>12669</v>
      </c>
      <c r="AB1364" s="1">
        <v>1752.0</v>
      </c>
      <c r="AC1364" s="1">
        <v>366.0</v>
      </c>
      <c r="AD1364" s="1">
        <v>1422.0</v>
      </c>
      <c r="AE1364" s="1">
        <v>6.0</v>
      </c>
      <c r="AF1364" s="1" t="s">
        <v>12670</v>
      </c>
      <c r="AG1364" s="1" t="s">
        <v>12671</v>
      </c>
      <c r="AH1364" s="1">
        <v>905.0</v>
      </c>
      <c r="AI1364" s="1" t="s">
        <v>3866</v>
      </c>
      <c r="AJ1364" s="2" t="s">
        <v>12672</v>
      </c>
      <c r="AK1364" s="1" t="b">
        <v>0</v>
      </c>
    </row>
    <row r="1365">
      <c r="A1365" s="1" t="s">
        <v>12673</v>
      </c>
      <c r="B1365" s="2" t="s">
        <v>12674</v>
      </c>
      <c r="C1365" s="1" t="s">
        <v>12675</v>
      </c>
      <c r="D1365" s="1" t="s">
        <v>12676</v>
      </c>
      <c r="E1365" s="1" t="s">
        <v>12677</v>
      </c>
      <c r="F1365" s="1" t="s">
        <v>5401</v>
      </c>
      <c r="G1365" s="1" t="s">
        <v>37</v>
      </c>
      <c r="Y1365" s="1" t="s">
        <v>12678</v>
      </c>
      <c r="Z1365" s="1" t="b">
        <v>0</v>
      </c>
      <c r="AA1365" s="1" t="s">
        <v>12679</v>
      </c>
      <c r="AB1365" s="1">
        <v>18782.0</v>
      </c>
      <c r="AC1365" s="1">
        <v>820.0</v>
      </c>
      <c r="AD1365" s="1">
        <v>721.0</v>
      </c>
      <c r="AE1365" s="1">
        <v>38.0</v>
      </c>
      <c r="AF1365" s="1" t="s">
        <v>217</v>
      </c>
      <c r="AG1365" s="1" t="s">
        <v>12680</v>
      </c>
      <c r="AH1365" s="1">
        <v>18692.0</v>
      </c>
      <c r="AI1365" s="1" t="s">
        <v>82</v>
      </c>
      <c r="AJ1365" s="2" t="s">
        <v>12681</v>
      </c>
      <c r="AK1365" s="1" t="b">
        <v>0</v>
      </c>
    </row>
    <row r="1366">
      <c r="A1366" s="1" t="s">
        <v>12682</v>
      </c>
      <c r="B1366" s="2" t="s">
        <v>12683</v>
      </c>
      <c r="C1366" s="1" t="s">
        <v>12684</v>
      </c>
      <c r="D1366" s="1" t="s">
        <v>12685</v>
      </c>
      <c r="E1366" s="1" t="s">
        <v>12686</v>
      </c>
      <c r="F1366" s="1" t="s">
        <v>12687</v>
      </c>
      <c r="G1366" s="1" t="s">
        <v>28</v>
      </c>
      <c r="Y1366" s="1" t="s">
        <v>12688</v>
      </c>
      <c r="Z1366" s="1" t="b">
        <v>0</v>
      </c>
      <c r="AA1366" s="1" t="s">
        <v>12689</v>
      </c>
      <c r="AB1366" s="1">
        <v>4035.0</v>
      </c>
      <c r="AC1366" s="1">
        <v>805.0</v>
      </c>
      <c r="AD1366" s="1">
        <v>2533.0</v>
      </c>
      <c r="AE1366" s="1">
        <v>26.0</v>
      </c>
      <c r="AF1366" s="1" t="s">
        <v>4070</v>
      </c>
      <c r="AG1366" s="1" t="s">
        <v>12690</v>
      </c>
      <c r="AH1366" s="1">
        <v>20618.0</v>
      </c>
      <c r="AI1366" s="1" t="s">
        <v>82</v>
      </c>
      <c r="AJ1366" s="2" t="s">
        <v>12691</v>
      </c>
      <c r="AK1366" s="1" t="b">
        <v>0</v>
      </c>
    </row>
    <row r="1367">
      <c r="A1367" s="1" t="s">
        <v>12692</v>
      </c>
      <c r="B1367" s="2" t="s">
        <v>12693</v>
      </c>
      <c r="C1367" s="1" t="s">
        <v>12684</v>
      </c>
      <c r="D1367" s="1" t="s">
        <v>12685</v>
      </c>
      <c r="E1367" s="1" t="s">
        <v>12694</v>
      </c>
      <c r="F1367" s="1" t="s">
        <v>12695</v>
      </c>
      <c r="G1367" s="1" t="s">
        <v>37</v>
      </c>
      <c r="Y1367" s="1" t="s">
        <v>12696</v>
      </c>
      <c r="Z1367" s="1" t="b">
        <v>0</v>
      </c>
      <c r="AA1367" s="1" t="s">
        <v>12697</v>
      </c>
      <c r="AB1367" s="1">
        <v>2983.0</v>
      </c>
      <c r="AC1367" s="1">
        <v>927.0</v>
      </c>
      <c r="AD1367" s="1">
        <v>646.0</v>
      </c>
      <c r="AE1367" s="1">
        <v>47.0</v>
      </c>
      <c r="AG1367" s="1" t="s">
        <v>12698</v>
      </c>
      <c r="AH1367" s="1">
        <v>8624.0</v>
      </c>
      <c r="AI1367" s="1" t="s">
        <v>1080</v>
      </c>
      <c r="AK1367" s="1" t="b">
        <v>0</v>
      </c>
    </row>
    <row r="1368">
      <c r="A1368" s="1" t="s">
        <v>12699</v>
      </c>
      <c r="B1368" s="2" t="s">
        <v>12700</v>
      </c>
      <c r="C1368" s="1" t="s">
        <v>12701</v>
      </c>
      <c r="D1368" s="1" t="s">
        <v>12702</v>
      </c>
      <c r="E1368" s="1" t="s">
        <v>12703</v>
      </c>
      <c r="F1368" s="1" t="s">
        <v>12704</v>
      </c>
      <c r="G1368" s="1" t="s">
        <v>28</v>
      </c>
      <c r="Y1368" s="1" t="s">
        <v>12705</v>
      </c>
      <c r="Z1368" s="1" t="b">
        <v>0</v>
      </c>
      <c r="AA1368" s="1" t="s">
        <v>12706</v>
      </c>
      <c r="AB1368" s="1">
        <v>4043.0</v>
      </c>
      <c r="AC1368" s="1">
        <v>3512.0</v>
      </c>
      <c r="AD1368" s="1">
        <v>350.0</v>
      </c>
      <c r="AE1368" s="1">
        <v>210.0</v>
      </c>
      <c r="AF1368" s="1" t="s">
        <v>12707</v>
      </c>
      <c r="AG1368" s="1" t="s">
        <v>12708</v>
      </c>
      <c r="AH1368" s="1">
        <v>15696.0</v>
      </c>
      <c r="AI1368" s="1" t="s">
        <v>95</v>
      </c>
      <c r="AJ1368" s="2" t="s">
        <v>12709</v>
      </c>
      <c r="AK1368" s="1" t="b">
        <v>0</v>
      </c>
    </row>
    <row r="1369">
      <c r="A1369" s="1" t="s">
        <v>12710</v>
      </c>
      <c r="B1369" s="2" t="s">
        <v>12711</v>
      </c>
      <c r="C1369" s="1" t="s">
        <v>12712</v>
      </c>
      <c r="D1369" s="1" t="s">
        <v>12713</v>
      </c>
      <c r="E1369" s="1" t="s">
        <v>12714</v>
      </c>
      <c r="F1369" s="1" t="s">
        <v>12715</v>
      </c>
      <c r="G1369" s="1" t="s">
        <v>37</v>
      </c>
      <c r="I1369" s="1" t="s">
        <v>5917</v>
      </c>
      <c r="J1369" s="1" t="s">
        <v>3619</v>
      </c>
      <c r="K1369" s="1"/>
      <c r="L1369" s="1"/>
      <c r="M1369" s="1"/>
      <c r="N1369" s="1"/>
      <c r="O1369" s="1"/>
      <c r="P1369" s="1"/>
      <c r="Q1369" s="1"/>
      <c r="R1369" s="1"/>
      <c r="S1369" s="1"/>
      <c r="T1369" s="1"/>
      <c r="U1369" s="1"/>
      <c r="V1369" s="1"/>
      <c r="W1369" s="1"/>
      <c r="X1369" s="1"/>
      <c r="Y1369" s="1" t="s">
        <v>12716</v>
      </c>
      <c r="Z1369" s="1" t="b">
        <v>0</v>
      </c>
      <c r="AA1369" s="1" t="s">
        <v>12717</v>
      </c>
      <c r="AB1369" s="1">
        <v>5122.0</v>
      </c>
      <c r="AC1369" s="1">
        <v>13900.0</v>
      </c>
      <c r="AD1369" s="1">
        <v>12993.0</v>
      </c>
      <c r="AE1369" s="1">
        <v>512.0</v>
      </c>
      <c r="AF1369" s="1" t="s">
        <v>12718</v>
      </c>
      <c r="AG1369" s="1" t="s">
        <v>12719</v>
      </c>
      <c r="AH1369" s="1">
        <v>123240.0</v>
      </c>
      <c r="AI1369" s="1" t="s">
        <v>82</v>
      </c>
      <c r="AJ1369" s="2" t="s">
        <v>12720</v>
      </c>
      <c r="AK1369" s="1" t="b">
        <v>0</v>
      </c>
    </row>
    <row r="1370">
      <c r="A1370" s="1" t="s">
        <v>12721</v>
      </c>
      <c r="B1370" s="2" t="s">
        <v>12722</v>
      </c>
      <c r="C1370" s="1" t="s">
        <v>12712</v>
      </c>
      <c r="D1370" s="1" t="s">
        <v>12713</v>
      </c>
      <c r="E1370" s="1" t="s">
        <v>12723</v>
      </c>
      <c r="F1370" s="1" t="s">
        <v>4293</v>
      </c>
      <c r="G1370" s="1" t="s">
        <v>37</v>
      </c>
      <c r="Y1370" s="1" t="s">
        <v>12724</v>
      </c>
      <c r="Z1370" s="1" t="b">
        <v>0</v>
      </c>
      <c r="AA1370" s="1" t="s">
        <v>12725</v>
      </c>
      <c r="AB1370" s="1">
        <v>941.0</v>
      </c>
      <c r="AC1370" s="1">
        <v>230.0</v>
      </c>
      <c r="AD1370" s="1">
        <v>251.0</v>
      </c>
      <c r="AE1370" s="1">
        <v>6.0</v>
      </c>
      <c r="AF1370" s="1" t="s">
        <v>3638</v>
      </c>
      <c r="AG1370" s="1" t="s">
        <v>12726</v>
      </c>
      <c r="AH1370" s="1">
        <v>2912.0</v>
      </c>
      <c r="AJ1370" s="2" t="s">
        <v>12727</v>
      </c>
      <c r="AK1370" s="1" t="b">
        <v>0</v>
      </c>
    </row>
    <row r="1371">
      <c r="A1371" s="1" t="s">
        <v>12728</v>
      </c>
      <c r="B1371" s="2" t="s">
        <v>12729</v>
      </c>
      <c r="C1371" s="1" t="s">
        <v>12712</v>
      </c>
      <c r="D1371" s="1" t="s">
        <v>12713</v>
      </c>
      <c r="E1371" s="1" t="s">
        <v>12730</v>
      </c>
      <c r="F1371" s="1" t="s">
        <v>12731</v>
      </c>
      <c r="G1371" s="1" t="s">
        <v>49</v>
      </c>
      <c r="Y1371" s="1" t="s">
        <v>12732</v>
      </c>
      <c r="Z1371" s="1" t="b">
        <v>0</v>
      </c>
      <c r="AB1371" s="1">
        <v>1370.0</v>
      </c>
      <c r="AC1371" s="1">
        <v>68.0</v>
      </c>
      <c r="AD1371" s="1">
        <v>759.0</v>
      </c>
      <c r="AE1371" s="1">
        <v>1.0</v>
      </c>
      <c r="AG1371" s="1" t="s">
        <v>12730</v>
      </c>
      <c r="AH1371" s="1">
        <v>1018.0</v>
      </c>
      <c r="AI1371" s="1" t="s">
        <v>82</v>
      </c>
      <c r="AK1371" s="1" t="b">
        <v>0</v>
      </c>
    </row>
    <row r="1372">
      <c r="A1372" s="1" t="s">
        <v>12733</v>
      </c>
      <c r="B1372" s="2" t="s">
        <v>12734</v>
      </c>
      <c r="C1372" s="1" t="s">
        <v>12735</v>
      </c>
      <c r="D1372" s="1" t="s">
        <v>12736</v>
      </c>
      <c r="E1372" s="1" t="s">
        <v>12027</v>
      </c>
      <c r="F1372" s="1" t="s">
        <v>3983</v>
      </c>
      <c r="G1372" s="1" t="s">
        <v>37</v>
      </c>
      <c r="Y1372" s="1" t="s">
        <v>12029</v>
      </c>
      <c r="Z1372" s="1" t="b">
        <v>0</v>
      </c>
      <c r="AA1372" s="1" t="s">
        <v>12030</v>
      </c>
      <c r="AB1372" s="1">
        <v>5460.0</v>
      </c>
      <c r="AC1372" s="1">
        <v>1062.0</v>
      </c>
      <c r="AD1372" s="1">
        <v>4951.0</v>
      </c>
      <c r="AE1372" s="1">
        <v>27.0</v>
      </c>
      <c r="AG1372" s="1" t="s">
        <v>12031</v>
      </c>
      <c r="AH1372" s="1">
        <v>5955.0</v>
      </c>
      <c r="AK1372" s="1" t="b">
        <v>0</v>
      </c>
    </row>
    <row r="1373">
      <c r="A1373" s="1" t="s">
        <v>12737</v>
      </c>
      <c r="B1373" s="2" t="s">
        <v>12738</v>
      </c>
      <c r="C1373" s="1" t="s">
        <v>12735</v>
      </c>
      <c r="D1373" s="1" t="s">
        <v>12736</v>
      </c>
      <c r="E1373" s="1" t="s">
        <v>565</v>
      </c>
      <c r="F1373" s="1" t="s">
        <v>12739</v>
      </c>
      <c r="G1373" s="1" t="s">
        <v>37</v>
      </c>
      <c r="Y1373" s="1" t="s">
        <v>567</v>
      </c>
      <c r="Z1373" s="1" t="b">
        <v>0</v>
      </c>
      <c r="AA1373" s="1" t="s">
        <v>568</v>
      </c>
      <c r="AB1373" s="1">
        <v>134679.0</v>
      </c>
      <c r="AC1373" s="1">
        <v>7121.0</v>
      </c>
      <c r="AD1373" s="1">
        <v>7816.0</v>
      </c>
      <c r="AE1373" s="1">
        <v>1172.0</v>
      </c>
      <c r="AF1373" s="1" t="s">
        <v>569</v>
      </c>
      <c r="AG1373" s="1" t="s">
        <v>570</v>
      </c>
      <c r="AH1373" s="1">
        <v>223789.0</v>
      </c>
      <c r="AI1373" s="1" t="s">
        <v>95</v>
      </c>
      <c r="AJ1373" s="2" t="s">
        <v>571</v>
      </c>
      <c r="AK1373" s="1" t="b">
        <v>0</v>
      </c>
    </row>
    <row r="1374">
      <c r="A1374" s="1" t="s">
        <v>12740</v>
      </c>
      <c r="B1374" s="2" t="s">
        <v>12741</v>
      </c>
      <c r="C1374" s="1" t="s">
        <v>12742</v>
      </c>
      <c r="D1374" s="1" t="s">
        <v>12743</v>
      </c>
      <c r="E1374" s="1" t="s">
        <v>12714</v>
      </c>
      <c r="F1374" s="1" t="s">
        <v>12744</v>
      </c>
      <c r="G1374" s="1" t="s">
        <v>37</v>
      </c>
      <c r="I1374" s="1" t="s">
        <v>3792</v>
      </c>
      <c r="J1374" s="1" t="s">
        <v>3367</v>
      </c>
      <c r="K1374" s="2" t="s">
        <v>3245</v>
      </c>
      <c r="L1374" s="1"/>
      <c r="M1374" s="1"/>
      <c r="N1374" s="1"/>
      <c r="O1374" s="1"/>
      <c r="P1374" s="1"/>
      <c r="Q1374" s="1"/>
      <c r="R1374" s="1"/>
      <c r="S1374" s="1"/>
      <c r="T1374" s="1"/>
      <c r="U1374" s="1"/>
      <c r="V1374" s="1"/>
      <c r="W1374" s="1"/>
      <c r="X1374" s="1"/>
      <c r="Y1374" s="1" t="s">
        <v>12716</v>
      </c>
      <c r="Z1374" s="1" t="b">
        <v>0</v>
      </c>
      <c r="AA1374" s="1" t="s">
        <v>12717</v>
      </c>
      <c r="AB1374" s="1">
        <v>5122.0</v>
      </c>
      <c r="AC1374" s="1">
        <v>13900.0</v>
      </c>
      <c r="AD1374" s="1">
        <v>12993.0</v>
      </c>
      <c r="AE1374" s="1">
        <v>512.0</v>
      </c>
      <c r="AF1374" s="1" t="s">
        <v>12718</v>
      </c>
      <c r="AG1374" s="1" t="s">
        <v>12719</v>
      </c>
      <c r="AH1374" s="1">
        <v>123240.0</v>
      </c>
      <c r="AI1374" s="1" t="s">
        <v>82</v>
      </c>
      <c r="AJ1374" s="2" t="s">
        <v>12720</v>
      </c>
      <c r="AK1374" s="1" t="b">
        <v>0</v>
      </c>
    </row>
    <row r="1375">
      <c r="A1375" s="1" t="s">
        <v>12745</v>
      </c>
      <c r="B1375" s="2" t="s">
        <v>12746</v>
      </c>
      <c r="C1375" s="1" t="s">
        <v>12742</v>
      </c>
      <c r="D1375" s="1" t="s">
        <v>12743</v>
      </c>
      <c r="E1375" s="1" t="s">
        <v>6672</v>
      </c>
      <c r="F1375" s="1" t="s">
        <v>12747</v>
      </c>
      <c r="G1375" s="1" t="s">
        <v>28</v>
      </c>
      <c r="Y1375" s="1" t="s">
        <v>6674</v>
      </c>
      <c r="Z1375" s="1" t="b">
        <v>0</v>
      </c>
      <c r="AA1375" s="1" t="s">
        <v>6675</v>
      </c>
      <c r="AB1375" s="1">
        <v>0.0</v>
      </c>
      <c r="AC1375" s="1">
        <v>0.0</v>
      </c>
      <c r="AD1375" s="1">
        <v>21.0</v>
      </c>
      <c r="AE1375" s="1">
        <v>0.0</v>
      </c>
      <c r="AF1375" s="1" t="s">
        <v>6676</v>
      </c>
      <c r="AG1375" s="1" t="s">
        <v>6677</v>
      </c>
      <c r="AH1375" s="1">
        <v>2.0</v>
      </c>
      <c r="AK1375" s="1" t="b">
        <v>0</v>
      </c>
    </row>
    <row r="1376">
      <c r="A1376" s="1" t="s">
        <v>12748</v>
      </c>
      <c r="B1376" s="2" t="s">
        <v>12749</v>
      </c>
      <c r="C1376" s="1" t="s">
        <v>12750</v>
      </c>
      <c r="D1376" s="1" t="s">
        <v>12751</v>
      </c>
      <c r="E1376" s="1" t="s">
        <v>12752</v>
      </c>
      <c r="F1376" s="1" t="s">
        <v>12753</v>
      </c>
      <c r="G1376" s="1" t="s">
        <v>28</v>
      </c>
      <c r="I1376" s="1" t="s">
        <v>5264</v>
      </c>
      <c r="J1376" s="1"/>
      <c r="K1376" s="1"/>
      <c r="L1376" s="1"/>
      <c r="M1376" s="1"/>
      <c r="N1376" s="1"/>
      <c r="O1376" s="1"/>
      <c r="P1376" s="1"/>
      <c r="Q1376" s="1"/>
      <c r="R1376" s="1"/>
      <c r="S1376" s="1"/>
      <c r="T1376" s="1"/>
      <c r="U1376" s="1"/>
      <c r="V1376" s="1"/>
      <c r="W1376" s="1"/>
      <c r="X1376" s="1"/>
      <c r="Y1376" s="1" t="s">
        <v>12754</v>
      </c>
      <c r="Z1376" s="1" t="b">
        <v>0</v>
      </c>
      <c r="AA1376" s="1" t="s">
        <v>12755</v>
      </c>
      <c r="AB1376" s="1">
        <v>6314.0</v>
      </c>
      <c r="AC1376" s="1">
        <v>1468.0</v>
      </c>
      <c r="AD1376" s="1">
        <v>531.0</v>
      </c>
      <c r="AE1376" s="1">
        <v>0.0</v>
      </c>
      <c r="AF1376" s="1" t="s">
        <v>861</v>
      </c>
      <c r="AG1376" s="1" t="s">
        <v>12756</v>
      </c>
      <c r="AH1376" s="1">
        <v>25813.0</v>
      </c>
      <c r="AI1376" s="1" t="s">
        <v>11229</v>
      </c>
      <c r="AK1376" s="1" t="b">
        <v>0</v>
      </c>
    </row>
    <row r="1377">
      <c r="A1377" s="1" t="s">
        <v>12757</v>
      </c>
      <c r="B1377" s="2" t="s">
        <v>12758</v>
      </c>
      <c r="C1377" s="1" t="s">
        <v>12759</v>
      </c>
      <c r="D1377" s="1" t="s">
        <v>12760</v>
      </c>
      <c r="E1377" s="1" t="s">
        <v>12761</v>
      </c>
      <c r="F1377" s="1" t="s">
        <v>12762</v>
      </c>
      <c r="G1377" s="1" t="s">
        <v>37</v>
      </c>
      <c r="I1377" s="1" t="s">
        <v>156</v>
      </c>
      <c r="J1377" s="1"/>
      <c r="K1377" s="1"/>
      <c r="L1377" s="1"/>
      <c r="M1377" s="1"/>
      <c r="N1377" s="1"/>
      <c r="O1377" s="1"/>
      <c r="P1377" s="1"/>
      <c r="Q1377" s="1"/>
      <c r="R1377" s="1"/>
      <c r="S1377" s="1"/>
      <c r="T1377" s="1"/>
      <c r="U1377" s="1"/>
      <c r="V1377" s="1"/>
      <c r="W1377" s="1"/>
      <c r="X1377" s="1"/>
      <c r="Y1377" s="1" t="s">
        <v>12763</v>
      </c>
      <c r="Z1377" s="1" t="b">
        <v>0</v>
      </c>
      <c r="AA1377" s="1" t="s">
        <v>12764</v>
      </c>
      <c r="AB1377" s="1">
        <v>146.0</v>
      </c>
      <c r="AC1377" s="1">
        <v>35.0</v>
      </c>
      <c r="AD1377" s="1">
        <v>193.0</v>
      </c>
      <c r="AE1377" s="1">
        <v>0.0</v>
      </c>
      <c r="AF1377" s="1" t="s">
        <v>12765</v>
      </c>
      <c r="AG1377" s="1" t="s">
        <v>12766</v>
      </c>
      <c r="AH1377" s="1">
        <v>951.0</v>
      </c>
      <c r="AK1377" s="1" t="b">
        <v>0</v>
      </c>
    </row>
    <row r="1378">
      <c r="A1378" s="1" t="s">
        <v>12767</v>
      </c>
      <c r="B1378" s="2" t="s">
        <v>12768</v>
      </c>
      <c r="C1378" s="1" t="s">
        <v>12769</v>
      </c>
      <c r="D1378" s="1" t="s">
        <v>12770</v>
      </c>
      <c r="E1378" s="1" t="s">
        <v>12771</v>
      </c>
      <c r="F1378" s="1" t="s">
        <v>12772</v>
      </c>
      <c r="G1378" s="1" t="s">
        <v>556</v>
      </c>
      <c r="I1378" s="1" t="s">
        <v>3776</v>
      </c>
      <c r="J1378" s="1"/>
      <c r="K1378" s="1"/>
      <c r="L1378" s="1"/>
      <c r="M1378" s="1"/>
      <c r="N1378" s="1"/>
      <c r="O1378" s="1"/>
      <c r="P1378" s="1"/>
      <c r="Q1378" s="1"/>
      <c r="R1378" s="1"/>
      <c r="S1378" s="1"/>
      <c r="T1378" s="1"/>
      <c r="U1378" s="1"/>
      <c r="V1378" s="1"/>
      <c r="W1378" s="1"/>
      <c r="X1378" s="1"/>
      <c r="Y1378" s="1" t="s">
        <v>12773</v>
      </c>
      <c r="Z1378" s="1" t="b">
        <v>0</v>
      </c>
      <c r="AA1378" s="1" t="s">
        <v>12774</v>
      </c>
      <c r="AB1378" s="1">
        <v>3829.0</v>
      </c>
      <c r="AC1378" s="1">
        <v>2910.0</v>
      </c>
      <c r="AD1378" s="1">
        <v>944.0</v>
      </c>
      <c r="AE1378" s="1">
        <v>26.0</v>
      </c>
      <c r="AF1378" s="1" t="s">
        <v>12775</v>
      </c>
      <c r="AG1378" s="1" t="s">
        <v>12776</v>
      </c>
      <c r="AH1378" s="1">
        <v>7882.0</v>
      </c>
      <c r="AI1378" s="1" t="s">
        <v>82</v>
      </c>
      <c r="AJ1378" s="2" t="s">
        <v>12777</v>
      </c>
      <c r="AK1378" s="1" t="b">
        <v>1</v>
      </c>
    </row>
    <row r="1379">
      <c r="A1379" s="1" t="s">
        <v>12778</v>
      </c>
      <c r="B1379" s="2" t="s">
        <v>12779</v>
      </c>
      <c r="C1379" s="1" t="s">
        <v>12780</v>
      </c>
      <c r="D1379" s="1" t="s">
        <v>12781</v>
      </c>
      <c r="E1379" s="1" t="s">
        <v>12782</v>
      </c>
      <c r="F1379" s="1" t="s">
        <v>4828</v>
      </c>
      <c r="G1379" s="1" t="s">
        <v>37</v>
      </c>
      <c r="Y1379" s="1" t="s">
        <v>12783</v>
      </c>
      <c r="Z1379" s="1" t="b">
        <v>0</v>
      </c>
      <c r="AA1379" s="1" t="s">
        <v>12784</v>
      </c>
      <c r="AB1379" s="1">
        <v>137315.0</v>
      </c>
      <c r="AC1379" s="1">
        <v>3624.0</v>
      </c>
      <c r="AD1379" s="1">
        <v>4297.0</v>
      </c>
      <c r="AE1379" s="1">
        <v>7.0</v>
      </c>
      <c r="AG1379" s="1" t="s">
        <v>12785</v>
      </c>
      <c r="AH1379" s="1">
        <v>51837.0</v>
      </c>
      <c r="AI1379" s="1" t="s">
        <v>95</v>
      </c>
      <c r="AK1379" s="1" t="b">
        <v>0</v>
      </c>
    </row>
    <row r="1380">
      <c r="A1380" s="1" t="s">
        <v>12786</v>
      </c>
      <c r="B1380" s="2" t="s">
        <v>12787</v>
      </c>
      <c r="C1380" s="1" t="s">
        <v>12788</v>
      </c>
      <c r="D1380" s="1" t="s">
        <v>12789</v>
      </c>
      <c r="E1380" s="1" t="s">
        <v>12790</v>
      </c>
      <c r="F1380" s="1" t="s">
        <v>243</v>
      </c>
      <c r="G1380" s="1" t="s">
        <v>37</v>
      </c>
      <c r="Y1380" s="1" t="s">
        <v>12791</v>
      </c>
      <c r="Z1380" s="1" t="b">
        <v>0</v>
      </c>
      <c r="AA1380" s="1" t="s">
        <v>12792</v>
      </c>
      <c r="AB1380" s="1">
        <v>8498.0</v>
      </c>
      <c r="AC1380" s="1">
        <v>122.0</v>
      </c>
      <c r="AD1380" s="1">
        <v>210.0</v>
      </c>
      <c r="AE1380" s="1">
        <v>1.0</v>
      </c>
      <c r="AF1380" s="1" t="s">
        <v>12793</v>
      </c>
      <c r="AG1380" s="1" t="s">
        <v>12794</v>
      </c>
      <c r="AH1380" s="1">
        <v>8081.0</v>
      </c>
      <c r="AK1380" s="1" t="b">
        <v>0</v>
      </c>
    </row>
    <row r="1381">
      <c r="A1381" s="1" t="s">
        <v>12795</v>
      </c>
      <c r="B1381" s="2" t="s">
        <v>12796</v>
      </c>
      <c r="C1381" s="1" t="s">
        <v>12788</v>
      </c>
      <c r="D1381" s="1" t="s">
        <v>12789</v>
      </c>
      <c r="E1381" s="1" t="s">
        <v>12797</v>
      </c>
      <c r="F1381" s="1" t="s">
        <v>1863</v>
      </c>
      <c r="G1381" s="1" t="s">
        <v>37</v>
      </c>
      <c r="Y1381" s="1" t="s">
        <v>12798</v>
      </c>
      <c r="Z1381" s="1" t="b">
        <v>0</v>
      </c>
      <c r="AA1381" s="1" t="s">
        <v>12799</v>
      </c>
      <c r="AB1381" s="1">
        <v>823.0</v>
      </c>
      <c r="AC1381" s="1">
        <v>53.0</v>
      </c>
      <c r="AD1381" s="1">
        <v>158.0</v>
      </c>
      <c r="AE1381" s="1">
        <v>2.0</v>
      </c>
      <c r="AF1381" s="1" t="s">
        <v>12800</v>
      </c>
      <c r="AG1381" s="1" t="s">
        <v>12801</v>
      </c>
      <c r="AH1381" s="1">
        <v>10917.0</v>
      </c>
      <c r="AI1381" s="1" t="s">
        <v>1242</v>
      </c>
      <c r="AJ1381" s="2" t="s">
        <v>12802</v>
      </c>
      <c r="AK1381" s="1" t="b">
        <v>0</v>
      </c>
    </row>
    <row r="1382">
      <c r="A1382" s="1" t="s">
        <v>12803</v>
      </c>
      <c r="B1382" s="2" t="s">
        <v>12804</v>
      </c>
      <c r="C1382" s="1" t="s">
        <v>12805</v>
      </c>
      <c r="D1382" s="1" t="s">
        <v>12806</v>
      </c>
      <c r="E1382" s="1" t="s">
        <v>12807</v>
      </c>
      <c r="F1382" s="1" t="s">
        <v>12808</v>
      </c>
      <c r="G1382" s="1" t="s">
        <v>28</v>
      </c>
      <c r="I1382" s="1" t="s">
        <v>3911</v>
      </c>
      <c r="J1382" s="1" t="s">
        <v>3908</v>
      </c>
      <c r="K1382" s="2" t="s">
        <v>3283</v>
      </c>
      <c r="L1382" s="1"/>
      <c r="M1382" s="1"/>
      <c r="N1382" s="1"/>
      <c r="O1382" s="1"/>
      <c r="P1382" s="1"/>
      <c r="Q1382" s="1"/>
      <c r="R1382" s="1"/>
      <c r="S1382" s="1"/>
      <c r="T1382" s="1"/>
      <c r="U1382" s="1"/>
      <c r="V1382" s="1"/>
      <c r="W1382" s="1"/>
      <c r="X1382" s="1"/>
      <c r="Y1382" s="1" t="s">
        <v>12809</v>
      </c>
      <c r="Z1382" s="1" t="b">
        <v>0</v>
      </c>
      <c r="AA1382" s="1" t="s">
        <v>12810</v>
      </c>
      <c r="AB1382" s="1">
        <v>5398.0</v>
      </c>
      <c r="AC1382" s="1">
        <v>1728.0</v>
      </c>
      <c r="AD1382" s="1">
        <v>2661.0</v>
      </c>
      <c r="AE1382" s="1">
        <v>146.0</v>
      </c>
      <c r="AF1382" s="1" t="s">
        <v>12811</v>
      </c>
      <c r="AG1382" s="1" t="s">
        <v>12807</v>
      </c>
      <c r="AH1382" s="1">
        <v>7498.0</v>
      </c>
      <c r="AI1382" s="1" t="s">
        <v>12812</v>
      </c>
      <c r="AJ1382" s="2" t="s">
        <v>12813</v>
      </c>
      <c r="AK1382" s="1" t="b">
        <v>0</v>
      </c>
    </row>
    <row r="1383">
      <c r="A1383" s="1" t="s">
        <v>12814</v>
      </c>
      <c r="B1383" s="2" t="s">
        <v>12815</v>
      </c>
      <c r="C1383" s="1" t="s">
        <v>12816</v>
      </c>
      <c r="D1383" s="1" t="s">
        <v>12817</v>
      </c>
      <c r="E1383" s="1" t="s">
        <v>12818</v>
      </c>
      <c r="F1383" s="1" t="s">
        <v>12819</v>
      </c>
      <c r="G1383" s="1" t="s">
        <v>28</v>
      </c>
      <c r="I1383" s="1" t="s">
        <v>3345</v>
      </c>
      <c r="J1383" s="1"/>
      <c r="K1383" s="1"/>
      <c r="L1383" s="1"/>
      <c r="M1383" s="1"/>
      <c r="N1383" s="1"/>
      <c r="O1383" s="1"/>
      <c r="P1383" s="1"/>
      <c r="Q1383" s="1"/>
      <c r="R1383" s="1"/>
      <c r="S1383" s="1"/>
      <c r="T1383" s="1"/>
      <c r="U1383" s="1"/>
      <c r="V1383" s="1"/>
      <c r="W1383" s="1"/>
      <c r="X1383" s="1"/>
      <c r="Y1383" s="1" t="s">
        <v>12820</v>
      </c>
      <c r="Z1383" s="1" t="b">
        <v>0</v>
      </c>
      <c r="AA1383" s="1" t="s">
        <v>12821</v>
      </c>
      <c r="AB1383" s="1">
        <v>168.0</v>
      </c>
      <c r="AC1383" s="1">
        <v>1125.0</v>
      </c>
      <c r="AD1383" s="1">
        <v>819.0</v>
      </c>
      <c r="AE1383" s="1">
        <v>314.0</v>
      </c>
      <c r="AF1383" s="1" t="s">
        <v>12822</v>
      </c>
      <c r="AG1383" s="1" t="s">
        <v>12823</v>
      </c>
      <c r="AH1383" s="1">
        <v>89023.0</v>
      </c>
      <c r="AI1383" s="1" t="s">
        <v>753</v>
      </c>
      <c r="AJ1383" s="2" t="s">
        <v>12824</v>
      </c>
      <c r="AK1383" s="1" t="b">
        <v>0</v>
      </c>
    </row>
    <row r="1384">
      <c r="A1384" s="1" t="s">
        <v>12825</v>
      </c>
      <c r="B1384" s="2" t="s">
        <v>12826</v>
      </c>
      <c r="C1384" s="1" t="s">
        <v>12827</v>
      </c>
      <c r="D1384" s="1" t="s">
        <v>12828</v>
      </c>
      <c r="E1384" s="1" t="s">
        <v>12829</v>
      </c>
      <c r="F1384" s="1" t="s">
        <v>12830</v>
      </c>
      <c r="G1384" s="1" t="s">
        <v>37</v>
      </c>
      <c r="Y1384" s="1" t="s">
        <v>12831</v>
      </c>
      <c r="Z1384" s="1" t="b">
        <v>0</v>
      </c>
      <c r="AB1384" s="1">
        <v>6848.0</v>
      </c>
      <c r="AC1384" s="1">
        <v>402.0</v>
      </c>
      <c r="AD1384" s="1">
        <v>308.0</v>
      </c>
      <c r="AE1384" s="1">
        <v>23.0</v>
      </c>
      <c r="AG1384" s="1" t="s">
        <v>12832</v>
      </c>
      <c r="AH1384" s="1">
        <v>42554.0</v>
      </c>
      <c r="AK1384" s="1" t="b">
        <v>0</v>
      </c>
    </row>
    <row r="1385">
      <c r="A1385" s="1" t="s">
        <v>12833</v>
      </c>
      <c r="B1385" s="2" t="s">
        <v>12834</v>
      </c>
      <c r="C1385" s="1" t="s">
        <v>12835</v>
      </c>
      <c r="D1385" s="1" t="s">
        <v>12836</v>
      </c>
      <c r="E1385" s="1" t="s">
        <v>12837</v>
      </c>
      <c r="F1385" s="1" t="s">
        <v>5045</v>
      </c>
      <c r="G1385" s="1" t="s">
        <v>37</v>
      </c>
      <c r="Y1385" s="1" t="s">
        <v>12838</v>
      </c>
      <c r="Z1385" s="1" t="b">
        <v>0</v>
      </c>
      <c r="AA1385" s="1" t="s">
        <v>12839</v>
      </c>
      <c r="AB1385" s="1">
        <v>42.0</v>
      </c>
      <c r="AC1385" s="1">
        <v>15140.0</v>
      </c>
      <c r="AD1385" s="1">
        <v>5175.0</v>
      </c>
      <c r="AE1385" s="1">
        <v>143.0</v>
      </c>
      <c r="AF1385" s="1" t="s">
        <v>12840</v>
      </c>
      <c r="AG1385" s="1" t="s">
        <v>12841</v>
      </c>
      <c r="AH1385" s="1">
        <v>6735.0</v>
      </c>
      <c r="AI1385" s="1" t="s">
        <v>2581</v>
      </c>
      <c r="AJ1385" s="2" t="s">
        <v>12842</v>
      </c>
      <c r="AK1385" s="1" t="b">
        <v>0</v>
      </c>
    </row>
    <row r="1386">
      <c r="A1386" s="1" t="s">
        <v>12843</v>
      </c>
      <c r="B1386" s="2" t="s">
        <v>12844</v>
      </c>
      <c r="C1386" s="1" t="s">
        <v>12845</v>
      </c>
      <c r="D1386" s="1" t="s">
        <v>12846</v>
      </c>
      <c r="E1386" s="1" t="s">
        <v>12847</v>
      </c>
      <c r="F1386" s="1" t="s">
        <v>11148</v>
      </c>
      <c r="G1386" s="1" t="s">
        <v>37</v>
      </c>
      <c r="Y1386" s="1" t="s">
        <v>12848</v>
      </c>
      <c r="Z1386" s="1" t="b">
        <v>0</v>
      </c>
      <c r="AA1386" s="1" t="s">
        <v>12849</v>
      </c>
      <c r="AB1386" s="1">
        <v>37359.0</v>
      </c>
      <c r="AC1386" s="1">
        <v>1003.0</v>
      </c>
      <c r="AD1386" s="1">
        <v>3174.0</v>
      </c>
      <c r="AE1386" s="1">
        <v>47.0</v>
      </c>
      <c r="AF1386" s="1" t="s">
        <v>12850</v>
      </c>
      <c r="AG1386" s="1" t="s">
        <v>12851</v>
      </c>
      <c r="AH1386" s="1">
        <v>21757.0</v>
      </c>
      <c r="AI1386" s="1" t="s">
        <v>82</v>
      </c>
      <c r="AJ1386" s="2" t="s">
        <v>12852</v>
      </c>
      <c r="AK1386" s="1" t="b">
        <v>0</v>
      </c>
    </row>
    <row r="1387">
      <c r="A1387" s="1">
        <v>9.93575983323136E17</v>
      </c>
      <c r="B1387" s="2" t="s">
        <v>12853</v>
      </c>
      <c r="C1387" s="1" t="s">
        <v>12845</v>
      </c>
      <c r="D1387" s="1" t="s">
        <v>12846</v>
      </c>
      <c r="E1387" s="1" t="s">
        <v>12854</v>
      </c>
      <c r="F1387" s="1" t="s">
        <v>813</v>
      </c>
      <c r="G1387" s="1" t="s">
        <v>37</v>
      </c>
      <c r="Y1387" s="1" t="s">
        <v>12855</v>
      </c>
      <c r="Z1387" s="1" t="b">
        <v>0</v>
      </c>
      <c r="AA1387" s="1" t="s">
        <v>12856</v>
      </c>
      <c r="AB1387" s="1">
        <v>5903.0</v>
      </c>
      <c r="AC1387" s="1">
        <v>45.0</v>
      </c>
      <c r="AD1387" s="1">
        <v>69.0</v>
      </c>
      <c r="AE1387" s="1">
        <v>0.0</v>
      </c>
      <c r="AF1387" s="1" t="s">
        <v>7933</v>
      </c>
      <c r="AG1387" s="1" t="s">
        <v>12857</v>
      </c>
      <c r="AH1387" s="1">
        <v>2400.0</v>
      </c>
      <c r="AI1387" s="1" t="s">
        <v>112</v>
      </c>
      <c r="AK1387" s="1" t="b">
        <v>0</v>
      </c>
    </row>
    <row r="1388">
      <c r="A1388" s="1" t="s">
        <v>12858</v>
      </c>
      <c r="B1388" s="2" t="s">
        <v>12859</v>
      </c>
      <c r="C1388" s="1" t="s">
        <v>12845</v>
      </c>
      <c r="D1388" s="1" t="s">
        <v>12846</v>
      </c>
      <c r="E1388" s="1" t="s">
        <v>12860</v>
      </c>
      <c r="F1388" s="1" t="s">
        <v>12861</v>
      </c>
      <c r="G1388" s="1" t="s">
        <v>37</v>
      </c>
      <c r="Y1388" s="1" t="s">
        <v>12862</v>
      </c>
      <c r="Z1388" s="1" t="b">
        <v>0</v>
      </c>
      <c r="AA1388" s="1" t="s">
        <v>12863</v>
      </c>
      <c r="AB1388" s="1">
        <v>2436.0</v>
      </c>
      <c r="AC1388" s="1">
        <v>9540.0</v>
      </c>
      <c r="AD1388" s="1">
        <v>1002.0</v>
      </c>
      <c r="AE1388" s="1">
        <v>683.0</v>
      </c>
      <c r="AF1388" s="1" t="s">
        <v>12864</v>
      </c>
      <c r="AG1388" s="1" t="s">
        <v>12865</v>
      </c>
      <c r="AH1388" s="1">
        <v>19031.0</v>
      </c>
      <c r="AI1388" s="1" t="s">
        <v>95</v>
      </c>
      <c r="AJ1388" s="2" t="s">
        <v>12866</v>
      </c>
      <c r="AK1388" s="1" t="b">
        <v>1</v>
      </c>
    </row>
    <row r="1389">
      <c r="A1389" s="1" t="s">
        <v>12867</v>
      </c>
      <c r="B1389" s="2" t="s">
        <v>12868</v>
      </c>
      <c r="C1389" s="1" t="s">
        <v>12869</v>
      </c>
      <c r="D1389" s="1" t="s">
        <v>12870</v>
      </c>
      <c r="E1389" s="1" t="s">
        <v>12871</v>
      </c>
      <c r="F1389" s="1" t="s">
        <v>671</v>
      </c>
      <c r="G1389" s="1" t="s">
        <v>37</v>
      </c>
      <c r="Y1389" s="1" t="s">
        <v>12872</v>
      </c>
      <c r="Z1389" s="1" t="b">
        <v>0</v>
      </c>
      <c r="AA1389" s="1" t="s">
        <v>12873</v>
      </c>
      <c r="AB1389" s="1">
        <v>1096.0</v>
      </c>
      <c r="AC1389" s="1">
        <v>1978.0</v>
      </c>
      <c r="AD1389" s="1">
        <v>2173.0</v>
      </c>
      <c r="AE1389" s="1">
        <v>96.0</v>
      </c>
      <c r="AF1389" s="1" t="s">
        <v>280</v>
      </c>
      <c r="AG1389" s="1" t="s">
        <v>12874</v>
      </c>
      <c r="AH1389" s="1">
        <v>5459.0</v>
      </c>
      <c r="AI1389" s="1" t="s">
        <v>95</v>
      </c>
      <c r="AJ1389" s="2" t="s">
        <v>12875</v>
      </c>
      <c r="AK1389" s="1" t="b">
        <v>0</v>
      </c>
    </row>
    <row r="1390">
      <c r="A1390" s="1" t="s">
        <v>12876</v>
      </c>
      <c r="B1390" s="2" t="s">
        <v>12877</v>
      </c>
      <c r="C1390" s="1" t="s">
        <v>12878</v>
      </c>
      <c r="D1390" s="1" t="s">
        <v>12879</v>
      </c>
      <c r="E1390" s="1" t="s">
        <v>12880</v>
      </c>
      <c r="F1390" s="1" t="s">
        <v>12881</v>
      </c>
      <c r="G1390" s="1" t="s">
        <v>37</v>
      </c>
      <c r="Y1390" s="1" t="s">
        <v>12882</v>
      </c>
      <c r="Z1390" s="1" t="b">
        <v>0</v>
      </c>
      <c r="AA1390" s="1" t="s">
        <v>12883</v>
      </c>
      <c r="AB1390" s="1">
        <v>1762.0</v>
      </c>
      <c r="AC1390" s="1">
        <v>346.0</v>
      </c>
      <c r="AD1390" s="1">
        <v>541.0</v>
      </c>
      <c r="AE1390" s="1">
        <v>7.0</v>
      </c>
      <c r="AF1390" s="1" t="s">
        <v>395</v>
      </c>
      <c r="AG1390" s="1" t="s">
        <v>12884</v>
      </c>
      <c r="AH1390" s="1">
        <v>806.0</v>
      </c>
      <c r="AI1390" s="1" t="s">
        <v>82</v>
      </c>
      <c r="AJ1390" s="2" t="s">
        <v>12885</v>
      </c>
      <c r="AK1390" s="1" t="b">
        <v>0</v>
      </c>
    </row>
    <row r="1391">
      <c r="A1391" s="1" t="s">
        <v>12886</v>
      </c>
      <c r="B1391" s="2" t="s">
        <v>12887</v>
      </c>
      <c r="C1391" s="1" t="s">
        <v>12878</v>
      </c>
      <c r="D1391" s="1" t="s">
        <v>12879</v>
      </c>
      <c r="E1391" s="1" t="s">
        <v>12888</v>
      </c>
      <c r="F1391" s="1" t="s">
        <v>12889</v>
      </c>
      <c r="G1391" s="1" t="s">
        <v>28</v>
      </c>
      <c r="Y1391" s="1" t="s">
        <v>12890</v>
      </c>
      <c r="Z1391" s="1" t="b">
        <v>0</v>
      </c>
      <c r="AA1391" s="1" t="s">
        <v>12891</v>
      </c>
      <c r="AB1391" s="1">
        <v>37.0</v>
      </c>
      <c r="AC1391" s="1">
        <v>6272.0</v>
      </c>
      <c r="AD1391" s="1">
        <v>432.0</v>
      </c>
      <c r="AE1391" s="1">
        <v>229.0</v>
      </c>
      <c r="AG1391" s="1" t="s">
        <v>12892</v>
      </c>
      <c r="AH1391" s="1">
        <v>2899.0</v>
      </c>
      <c r="AI1391" s="1" t="s">
        <v>82</v>
      </c>
      <c r="AJ1391" s="2" t="s">
        <v>12893</v>
      </c>
      <c r="AK1391" s="1" t="b">
        <v>1</v>
      </c>
    </row>
    <row r="1392">
      <c r="A1392" s="1" t="s">
        <v>12894</v>
      </c>
      <c r="B1392" s="2" t="s">
        <v>12895</v>
      </c>
      <c r="C1392" s="1" t="s">
        <v>12896</v>
      </c>
      <c r="D1392" s="1" t="s">
        <v>12897</v>
      </c>
      <c r="E1392" s="1" t="s">
        <v>12898</v>
      </c>
      <c r="F1392" s="1" t="s">
        <v>12454</v>
      </c>
      <c r="G1392" s="1" t="s">
        <v>37</v>
      </c>
      <c r="Y1392" s="1" t="s">
        <v>12899</v>
      </c>
      <c r="Z1392" s="1" t="b">
        <v>0</v>
      </c>
      <c r="AA1392" s="1" t="s">
        <v>12900</v>
      </c>
      <c r="AB1392" s="1">
        <v>31393.0</v>
      </c>
      <c r="AC1392" s="1">
        <v>504.0</v>
      </c>
      <c r="AD1392" s="1">
        <v>238.0</v>
      </c>
      <c r="AE1392" s="1">
        <v>19.0</v>
      </c>
      <c r="AF1392" s="1" t="s">
        <v>12901</v>
      </c>
      <c r="AG1392" s="1" t="s">
        <v>12902</v>
      </c>
      <c r="AH1392" s="1">
        <v>37435.0</v>
      </c>
      <c r="AI1392" s="1" t="s">
        <v>753</v>
      </c>
      <c r="AK1392" s="1" t="b">
        <v>0</v>
      </c>
    </row>
    <row r="1393">
      <c r="A1393" s="1" t="s">
        <v>12903</v>
      </c>
      <c r="B1393" s="2" t="s">
        <v>12904</v>
      </c>
      <c r="C1393" s="1" t="s">
        <v>12905</v>
      </c>
      <c r="D1393" s="1" t="s">
        <v>12906</v>
      </c>
      <c r="E1393" s="1" t="s">
        <v>12907</v>
      </c>
      <c r="F1393" s="1" t="s">
        <v>5782</v>
      </c>
      <c r="G1393" s="1" t="s">
        <v>37</v>
      </c>
      <c r="Y1393" s="1" t="s">
        <v>12908</v>
      </c>
      <c r="Z1393" s="1" t="b">
        <v>0</v>
      </c>
      <c r="AA1393" s="1" t="s">
        <v>12909</v>
      </c>
      <c r="AB1393" s="1">
        <v>1717.0</v>
      </c>
      <c r="AC1393" s="1">
        <v>169.0</v>
      </c>
      <c r="AD1393" s="1">
        <v>201.0</v>
      </c>
      <c r="AE1393" s="1">
        <v>0.0</v>
      </c>
      <c r="AF1393" s="1" t="s">
        <v>12910</v>
      </c>
      <c r="AG1393" s="1" t="s">
        <v>12911</v>
      </c>
      <c r="AH1393" s="1">
        <v>1015.0</v>
      </c>
      <c r="AK1393" s="1" t="b">
        <v>0</v>
      </c>
    </row>
    <row r="1394">
      <c r="A1394" s="1" t="s">
        <v>12912</v>
      </c>
      <c r="B1394" s="2" t="s">
        <v>12913</v>
      </c>
      <c r="C1394" s="1" t="s">
        <v>12905</v>
      </c>
      <c r="D1394" s="1" t="s">
        <v>12906</v>
      </c>
      <c r="E1394" s="1" t="s">
        <v>12914</v>
      </c>
      <c r="F1394" s="1" t="s">
        <v>12915</v>
      </c>
      <c r="G1394" s="1" t="s">
        <v>28</v>
      </c>
      <c r="Y1394" s="1" t="s">
        <v>12916</v>
      </c>
      <c r="Z1394" s="1" t="b">
        <v>0</v>
      </c>
      <c r="AA1394" s="1" t="s">
        <v>12917</v>
      </c>
      <c r="AB1394" s="1">
        <v>320.0</v>
      </c>
      <c r="AC1394" s="1">
        <v>177.0</v>
      </c>
      <c r="AD1394" s="1">
        <v>867.0</v>
      </c>
      <c r="AE1394" s="1">
        <v>41.0</v>
      </c>
      <c r="AF1394" s="1" t="s">
        <v>12918</v>
      </c>
      <c r="AG1394" s="1" t="s">
        <v>12919</v>
      </c>
      <c r="AH1394" s="1">
        <v>1166.0</v>
      </c>
      <c r="AJ1394" s="2" t="s">
        <v>12920</v>
      </c>
      <c r="AK1394" s="1" t="b">
        <v>0</v>
      </c>
    </row>
    <row r="1395">
      <c r="A1395" s="1" t="s">
        <v>12921</v>
      </c>
      <c r="B1395" s="2" t="s">
        <v>12922</v>
      </c>
      <c r="C1395" s="1" t="s">
        <v>12923</v>
      </c>
      <c r="D1395" s="1" t="s">
        <v>12924</v>
      </c>
      <c r="E1395" s="1" t="s">
        <v>12925</v>
      </c>
      <c r="F1395" s="1" t="s">
        <v>12926</v>
      </c>
      <c r="G1395" s="1" t="s">
        <v>37</v>
      </c>
      <c r="Y1395" s="1" t="s">
        <v>12927</v>
      </c>
      <c r="Z1395" s="1" t="b">
        <v>0</v>
      </c>
      <c r="AA1395" s="1" t="s">
        <v>12928</v>
      </c>
      <c r="AB1395" s="1">
        <v>10985.0</v>
      </c>
      <c r="AC1395" s="1">
        <v>694.0</v>
      </c>
      <c r="AD1395" s="1">
        <v>1025.0</v>
      </c>
      <c r="AE1395" s="1">
        <v>85.0</v>
      </c>
      <c r="AF1395" s="1" t="s">
        <v>12929</v>
      </c>
      <c r="AG1395" s="1" t="s">
        <v>12930</v>
      </c>
      <c r="AH1395" s="1">
        <v>16635.0</v>
      </c>
      <c r="AK1395" s="1" t="b">
        <v>0</v>
      </c>
    </row>
    <row r="1396">
      <c r="A1396" s="1" t="s">
        <v>12931</v>
      </c>
      <c r="B1396" s="2" t="s">
        <v>12932</v>
      </c>
      <c r="C1396" s="1" t="s">
        <v>12933</v>
      </c>
      <c r="D1396" s="1" t="s">
        <v>12934</v>
      </c>
      <c r="E1396" s="1" t="s">
        <v>3991</v>
      </c>
      <c r="F1396" s="1" t="s">
        <v>12935</v>
      </c>
      <c r="G1396" s="1" t="s">
        <v>28</v>
      </c>
      <c r="I1396" s="1" t="s">
        <v>57</v>
      </c>
      <c r="J1396" s="1" t="s">
        <v>4669</v>
      </c>
      <c r="K1396" s="1"/>
      <c r="L1396" s="1"/>
      <c r="M1396" s="1"/>
      <c r="N1396" s="1"/>
      <c r="O1396" s="1"/>
      <c r="P1396" s="1"/>
      <c r="Q1396" s="1"/>
      <c r="R1396" s="1"/>
      <c r="S1396" s="1"/>
      <c r="T1396" s="1"/>
      <c r="U1396" s="1"/>
      <c r="V1396" s="1"/>
      <c r="W1396" s="1"/>
      <c r="X1396" s="1"/>
      <c r="Y1396" s="1" t="s">
        <v>3993</v>
      </c>
      <c r="Z1396" s="1" t="b">
        <v>0</v>
      </c>
      <c r="AA1396" s="1" t="s">
        <v>3994</v>
      </c>
      <c r="AB1396" s="1">
        <v>39.0</v>
      </c>
      <c r="AC1396" s="1">
        <v>1384.0</v>
      </c>
      <c r="AD1396" s="1">
        <v>81.0</v>
      </c>
      <c r="AE1396" s="1">
        <v>34.0</v>
      </c>
      <c r="AF1396" s="1" t="s">
        <v>1939</v>
      </c>
      <c r="AG1396" s="1" t="s">
        <v>3995</v>
      </c>
      <c r="AH1396" s="1">
        <v>130225.0</v>
      </c>
      <c r="AI1396" s="1" t="s">
        <v>1674</v>
      </c>
      <c r="AK1396" s="1" t="b">
        <v>0</v>
      </c>
    </row>
    <row r="1397">
      <c r="A1397" s="1" t="s">
        <v>12936</v>
      </c>
      <c r="B1397" s="2" t="s">
        <v>12937</v>
      </c>
      <c r="C1397" s="1" t="s">
        <v>12938</v>
      </c>
      <c r="D1397" s="1" t="s">
        <v>12939</v>
      </c>
      <c r="E1397" s="1" t="s">
        <v>12940</v>
      </c>
      <c r="F1397" s="1" t="s">
        <v>12941</v>
      </c>
      <c r="G1397" s="1" t="s">
        <v>49</v>
      </c>
      <c r="Y1397" s="1" t="s">
        <v>12942</v>
      </c>
      <c r="Z1397" s="1" t="b">
        <v>0</v>
      </c>
      <c r="AA1397" s="1" t="s">
        <v>12943</v>
      </c>
      <c r="AB1397" s="1">
        <v>6627.0</v>
      </c>
      <c r="AC1397" s="1">
        <v>1059.0</v>
      </c>
      <c r="AD1397" s="1">
        <v>945.0</v>
      </c>
      <c r="AE1397" s="1">
        <v>5.0</v>
      </c>
      <c r="AF1397" s="1" t="s">
        <v>12944</v>
      </c>
      <c r="AG1397" s="1" t="s">
        <v>12945</v>
      </c>
      <c r="AH1397" s="1">
        <v>11202.0</v>
      </c>
      <c r="AI1397" s="1" t="s">
        <v>95</v>
      </c>
      <c r="AK1397" s="1" t="b">
        <v>0</v>
      </c>
    </row>
    <row r="1398">
      <c r="A1398" s="1" t="s">
        <v>12946</v>
      </c>
      <c r="B1398" s="2" t="s">
        <v>12947</v>
      </c>
      <c r="C1398" s="1" t="s">
        <v>12948</v>
      </c>
      <c r="D1398" s="1" t="s">
        <v>12949</v>
      </c>
      <c r="E1398" s="1" t="s">
        <v>12950</v>
      </c>
      <c r="F1398" s="1" t="s">
        <v>8405</v>
      </c>
      <c r="G1398" s="1" t="s">
        <v>37</v>
      </c>
      <c r="I1398" s="1" t="s">
        <v>340</v>
      </c>
      <c r="J1398" s="1"/>
      <c r="K1398" s="1"/>
      <c r="L1398" s="1"/>
      <c r="M1398" s="1"/>
      <c r="N1398" s="1"/>
      <c r="O1398" s="1"/>
      <c r="P1398" s="1"/>
      <c r="Q1398" s="1"/>
      <c r="R1398" s="1"/>
      <c r="S1398" s="1"/>
      <c r="T1398" s="1"/>
      <c r="U1398" s="1"/>
      <c r="V1398" s="1"/>
      <c r="W1398" s="1"/>
      <c r="X1398" s="1"/>
      <c r="Y1398" s="1" t="s">
        <v>12951</v>
      </c>
      <c r="Z1398" s="1" t="b">
        <v>0</v>
      </c>
      <c r="AA1398" s="1" t="s">
        <v>12952</v>
      </c>
      <c r="AB1398" s="1">
        <v>41.0</v>
      </c>
      <c r="AC1398" s="1">
        <v>18.0</v>
      </c>
      <c r="AD1398" s="1">
        <v>156.0</v>
      </c>
      <c r="AE1398" s="1">
        <v>1.0</v>
      </c>
      <c r="AF1398" s="1" t="s">
        <v>12953</v>
      </c>
      <c r="AG1398" s="1" t="s">
        <v>12954</v>
      </c>
      <c r="AH1398" s="1">
        <v>26.0</v>
      </c>
      <c r="AK1398" s="1" t="b">
        <v>0</v>
      </c>
    </row>
    <row r="1399">
      <c r="A1399" s="1" t="s">
        <v>12955</v>
      </c>
      <c r="B1399" s="2" t="s">
        <v>12956</v>
      </c>
      <c r="C1399" s="1" t="s">
        <v>12957</v>
      </c>
      <c r="D1399" s="1" t="s">
        <v>12958</v>
      </c>
      <c r="E1399" s="1" t="s">
        <v>12959</v>
      </c>
      <c r="F1399" s="1" t="s">
        <v>12960</v>
      </c>
      <c r="G1399" s="1" t="s">
        <v>556</v>
      </c>
      <c r="I1399" s="1" t="s">
        <v>3274</v>
      </c>
      <c r="J1399" s="1" t="s">
        <v>3291</v>
      </c>
      <c r="K1399" s="1"/>
      <c r="L1399" s="1"/>
      <c r="M1399" s="1"/>
      <c r="N1399" s="1"/>
      <c r="O1399" s="1"/>
      <c r="P1399" s="1"/>
      <c r="Q1399" s="1"/>
      <c r="R1399" s="1"/>
      <c r="S1399" s="1"/>
      <c r="T1399" s="1"/>
      <c r="U1399" s="1"/>
      <c r="V1399" s="1"/>
      <c r="W1399" s="1"/>
      <c r="X1399" s="1"/>
      <c r="Y1399" s="1" t="s">
        <v>12961</v>
      </c>
      <c r="Z1399" s="1" t="b">
        <v>0</v>
      </c>
      <c r="AA1399" s="1" t="s">
        <v>12962</v>
      </c>
      <c r="AB1399" s="1">
        <v>4656.0</v>
      </c>
      <c r="AC1399" s="1">
        <v>719.0</v>
      </c>
      <c r="AD1399" s="1">
        <v>1689.0</v>
      </c>
      <c r="AE1399" s="1">
        <v>18.0</v>
      </c>
      <c r="AG1399" s="1" t="s">
        <v>12963</v>
      </c>
      <c r="AH1399" s="1">
        <v>3518.0</v>
      </c>
      <c r="AI1399" s="1" t="s">
        <v>95</v>
      </c>
      <c r="AJ1399" s="2" t="s">
        <v>12964</v>
      </c>
      <c r="AK1399" s="1" t="b">
        <v>0</v>
      </c>
    </row>
    <row r="1400">
      <c r="A1400" s="1" t="s">
        <v>12965</v>
      </c>
      <c r="B1400" s="2" t="s">
        <v>12966</v>
      </c>
      <c r="C1400" s="1" t="s">
        <v>12967</v>
      </c>
      <c r="D1400" s="1" t="s">
        <v>12968</v>
      </c>
      <c r="E1400" s="1" t="s">
        <v>4878</v>
      </c>
      <c r="F1400" s="1" t="s">
        <v>12969</v>
      </c>
      <c r="G1400" s="1" t="s">
        <v>28</v>
      </c>
      <c r="I1400" s="1" t="s">
        <v>3265</v>
      </c>
      <c r="J1400" s="1" t="s">
        <v>3240</v>
      </c>
      <c r="K1400" s="1"/>
      <c r="L1400" s="1"/>
      <c r="M1400" s="1"/>
      <c r="N1400" s="1"/>
      <c r="O1400" s="1"/>
      <c r="P1400" s="1"/>
      <c r="Q1400" s="1"/>
      <c r="R1400" s="1"/>
      <c r="S1400" s="1"/>
      <c r="T1400" s="1"/>
      <c r="U1400" s="1"/>
      <c r="V1400" s="1"/>
      <c r="W1400" s="1"/>
      <c r="X1400" s="1"/>
      <c r="Y1400" s="1" t="s">
        <v>4880</v>
      </c>
      <c r="Z1400" s="1" t="b">
        <v>0</v>
      </c>
      <c r="AA1400" s="1" t="s">
        <v>4881</v>
      </c>
      <c r="AB1400" s="1">
        <v>817.0</v>
      </c>
      <c r="AC1400" s="1">
        <v>12600.0</v>
      </c>
      <c r="AD1400" s="1">
        <v>9412.0</v>
      </c>
      <c r="AE1400" s="1">
        <v>245.0</v>
      </c>
      <c r="AF1400" s="1" t="s">
        <v>471</v>
      </c>
      <c r="AG1400" s="1" t="s">
        <v>4883</v>
      </c>
      <c r="AH1400" s="1">
        <v>265654.0</v>
      </c>
      <c r="AI1400" s="1" t="s">
        <v>95</v>
      </c>
      <c r="AJ1400" s="2" t="s">
        <v>4884</v>
      </c>
      <c r="AK1400" s="1" t="b">
        <v>0</v>
      </c>
    </row>
    <row r="1401">
      <c r="A1401" s="1" t="s">
        <v>12970</v>
      </c>
      <c r="B1401" s="2" t="s">
        <v>12971</v>
      </c>
      <c r="C1401" s="1" t="s">
        <v>12972</v>
      </c>
      <c r="D1401" s="1" t="s">
        <v>12973</v>
      </c>
      <c r="E1401" s="1" t="s">
        <v>12974</v>
      </c>
      <c r="F1401" s="1" t="s">
        <v>12975</v>
      </c>
      <c r="G1401" s="1" t="s">
        <v>49</v>
      </c>
      <c r="Y1401" s="1" t="s">
        <v>12976</v>
      </c>
      <c r="Z1401" s="1" t="b">
        <v>0</v>
      </c>
      <c r="AA1401" s="1" t="s">
        <v>12977</v>
      </c>
      <c r="AB1401" s="1">
        <v>663.0</v>
      </c>
      <c r="AC1401" s="1">
        <v>76.0</v>
      </c>
      <c r="AD1401" s="1">
        <v>463.0</v>
      </c>
      <c r="AE1401" s="1">
        <v>0.0</v>
      </c>
      <c r="AF1401" s="1" t="s">
        <v>12978</v>
      </c>
      <c r="AG1401" s="1" t="s">
        <v>12979</v>
      </c>
      <c r="AH1401" s="1">
        <v>7191.0</v>
      </c>
      <c r="AK1401" s="1" t="b">
        <v>0</v>
      </c>
    </row>
    <row r="1402">
      <c r="A1402" s="1" t="s">
        <v>12980</v>
      </c>
      <c r="B1402" s="2" t="s">
        <v>12981</v>
      </c>
      <c r="C1402" s="1" t="s">
        <v>12982</v>
      </c>
      <c r="D1402" s="1" t="s">
        <v>12983</v>
      </c>
      <c r="E1402" s="1" t="s">
        <v>12984</v>
      </c>
      <c r="F1402" s="1" t="s">
        <v>12572</v>
      </c>
      <c r="G1402" s="1" t="s">
        <v>37</v>
      </c>
      <c r="Y1402" s="1" t="s">
        <v>12985</v>
      </c>
      <c r="Z1402" s="1" t="b">
        <v>0</v>
      </c>
      <c r="AA1402" s="1" t="s">
        <v>12986</v>
      </c>
      <c r="AB1402" s="1">
        <v>3805.0</v>
      </c>
      <c r="AC1402" s="1">
        <v>649.0</v>
      </c>
      <c r="AD1402" s="1">
        <v>1257.0</v>
      </c>
      <c r="AE1402" s="1">
        <v>37.0</v>
      </c>
      <c r="AG1402" s="1" t="s">
        <v>12987</v>
      </c>
      <c r="AH1402" s="1">
        <v>59563.0</v>
      </c>
      <c r="AI1402" s="1" t="s">
        <v>42</v>
      </c>
      <c r="AK1402" s="1" t="b">
        <v>0</v>
      </c>
    </row>
    <row r="1403">
      <c r="A1403" s="1" t="s">
        <v>12988</v>
      </c>
      <c r="B1403" s="2" t="s">
        <v>12989</v>
      </c>
      <c r="C1403" s="1" t="s">
        <v>12990</v>
      </c>
      <c r="D1403" s="1" t="s">
        <v>12991</v>
      </c>
      <c r="E1403" s="1" t="s">
        <v>12992</v>
      </c>
      <c r="F1403" s="1" t="s">
        <v>12993</v>
      </c>
      <c r="G1403" s="1" t="s">
        <v>37</v>
      </c>
      <c r="Y1403" s="1" t="s">
        <v>12994</v>
      </c>
      <c r="Z1403" s="1" t="b">
        <v>0</v>
      </c>
      <c r="AA1403" s="1" t="s">
        <v>12995</v>
      </c>
      <c r="AB1403" s="1">
        <v>1466.0</v>
      </c>
      <c r="AC1403" s="1">
        <v>122.0</v>
      </c>
      <c r="AD1403" s="1">
        <v>166.0</v>
      </c>
      <c r="AE1403" s="1">
        <v>0.0</v>
      </c>
      <c r="AF1403" s="1" t="s">
        <v>12996</v>
      </c>
      <c r="AG1403" s="1" t="s">
        <v>12997</v>
      </c>
      <c r="AH1403" s="1">
        <v>198.0</v>
      </c>
      <c r="AJ1403" s="2" t="s">
        <v>12998</v>
      </c>
      <c r="AK1403" s="1" t="b">
        <v>0</v>
      </c>
    </row>
    <row r="1404">
      <c r="A1404" s="1" t="s">
        <v>12999</v>
      </c>
      <c r="B1404" s="2" t="s">
        <v>13000</v>
      </c>
      <c r="C1404" s="1" t="s">
        <v>12990</v>
      </c>
      <c r="D1404" s="1" t="s">
        <v>12991</v>
      </c>
      <c r="E1404" s="1" t="s">
        <v>12027</v>
      </c>
      <c r="F1404" s="1" t="s">
        <v>13001</v>
      </c>
      <c r="G1404" s="1" t="s">
        <v>37</v>
      </c>
      <c r="Y1404" s="1" t="s">
        <v>12029</v>
      </c>
      <c r="Z1404" s="1" t="b">
        <v>0</v>
      </c>
      <c r="AA1404" s="1" t="s">
        <v>12030</v>
      </c>
      <c r="AB1404" s="1">
        <v>5460.0</v>
      </c>
      <c r="AC1404" s="1">
        <v>1062.0</v>
      </c>
      <c r="AD1404" s="1">
        <v>4951.0</v>
      </c>
      <c r="AE1404" s="1">
        <v>27.0</v>
      </c>
      <c r="AG1404" s="1" t="s">
        <v>12031</v>
      </c>
      <c r="AH1404" s="1">
        <v>5955.0</v>
      </c>
      <c r="AK1404" s="1" t="b">
        <v>0</v>
      </c>
    </row>
    <row r="1405">
      <c r="A1405" s="1" t="s">
        <v>13002</v>
      </c>
      <c r="B1405" s="2" t="s">
        <v>13003</v>
      </c>
      <c r="C1405" s="1" t="s">
        <v>13004</v>
      </c>
      <c r="D1405" s="1" t="s">
        <v>13005</v>
      </c>
      <c r="E1405" s="1" t="s">
        <v>13006</v>
      </c>
      <c r="F1405" s="1" t="s">
        <v>13007</v>
      </c>
      <c r="G1405" s="1" t="s">
        <v>28</v>
      </c>
      <c r="Y1405" s="1" t="s">
        <v>13008</v>
      </c>
      <c r="Z1405" s="1" t="b">
        <v>0</v>
      </c>
      <c r="AA1405" s="1" t="s">
        <v>13009</v>
      </c>
      <c r="AB1405" s="1">
        <v>252.0</v>
      </c>
      <c r="AC1405" s="1">
        <v>246.0</v>
      </c>
      <c r="AD1405" s="1">
        <v>501.0</v>
      </c>
      <c r="AE1405" s="1">
        <v>6.0</v>
      </c>
      <c r="AG1405" s="1" t="s">
        <v>13006</v>
      </c>
      <c r="AH1405" s="1">
        <v>278.0</v>
      </c>
      <c r="AK1405" s="1" t="b">
        <v>0</v>
      </c>
    </row>
    <row r="1406">
      <c r="A1406" s="1" t="s">
        <v>13010</v>
      </c>
      <c r="B1406" s="2" t="s">
        <v>13011</v>
      </c>
      <c r="C1406" s="1" t="s">
        <v>13004</v>
      </c>
      <c r="D1406" s="1" t="s">
        <v>13005</v>
      </c>
      <c r="E1406" s="1" t="s">
        <v>13012</v>
      </c>
      <c r="F1406" s="1" t="s">
        <v>11407</v>
      </c>
      <c r="G1406" s="1" t="s">
        <v>37</v>
      </c>
      <c r="Y1406" s="1" t="s">
        <v>13013</v>
      </c>
      <c r="Z1406" s="1" t="b">
        <v>0</v>
      </c>
      <c r="AA1406" s="1" t="s">
        <v>13014</v>
      </c>
      <c r="AB1406" s="1">
        <v>97394.0</v>
      </c>
      <c r="AC1406" s="1">
        <v>2423.0</v>
      </c>
      <c r="AD1406" s="1">
        <v>1800.0</v>
      </c>
      <c r="AE1406" s="1">
        <v>1.0</v>
      </c>
      <c r="AF1406" s="1" t="s">
        <v>13015</v>
      </c>
      <c r="AG1406" s="1" t="s">
        <v>13016</v>
      </c>
      <c r="AH1406" s="1">
        <v>77831.0</v>
      </c>
      <c r="AK1406" s="1" t="b">
        <v>0</v>
      </c>
    </row>
    <row r="1407">
      <c r="A1407" s="1" t="s">
        <v>13017</v>
      </c>
      <c r="B1407" s="2" t="s">
        <v>13018</v>
      </c>
      <c r="C1407" s="1" t="s">
        <v>13019</v>
      </c>
      <c r="D1407" s="1" t="s">
        <v>13020</v>
      </c>
      <c r="E1407" s="1" t="s">
        <v>12229</v>
      </c>
      <c r="F1407" s="1" t="s">
        <v>13021</v>
      </c>
      <c r="G1407" s="1" t="s">
        <v>28</v>
      </c>
      <c r="Y1407" s="1" t="s">
        <v>12231</v>
      </c>
      <c r="Z1407" s="1" t="b">
        <v>0</v>
      </c>
      <c r="AA1407" s="1" t="s">
        <v>12232</v>
      </c>
      <c r="AB1407" s="1">
        <v>89.0</v>
      </c>
      <c r="AC1407" s="1">
        <v>831.0</v>
      </c>
      <c r="AD1407" s="1">
        <v>884.0</v>
      </c>
      <c r="AE1407" s="1">
        <v>3.0</v>
      </c>
      <c r="AG1407" s="1" t="s">
        <v>12233</v>
      </c>
      <c r="AH1407" s="1">
        <v>1064.0</v>
      </c>
      <c r="AK1407" s="1" t="b">
        <v>0</v>
      </c>
    </row>
    <row r="1408">
      <c r="A1408" s="1" t="s">
        <v>13022</v>
      </c>
      <c r="B1408" s="2" t="s">
        <v>13023</v>
      </c>
      <c r="C1408" s="1" t="s">
        <v>13024</v>
      </c>
      <c r="D1408" s="1" t="s">
        <v>13025</v>
      </c>
      <c r="E1408" s="1" t="s">
        <v>13026</v>
      </c>
      <c r="F1408" s="1" t="s">
        <v>13027</v>
      </c>
      <c r="G1408" s="1" t="s">
        <v>28</v>
      </c>
      <c r="Y1408" s="1" t="s">
        <v>13028</v>
      </c>
      <c r="Z1408" s="1" t="b">
        <v>0</v>
      </c>
      <c r="AA1408" s="1" t="s">
        <v>13029</v>
      </c>
      <c r="AB1408" s="1">
        <v>895.0</v>
      </c>
      <c r="AC1408" s="1">
        <v>197.0</v>
      </c>
      <c r="AD1408" s="1">
        <v>413.0</v>
      </c>
      <c r="AE1408" s="1">
        <v>5.0</v>
      </c>
      <c r="AF1408" s="1" t="s">
        <v>13030</v>
      </c>
      <c r="AG1408" s="1" t="s">
        <v>13031</v>
      </c>
      <c r="AH1408" s="1">
        <v>14552.0</v>
      </c>
      <c r="AI1408" s="1" t="s">
        <v>112</v>
      </c>
      <c r="AK1408" s="1" t="b">
        <v>0</v>
      </c>
    </row>
    <row r="1409">
      <c r="A1409" s="1" t="s">
        <v>13032</v>
      </c>
      <c r="B1409" s="2" t="s">
        <v>13033</v>
      </c>
      <c r="C1409" s="1" t="s">
        <v>13034</v>
      </c>
      <c r="D1409" s="1" t="s">
        <v>13035</v>
      </c>
      <c r="E1409" s="1" t="s">
        <v>13036</v>
      </c>
      <c r="F1409" s="1" t="s">
        <v>13037</v>
      </c>
      <c r="G1409" s="1" t="s">
        <v>28</v>
      </c>
      <c r="I1409" s="1" t="s">
        <v>3307</v>
      </c>
      <c r="J1409" s="1" t="s">
        <v>3300</v>
      </c>
      <c r="K1409" s="1" t="s">
        <v>3443</v>
      </c>
      <c r="L1409" s="1"/>
      <c r="M1409" s="1"/>
      <c r="N1409" s="1"/>
      <c r="O1409" s="1"/>
      <c r="P1409" s="1"/>
      <c r="Q1409" s="1"/>
      <c r="R1409" s="1"/>
      <c r="S1409" s="1"/>
      <c r="T1409" s="1"/>
      <c r="U1409" s="1"/>
      <c r="V1409" s="1"/>
      <c r="W1409" s="1"/>
      <c r="X1409" s="1"/>
      <c r="Y1409" s="1" t="s">
        <v>13038</v>
      </c>
      <c r="Z1409" s="1" t="b">
        <v>0</v>
      </c>
      <c r="AA1409" s="1" t="s">
        <v>13039</v>
      </c>
      <c r="AB1409" s="1">
        <v>4276.0</v>
      </c>
      <c r="AC1409" s="1">
        <v>1007.0</v>
      </c>
      <c r="AD1409" s="1">
        <v>2260.0</v>
      </c>
      <c r="AE1409" s="1">
        <v>0.0</v>
      </c>
      <c r="AG1409" s="1" t="s">
        <v>13040</v>
      </c>
      <c r="AH1409" s="1">
        <v>4106.0</v>
      </c>
      <c r="AK1409" s="1" t="b">
        <v>0</v>
      </c>
    </row>
    <row r="1410">
      <c r="A1410" s="1" t="s">
        <v>13041</v>
      </c>
      <c r="B1410" s="2" t="s">
        <v>13042</v>
      </c>
      <c r="C1410" s="1" t="s">
        <v>13043</v>
      </c>
      <c r="D1410" s="1" t="s">
        <v>13044</v>
      </c>
      <c r="E1410" s="1" t="s">
        <v>13045</v>
      </c>
      <c r="F1410" s="1" t="s">
        <v>11407</v>
      </c>
      <c r="G1410" s="1" t="s">
        <v>37</v>
      </c>
      <c r="Y1410" s="1" t="s">
        <v>13046</v>
      </c>
      <c r="Z1410" s="1" t="b">
        <v>0</v>
      </c>
      <c r="AA1410" s="1" t="s">
        <v>13047</v>
      </c>
      <c r="AB1410" s="1">
        <v>1847.0</v>
      </c>
      <c r="AC1410" s="1">
        <v>4453.0</v>
      </c>
      <c r="AD1410" s="1">
        <v>625.0</v>
      </c>
      <c r="AE1410" s="1">
        <v>36.0</v>
      </c>
      <c r="AF1410" s="1" t="s">
        <v>277</v>
      </c>
      <c r="AG1410" s="1" t="s">
        <v>13048</v>
      </c>
      <c r="AH1410" s="1">
        <v>5907.0</v>
      </c>
      <c r="AI1410" s="1" t="s">
        <v>42</v>
      </c>
      <c r="AJ1410" s="2" t="s">
        <v>13049</v>
      </c>
      <c r="AK1410" s="1" t="b">
        <v>0</v>
      </c>
    </row>
    <row r="1411">
      <c r="A1411" s="1" t="s">
        <v>13050</v>
      </c>
      <c r="B1411" s="2" t="s">
        <v>13051</v>
      </c>
      <c r="C1411" s="1" t="s">
        <v>13052</v>
      </c>
      <c r="D1411" s="1" t="s">
        <v>13053</v>
      </c>
      <c r="E1411" s="1" t="s">
        <v>13054</v>
      </c>
      <c r="F1411" s="1" t="s">
        <v>13055</v>
      </c>
      <c r="G1411" s="1" t="s">
        <v>28</v>
      </c>
      <c r="Y1411" s="1" t="s">
        <v>13056</v>
      </c>
      <c r="Z1411" s="1" t="b">
        <v>0</v>
      </c>
      <c r="AA1411" s="1" t="s">
        <v>13057</v>
      </c>
      <c r="AB1411" s="1">
        <v>0.0</v>
      </c>
      <c r="AC1411" s="1">
        <v>202.0</v>
      </c>
      <c r="AD1411" s="1">
        <v>128.0</v>
      </c>
      <c r="AE1411" s="1">
        <v>20.0</v>
      </c>
      <c r="AF1411" s="1" t="s">
        <v>13058</v>
      </c>
      <c r="AG1411" s="1" t="s">
        <v>13059</v>
      </c>
      <c r="AH1411" s="1">
        <v>52372.0</v>
      </c>
      <c r="AJ1411" s="2" t="s">
        <v>13060</v>
      </c>
      <c r="AK1411" s="1" t="b">
        <v>0</v>
      </c>
    </row>
    <row r="1412">
      <c r="A1412" s="1" t="s">
        <v>13061</v>
      </c>
      <c r="B1412" s="2" t="s">
        <v>13062</v>
      </c>
      <c r="C1412" s="1" t="s">
        <v>13063</v>
      </c>
      <c r="D1412" s="1" t="s">
        <v>13064</v>
      </c>
      <c r="E1412" s="1" t="s">
        <v>13065</v>
      </c>
      <c r="F1412" s="1" t="s">
        <v>13066</v>
      </c>
      <c r="G1412" s="1" t="s">
        <v>49</v>
      </c>
      <c r="Y1412" s="1" t="s">
        <v>13067</v>
      </c>
      <c r="Z1412" s="1" t="b">
        <v>0</v>
      </c>
      <c r="AA1412" s="1" t="s">
        <v>13068</v>
      </c>
      <c r="AB1412" s="1">
        <v>140.0</v>
      </c>
      <c r="AC1412" s="1">
        <v>1032.0</v>
      </c>
      <c r="AD1412" s="1">
        <v>1453.0</v>
      </c>
      <c r="AE1412" s="1">
        <v>9.0</v>
      </c>
      <c r="AG1412" s="1" t="s">
        <v>13069</v>
      </c>
      <c r="AH1412" s="1">
        <v>309.0</v>
      </c>
      <c r="AJ1412" s="2" t="s">
        <v>13070</v>
      </c>
      <c r="AK1412" s="1" t="b">
        <v>0</v>
      </c>
    </row>
    <row r="1413">
      <c r="A1413" s="1" t="s">
        <v>13071</v>
      </c>
      <c r="B1413" s="2" t="s">
        <v>13072</v>
      </c>
      <c r="C1413" s="1" t="s">
        <v>13073</v>
      </c>
      <c r="D1413" s="1" t="s">
        <v>13074</v>
      </c>
      <c r="E1413" s="1" t="s">
        <v>13075</v>
      </c>
      <c r="F1413" s="1" t="s">
        <v>13076</v>
      </c>
      <c r="G1413" s="1" t="s">
        <v>28</v>
      </c>
      <c r="I1413" s="1" t="s">
        <v>3323</v>
      </c>
      <c r="J1413" s="1" t="s">
        <v>3815</v>
      </c>
      <c r="K1413" s="1"/>
      <c r="L1413" s="1"/>
      <c r="M1413" s="1"/>
      <c r="N1413" s="1"/>
      <c r="O1413" s="1"/>
      <c r="P1413" s="1"/>
      <c r="Q1413" s="1"/>
      <c r="R1413" s="1"/>
      <c r="S1413" s="1"/>
      <c r="T1413" s="1"/>
      <c r="U1413" s="1"/>
      <c r="V1413" s="1"/>
      <c r="W1413" s="1"/>
      <c r="X1413" s="1"/>
      <c r="Y1413" s="1" t="s">
        <v>13077</v>
      </c>
      <c r="Z1413" s="1" t="b">
        <v>0</v>
      </c>
      <c r="AA1413" s="1" t="s">
        <v>13078</v>
      </c>
      <c r="AB1413" s="1">
        <v>167900.0</v>
      </c>
      <c r="AC1413" s="1">
        <v>5537.0</v>
      </c>
      <c r="AD1413" s="1">
        <v>6066.0</v>
      </c>
      <c r="AE1413" s="1">
        <v>142.0</v>
      </c>
      <c r="AF1413" s="1" t="s">
        <v>5596</v>
      </c>
      <c r="AG1413" s="1" t="s">
        <v>13075</v>
      </c>
      <c r="AH1413" s="1">
        <v>79117.0</v>
      </c>
      <c r="AI1413" s="1" t="s">
        <v>42</v>
      </c>
      <c r="AJ1413" s="2" t="s">
        <v>13079</v>
      </c>
      <c r="AK1413" s="1" t="b">
        <v>0</v>
      </c>
    </row>
    <row r="1414">
      <c r="A1414" s="1" t="s">
        <v>13080</v>
      </c>
      <c r="B1414" s="2" t="s">
        <v>13081</v>
      </c>
      <c r="C1414" s="1" t="s">
        <v>13082</v>
      </c>
      <c r="D1414" s="1" t="s">
        <v>13083</v>
      </c>
      <c r="E1414" s="1" t="s">
        <v>13084</v>
      </c>
      <c r="F1414" s="1" t="s">
        <v>13085</v>
      </c>
      <c r="G1414" s="1" t="s">
        <v>28</v>
      </c>
      <c r="Y1414" s="1" t="s">
        <v>13086</v>
      </c>
      <c r="Z1414" s="1" t="b">
        <v>0</v>
      </c>
      <c r="AB1414" s="1">
        <v>0.0</v>
      </c>
      <c r="AC1414" s="1">
        <v>182.0</v>
      </c>
      <c r="AD1414" s="1">
        <v>85.0</v>
      </c>
      <c r="AE1414" s="1">
        <v>104.0</v>
      </c>
      <c r="AG1414" s="1" t="s">
        <v>13087</v>
      </c>
      <c r="AH1414" s="1">
        <v>72443.0</v>
      </c>
      <c r="AK1414" s="1" t="b">
        <v>0</v>
      </c>
    </row>
    <row r="1415">
      <c r="A1415" s="1" t="s">
        <v>13088</v>
      </c>
      <c r="B1415" s="2" t="s">
        <v>13089</v>
      </c>
      <c r="C1415" s="1" t="s">
        <v>13090</v>
      </c>
      <c r="D1415" s="1" t="s">
        <v>13091</v>
      </c>
      <c r="E1415" s="1" t="s">
        <v>565</v>
      </c>
      <c r="F1415" s="1" t="s">
        <v>13092</v>
      </c>
      <c r="G1415" s="1" t="s">
        <v>37</v>
      </c>
      <c r="I1415" s="1" t="s">
        <v>3539</v>
      </c>
      <c r="J1415" s="1" t="s">
        <v>3279</v>
      </c>
      <c r="K1415" s="1" t="s">
        <v>3538</v>
      </c>
      <c r="L1415" s="1"/>
      <c r="M1415" s="1"/>
      <c r="N1415" s="1"/>
      <c r="O1415" s="1"/>
      <c r="P1415" s="1"/>
      <c r="Q1415" s="1"/>
      <c r="R1415" s="1"/>
      <c r="S1415" s="1"/>
      <c r="T1415" s="1"/>
      <c r="U1415" s="1"/>
      <c r="V1415" s="1"/>
      <c r="W1415" s="1"/>
      <c r="X1415" s="1"/>
      <c r="Y1415" s="1" t="s">
        <v>567</v>
      </c>
      <c r="Z1415" s="1" t="b">
        <v>0</v>
      </c>
      <c r="AA1415" s="1" t="s">
        <v>568</v>
      </c>
      <c r="AB1415" s="1">
        <v>134679.0</v>
      </c>
      <c r="AC1415" s="1">
        <v>7121.0</v>
      </c>
      <c r="AD1415" s="1">
        <v>7816.0</v>
      </c>
      <c r="AE1415" s="1">
        <v>1172.0</v>
      </c>
      <c r="AF1415" s="1" t="s">
        <v>569</v>
      </c>
      <c r="AG1415" s="1" t="s">
        <v>570</v>
      </c>
      <c r="AH1415" s="1">
        <v>223789.0</v>
      </c>
      <c r="AI1415" s="1" t="s">
        <v>95</v>
      </c>
      <c r="AJ1415" s="2" t="s">
        <v>571</v>
      </c>
      <c r="AK1415" s="1" t="b">
        <v>0</v>
      </c>
    </row>
    <row r="1416">
      <c r="A1416" s="1" t="s">
        <v>13093</v>
      </c>
      <c r="B1416" s="2" t="s">
        <v>13094</v>
      </c>
      <c r="C1416" s="1" t="s">
        <v>13095</v>
      </c>
      <c r="D1416" s="1" t="s">
        <v>13096</v>
      </c>
      <c r="E1416" s="1" t="s">
        <v>13097</v>
      </c>
      <c r="F1416" s="1" t="s">
        <v>13098</v>
      </c>
      <c r="G1416" s="1" t="s">
        <v>28</v>
      </c>
      <c r="I1416" s="1" t="s">
        <v>1828</v>
      </c>
      <c r="J1416" s="1" t="s">
        <v>1829</v>
      </c>
      <c r="K1416" s="1"/>
      <c r="L1416" s="1"/>
      <c r="M1416" s="1"/>
      <c r="N1416" s="1"/>
      <c r="O1416" s="1"/>
      <c r="P1416" s="1"/>
      <c r="Q1416" s="1"/>
      <c r="R1416" s="1"/>
      <c r="S1416" s="1"/>
      <c r="T1416" s="1"/>
      <c r="U1416" s="1"/>
      <c r="V1416" s="1"/>
      <c r="W1416" s="1"/>
      <c r="X1416" s="1"/>
      <c r="Y1416" s="1" t="s">
        <v>13099</v>
      </c>
      <c r="Z1416" s="1" t="b">
        <v>0</v>
      </c>
      <c r="AA1416" s="1" t="s">
        <v>13100</v>
      </c>
      <c r="AB1416" s="1">
        <v>2402.0</v>
      </c>
      <c r="AC1416" s="1">
        <v>3554.0</v>
      </c>
      <c r="AD1416" s="1">
        <v>1954.0</v>
      </c>
      <c r="AE1416" s="1">
        <v>148.0</v>
      </c>
      <c r="AF1416" s="1" t="s">
        <v>13101</v>
      </c>
      <c r="AG1416" s="1" t="s">
        <v>13102</v>
      </c>
      <c r="AH1416" s="1">
        <v>6787.0</v>
      </c>
      <c r="AJ1416" s="2" t="s">
        <v>13103</v>
      </c>
      <c r="AK1416" s="1" t="b">
        <v>0</v>
      </c>
    </row>
    <row r="1417">
      <c r="A1417" s="1" t="s">
        <v>13104</v>
      </c>
      <c r="B1417" s="2" t="s">
        <v>13105</v>
      </c>
      <c r="C1417" s="1" t="s">
        <v>13106</v>
      </c>
      <c r="D1417" s="1" t="s">
        <v>13107</v>
      </c>
      <c r="E1417" s="1" t="s">
        <v>13108</v>
      </c>
      <c r="F1417" s="1" t="s">
        <v>13109</v>
      </c>
      <c r="G1417" s="1" t="s">
        <v>49</v>
      </c>
      <c r="Y1417" s="1" t="s">
        <v>13110</v>
      </c>
      <c r="Z1417" s="1" t="b">
        <v>0</v>
      </c>
      <c r="AB1417" s="1">
        <v>12030.0</v>
      </c>
      <c r="AC1417" s="1">
        <v>82.0</v>
      </c>
      <c r="AD1417" s="1">
        <v>178.0</v>
      </c>
      <c r="AE1417" s="1">
        <v>4.0</v>
      </c>
      <c r="AG1417" s="1" t="s">
        <v>13111</v>
      </c>
      <c r="AH1417" s="1">
        <v>8390.0</v>
      </c>
      <c r="AK1417" s="1" t="b">
        <v>0</v>
      </c>
    </row>
    <row r="1418">
      <c r="A1418" s="1" t="s">
        <v>13112</v>
      </c>
      <c r="B1418" s="2" t="s">
        <v>13113</v>
      </c>
      <c r="C1418" s="1" t="s">
        <v>13114</v>
      </c>
      <c r="D1418" s="1" t="s">
        <v>13115</v>
      </c>
      <c r="E1418" s="1" t="s">
        <v>13116</v>
      </c>
      <c r="F1418" s="1" t="s">
        <v>243</v>
      </c>
      <c r="G1418" s="1" t="s">
        <v>37</v>
      </c>
      <c r="Y1418" s="1" t="s">
        <v>13117</v>
      </c>
      <c r="Z1418" s="1" t="b">
        <v>0</v>
      </c>
      <c r="AB1418" s="1">
        <v>28651.0</v>
      </c>
      <c r="AC1418" s="1">
        <v>365.0</v>
      </c>
      <c r="AD1418" s="1">
        <v>572.0</v>
      </c>
      <c r="AE1418" s="1">
        <v>6.0</v>
      </c>
      <c r="AG1418" s="1" t="s">
        <v>13118</v>
      </c>
      <c r="AH1418" s="1">
        <v>294.0</v>
      </c>
      <c r="AK1418" s="1" t="b">
        <v>0</v>
      </c>
    </row>
    <row r="1419">
      <c r="A1419" s="1" t="s">
        <v>13119</v>
      </c>
      <c r="B1419" s="2" t="s">
        <v>13120</v>
      </c>
      <c r="C1419" s="1" t="s">
        <v>13114</v>
      </c>
      <c r="D1419" s="1" t="s">
        <v>13115</v>
      </c>
      <c r="E1419" s="1" t="s">
        <v>13121</v>
      </c>
      <c r="F1419" s="1" t="s">
        <v>12454</v>
      </c>
      <c r="G1419" s="1" t="s">
        <v>37</v>
      </c>
      <c r="Y1419" s="1" t="s">
        <v>13122</v>
      </c>
      <c r="Z1419" s="1" t="b">
        <v>0</v>
      </c>
      <c r="AA1419" s="1" t="s">
        <v>13123</v>
      </c>
      <c r="AB1419" s="1">
        <v>2756.0</v>
      </c>
      <c r="AC1419" s="1">
        <v>803.0</v>
      </c>
      <c r="AD1419" s="1">
        <v>47.0</v>
      </c>
      <c r="AE1419" s="1">
        <v>15.0</v>
      </c>
      <c r="AF1419" s="1" t="s">
        <v>3213</v>
      </c>
      <c r="AG1419" s="1" t="s">
        <v>13124</v>
      </c>
      <c r="AH1419" s="1">
        <v>8810.0</v>
      </c>
      <c r="AI1419" s="1" t="s">
        <v>4243</v>
      </c>
      <c r="AJ1419" s="2" t="s">
        <v>13125</v>
      </c>
      <c r="AK1419" s="1" t="b">
        <v>0</v>
      </c>
    </row>
    <row r="1420">
      <c r="A1420" s="1" t="s">
        <v>13126</v>
      </c>
      <c r="B1420" s="2" t="s">
        <v>13127</v>
      </c>
      <c r="C1420" s="1" t="s">
        <v>13128</v>
      </c>
      <c r="D1420" s="1" t="s">
        <v>13129</v>
      </c>
      <c r="E1420" s="1" t="s">
        <v>13130</v>
      </c>
      <c r="F1420" s="1" t="s">
        <v>5782</v>
      </c>
      <c r="G1420" s="1" t="s">
        <v>37</v>
      </c>
      <c r="Y1420" s="1" t="s">
        <v>13131</v>
      </c>
      <c r="Z1420" s="1" t="b">
        <v>0</v>
      </c>
      <c r="AA1420" s="1" t="s">
        <v>13132</v>
      </c>
      <c r="AB1420" s="1">
        <v>558.0</v>
      </c>
      <c r="AC1420" s="1">
        <v>16.0</v>
      </c>
      <c r="AD1420" s="1">
        <v>42.0</v>
      </c>
      <c r="AE1420" s="1">
        <v>0.0</v>
      </c>
      <c r="AF1420" s="1" t="s">
        <v>13133</v>
      </c>
      <c r="AG1420" s="1" t="s">
        <v>13134</v>
      </c>
      <c r="AH1420" s="1">
        <v>75.0</v>
      </c>
      <c r="AK1420" s="1" t="b">
        <v>0</v>
      </c>
    </row>
    <row r="1421">
      <c r="A1421" s="1" t="s">
        <v>13135</v>
      </c>
      <c r="B1421" s="2" t="s">
        <v>13136</v>
      </c>
      <c r="C1421" s="1" t="s">
        <v>13137</v>
      </c>
      <c r="D1421" s="1" t="s">
        <v>13138</v>
      </c>
      <c r="E1421" s="1" t="s">
        <v>13139</v>
      </c>
      <c r="F1421" s="1" t="s">
        <v>724</v>
      </c>
      <c r="G1421" s="1" t="s">
        <v>37</v>
      </c>
      <c r="Y1421" s="1" t="s">
        <v>13140</v>
      </c>
      <c r="Z1421" s="1" t="b">
        <v>0</v>
      </c>
      <c r="AA1421" s="1" t="s">
        <v>13141</v>
      </c>
      <c r="AB1421" s="1">
        <v>40529.0</v>
      </c>
      <c r="AC1421" s="1">
        <v>1721.0</v>
      </c>
      <c r="AD1421" s="1">
        <v>2492.0</v>
      </c>
      <c r="AE1421" s="1">
        <v>64.0</v>
      </c>
      <c r="AG1421" s="1" t="s">
        <v>13142</v>
      </c>
      <c r="AH1421" s="1">
        <v>34655.0</v>
      </c>
      <c r="AI1421" s="1" t="s">
        <v>4345</v>
      </c>
      <c r="AK1421" s="1" t="b">
        <v>0</v>
      </c>
    </row>
    <row r="1422">
      <c r="A1422" s="1" t="s">
        <v>13143</v>
      </c>
      <c r="B1422" s="2" t="s">
        <v>13144</v>
      </c>
      <c r="C1422" s="1" t="s">
        <v>13145</v>
      </c>
      <c r="D1422" s="1" t="s">
        <v>13146</v>
      </c>
      <c r="E1422" s="1" t="s">
        <v>13147</v>
      </c>
      <c r="F1422" s="1" t="s">
        <v>188</v>
      </c>
      <c r="G1422" s="1" t="s">
        <v>37</v>
      </c>
      <c r="Y1422" s="1" t="s">
        <v>13148</v>
      </c>
      <c r="Z1422" s="1" t="b">
        <v>0</v>
      </c>
      <c r="AA1422" s="1" t="s">
        <v>13149</v>
      </c>
      <c r="AB1422" s="1">
        <v>3639.0</v>
      </c>
      <c r="AC1422" s="1">
        <v>191.0</v>
      </c>
      <c r="AD1422" s="1">
        <v>412.0</v>
      </c>
      <c r="AE1422" s="1">
        <v>7.0</v>
      </c>
      <c r="AG1422" s="1" t="s">
        <v>13150</v>
      </c>
      <c r="AH1422" s="1">
        <v>3007.0</v>
      </c>
      <c r="AK1422" s="1" t="b">
        <v>0</v>
      </c>
    </row>
    <row r="1423">
      <c r="A1423" s="1" t="s">
        <v>13151</v>
      </c>
      <c r="B1423" s="2" t="s">
        <v>13152</v>
      </c>
      <c r="C1423" s="1" t="s">
        <v>13153</v>
      </c>
      <c r="D1423" s="1" t="s">
        <v>13154</v>
      </c>
      <c r="E1423" s="1" t="s">
        <v>13155</v>
      </c>
      <c r="F1423" s="1" t="s">
        <v>436</v>
      </c>
      <c r="G1423" s="1" t="s">
        <v>37</v>
      </c>
      <c r="Y1423" s="1" t="s">
        <v>13156</v>
      </c>
      <c r="Z1423" s="1" t="b">
        <v>0</v>
      </c>
      <c r="AB1423" s="1">
        <v>660.0</v>
      </c>
      <c r="AC1423" s="1">
        <v>4.0</v>
      </c>
      <c r="AD1423" s="1">
        <v>56.0</v>
      </c>
      <c r="AE1423" s="1">
        <v>0.0</v>
      </c>
      <c r="AG1423" s="1" t="s">
        <v>13157</v>
      </c>
      <c r="AH1423" s="1">
        <v>417.0</v>
      </c>
      <c r="AK1423" s="1" t="b">
        <v>0</v>
      </c>
    </row>
    <row r="1424">
      <c r="A1424" s="1" t="s">
        <v>13158</v>
      </c>
      <c r="B1424" s="2" t="s">
        <v>13159</v>
      </c>
      <c r="C1424" s="1" t="s">
        <v>13160</v>
      </c>
      <c r="D1424" s="1" t="s">
        <v>13161</v>
      </c>
      <c r="E1424" s="1" t="s">
        <v>13162</v>
      </c>
      <c r="F1424" s="1" t="s">
        <v>243</v>
      </c>
      <c r="G1424" s="1" t="s">
        <v>37</v>
      </c>
      <c r="Y1424" s="1" t="s">
        <v>13163</v>
      </c>
      <c r="Z1424" s="1" t="b">
        <v>0</v>
      </c>
      <c r="AA1424" s="1" t="s">
        <v>13164</v>
      </c>
      <c r="AB1424" s="1">
        <v>5812.0</v>
      </c>
      <c r="AC1424" s="1">
        <v>8330.0</v>
      </c>
      <c r="AD1424" s="1">
        <v>3448.0</v>
      </c>
      <c r="AE1424" s="1">
        <v>100.0</v>
      </c>
      <c r="AF1424" s="1" t="s">
        <v>2505</v>
      </c>
      <c r="AG1424" s="1" t="s">
        <v>13165</v>
      </c>
      <c r="AH1424" s="1">
        <v>14455.0</v>
      </c>
      <c r="AI1424" s="1" t="s">
        <v>753</v>
      </c>
      <c r="AJ1424" s="2" t="s">
        <v>13166</v>
      </c>
      <c r="AK1424" s="1" t="b">
        <v>1</v>
      </c>
    </row>
    <row r="1425">
      <c r="A1425" s="1" t="s">
        <v>13167</v>
      </c>
      <c r="B1425" s="2" t="s">
        <v>13168</v>
      </c>
      <c r="C1425" s="1" t="s">
        <v>13169</v>
      </c>
      <c r="D1425" s="1" t="s">
        <v>13170</v>
      </c>
      <c r="E1425" s="1" t="s">
        <v>13171</v>
      </c>
      <c r="F1425" s="1" t="s">
        <v>13172</v>
      </c>
      <c r="G1425" s="1" t="s">
        <v>37</v>
      </c>
      <c r="I1425" s="1" t="s">
        <v>3323</v>
      </c>
      <c r="J1425" s="1"/>
      <c r="K1425" s="1"/>
      <c r="L1425" s="1"/>
      <c r="M1425" s="1"/>
      <c r="N1425" s="1"/>
      <c r="O1425" s="1"/>
      <c r="P1425" s="1"/>
      <c r="Q1425" s="1"/>
      <c r="R1425" s="1"/>
      <c r="S1425" s="1"/>
      <c r="T1425" s="1"/>
      <c r="U1425" s="1"/>
      <c r="V1425" s="1"/>
      <c r="W1425" s="1"/>
      <c r="X1425" s="1"/>
      <c r="Y1425" s="1" t="s">
        <v>13173</v>
      </c>
      <c r="Z1425" s="1" t="b">
        <v>0</v>
      </c>
      <c r="AA1425" s="1" t="s">
        <v>13174</v>
      </c>
      <c r="AB1425" s="1">
        <v>31292.0</v>
      </c>
      <c r="AC1425" s="1">
        <v>1834.0</v>
      </c>
      <c r="AD1425" s="1">
        <v>4012.0</v>
      </c>
      <c r="AE1425" s="1">
        <v>8.0</v>
      </c>
      <c r="AF1425" s="1" t="s">
        <v>13175</v>
      </c>
      <c r="AG1425" s="1" t="s">
        <v>13176</v>
      </c>
      <c r="AH1425" s="1">
        <v>24806.0</v>
      </c>
      <c r="AK1425" s="1" t="b">
        <v>0</v>
      </c>
    </row>
    <row r="1426">
      <c r="A1426" s="1" t="s">
        <v>13177</v>
      </c>
      <c r="B1426" s="2" t="s">
        <v>13178</v>
      </c>
      <c r="C1426" s="1" t="s">
        <v>13179</v>
      </c>
      <c r="D1426" s="1" t="s">
        <v>13180</v>
      </c>
      <c r="E1426" s="1" t="s">
        <v>13181</v>
      </c>
      <c r="F1426" s="1" t="s">
        <v>188</v>
      </c>
      <c r="G1426" s="1" t="s">
        <v>37</v>
      </c>
      <c r="Y1426" s="1" t="s">
        <v>13182</v>
      </c>
      <c r="Z1426" s="1" t="b">
        <v>0</v>
      </c>
      <c r="AA1426" s="1" t="s">
        <v>13183</v>
      </c>
      <c r="AB1426" s="1">
        <v>24297.0</v>
      </c>
      <c r="AC1426" s="1">
        <v>26540.0</v>
      </c>
      <c r="AD1426" s="1">
        <v>27432.0</v>
      </c>
      <c r="AE1426" s="1">
        <v>21.0</v>
      </c>
      <c r="AF1426" s="1" t="s">
        <v>10968</v>
      </c>
      <c r="AG1426" s="1" t="s">
        <v>13184</v>
      </c>
      <c r="AH1426" s="1">
        <v>13698.0</v>
      </c>
      <c r="AI1426" s="1" t="s">
        <v>95</v>
      </c>
      <c r="AK1426" s="1" t="b">
        <v>0</v>
      </c>
    </row>
    <row r="1427">
      <c r="A1427" s="1" t="s">
        <v>13185</v>
      </c>
      <c r="B1427" s="2" t="s">
        <v>13186</v>
      </c>
      <c r="C1427" s="1" t="s">
        <v>13187</v>
      </c>
      <c r="D1427" s="1" t="s">
        <v>13188</v>
      </c>
      <c r="E1427" s="1" t="s">
        <v>13189</v>
      </c>
      <c r="F1427" s="1" t="s">
        <v>13190</v>
      </c>
      <c r="G1427" s="1" t="s">
        <v>28</v>
      </c>
      <c r="Y1427" s="1" t="s">
        <v>13191</v>
      </c>
      <c r="Z1427" s="1" t="b">
        <v>0</v>
      </c>
      <c r="AB1427" s="1">
        <v>95.0</v>
      </c>
      <c r="AC1427" s="1">
        <v>42.0</v>
      </c>
      <c r="AD1427" s="1">
        <v>9.0</v>
      </c>
      <c r="AE1427" s="1">
        <v>3.0</v>
      </c>
      <c r="AF1427" s="1" t="s">
        <v>315</v>
      </c>
      <c r="AG1427" s="1" t="s">
        <v>13192</v>
      </c>
      <c r="AH1427" s="1">
        <v>4463.0</v>
      </c>
      <c r="AI1427" s="1" t="s">
        <v>42</v>
      </c>
      <c r="AJ1427" s="2" t="s">
        <v>13193</v>
      </c>
      <c r="AK1427" s="1" t="b">
        <v>0</v>
      </c>
    </row>
    <row r="1428">
      <c r="A1428" s="1" t="s">
        <v>13194</v>
      </c>
      <c r="B1428" s="2" t="s">
        <v>13195</v>
      </c>
      <c r="C1428" s="1" t="s">
        <v>13196</v>
      </c>
      <c r="D1428" s="1" t="s">
        <v>13197</v>
      </c>
      <c r="E1428" s="1" t="s">
        <v>13198</v>
      </c>
      <c r="F1428" s="1" t="s">
        <v>119</v>
      </c>
      <c r="G1428" s="1" t="s">
        <v>37</v>
      </c>
      <c r="Y1428" s="1" t="s">
        <v>13199</v>
      </c>
      <c r="Z1428" s="1" t="b">
        <v>0</v>
      </c>
      <c r="AA1428" s="1" t="s">
        <v>13200</v>
      </c>
      <c r="AB1428" s="1">
        <v>20445.0</v>
      </c>
      <c r="AC1428" s="1">
        <v>306.0</v>
      </c>
      <c r="AD1428" s="1">
        <v>493.0</v>
      </c>
      <c r="AE1428" s="1">
        <v>2.0</v>
      </c>
      <c r="AF1428" s="1" t="s">
        <v>2579</v>
      </c>
      <c r="AG1428" s="1" t="s">
        <v>13201</v>
      </c>
      <c r="AH1428" s="1">
        <v>17907.0</v>
      </c>
      <c r="AI1428" s="1" t="s">
        <v>8497</v>
      </c>
      <c r="AJ1428" s="2" t="s">
        <v>13202</v>
      </c>
      <c r="AK1428" s="1" t="b">
        <v>0</v>
      </c>
    </row>
    <row r="1429">
      <c r="A1429" s="1" t="s">
        <v>13203</v>
      </c>
      <c r="B1429" s="2" t="s">
        <v>13204</v>
      </c>
      <c r="C1429" s="1" t="s">
        <v>13205</v>
      </c>
      <c r="D1429" s="1" t="s">
        <v>13206</v>
      </c>
      <c r="E1429" s="1" t="s">
        <v>13207</v>
      </c>
      <c r="F1429" s="1" t="s">
        <v>2284</v>
      </c>
      <c r="G1429" s="1" t="s">
        <v>37</v>
      </c>
      <c r="Y1429" s="1" t="s">
        <v>13208</v>
      </c>
      <c r="Z1429" s="1" t="b">
        <v>0</v>
      </c>
      <c r="AA1429" s="1" t="s">
        <v>13209</v>
      </c>
      <c r="AB1429" s="1">
        <v>8390.0</v>
      </c>
      <c r="AC1429" s="1">
        <v>841.0</v>
      </c>
      <c r="AD1429" s="1">
        <v>1089.0</v>
      </c>
      <c r="AE1429" s="1">
        <v>57.0</v>
      </c>
      <c r="AF1429" s="1" t="s">
        <v>4277</v>
      </c>
      <c r="AG1429" s="1" t="s">
        <v>13210</v>
      </c>
      <c r="AH1429" s="1">
        <v>9675.0</v>
      </c>
      <c r="AI1429" s="1" t="s">
        <v>42</v>
      </c>
      <c r="AK1429" s="1" t="b">
        <v>0</v>
      </c>
    </row>
    <row r="1430">
      <c r="A1430" s="1" t="s">
        <v>13211</v>
      </c>
      <c r="B1430" s="2" t="s">
        <v>13212</v>
      </c>
      <c r="C1430" s="1" t="s">
        <v>13213</v>
      </c>
      <c r="D1430" s="1" t="s">
        <v>13214</v>
      </c>
      <c r="E1430" s="1" t="s">
        <v>13215</v>
      </c>
      <c r="F1430" s="1" t="s">
        <v>13216</v>
      </c>
      <c r="G1430" s="1" t="s">
        <v>49</v>
      </c>
      <c r="Y1430" s="1" t="s">
        <v>13217</v>
      </c>
      <c r="Z1430" s="1" t="b">
        <v>0</v>
      </c>
      <c r="AB1430" s="1">
        <v>208.0</v>
      </c>
      <c r="AC1430" s="1">
        <v>61.0</v>
      </c>
      <c r="AD1430" s="1">
        <v>292.0</v>
      </c>
      <c r="AE1430" s="1">
        <v>0.0</v>
      </c>
      <c r="AG1430" s="1" t="s">
        <v>13218</v>
      </c>
      <c r="AH1430" s="1">
        <v>129.0</v>
      </c>
      <c r="AK1430" s="1" t="b">
        <v>0</v>
      </c>
    </row>
    <row r="1431">
      <c r="A1431" s="1" t="s">
        <v>13219</v>
      </c>
      <c r="B1431" s="2" t="s">
        <v>13220</v>
      </c>
      <c r="C1431" s="1" t="s">
        <v>13221</v>
      </c>
      <c r="D1431" s="1" t="s">
        <v>13222</v>
      </c>
      <c r="E1431" s="1" t="s">
        <v>13223</v>
      </c>
      <c r="F1431" s="1" t="s">
        <v>793</v>
      </c>
      <c r="G1431" s="1" t="s">
        <v>37</v>
      </c>
      <c r="Y1431" s="1" t="s">
        <v>13224</v>
      </c>
      <c r="Z1431" s="1" t="b">
        <v>1</v>
      </c>
      <c r="AB1431" s="1">
        <v>21318.0</v>
      </c>
      <c r="AC1431" s="1">
        <v>116.0</v>
      </c>
      <c r="AD1431" s="1">
        <v>76.0</v>
      </c>
      <c r="AE1431" s="1">
        <v>0.0</v>
      </c>
      <c r="AG1431" s="1" t="s">
        <v>13225</v>
      </c>
      <c r="AH1431" s="1">
        <v>15933.0</v>
      </c>
      <c r="AK1431" s="1" t="b">
        <v>0</v>
      </c>
    </row>
    <row r="1432">
      <c r="A1432" s="1" t="s">
        <v>13226</v>
      </c>
      <c r="B1432" s="2" t="s">
        <v>13227</v>
      </c>
      <c r="C1432" s="1" t="s">
        <v>13228</v>
      </c>
      <c r="D1432" s="1" t="s">
        <v>13229</v>
      </c>
      <c r="E1432" s="1" t="s">
        <v>13230</v>
      </c>
      <c r="F1432" s="1" t="s">
        <v>12454</v>
      </c>
      <c r="G1432" s="1" t="s">
        <v>37</v>
      </c>
      <c r="Y1432" s="1" t="s">
        <v>13231</v>
      </c>
      <c r="Z1432" s="1" t="b">
        <v>0</v>
      </c>
      <c r="AA1432" s="1" t="s">
        <v>13232</v>
      </c>
      <c r="AB1432" s="1">
        <v>164542.0</v>
      </c>
      <c r="AC1432" s="1">
        <v>3360.0</v>
      </c>
      <c r="AD1432" s="1">
        <v>3808.0</v>
      </c>
      <c r="AE1432" s="1">
        <v>1.0</v>
      </c>
      <c r="AF1432" s="1" t="s">
        <v>13233</v>
      </c>
      <c r="AG1432" s="1" t="s">
        <v>13234</v>
      </c>
      <c r="AH1432" s="1">
        <v>154302.0</v>
      </c>
      <c r="AI1432" s="1" t="s">
        <v>95</v>
      </c>
      <c r="AK1432" s="1" t="b">
        <v>0</v>
      </c>
    </row>
    <row r="1433">
      <c r="A1433" s="1" t="s">
        <v>13235</v>
      </c>
      <c r="B1433" s="2" t="s">
        <v>13236</v>
      </c>
      <c r="C1433" s="1" t="s">
        <v>13237</v>
      </c>
      <c r="D1433" s="1" t="s">
        <v>13238</v>
      </c>
      <c r="E1433" s="1" t="s">
        <v>13239</v>
      </c>
      <c r="F1433" s="1" t="s">
        <v>13240</v>
      </c>
      <c r="G1433" s="1" t="s">
        <v>556</v>
      </c>
      <c r="I1433" s="1" t="s">
        <v>3821</v>
      </c>
      <c r="J1433" s="1"/>
      <c r="K1433" s="1"/>
      <c r="L1433" s="1"/>
      <c r="M1433" s="1"/>
      <c r="N1433" s="1"/>
      <c r="O1433" s="1"/>
      <c r="P1433" s="1"/>
      <c r="Q1433" s="1"/>
      <c r="R1433" s="1"/>
      <c r="S1433" s="1"/>
      <c r="T1433" s="1"/>
      <c r="U1433" s="1"/>
      <c r="V1433" s="1"/>
      <c r="W1433" s="1"/>
      <c r="X1433" s="1"/>
      <c r="Y1433" s="1" t="s">
        <v>13241</v>
      </c>
      <c r="Z1433" s="1" t="b">
        <v>0</v>
      </c>
      <c r="AA1433" s="1" t="s">
        <v>13242</v>
      </c>
      <c r="AB1433" s="1">
        <v>8642.0</v>
      </c>
      <c r="AC1433" s="1">
        <v>947.0</v>
      </c>
      <c r="AD1433" s="1">
        <v>2474.0</v>
      </c>
      <c r="AE1433" s="1">
        <v>62.0</v>
      </c>
      <c r="AF1433" s="1" t="s">
        <v>13243</v>
      </c>
      <c r="AG1433" s="1" t="s">
        <v>13244</v>
      </c>
      <c r="AH1433" s="1">
        <v>12368.0</v>
      </c>
      <c r="AI1433" s="1" t="s">
        <v>753</v>
      </c>
      <c r="AJ1433" s="2" t="s">
        <v>13245</v>
      </c>
      <c r="AK1433" s="1" t="b">
        <v>0</v>
      </c>
    </row>
    <row r="1434">
      <c r="A1434" s="1" t="s">
        <v>13246</v>
      </c>
      <c r="B1434" s="2" t="s">
        <v>13247</v>
      </c>
      <c r="C1434" s="1" t="s">
        <v>13248</v>
      </c>
      <c r="D1434" s="1" t="s">
        <v>13249</v>
      </c>
      <c r="E1434" s="1" t="s">
        <v>13250</v>
      </c>
      <c r="F1434" s="1" t="s">
        <v>243</v>
      </c>
      <c r="G1434" s="1" t="s">
        <v>37</v>
      </c>
      <c r="Y1434" s="1" t="s">
        <v>13251</v>
      </c>
      <c r="Z1434" s="1" t="b">
        <v>0</v>
      </c>
      <c r="AB1434" s="1">
        <v>951.0</v>
      </c>
      <c r="AC1434" s="1">
        <v>198.0</v>
      </c>
      <c r="AD1434" s="1">
        <v>541.0</v>
      </c>
      <c r="AE1434" s="1">
        <v>2.0</v>
      </c>
      <c r="AG1434" s="1" t="s">
        <v>13252</v>
      </c>
      <c r="AH1434" s="1">
        <v>23807.0</v>
      </c>
      <c r="AK1434" s="1" t="b">
        <v>0</v>
      </c>
    </row>
    <row r="1435">
      <c r="A1435" s="1" t="s">
        <v>13253</v>
      </c>
      <c r="B1435" s="2" t="s">
        <v>13254</v>
      </c>
      <c r="C1435" s="1" t="s">
        <v>13255</v>
      </c>
      <c r="D1435" s="1" t="s">
        <v>13256</v>
      </c>
      <c r="E1435" s="1" t="s">
        <v>13257</v>
      </c>
      <c r="F1435" s="1" t="s">
        <v>188</v>
      </c>
      <c r="G1435" s="1" t="s">
        <v>37</v>
      </c>
      <c r="Y1435" s="1" t="s">
        <v>13258</v>
      </c>
      <c r="Z1435" s="1" t="b">
        <v>0</v>
      </c>
      <c r="AA1435" s="1" t="s">
        <v>13259</v>
      </c>
      <c r="AB1435" s="1">
        <v>28538.0</v>
      </c>
      <c r="AC1435" s="1">
        <v>2840.0</v>
      </c>
      <c r="AD1435" s="1">
        <v>2886.0</v>
      </c>
      <c r="AE1435" s="1">
        <v>0.0</v>
      </c>
      <c r="AG1435" s="1" t="s">
        <v>13260</v>
      </c>
      <c r="AH1435" s="1">
        <v>19730.0</v>
      </c>
      <c r="AK1435" s="1" t="b">
        <v>0</v>
      </c>
    </row>
    <row r="1436">
      <c r="A1436" s="1" t="s">
        <v>13261</v>
      </c>
      <c r="B1436" s="2" t="s">
        <v>13262</v>
      </c>
      <c r="C1436" s="1" t="s">
        <v>13263</v>
      </c>
      <c r="D1436" s="1" t="s">
        <v>13264</v>
      </c>
      <c r="E1436" s="1" t="s">
        <v>13265</v>
      </c>
      <c r="F1436" s="1" t="s">
        <v>13266</v>
      </c>
      <c r="G1436" s="1" t="s">
        <v>37</v>
      </c>
      <c r="Y1436" s="1" t="s">
        <v>13267</v>
      </c>
      <c r="Z1436" s="1" t="b">
        <v>0</v>
      </c>
      <c r="AA1436" s="1" t="s">
        <v>13268</v>
      </c>
      <c r="AB1436" s="1">
        <v>282.0</v>
      </c>
      <c r="AC1436" s="1">
        <v>7655.0</v>
      </c>
      <c r="AD1436" s="1">
        <v>1598.0</v>
      </c>
      <c r="AE1436" s="1">
        <v>426.0</v>
      </c>
      <c r="AF1436" s="1" t="s">
        <v>280</v>
      </c>
      <c r="AG1436" s="1" t="s">
        <v>13269</v>
      </c>
      <c r="AH1436" s="1">
        <v>18879.0</v>
      </c>
      <c r="AJ1436" s="2" t="s">
        <v>13270</v>
      </c>
      <c r="AK1436" s="1" t="b">
        <v>0</v>
      </c>
    </row>
    <row r="1437">
      <c r="A1437" s="1" t="s">
        <v>13271</v>
      </c>
      <c r="B1437" s="2" t="s">
        <v>13272</v>
      </c>
      <c r="C1437" s="1" t="s">
        <v>13263</v>
      </c>
      <c r="D1437" s="1" t="s">
        <v>13264</v>
      </c>
      <c r="E1437" s="1" t="s">
        <v>13273</v>
      </c>
      <c r="F1437" s="1" t="s">
        <v>11476</v>
      </c>
      <c r="G1437" s="1" t="s">
        <v>37</v>
      </c>
      <c r="Y1437" s="1" t="s">
        <v>13274</v>
      </c>
      <c r="Z1437" s="1" t="b">
        <v>0</v>
      </c>
      <c r="AA1437" s="1" t="s">
        <v>13275</v>
      </c>
      <c r="AB1437" s="1">
        <v>16700.0</v>
      </c>
      <c r="AC1437" s="1">
        <v>2534.0</v>
      </c>
      <c r="AD1437" s="1">
        <v>2160.0</v>
      </c>
      <c r="AE1437" s="1">
        <v>234.0</v>
      </c>
      <c r="AF1437" s="1" t="s">
        <v>13276</v>
      </c>
      <c r="AG1437" s="1" t="s">
        <v>13277</v>
      </c>
      <c r="AH1437" s="1">
        <v>59045.0</v>
      </c>
      <c r="AI1437" s="1" t="s">
        <v>82</v>
      </c>
      <c r="AJ1437" s="2" t="s">
        <v>13278</v>
      </c>
      <c r="AK1437" s="1" t="b">
        <v>0</v>
      </c>
    </row>
    <row r="1438">
      <c r="A1438" s="1" t="s">
        <v>13279</v>
      </c>
      <c r="B1438" s="2" t="s">
        <v>13280</v>
      </c>
      <c r="C1438" s="1" t="s">
        <v>13281</v>
      </c>
      <c r="D1438" s="1" t="s">
        <v>13282</v>
      </c>
      <c r="E1438" s="1" t="s">
        <v>12453</v>
      </c>
      <c r="F1438" s="1" t="s">
        <v>13283</v>
      </c>
      <c r="G1438" s="1" t="s">
        <v>37</v>
      </c>
      <c r="Y1438" s="1" t="s">
        <v>12455</v>
      </c>
      <c r="Z1438" s="1" t="b">
        <v>0</v>
      </c>
      <c r="AA1438" s="1" t="s">
        <v>12456</v>
      </c>
      <c r="AB1438" s="1">
        <v>5762.0</v>
      </c>
      <c r="AC1438" s="1">
        <v>141733.0</v>
      </c>
      <c r="AD1438" s="1">
        <v>226.0</v>
      </c>
      <c r="AE1438" s="1">
        <v>1190.0</v>
      </c>
      <c r="AG1438" s="1" t="s">
        <v>12457</v>
      </c>
      <c r="AH1438" s="1">
        <v>36923.0</v>
      </c>
      <c r="AI1438" s="1" t="s">
        <v>95</v>
      </c>
      <c r="AJ1438" s="2" t="s">
        <v>12458</v>
      </c>
      <c r="AK1438" s="1" t="b">
        <v>1</v>
      </c>
    </row>
    <row r="1439">
      <c r="A1439" s="1" t="s">
        <v>13284</v>
      </c>
      <c r="B1439" s="2" t="s">
        <v>13285</v>
      </c>
      <c r="C1439" s="1" t="s">
        <v>13286</v>
      </c>
      <c r="D1439" s="1" t="s">
        <v>13287</v>
      </c>
      <c r="E1439" s="1" t="s">
        <v>13288</v>
      </c>
      <c r="F1439" s="1" t="s">
        <v>427</v>
      </c>
      <c r="G1439" s="1" t="s">
        <v>37</v>
      </c>
      <c r="Y1439" s="1" t="s">
        <v>13289</v>
      </c>
      <c r="Z1439" s="1" t="b">
        <v>0</v>
      </c>
      <c r="AA1439" s="1" t="s">
        <v>13290</v>
      </c>
      <c r="AB1439" s="1">
        <v>84028.0</v>
      </c>
      <c r="AC1439" s="1">
        <v>1720.0</v>
      </c>
      <c r="AD1439" s="1">
        <v>3147.0</v>
      </c>
      <c r="AE1439" s="1">
        <v>250.0</v>
      </c>
      <c r="AF1439" s="1" t="s">
        <v>304</v>
      </c>
      <c r="AG1439" s="1" t="s">
        <v>13291</v>
      </c>
      <c r="AH1439" s="1">
        <v>217126.0</v>
      </c>
      <c r="AI1439" s="1" t="s">
        <v>95</v>
      </c>
      <c r="AK1439" s="1" t="b">
        <v>0</v>
      </c>
    </row>
    <row r="1440">
      <c r="A1440" s="1" t="s">
        <v>13292</v>
      </c>
      <c r="B1440" s="2" t="s">
        <v>13293</v>
      </c>
      <c r="C1440" s="1" t="s">
        <v>13294</v>
      </c>
      <c r="D1440" s="1" t="s">
        <v>13295</v>
      </c>
      <c r="E1440" s="1" t="s">
        <v>13296</v>
      </c>
      <c r="F1440" s="1" t="s">
        <v>13297</v>
      </c>
      <c r="G1440" s="1" t="s">
        <v>37</v>
      </c>
      <c r="I1440" s="1" t="s">
        <v>3265</v>
      </c>
      <c r="J1440" s="1"/>
      <c r="K1440" s="1"/>
      <c r="L1440" s="1"/>
      <c r="M1440" s="1"/>
      <c r="N1440" s="1"/>
      <c r="O1440" s="1"/>
      <c r="P1440" s="1"/>
      <c r="Q1440" s="1"/>
      <c r="R1440" s="1"/>
      <c r="S1440" s="1"/>
      <c r="T1440" s="1"/>
      <c r="U1440" s="1"/>
      <c r="V1440" s="1"/>
      <c r="W1440" s="1"/>
      <c r="X1440" s="1"/>
      <c r="Y1440" s="1" t="s">
        <v>13298</v>
      </c>
      <c r="Z1440" s="1" t="b">
        <v>0</v>
      </c>
      <c r="AA1440" s="1" t="s">
        <v>13299</v>
      </c>
      <c r="AB1440" s="1">
        <v>31302.0</v>
      </c>
      <c r="AC1440" s="1">
        <v>258.0</v>
      </c>
      <c r="AD1440" s="1">
        <v>157.0</v>
      </c>
      <c r="AE1440" s="1">
        <v>4.0</v>
      </c>
      <c r="AF1440" s="1" t="s">
        <v>13300</v>
      </c>
      <c r="AG1440" s="1" t="s">
        <v>13301</v>
      </c>
      <c r="AH1440" s="1">
        <v>17599.0</v>
      </c>
      <c r="AK1440" s="1" t="b">
        <v>0</v>
      </c>
    </row>
    <row r="1441">
      <c r="A1441" s="1" t="s">
        <v>13302</v>
      </c>
      <c r="B1441" s="2" t="s">
        <v>13303</v>
      </c>
      <c r="C1441" s="1" t="s">
        <v>13304</v>
      </c>
      <c r="D1441" s="1" t="s">
        <v>13305</v>
      </c>
      <c r="E1441" s="1" t="s">
        <v>13306</v>
      </c>
      <c r="F1441" s="1" t="s">
        <v>9351</v>
      </c>
      <c r="G1441" s="1" t="s">
        <v>37</v>
      </c>
      <c r="Y1441" s="1" t="s">
        <v>13307</v>
      </c>
      <c r="Z1441" s="1" t="b">
        <v>0</v>
      </c>
      <c r="AA1441" s="1" t="s">
        <v>13308</v>
      </c>
      <c r="AB1441" s="1">
        <v>29109.0</v>
      </c>
      <c r="AC1441" s="1">
        <v>152.0</v>
      </c>
      <c r="AD1441" s="1">
        <v>216.0</v>
      </c>
      <c r="AE1441" s="1">
        <v>6.0</v>
      </c>
      <c r="AF1441" s="1" t="s">
        <v>13309</v>
      </c>
      <c r="AG1441" s="1" t="s">
        <v>13310</v>
      </c>
      <c r="AH1441" s="1">
        <v>11449.0</v>
      </c>
      <c r="AI1441" s="1" t="s">
        <v>95</v>
      </c>
      <c r="AJ1441" s="2" t="s">
        <v>13311</v>
      </c>
      <c r="AK1441" s="1" t="b">
        <v>0</v>
      </c>
    </row>
    <row r="1442">
      <c r="A1442" s="1" t="s">
        <v>13312</v>
      </c>
      <c r="B1442" s="2" t="s">
        <v>13313</v>
      </c>
      <c r="C1442" s="1" t="s">
        <v>13314</v>
      </c>
      <c r="D1442" s="1" t="s">
        <v>13315</v>
      </c>
      <c r="E1442" s="1" t="s">
        <v>13316</v>
      </c>
      <c r="F1442" s="1" t="s">
        <v>2180</v>
      </c>
      <c r="G1442" s="1" t="s">
        <v>37</v>
      </c>
      <c r="Y1442" s="1" t="s">
        <v>13317</v>
      </c>
      <c r="Z1442" s="1" t="b">
        <v>0</v>
      </c>
      <c r="AA1442" s="1" t="s">
        <v>13318</v>
      </c>
      <c r="AB1442" s="1">
        <v>7956.0</v>
      </c>
      <c r="AC1442" s="1">
        <v>534.0</v>
      </c>
      <c r="AD1442" s="1">
        <v>767.0</v>
      </c>
      <c r="AE1442" s="1">
        <v>6.0</v>
      </c>
      <c r="AF1442" s="1" t="s">
        <v>13319</v>
      </c>
      <c r="AG1442" s="1" t="s">
        <v>13320</v>
      </c>
      <c r="AH1442" s="1">
        <v>3727.0</v>
      </c>
      <c r="AK1442" s="1" t="b">
        <v>0</v>
      </c>
    </row>
    <row r="1443">
      <c r="A1443" s="1" t="s">
        <v>13321</v>
      </c>
      <c r="B1443" s="2" t="s">
        <v>13322</v>
      </c>
      <c r="C1443" s="1" t="s">
        <v>13323</v>
      </c>
      <c r="D1443" s="1" t="s">
        <v>13324</v>
      </c>
      <c r="E1443" s="1" t="s">
        <v>13325</v>
      </c>
      <c r="F1443" s="1" t="s">
        <v>1268</v>
      </c>
      <c r="G1443" s="1" t="s">
        <v>37</v>
      </c>
      <c r="Y1443" s="1" t="s">
        <v>13326</v>
      </c>
      <c r="Z1443" s="1" t="b">
        <v>0</v>
      </c>
      <c r="AA1443" s="1" t="s">
        <v>13327</v>
      </c>
      <c r="AB1443" s="1">
        <v>35865.0</v>
      </c>
      <c r="AC1443" s="1">
        <v>16461.0</v>
      </c>
      <c r="AD1443" s="1">
        <v>15507.0</v>
      </c>
      <c r="AE1443" s="1">
        <v>12.0</v>
      </c>
      <c r="AF1443" s="1" t="s">
        <v>704</v>
      </c>
      <c r="AG1443" s="1" t="s">
        <v>13328</v>
      </c>
      <c r="AH1443" s="1">
        <v>34786.0</v>
      </c>
      <c r="AJ1443" s="2" t="s">
        <v>13329</v>
      </c>
      <c r="AK1443" s="1" t="b">
        <v>0</v>
      </c>
    </row>
    <row r="1444">
      <c r="A1444" s="1" t="s">
        <v>13330</v>
      </c>
      <c r="B1444" s="2" t="s">
        <v>13331</v>
      </c>
      <c r="C1444" s="1" t="s">
        <v>13332</v>
      </c>
      <c r="D1444" s="1" t="s">
        <v>13333</v>
      </c>
      <c r="E1444" s="1" t="s">
        <v>13334</v>
      </c>
      <c r="F1444" s="1" t="s">
        <v>155</v>
      </c>
      <c r="G1444" s="1" t="s">
        <v>37</v>
      </c>
      <c r="I1444" s="1" t="s">
        <v>156</v>
      </c>
      <c r="J1444" s="1"/>
      <c r="K1444" s="1"/>
      <c r="L1444" s="1"/>
      <c r="M1444" s="1"/>
      <c r="N1444" s="1"/>
      <c r="O1444" s="1"/>
      <c r="P1444" s="1"/>
      <c r="Q1444" s="1"/>
      <c r="R1444" s="1"/>
      <c r="S1444" s="1"/>
      <c r="T1444" s="1"/>
      <c r="U1444" s="1"/>
      <c r="V1444" s="1"/>
      <c r="W1444" s="1"/>
      <c r="X1444" s="1"/>
      <c r="Y1444" s="1" t="s">
        <v>13335</v>
      </c>
      <c r="Z1444" s="1" t="b">
        <v>0</v>
      </c>
      <c r="AA1444" s="1" t="s">
        <v>13336</v>
      </c>
      <c r="AB1444" s="1">
        <v>24202.0</v>
      </c>
      <c r="AC1444" s="1">
        <v>585.0</v>
      </c>
      <c r="AD1444" s="1">
        <v>1386.0</v>
      </c>
      <c r="AE1444" s="1">
        <v>8.0</v>
      </c>
      <c r="AG1444" s="1" t="s">
        <v>13337</v>
      </c>
      <c r="AH1444" s="1">
        <v>25695.0</v>
      </c>
      <c r="AK1444" s="1" t="b">
        <v>0</v>
      </c>
    </row>
    <row r="1445">
      <c r="A1445" s="1" t="s">
        <v>13338</v>
      </c>
      <c r="B1445" s="2" t="s">
        <v>13339</v>
      </c>
      <c r="C1445" s="1" t="s">
        <v>13340</v>
      </c>
      <c r="D1445" s="1" t="s">
        <v>13341</v>
      </c>
      <c r="E1445" s="1" t="s">
        <v>13342</v>
      </c>
      <c r="F1445" s="1" t="s">
        <v>724</v>
      </c>
      <c r="G1445" s="1" t="s">
        <v>37</v>
      </c>
      <c r="Y1445" s="1" t="s">
        <v>13343</v>
      </c>
      <c r="Z1445" s="1" t="b">
        <v>0</v>
      </c>
      <c r="AA1445" s="1" t="s">
        <v>13344</v>
      </c>
      <c r="AB1445" s="1">
        <v>25291.0</v>
      </c>
      <c r="AC1445" s="1">
        <v>2600.0</v>
      </c>
      <c r="AD1445" s="1">
        <v>2517.0</v>
      </c>
      <c r="AE1445" s="1">
        <v>144.0</v>
      </c>
      <c r="AF1445" s="1" t="s">
        <v>13345</v>
      </c>
      <c r="AG1445" s="1" t="s">
        <v>13346</v>
      </c>
      <c r="AH1445" s="1">
        <v>126851.0</v>
      </c>
      <c r="AI1445" s="1" t="s">
        <v>2385</v>
      </c>
      <c r="AK1445" s="1" t="b">
        <v>0</v>
      </c>
    </row>
    <row r="1446">
      <c r="A1446" s="1" t="s">
        <v>13347</v>
      </c>
      <c r="B1446" s="2" t="s">
        <v>13348</v>
      </c>
      <c r="C1446" s="1" t="s">
        <v>13349</v>
      </c>
      <c r="D1446" s="1" t="s">
        <v>13350</v>
      </c>
      <c r="E1446" s="1" t="s">
        <v>13325</v>
      </c>
      <c r="F1446" s="1" t="s">
        <v>13351</v>
      </c>
      <c r="G1446" s="1" t="s">
        <v>37</v>
      </c>
      <c r="Y1446" s="1" t="s">
        <v>13326</v>
      </c>
      <c r="Z1446" s="1" t="b">
        <v>0</v>
      </c>
      <c r="AA1446" s="1" t="s">
        <v>13327</v>
      </c>
      <c r="AB1446" s="1">
        <v>35865.0</v>
      </c>
      <c r="AC1446" s="1">
        <v>16461.0</v>
      </c>
      <c r="AD1446" s="1">
        <v>15507.0</v>
      </c>
      <c r="AE1446" s="1">
        <v>12.0</v>
      </c>
      <c r="AF1446" s="1" t="s">
        <v>704</v>
      </c>
      <c r="AG1446" s="1" t="s">
        <v>13328</v>
      </c>
      <c r="AH1446" s="1">
        <v>34786.0</v>
      </c>
      <c r="AJ1446" s="2" t="s">
        <v>13329</v>
      </c>
      <c r="AK1446" s="1" t="b">
        <v>0</v>
      </c>
    </row>
    <row r="1447">
      <c r="A1447" s="1" t="s">
        <v>13352</v>
      </c>
      <c r="B1447" s="2" t="s">
        <v>13353</v>
      </c>
      <c r="C1447" s="1" t="s">
        <v>13354</v>
      </c>
      <c r="D1447" s="1" t="s">
        <v>13355</v>
      </c>
      <c r="E1447" s="1" t="s">
        <v>12433</v>
      </c>
      <c r="F1447" s="1" t="s">
        <v>119</v>
      </c>
      <c r="G1447" s="1" t="s">
        <v>37</v>
      </c>
      <c r="Y1447" s="1" t="s">
        <v>12434</v>
      </c>
      <c r="Z1447" s="1" t="b">
        <v>0</v>
      </c>
      <c r="AA1447" s="1" t="s">
        <v>12435</v>
      </c>
      <c r="AB1447" s="1">
        <v>21309.0</v>
      </c>
      <c r="AC1447" s="1">
        <v>1861.0</v>
      </c>
      <c r="AD1447" s="1">
        <v>1962.0</v>
      </c>
      <c r="AE1447" s="1">
        <v>295.0</v>
      </c>
      <c r="AF1447" s="1" t="s">
        <v>12436</v>
      </c>
      <c r="AG1447" s="1" t="s">
        <v>12437</v>
      </c>
      <c r="AH1447" s="1">
        <v>292803.0</v>
      </c>
      <c r="AI1447" s="1" t="s">
        <v>95</v>
      </c>
      <c r="AJ1447" s="2" t="s">
        <v>12438</v>
      </c>
      <c r="AK1447" s="1" t="b">
        <v>0</v>
      </c>
    </row>
    <row r="1448">
      <c r="A1448" s="1" t="s">
        <v>13356</v>
      </c>
      <c r="B1448" s="2" t="s">
        <v>13357</v>
      </c>
      <c r="C1448" s="1" t="s">
        <v>13354</v>
      </c>
      <c r="D1448" s="1" t="s">
        <v>13355</v>
      </c>
      <c r="E1448" s="1" t="s">
        <v>13358</v>
      </c>
      <c r="F1448" s="1" t="s">
        <v>13359</v>
      </c>
      <c r="G1448" s="1" t="s">
        <v>49</v>
      </c>
      <c r="Y1448" s="1" t="s">
        <v>13360</v>
      </c>
      <c r="Z1448" s="1" t="b">
        <v>0</v>
      </c>
      <c r="AA1448" s="1" t="s">
        <v>13361</v>
      </c>
      <c r="AB1448" s="1">
        <v>35444.0</v>
      </c>
      <c r="AC1448" s="1">
        <v>817.0</v>
      </c>
      <c r="AD1448" s="1">
        <v>897.0</v>
      </c>
      <c r="AE1448" s="1">
        <v>3.0</v>
      </c>
      <c r="AF1448" s="1" t="s">
        <v>5515</v>
      </c>
      <c r="AG1448" s="1" t="s">
        <v>13362</v>
      </c>
      <c r="AH1448" s="1">
        <v>23284.0</v>
      </c>
      <c r="AI1448" s="1" t="s">
        <v>95</v>
      </c>
      <c r="AK1448" s="1" t="b">
        <v>0</v>
      </c>
    </row>
    <row r="1449">
      <c r="A1449" s="1" t="s">
        <v>13363</v>
      </c>
      <c r="B1449" s="2" t="s">
        <v>13364</v>
      </c>
      <c r="C1449" s="1" t="s">
        <v>13365</v>
      </c>
      <c r="D1449" s="1" t="s">
        <v>13366</v>
      </c>
      <c r="E1449" s="1" t="s">
        <v>13367</v>
      </c>
      <c r="F1449" s="1" t="s">
        <v>3983</v>
      </c>
      <c r="G1449" s="1" t="s">
        <v>37</v>
      </c>
      <c r="Y1449" s="1" t="s">
        <v>13368</v>
      </c>
      <c r="Z1449" s="1" t="b">
        <v>0</v>
      </c>
      <c r="AB1449" s="1">
        <v>2561.0</v>
      </c>
      <c r="AC1449" s="1">
        <v>20.0</v>
      </c>
      <c r="AD1449" s="1">
        <v>68.0</v>
      </c>
      <c r="AE1449" s="1">
        <v>0.0</v>
      </c>
      <c r="AG1449" s="1" t="s">
        <v>13369</v>
      </c>
      <c r="AH1449" s="1">
        <v>3478.0</v>
      </c>
      <c r="AK1449" s="1" t="b">
        <v>0</v>
      </c>
    </row>
    <row r="1450">
      <c r="A1450" s="1" t="s">
        <v>13370</v>
      </c>
      <c r="B1450" s="2" t="s">
        <v>13371</v>
      </c>
      <c r="C1450" s="1" t="s">
        <v>13372</v>
      </c>
      <c r="D1450" s="1" t="s">
        <v>13373</v>
      </c>
      <c r="E1450" s="1" t="s">
        <v>13374</v>
      </c>
      <c r="F1450" s="1" t="s">
        <v>5782</v>
      </c>
      <c r="G1450" s="1" t="s">
        <v>37</v>
      </c>
      <c r="Y1450" s="1" t="s">
        <v>13375</v>
      </c>
      <c r="Z1450" s="1" t="b">
        <v>0</v>
      </c>
      <c r="AB1450" s="1">
        <v>3887.0</v>
      </c>
      <c r="AC1450" s="1">
        <v>29.0</v>
      </c>
      <c r="AD1450" s="1">
        <v>182.0</v>
      </c>
      <c r="AE1450" s="1">
        <v>0.0</v>
      </c>
      <c r="AG1450" s="1" t="s">
        <v>13376</v>
      </c>
      <c r="AH1450" s="1">
        <v>1249.0</v>
      </c>
      <c r="AI1450" s="1" t="s">
        <v>95</v>
      </c>
      <c r="AK1450" s="1" t="b">
        <v>0</v>
      </c>
    </row>
    <row r="1451">
      <c r="A1451" s="1" t="s">
        <v>13377</v>
      </c>
      <c r="B1451" s="2" t="s">
        <v>13378</v>
      </c>
      <c r="C1451" s="1" t="s">
        <v>13379</v>
      </c>
      <c r="D1451" s="1" t="s">
        <v>13380</v>
      </c>
      <c r="E1451" s="1" t="s">
        <v>13381</v>
      </c>
      <c r="F1451" s="1" t="s">
        <v>13382</v>
      </c>
      <c r="G1451" s="1" t="s">
        <v>37</v>
      </c>
      <c r="Y1451" s="1" t="s">
        <v>13383</v>
      </c>
      <c r="Z1451" s="1" t="b">
        <v>0</v>
      </c>
      <c r="AA1451" s="1" t="s">
        <v>13384</v>
      </c>
      <c r="AB1451" s="1">
        <v>11474.0</v>
      </c>
      <c r="AC1451" s="1">
        <v>147.0</v>
      </c>
      <c r="AD1451" s="1">
        <v>70.0</v>
      </c>
      <c r="AE1451" s="1">
        <v>9.0</v>
      </c>
      <c r="AG1451" s="1" t="s">
        <v>13385</v>
      </c>
      <c r="AH1451" s="1">
        <v>10824.0</v>
      </c>
      <c r="AK1451" s="1" t="b">
        <v>0</v>
      </c>
    </row>
    <row r="1452">
      <c r="A1452" s="1" t="s">
        <v>13386</v>
      </c>
      <c r="B1452" s="2" t="s">
        <v>13387</v>
      </c>
      <c r="C1452" s="1" t="s">
        <v>13388</v>
      </c>
      <c r="D1452" s="1" t="s">
        <v>13389</v>
      </c>
      <c r="E1452" s="1" t="s">
        <v>13390</v>
      </c>
      <c r="F1452" s="1" t="s">
        <v>188</v>
      </c>
      <c r="G1452" s="1" t="s">
        <v>37</v>
      </c>
      <c r="Y1452" s="1" t="s">
        <v>13391</v>
      </c>
      <c r="Z1452" s="1" t="b">
        <v>0</v>
      </c>
      <c r="AA1452" s="1" t="s">
        <v>13392</v>
      </c>
      <c r="AB1452" s="1">
        <v>48987.0</v>
      </c>
      <c r="AC1452" s="1">
        <v>5412.0</v>
      </c>
      <c r="AD1452" s="1">
        <v>4840.0</v>
      </c>
      <c r="AE1452" s="1">
        <v>2.0</v>
      </c>
      <c r="AF1452" s="1" t="s">
        <v>13393</v>
      </c>
      <c r="AG1452" s="1" t="s">
        <v>13394</v>
      </c>
      <c r="AH1452" s="1">
        <v>16267.0</v>
      </c>
      <c r="AK1452" s="1" t="b">
        <v>0</v>
      </c>
    </row>
    <row r="1453">
      <c r="A1453" s="1" t="s">
        <v>13395</v>
      </c>
      <c r="B1453" s="2" t="s">
        <v>13396</v>
      </c>
      <c r="C1453" s="1" t="s">
        <v>13388</v>
      </c>
      <c r="D1453" s="1" t="s">
        <v>13389</v>
      </c>
      <c r="E1453" s="1" t="s">
        <v>13397</v>
      </c>
      <c r="F1453" s="1" t="s">
        <v>12572</v>
      </c>
      <c r="G1453" s="1" t="s">
        <v>37</v>
      </c>
      <c r="Y1453" s="1" t="s">
        <v>13398</v>
      </c>
      <c r="Z1453" s="1" t="b">
        <v>0</v>
      </c>
      <c r="AA1453" s="1" t="s">
        <v>13399</v>
      </c>
      <c r="AB1453" s="1">
        <v>2088.0</v>
      </c>
      <c r="AC1453" s="1">
        <v>30699.0</v>
      </c>
      <c r="AD1453" s="1">
        <v>628.0</v>
      </c>
      <c r="AE1453" s="1">
        <v>286.0</v>
      </c>
      <c r="AG1453" s="1" t="s">
        <v>13400</v>
      </c>
      <c r="AH1453" s="1">
        <v>711.0</v>
      </c>
      <c r="AK1453" s="1" t="b">
        <v>1</v>
      </c>
    </row>
    <row r="1454">
      <c r="A1454" s="1" t="s">
        <v>13401</v>
      </c>
      <c r="B1454" s="2" t="s">
        <v>13402</v>
      </c>
      <c r="C1454" s="1" t="s">
        <v>13403</v>
      </c>
      <c r="D1454" s="1" t="s">
        <v>13404</v>
      </c>
      <c r="E1454" s="1" t="s">
        <v>13405</v>
      </c>
      <c r="F1454" s="1" t="s">
        <v>188</v>
      </c>
      <c r="G1454" s="1" t="s">
        <v>37</v>
      </c>
      <c r="Y1454" s="1" t="s">
        <v>13406</v>
      </c>
      <c r="Z1454" s="1" t="b">
        <v>0</v>
      </c>
      <c r="AA1454" s="1" t="s">
        <v>13407</v>
      </c>
      <c r="AB1454" s="1">
        <v>1907.0</v>
      </c>
      <c r="AC1454" s="1">
        <v>473.0</v>
      </c>
      <c r="AD1454" s="1">
        <v>791.0</v>
      </c>
      <c r="AE1454" s="1">
        <v>37.0</v>
      </c>
      <c r="AF1454" s="1" t="s">
        <v>11984</v>
      </c>
      <c r="AG1454" s="1" t="s">
        <v>13408</v>
      </c>
      <c r="AH1454" s="1">
        <v>7557.0</v>
      </c>
      <c r="AI1454" s="1" t="s">
        <v>82</v>
      </c>
      <c r="AJ1454" s="2" t="s">
        <v>13409</v>
      </c>
      <c r="AK1454" s="1" t="b">
        <v>0</v>
      </c>
    </row>
    <row r="1455">
      <c r="A1455" s="1" t="s">
        <v>13410</v>
      </c>
      <c r="B1455" s="2" t="s">
        <v>13411</v>
      </c>
      <c r="C1455" s="1" t="s">
        <v>13412</v>
      </c>
      <c r="D1455" s="1" t="s">
        <v>13413</v>
      </c>
      <c r="E1455" s="1" t="s">
        <v>13414</v>
      </c>
      <c r="F1455" s="1" t="s">
        <v>13415</v>
      </c>
      <c r="G1455" s="1" t="s">
        <v>556</v>
      </c>
      <c r="Y1455" s="1" t="s">
        <v>13416</v>
      </c>
      <c r="Z1455" s="1" t="b">
        <v>0</v>
      </c>
      <c r="AA1455" s="1" t="s">
        <v>13417</v>
      </c>
      <c r="AB1455" s="1">
        <v>417.0</v>
      </c>
      <c r="AC1455" s="1">
        <v>471.0</v>
      </c>
      <c r="AD1455" s="1">
        <v>1452.0</v>
      </c>
      <c r="AE1455" s="1">
        <v>48.0</v>
      </c>
      <c r="AF1455" s="1" t="s">
        <v>13418</v>
      </c>
      <c r="AG1455" s="1" t="s">
        <v>13419</v>
      </c>
      <c r="AH1455" s="1">
        <v>34380.0</v>
      </c>
      <c r="AI1455" s="1" t="s">
        <v>782</v>
      </c>
      <c r="AJ1455" s="2" t="s">
        <v>13420</v>
      </c>
      <c r="AK1455" s="1" t="b">
        <v>0</v>
      </c>
    </row>
    <row r="1456">
      <c r="A1456" s="1" t="s">
        <v>13421</v>
      </c>
      <c r="B1456" s="2" t="s">
        <v>13422</v>
      </c>
      <c r="C1456" s="1" t="s">
        <v>13423</v>
      </c>
      <c r="D1456" s="1" t="s">
        <v>13424</v>
      </c>
      <c r="E1456" s="1" t="s">
        <v>13425</v>
      </c>
      <c r="F1456" s="1" t="s">
        <v>793</v>
      </c>
      <c r="G1456" s="1" t="s">
        <v>37</v>
      </c>
      <c r="Y1456" s="1" t="s">
        <v>13426</v>
      </c>
      <c r="Z1456" s="1" t="b">
        <v>0</v>
      </c>
      <c r="AA1456" s="1" t="s">
        <v>13427</v>
      </c>
      <c r="AB1456" s="1">
        <v>3067.0</v>
      </c>
      <c r="AC1456" s="1">
        <v>274.0</v>
      </c>
      <c r="AD1456" s="1">
        <v>251.0</v>
      </c>
      <c r="AE1456" s="1">
        <v>1.0</v>
      </c>
      <c r="AF1456" s="1" t="s">
        <v>13428</v>
      </c>
      <c r="AG1456" s="1" t="s">
        <v>13429</v>
      </c>
      <c r="AH1456" s="1">
        <v>3554.0</v>
      </c>
      <c r="AI1456" s="1" t="s">
        <v>2890</v>
      </c>
      <c r="AK1456" s="1" t="b">
        <v>0</v>
      </c>
    </row>
    <row r="1457">
      <c r="A1457" s="1" t="s">
        <v>13430</v>
      </c>
      <c r="B1457" s="2" t="s">
        <v>13431</v>
      </c>
      <c r="C1457" s="1" t="s">
        <v>13423</v>
      </c>
      <c r="D1457" s="1" t="s">
        <v>13424</v>
      </c>
      <c r="E1457" s="1" t="s">
        <v>13432</v>
      </c>
      <c r="F1457" s="1" t="s">
        <v>13433</v>
      </c>
      <c r="G1457" s="1" t="s">
        <v>37</v>
      </c>
      <c r="Y1457" s="1" t="s">
        <v>13434</v>
      </c>
      <c r="Z1457" s="1" t="b">
        <v>0</v>
      </c>
      <c r="AA1457" s="1" t="s">
        <v>13435</v>
      </c>
      <c r="AB1457" s="1">
        <v>70803.0</v>
      </c>
      <c r="AC1457" s="1">
        <v>5982.0</v>
      </c>
      <c r="AD1457" s="1">
        <v>5994.0</v>
      </c>
      <c r="AE1457" s="1">
        <v>87.0</v>
      </c>
      <c r="AF1457" s="1" t="s">
        <v>217</v>
      </c>
      <c r="AG1457" s="1" t="s">
        <v>13436</v>
      </c>
      <c r="AH1457" s="1">
        <v>106442.0</v>
      </c>
      <c r="AI1457" s="1" t="s">
        <v>95</v>
      </c>
      <c r="AK1457" s="1" t="b">
        <v>0</v>
      </c>
    </row>
    <row r="1458">
      <c r="A1458" s="1" t="s">
        <v>13437</v>
      </c>
      <c r="B1458" s="2" t="s">
        <v>13438</v>
      </c>
      <c r="C1458" s="1" t="s">
        <v>13439</v>
      </c>
      <c r="D1458" s="1" t="s">
        <v>13440</v>
      </c>
      <c r="E1458" s="1" t="s">
        <v>13441</v>
      </c>
      <c r="F1458" s="1" t="s">
        <v>263</v>
      </c>
      <c r="G1458" s="1" t="s">
        <v>37</v>
      </c>
      <c r="Y1458" s="1" t="s">
        <v>13442</v>
      </c>
      <c r="Z1458" s="1" t="b">
        <v>0</v>
      </c>
      <c r="AA1458" s="1" t="s">
        <v>13443</v>
      </c>
      <c r="AB1458" s="1">
        <v>5703.0</v>
      </c>
      <c r="AC1458" s="1">
        <v>908.0</v>
      </c>
      <c r="AD1458" s="1">
        <v>330.0</v>
      </c>
      <c r="AE1458" s="1">
        <v>3.0</v>
      </c>
      <c r="AF1458" s="1" t="s">
        <v>13444</v>
      </c>
      <c r="AG1458" s="1" t="s">
        <v>13445</v>
      </c>
      <c r="AH1458" s="1">
        <v>2715.0</v>
      </c>
      <c r="AJ1458" s="2" t="s">
        <v>13446</v>
      </c>
      <c r="AK1458" s="1" t="b">
        <v>0</v>
      </c>
    </row>
    <row r="1459">
      <c r="A1459" s="1" t="s">
        <v>13447</v>
      </c>
      <c r="B1459" s="2" t="s">
        <v>13448</v>
      </c>
      <c r="C1459" s="1" t="s">
        <v>13449</v>
      </c>
      <c r="D1459" s="1" t="s">
        <v>13450</v>
      </c>
      <c r="E1459" s="1" t="s">
        <v>13451</v>
      </c>
      <c r="F1459" s="1" t="s">
        <v>119</v>
      </c>
      <c r="G1459" s="1" t="s">
        <v>37</v>
      </c>
      <c r="Y1459" s="1" t="s">
        <v>13452</v>
      </c>
      <c r="Z1459" s="1" t="b">
        <v>0</v>
      </c>
      <c r="AA1459" s="1" t="s">
        <v>13453</v>
      </c>
      <c r="AB1459" s="1">
        <v>22250.0</v>
      </c>
      <c r="AC1459" s="1">
        <v>527.0</v>
      </c>
      <c r="AD1459" s="1">
        <v>516.0</v>
      </c>
      <c r="AE1459" s="1">
        <v>38.0</v>
      </c>
      <c r="AF1459" s="1" t="s">
        <v>13454</v>
      </c>
      <c r="AG1459" s="1" t="s">
        <v>13455</v>
      </c>
      <c r="AH1459" s="1">
        <v>14714.0</v>
      </c>
      <c r="AK1459" s="1" t="b">
        <v>0</v>
      </c>
    </row>
    <row r="1460">
      <c r="A1460" s="1" t="s">
        <v>13456</v>
      </c>
      <c r="B1460" s="2" t="s">
        <v>13457</v>
      </c>
      <c r="C1460" s="1" t="s">
        <v>13458</v>
      </c>
      <c r="D1460" s="1" t="s">
        <v>13459</v>
      </c>
      <c r="E1460" s="1" t="s">
        <v>13460</v>
      </c>
      <c r="F1460" s="1" t="s">
        <v>243</v>
      </c>
      <c r="G1460" s="1" t="s">
        <v>37</v>
      </c>
      <c r="Y1460" s="1" t="s">
        <v>13461</v>
      </c>
      <c r="Z1460" s="1" t="b">
        <v>0</v>
      </c>
      <c r="AB1460" s="1">
        <v>45.0</v>
      </c>
      <c r="AC1460" s="1">
        <v>46.0</v>
      </c>
      <c r="AD1460" s="1">
        <v>155.0</v>
      </c>
      <c r="AE1460" s="1">
        <v>0.0</v>
      </c>
      <c r="AF1460" s="1" t="s">
        <v>13462</v>
      </c>
      <c r="AG1460" s="1" t="s">
        <v>13463</v>
      </c>
      <c r="AH1460" s="1">
        <v>333.0</v>
      </c>
      <c r="AI1460" s="1" t="s">
        <v>753</v>
      </c>
      <c r="AK1460" s="1" t="b">
        <v>0</v>
      </c>
    </row>
    <row r="1461">
      <c r="A1461" s="1" t="s">
        <v>13464</v>
      </c>
      <c r="B1461" s="2" t="s">
        <v>13465</v>
      </c>
      <c r="C1461" s="1" t="s">
        <v>13466</v>
      </c>
      <c r="D1461" s="1" t="s">
        <v>13467</v>
      </c>
      <c r="E1461" s="1" t="s">
        <v>13468</v>
      </c>
      <c r="F1461" s="1" t="s">
        <v>436</v>
      </c>
      <c r="G1461" s="1" t="s">
        <v>37</v>
      </c>
      <c r="Y1461" s="1" t="s">
        <v>13469</v>
      </c>
      <c r="Z1461" s="1" t="b">
        <v>0</v>
      </c>
      <c r="AB1461" s="1">
        <v>5687.0</v>
      </c>
      <c r="AC1461" s="1">
        <v>17.0</v>
      </c>
      <c r="AD1461" s="1">
        <v>41.0</v>
      </c>
      <c r="AE1461" s="1">
        <v>0.0</v>
      </c>
      <c r="AF1461" s="1" t="s">
        <v>13470</v>
      </c>
      <c r="AG1461" s="1" t="s">
        <v>13471</v>
      </c>
      <c r="AH1461" s="1">
        <v>2239.0</v>
      </c>
      <c r="AI1461" s="1" t="s">
        <v>42</v>
      </c>
      <c r="AK1461" s="1" t="b">
        <v>0</v>
      </c>
    </row>
    <row r="1462">
      <c r="A1462" s="1" t="s">
        <v>13472</v>
      </c>
      <c r="B1462" s="2" t="s">
        <v>13473</v>
      </c>
      <c r="C1462" s="1" t="s">
        <v>13474</v>
      </c>
      <c r="D1462" s="1" t="s">
        <v>13475</v>
      </c>
      <c r="E1462" s="1" t="s">
        <v>13476</v>
      </c>
      <c r="F1462" s="1" t="s">
        <v>1268</v>
      </c>
      <c r="G1462" s="1" t="s">
        <v>37</v>
      </c>
      <c r="Y1462" s="1" t="s">
        <v>13477</v>
      </c>
      <c r="Z1462" s="1" t="b">
        <v>0</v>
      </c>
      <c r="AA1462" s="1" t="s">
        <v>13478</v>
      </c>
      <c r="AB1462" s="1">
        <v>124840.0</v>
      </c>
      <c r="AC1462" s="1">
        <v>15446.0</v>
      </c>
      <c r="AD1462" s="1">
        <v>13728.0</v>
      </c>
      <c r="AE1462" s="1">
        <v>32.0</v>
      </c>
      <c r="AG1462" s="1" t="s">
        <v>13479</v>
      </c>
      <c r="AH1462" s="1">
        <v>188054.0</v>
      </c>
      <c r="AI1462" s="1" t="s">
        <v>95</v>
      </c>
      <c r="AK1462" s="1" t="b">
        <v>0</v>
      </c>
    </row>
    <row r="1463">
      <c r="A1463" s="1" t="s">
        <v>13480</v>
      </c>
      <c r="B1463" s="2" t="s">
        <v>13481</v>
      </c>
      <c r="C1463" s="1" t="s">
        <v>13482</v>
      </c>
      <c r="D1463" s="1" t="s">
        <v>13483</v>
      </c>
      <c r="E1463" s="1" t="s">
        <v>13484</v>
      </c>
      <c r="F1463" s="1" t="s">
        <v>13485</v>
      </c>
      <c r="G1463" s="1" t="s">
        <v>28</v>
      </c>
      <c r="I1463" s="1" t="s">
        <v>3322</v>
      </c>
      <c r="J1463" s="1" t="s">
        <v>3273</v>
      </c>
      <c r="K1463" s="2" t="s">
        <v>705</v>
      </c>
      <c r="L1463" s="1" t="s">
        <v>2677</v>
      </c>
      <c r="M1463" s="1"/>
      <c r="N1463" s="1"/>
      <c r="O1463" s="1"/>
      <c r="P1463" s="1"/>
      <c r="Q1463" s="1"/>
      <c r="R1463" s="1"/>
      <c r="S1463" s="1"/>
      <c r="T1463" s="1"/>
      <c r="U1463" s="1"/>
      <c r="V1463" s="1"/>
      <c r="W1463" s="1"/>
      <c r="X1463" s="1"/>
      <c r="Y1463" s="1" t="s">
        <v>13486</v>
      </c>
      <c r="Z1463" s="1" t="b">
        <v>0</v>
      </c>
      <c r="AA1463" s="1" t="s">
        <v>13487</v>
      </c>
      <c r="AB1463" s="1">
        <v>50.0</v>
      </c>
      <c r="AC1463" s="1">
        <v>12565.0</v>
      </c>
      <c r="AD1463" s="1">
        <v>1672.0</v>
      </c>
      <c r="AE1463" s="1">
        <v>656.0</v>
      </c>
      <c r="AF1463" s="1" t="s">
        <v>13488</v>
      </c>
      <c r="AG1463" s="1" t="s">
        <v>13489</v>
      </c>
      <c r="AH1463" s="1">
        <v>35707.0</v>
      </c>
      <c r="AI1463" s="1" t="s">
        <v>13490</v>
      </c>
      <c r="AJ1463" s="2" t="s">
        <v>13491</v>
      </c>
      <c r="AK1463" s="1" t="b">
        <v>0</v>
      </c>
    </row>
    <row r="1464">
      <c r="A1464" s="1" t="s">
        <v>13492</v>
      </c>
      <c r="B1464" s="2" t="s">
        <v>13493</v>
      </c>
      <c r="C1464" s="1" t="s">
        <v>13494</v>
      </c>
      <c r="D1464" s="1" t="s">
        <v>13495</v>
      </c>
      <c r="E1464" s="1" t="s">
        <v>13496</v>
      </c>
      <c r="F1464" s="1" t="s">
        <v>11148</v>
      </c>
      <c r="G1464" s="1" t="s">
        <v>37</v>
      </c>
      <c r="Y1464" s="1" t="s">
        <v>13497</v>
      </c>
      <c r="Z1464" s="1" t="b">
        <v>0</v>
      </c>
      <c r="AA1464" s="1" t="s">
        <v>13498</v>
      </c>
      <c r="AB1464" s="1">
        <v>816.0</v>
      </c>
      <c r="AC1464" s="1">
        <v>27938.0</v>
      </c>
      <c r="AD1464" s="1">
        <v>1125.0</v>
      </c>
      <c r="AE1464" s="1">
        <v>22.0</v>
      </c>
      <c r="AF1464" s="1" t="s">
        <v>2617</v>
      </c>
      <c r="AG1464" s="1" t="s">
        <v>13499</v>
      </c>
      <c r="AH1464" s="1">
        <v>4833.0</v>
      </c>
      <c r="AI1464" s="1" t="s">
        <v>1080</v>
      </c>
      <c r="AJ1464" s="2" t="s">
        <v>13500</v>
      </c>
      <c r="AK1464" s="1" t="b">
        <v>0</v>
      </c>
    </row>
    <row r="1465">
      <c r="A1465" s="1" t="s">
        <v>13501</v>
      </c>
      <c r="B1465" s="2" t="s">
        <v>13502</v>
      </c>
      <c r="C1465" s="1" t="s">
        <v>13503</v>
      </c>
      <c r="D1465" s="1" t="s">
        <v>13504</v>
      </c>
      <c r="E1465" s="1" t="s">
        <v>13505</v>
      </c>
      <c r="F1465" s="1" t="s">
        <v>13283</v>
      </c>
      <c r="G1465" s="1" t="s">
        <v>37</v>
      </c>
      <c r="Y1465" s="1" t="s">
        <v>13506</v>
      </c>
      <c r="Z1465" s="1" t="b">
        <v>0</v>
      </c>
      <c r="AA1465" s="1" t="s">
        <v>13507</v>
      </c>
      <c r="AB1465" s="1">
        <v>27948.0</v>
      </c>
      <c r="AC1465" s="1">
        <v>330.0</v>
      </c>
      <c r="AD1465" s="1">
        <v>1803.0</v>
      </c>
      <c r="AE1465" s="1">
        <v>3.0</v>
      </c>
      <c r="AF1465" s="1" t="s">
        <v>6447</v>
      </c>
      <c r="AG1465" s="1" t="s">
        <v>13508</v>
      </c>
      <c r="AH1465" s="1">
        <v>8434.0</v>
      </c>
      <c r="AI1465" s="1" t="s">
        <v>95</v>
      </c>
      <c r="AK1465" s="1" t="b">
        <v>0</v>
      </c>
    </row>
    <row r="1466">
      <c r="A1466" s="1" t="s">
        <v>13509</v>
      </c>
      <c r="B1466" s="2" t="s">
        <v>13510</v>
      </c>
      <c r="C1466" s="1" t="s">
        <v>13511</v>
      </c>
      <c r="D1466" s="1" t="s">
        <v>13512</v>
      </c>
      <c r="E1466" s="1" t="s">
        <v>13513</v>
      </c>
      <c r="F1466" s="1" t="s">
        <v>13514</v>
      </c>
      <c r="G1466" s="1" t="s">
        <v>37</v>
      </c>
      <c r="I1466" s="1" t="s">
        <v>340</v>
      </c>
      <c r="J1466" s="1"/>
      <c r="K1466" s="1"/>
      <c r="L1466" s="1"/>
      <c r="M1466" s="1"/>
      <c r="N1466" s="1"/>
      <c r="O1466" s="1"/>
      <c r="P1466" s="1"/>
      <c r="Q1466" s="1"/>
      <c r="R1466" s="1"/>
      <c r="S1466" s="1"/>
      <c r="T1466" s="1"/>
      <c r="U1466" s="1"/>
      <c r="V1466" s="1"/>
      <c r="W1466" s="1"/>
      <c r="X1466" s="1"/>
      <c r="Y1466" s="1" t="s">
        <v>13515</v>
      </c>
      <c r="Z1466" s="1" t="b">
        <v>0</v>
      </c>
      <c r="AA1466" s="1" t="s">
        <v>13516</v>
      </c>
      <c r="AB1466" s="1">
        <v>1495.0</v>
      </c>
      <c r="AC1466" s="1">
        <v>3452.0</v>
      </c>
      <c r="AD1466" s="1">
        <v>3058.0</v>
      </c>
      <c r="AE1466" s="1">
        <v>211.0</v>
      </c>
      <c r="AF1466" s="1" t="s">
        <v>13517</v>
      </c>
      <c r="AG1466" s="1" t="s">
        <v>13518</v>
      </c>
      <c r="AH1466" s="1">
        <v>47538.0</v>
      </c>
      <c r="AI1466" s="1" t="s">
        <v>112</v>
      </c>
      <c r="AK1466" s="1" t="b">
        <v>0</v>
      </c>
    </row>
    <row r="1467">
      <c r="A1467" s="1" t="s">
        <v>13519</v>
      </c>
      <c r="B1467" s="2" t="s">
        <v>13520</v>
      </c>
      <c r="C1467" s="1" t="s">
        <v>13521</v>
      </c>
      <c r="D1467" s="1" t="s">
        <v>13522</v>
      </c>
      <c r="E1467" s="1" t="s">
        <v>13523</v>
      </c>
      <c r="F1467" s="1" t="s">
        <v>13524</v>
      </c>
      <c r="G1467" s="1" t="s">
        <v>556</v>
      </c>
      <c r="Y1467" s="1" t="s">
        <v>13525</v>
      </c>
      <c r="Z1467" s="1" t="b">
        <v>0</v>
      </c>
      <c r="AA1467" s="1" t="s">
        <v>13526</v>
      </c>
      <c r="AB1467" s="1">
        <v>4053.0</v>
      </c>
      <c r="AC1467" s="1">
        <v>1096.0</v>
      </c>
      <c r="AD1467" s="1">
        <v>1841.0</v>
      </c>
      <c r="AE1467" s="1">
        <v>69.0</v>
      </c>
      <c r="AF1467" s="1" t="s">
        <v>13527</v>
      </c>
      <c r="AG1467" s="1" t="s">
        <v>13528</v>
      </c>
      <c r="AH1467" s="1">
        <v>4881.0</v>
      </c>
      <c r="AI1467" s="1" t="s">
        <v>95</v>
      </c>
      <c r="AJ1467" s="2" t="s">
        <v>13529</v>
      </c>
      <c r="AK1467" s="1" t="b">
        <v>0</v>
      </c>
    </row>
    <row r="1468">
      <c r="A1468" s="1" t="s">
        <v>13530</v>
      </c>
      <c r="B1468" s="2" t="s">
        <v>13531</v>
      </c>
      <c r="C1468" s="1" t="s">
        <v>13521</v>
      </c>
      <c r="D1468" s="1" t="s">
        <v>13522</v>
      </c>
      <c r="E1468" s="1" t="s">
        <v>13532</v>
      </c>
      <c r="F1468" s="1" t="s">
        <v>119</v>
      </c>
      <c r="G1468" s="1" t="s">
        <v>37</v>
      </c>
      <c r="Y1468" s="1" t="s">
        <v>13533</v>
      </c>
      <c r="Z1468" s="1" t="b">
        <v>0</v>
      </c>
      <c r="AB1468" s="1">
        <v>1.0</v>
      </c>
      <c r="AC1468" s="1">
        <v>329.0</v>
      </c>
      <c r="AD1468" s="1">
        <v>154.0</v>
      </c>
      <c r="AE1468" s="1">
        <v>3.0</v>
      </c>
      <c r="AF1468" s="1" t="s">
        <v>10495</v>
      </c>
      <c r="AG1468" s="1" t="s">
        <v>13534</v>
      </c>
      <c r="AH1468" s="1">
        <v>33499.0</v>
      </c>
      <c r="AI1468" s="1" t="s">
        <v>95</v>
      </c>
      <c r="AK1468" s="1" t="b">
        <v>0</v>
      </c>
    </row>
    <row r="1469">
      <c r="A1469" s="1" t="s">
        <v>13535</v>
      </c>
      <c r="B1469" s="2" t="s">
        <v>13536</v>
      </c>
      <c r="C1469" s="1" t="s">
        <v>13537</v>
      </c>
      <c r="D1469" s="1" t="s">
        <v>13538</v>
      </c>
      <c r="E1469" s="1" t="s">
        <v>13539</v>
      </c>
      <c r="F1469" s="1" t="s">
        <v>119</v>
      </c>
      <c r="G1469" s="1" t="s">
        <v>37</v>
      </c>
      <c r="Y1469" s="1" t="s">
        <v>13540</v>
      </c>
      <c r="Z1469" s="1" t="b">
        <v>0</v>
      </c>
      <c r="AA1469" s="1" t="s">
        <v>13541</v>
      </c>
      <c r="AB1469" s="1">
        <v>566.0</v>
      </c>
      <c r="AC1469" s="1">
        <v>1698.0</v>
      </c>
      <c r="AD1469" s="1">
        <v>384.0</v>
      </c>
      <c r="AE1469" s="1">
        <v>120.0</v>
      </c>
      <c r="AG1469" s="1" t="s">
        <v>13542</v>
      </c>
      <c r="AH1469" s="1">
        <v>230484.0</v>
      </c>
      <c r="AI1469" s="1" t="s">
        <v>139</v>
      </c>
      <c r="AJ1469" s="2" t="s">
        <v>13543</v>
      </c>
      <c r="AK1469" s="1" t="b">
        <v>0</v>
      </c>
    </row>
    <row r="1470">
      <c r="A1470" s="1" t="s">
        <v>13544</v>
      </c>
      <c r="B1470" s="2" t="s">
        <v>13545</v>
      </c>
      <c r="C1470" s="1" t="s">
        <v>13546</v>
      </c>
      <c r="D1470" s="1" t="s">
        <v>13547</v>
      </c>
      <c r="E1470" s="1" t="s">
        <v>12898</v>
      </c>
      <c r="F1470" s="1" t="s">
        <v>13283</v>
      </c>
      <c r="G1470" s="1" t="s">
        <v>37</v>
      </c>
      <c r="Y1470" s="1" t="s">
        <v>12899</v>
      </c>
      <c r="Z1470" s="1" t="b">
        <v>0</v>
      </c>
      <c r="AA1470" s="1" t="s">
        <v>12900</v>
      </c>
      <c r="AB1470" s="1">
        <v>31393.0</v>
      </c>
      <c r="AC1470" s="1">
        <v>504.0</v>
      </c>
      <c r="AD1470" s="1">
        <v>238.0</v>
      </c>
      <c r="AE1470" s="1">
        <v>19.0</v>
      </c>
      <c r="AF1470" s="1" t="s">
        <v>12901</v>
      </c>
      <c r="AG1470" s="1" t="s">
        <v>12902</v>
      </c>
      <c r="AH1470" s="1">
        <v>37435.0</v>
      </c>
      <c r="AI1470" s="1" t="s">
        <v>753</v>
      </c>
      <c r="AK1470" s="1" t="b">
        <v>0</v>
      </c>
    </row>
    <row r="1471">
      <c r="A1471" s="1" t="s">
        <v>13548</v>
      </c>
      <c r="B1471" s="2" t="s">
        <v>13549</v>
      </c>
      <c r="C1471" s="1" t="s">
        <v>13550</v>
      </c>
      <c r="D1471" s="1" t="s">
        <v>13551</v>
      </c>
      <c r="E1471" s="1" t="s">
        <v>13552</v>
      </c>
      <c r="F1471" s="1" t="s">
        <v>13553</v>
      </c>
      <c r="G1471" s="1" t="s">
        <v>37</v>
      </c>
      <c r="Y1471" s="1" t="s">
        <v>13554</v>
      </c>
      <c r="Z1471" s="1" t="b">
        <v>0</v>
      </c>
      <c r="AA1471" s="1" t="s">
        <v>13555</v>
      </c>
      <c r="AB1471" s="1">
        <v>21733.0</v>
      </c>
      <c r="AC1471" s="1">
        <v>1613.0</v>
      </c>
      <c r="AD1471" s="1">
        <v>4959.0</v>
      </c>
      <c r="AE1471" s="1">
        <v>103.0</v>
      </c>
      <c r="AF1471" s="1" t="s">
        <v>471</v>
      </c>
      <c r="AG1471" s="1" t="s">
        <v>13556</v>
      </c>
      <c r="AH1471" s="1">
        <v>40058.0</v>
      </c>
      <c r="AI1471" s="1" t="s">
        <v>95</v>
      </c>
      <c r="AJ1471" s="2" t="s">
        <v>13557</v>
      </c>
      <c r="AK1471" s="1" t="b">
        <v>0</v>
      </c>
    </row>
    <row r="1472">
      <c r="A1472" s="1" t="s">
        <v>13558</v>
      </c>
      <c r="B1472" s="2" t="s">
        <v>13559</v>
      </c>
      <c r="C1472" s="1" t="s">
        <v>13560</v>
      </c>
      <c r="D1472" s="1" t="s">
        <v>13561</v>
      </c>
      <c r="E1472" s="1" t="s">
        <v>13562</v>
      </c>
      <c r="F1472" s="1" t="s">
        <v>13563</v>
      </c>
      <c r="G1472" s="1" t="s">
        <v>28</v>
      </c>
      <c r="Y1472" s="1" t="s">
        <v>13564</v>
      </c>
      <c r="Z1472" s="1" t="b">
        <v>0</v>
      </c>
      <c r="AA1472" s="1" t="s">
        <v>13565</v>
      </c>
      <c r="AB1472" s="1">
        <v>1513.0</v>
      </c>
      <c r="AC1472" s="1">
        <v>190.0</v>
      </c>
      <c r="AD1472" s="1">
        <v>645.0</v>
      </c>
      <c r="AE1472" s="1">
        <v>4.0</v>
      </c>
      <c r="AF1472" s="1" t="s">
        <v>13566</v>
      </c>
      <c r="AG1472" s="1" t="s">
        <v>13567</v>
      </c>
      <c r="AH1472" s="1">
        <v>1875.0</v>
      </c>
      <c r="AK1472" s="1" t="b">
        <v>0</v>
      </c>
    </row>
    <row r="1473">
      <c r="A1473" s="1" t="s">
        <v>13568</v>
      </c>
      <c r="B1473" s="2" t="s">
        <v>13569</v>
      </c>
      <c r="C1473" s="1" t="s">
        <v>13570</v>
      </c>
      <c r="D1473" s="1" t="s">
        <v>13571</v>
      </c>
      <c r="E1473" s="1" t="s">
        <v>13572</v>
      </c>
      <c r="F1473" s="1" t="s">
        <v>11407</v>
      </c>
      <c r="G1473" s="1" t="s">
        <v>37</v>
      </c>
      <c r="Y1473" s="1" t="s">
        <v>13573</v>
      </c>
      <c r="Z1473" s="1" t="b">
        <v>0</v>
      </c>
      <c r="AB1473" s="1">
        <v>10462.0</v>
      </c>
      <c r="AC1473" s="1">
        <v>54.0</v>
      </c>
      <c r="AD1473" s="1">
        <v>110.0</v>
      </c>
      <c r="AE1473" s="1">
        <v>0.0</v>
      </c>
      <c r="AG1473" s="1" t="s">
        <v>13574</v>
      </c>
      <c r="AH1473" s="1">
        <v>446.0</v>
      </c>
      <c r="AK1473" s="1" t="b">
        <v>0</v>
      </c>
    </row>
    <row r="1474">
      <c r="A1474" s="1" t="s">
        <v>13575</v>
      </c>
      <c r="B1474" s="2" t="s">
        <v>13576</v>
      </c>
      <c r="C1474" s="1" t="s">
        <v>13577</v>
      </c>
      <c r="D1474" s="1" t="s">
        <v>13578</v>
      </c>
      <c r="E1474" s="1" t="s">
        <v>13579</v>
      </c>
      <c r="F1474" s="1" t="s">
        <v>243</v>
      </c>
      <c r="G1474" s="1" t="s">
        <v>37</v>
      </c>
      <c r="Y1474" s="1" t="s">
        <v>13580</v>
      </c>
      <c r="Z1474" s="1" t="b">
        <v>0</v>
      </c>
      <c r="AA1474" s="1" t="s">
        <v>13581</v>
      </c>
      <c r="AB1474" s="1">
        <v>4098.0</v>
      </c>
      <c r="AC1474" s="1">
        <v>1524.0</v>
      </c>
      <c r="AD1474" s="1">
        <v>4998.0</v>
      </c>
      <c r="AE1474" s="1">
        <v>35.0</v>
      </c>
      <c r="AG1474" s="1" t="s">
        <v>13582</v>
      </c>
      <c r="AH1474" s="1">
        <v>21327.0</v>
      </c>
      <c r="AK1474" s="1" t="b">
        <v>0</v>
      </c>
    </row>
    <row r="1475">
      <c r="A1475" s="1" t="s">
        <v>13583</v>
      </c>
      <c r="B1475" s="2" t="s">
        <v>13584</v>
      </c>
      <c r="C1475" s="1" t="s">
        <v>13585</v>
      </c>
      <c r="D1475" s="1" t="s">
        <v>13586</v>
      </c>
      <c r="E1475" s="1" t="s">
        <v>13587</v>
      </c>
      <c r="F1475" s="1" t="s">
        <v>119</v>
      </c>
      <c r="G1475" s="1" t="s">
        <v>37</v>
      </c>
      <c r="Y1475" s="1" t="s">
        <v>13588</v>
      </c>
      <c r="Z1475" s="1" t="b">
        <v>0</v>
      </c>
      <c r="AA1475" s="1" t="s">
        <v>13589</v>
      </c>
      <c r="AB1475" s="1">
        <v>16640.0</v>
      </c>
      <c r="AC1475" s="1">
        <v>638.0</v>
      </c>
      <c r="AD1475" s="1">
        <v>601.0</v>
      </c>
      <c r="AE1475" s="1">
        <v>30.0</v>
      </c>
      <c r="AG1475" s="1" t="s">
        <v>13587</v>
      </c>
      <c r="AH1475" s="1">
        <v>35776.0</v>
      </c>
      <c r="AI1475" s="1" t="s">
        <v>551</v>
      </c>
      <c r="AK1475" s="1" t="b">
        <v>0</v>
      </c>
    </row>
    <row r="1476">
      <c r="A1476" s="1" t="s">
        <v>13590</v>
      </c>
      <c r="B1476" s="2" t="s">
        <v>13591</v>
      </c>
      <c r="C1476" s="1" t="s">
        <v>13592</v>
      </c>
      <c r="D1476" s="1" t="s">
        <v>13593</v>
      </c>
      <c r="E1476" s="1" t="s">
        <v>13594</v>
      </c>
      <c r="F1476" s="1" t="s">
        <v>13283</v>
      </c>
      <c r="G1476" s="1" t="s">
        <v>37</v>
      </c>
      <c r="Y1476" s="1" t="s">
        <v>13595</v>
      </c>
      <c r="Z1476" s="1" t="b">
        <v>0</v>
      </c>
      <c r="AA1476" s="1" t="s">
        <v>13596</v>
      </c>
      <c r="AB1476" s="1">
        <v>16211.0</v>
      </c>
      <c r="AC1476" s="1">
        <v>405.0</v>
      </c>
      <c r="AD1476" s="1">
        <v>2704.0</v>
      </c>
      <c r="AE1476" s="1">
        <v>7.0</v>
      </c>
      <c r="AG1476" s="1" t="s">
        <v>13597</v>
      </c>
      <c r="AH1476" s="1">
        <v>13110.0</v>
      </c>
      <c r="AK1476" s="1" t="b">
        <v>0</v>
      </c>
    </row>
    <row r="1477">
      <c r="A1477" s="1" t="s">
        <v>13598</v>
      </c>
      <c r="B1477" s="2" t="s">
        <v>13599</v>
      </c>
      <c r="C1477" s="1" t="s">
        <v>13600</v>
      </c>
      <c r="D1477" s="1" t="s">
        <v>13601</v>
      </c>
      <c r="E1477" s="1" t="s">
        <v>13602</v>
      </c>
      <c r="F1477" s="1" t="s">
        <v>243</v>
      </c>
      <c r="G1477" s="1" t="s">
        <v>37</v>
      </c>
      <c r="Y1477" s="1" t="s">
        <v>13603</v>
      </c>
      <c r="Z1477" s="1" t="b">
        <v>0</v>
      </c>
      <c r="AA1477" s="1" t="s">
        <v>13604</v>
      </c>
      <c r="AB1477" s="1">
        <v>14764.0</v>
      </c>
      <c r="AC1477" s="1">
        <v>255.0</v>
      </c>
      <c r="AD1477" s="1">
        <v>197.0</v>
      </c>
      <c r="AE1477" s="1">
        <v>7.0</v>
      </c>
      <c r="AF1477" s="1" t="s">
        <v>13605</v>
      </c>
      <c r="AG1477" s="1" t="s">
        <v>13606</v>
      </c>
      <c r="AH1477" s="1">
        <v>9804.0</v>
      </c>
      <c r="AK1477" s="1" t="b">
        <v>0</v>
      </c>
    </row>
    <row r="1478">
      <c r="A1478" s="1" t="s">
        <v>13607</v>
      </c>
      <c r="B1478" s="2" t="s">
        <v>13608</v>
      </c>
      <c r="C1478" s="1" t="s">
        <v>13609</v>
      </c>
      <c r="D1478" s="1" t="s">
        <v>13610</v>
      </c>
      <c r="E1478" s="1" t="s">
        <v>13611</v>
      </c>
      <c r="F1478" s="1" t="s">
        <v>13283</v>
      </c>
      <c r="G1478" s="1" t="s">
        <v>37</v>
      </c>
      <c r="Y1478" s="1" t="s">
        <v>13612</v>
      </c>
      <c r="Z1478" s="1" t="b">
        <v>0</v>
      </c>
      <c r="AB1478" s="1">
        <v>44116.0</v>
      </c>
      <c r="AC1478" s="1">
        <v>351.0</v>
      </c>
      <c r="AD1478" s="1">
        <v>240.0</v>
      </c>
      <c r="AE1478" s="1">
        <v>4.0</v>
      </c>
      <c r="AG1478" s="1" t="s">
        <v>13613</v>
      </c>
      <c r="AH1478" s="1">
        <v>59729.0</v>
      </c>
      <c r="AK1478" s="1" t="b">
        <v>0</v>
      </c>
    </row>
    <row r="1479">
      <c r="A1479" s="1" t="s">
        <v>13614</v>
      </c>
      <c r="B1479" s="2" t="s">
        <v>13615</v>
      </c>
      <c r="C1479" s="1" t="s">
        <v>13616</v>
      </c>
      <c r="D1479" s="1" t="s">
        <v>13617</v>
      </c>
      <c r="E1479" s="1" t="s">
        <v>13618</v>
      </c>
      <c r="F1479" s="1" t="s">
        <v>13619</v>
      </c>
      <c r="G1479" s="1" t="s">
        <v>28</v>
      </c>
      <c r="I1479" s="1" t="s">
        <v>340</v>
      </c>
      <c r="J1479" s="1" t="s">
        <v>3263</v>
      </c>
      <c r="K1479" s="1"/>
      <c r="L1479" s="1"/>
      <c r="M1479" s="1"/>
      <c r="N1479" s="1"/>
      <c r="O1479" s="1"/>
      <c r="P1479" s="1"/>
      <c r="Q1479" s="1"/>
      <c r="R1479" s="1"/>
      <c r="S1479" s="1"/>
      <c r="T1479" s="1"/>
      <c r="U1479" s="1"/>
      <c r="V1479" s="1"/>
      <c r="W1479" s="1"/>
      <c r="X1479" s="1"/>
      <c r="Y1479" s="1" t="s">
        <v>13620</v>
      </c>
      <c r="Z1479" s="1" t="b">
        <v>0</v>
      </c>
      <c r="AA1479" s="1" t="s">
        <v>13621</v>
      </c>
      <c r="AB1479" s="1">
        <v>443.0</v>
      </c>
      <c r="AC1479" s="1">
        <v>412.0</v>
      </c>
      <c r="AD1479" s="1">
        <v>398.0</v>
      </c>
      <c r="AE1479" s="1">
        <v>15.0</v>
      </c>
      <c r="AF1479" s="1" t="s">
        <v>13622</v>
      </c>
      <c r="AG1479" s="1" t="s">
        <v>13623</v>
      </c>
      <c r="AH1479" s="1">
        <v>1722.0</v>
      </c>
      <c r="AI1479" s="1" t="s">
        <v>8497</v>
      </c>
      <c r="AJ1479" s="2" t="s">
        <v>13624</v>
      </c>
      <c r="AK1479" s="1" t="b">
        <v>0</v>
      </c>
    </row>
    <row r="1480">
      <c r="A1480" s="1" t="s">
        <v>13625</v>
      </c>
      <c r="B1480" s="2" t="s">
        <v>13626</v>
      </c>
      <c r="C1480" s="1" t="s">
        <v>13627</v>
      </c>
      <c r="D1480" s="1" t="s">
        <v>13628</v>
      </c>
      <c r="E1480" s="1" t="s">
        <v>13629</v>
      </c>
      <c r="F1480" s="1" t="s">
        <v>801</v>
      </c>
      <c r="G1480" s="1" t="s">
        <v>37</v>
      </c>
      <c r="I1480" s="1" t="s">
        <v>802</v>
      </c>
      <c r="J1480" s="1"/>
      <c r="K1480" s="1"/>
      <c r="L1480" s="1"/>
      <c r="M1480" s="1"/>
      <c r="N1480" s="1"/>
      <c r="O1480" s="1"/>
      <c r="P1480" s="1"/>
      <c r="Q1480" s="1"/>
      <c r="R1480" s="1"/>
      <c r="S1480" s="1"/>
      <c r="T1480" s="1"/>
      <c r="U1480" s="1"/>
      <c r="V1480" s="1"/>
      <c r="W1480" s="1"/>
      <c r="X1480" s="1"/>
      <c r="Y1480" s="1" t="s">
        <v>13630</v>
      </c>
      <c r="Z1480" s="1" t="b">
        <v>0</v>
      </c>
      <c r="AA1480" s="1" t="s">
        <v>13631</v>
      </c>
      <c r="AB1480" s="1">
        <v>1209.0</v>
      </c>
      <c r="AC1480" s="1">
        <v>251.0</v>
      </c>
      <c r="AD1480" s="1">
        <v>1104.0</v>
      </c>
      <c r="AE1480" s="1">
        <v>6.0</v>
      </c>
      <c r="AG1480" s="1" t="s">
        <v>13632</v>
      </c>
      <c r="AH1480" s="1">
        <v>1697.0</v>
      </c>
      <c r="AI1480" s="1" t="s">
        <v>4738</v>
      </c>
      <c r="AK1480" s="1" t="b">
        <v>0</v>
      </c>
    </row>
    <row r="1481">
      <c r="A1481" s="1" t="s">
        <v>13633</v>
      </c>
      <c r="B1481" s="2" t="s">
        <v>13634</v>
      </c>
      <c r="C1481" s="1" t="s">
        <v>13635</v>
      </c>
      <c r="D1481" s="1" t="s">
        <v>13636</v>
      </c>
      <c r="E1481" s="1" t="s">
        <v>13637</v>
      </c>
      <c r="F1481" s="1" t="s">
        <v>119</v>
      </c>
      <c r="G1481" s="1" t="s">
        <v>37</v>
      </c>
      <c r="Y1481" s="1" t="s">
        <v>13638</v>
      </c>
      <c r="Z1481" s="1" t="b">
        <v>0</v>
      </c>
      <c r="AA1481" s="1" t="s">
        <v>13639</v>
      </c>
      <c r="AB1481" s="1">
        <v>251544.0</v>
      </c>
      <c r="AC1481" s="1">
        <v>2102.0</v>
      </c>
      <c r="AD1481" s="1">
        <v>1638.0</v>
      </c>
      <c r="AE1481" s="1">
        <v>205.0</v>
      </c>
      <c r="AF1481" s="1" t="s">
        <v>13640</v>
      </c>
      <c r="AG1481" s="1" t="s">
        <v>13641</v>
      </c>
      <c r="AH1481" s="1">
        <v>231152.0</v>
      </c>
      <c r="AI1481" s="1" t="s">
        <v>95</v>
      </c>
      <c r="AK1481" s="1" t="b">
        <v>0</v>
      </c>
    </row>
    <row r="1482">
      <c r="A1482" s="1" t="s">
        <v>13642</v>
      </c>
      <c r="B1482" s="2" t="s">
        <v>13643</v>
      </c>
      <c r="C1482" s="1" t="s">
        <v>13644</v>
      </c>
      <c r="D1482" s="1" t="s">
        <v>13645</v>
      </c>
      <c r="E1482" s="1" t="s">
        <v>13646</v>
      </c>
      <c r="F1482" s="1" t="s">
        <v>13647</v>
      </c>
      <c r="G1482" s="1" t="s">
        <v>28</v>
      </c>
      <c r="I1482" s="1" t="s">
        <v>3606</v>
      </c>
      <c r="J1482" s="1" t="s">
        <v>3919</v>
      </c>
      <c r="K1482" s="1"/>
      <c r="L1482" s="1"/>
      <c r="M1482" s="1"/>
      <c r="N1482" s="1"/>
      <c r="O1482" s="1"/>
      <c r="P1482" s="1"/>
      <c r="Q1482" s="1"/>
      <c r="R1482" s="1"/>
      <c r="S1482" s="1"/>
      <c r="T1482" s="1"/>
      <c r="U1482" s="1"/>
      <c r="V1482" s="1"/>
      <c r="W1482" s="1"/>
      <c r="X1482" s="1"/>
      <c r="Y1482" s="1" t="s">
        <v>13648</v>
      </c>
      <c r="Z1482" s="1" t="b">
        <v>0</v>
      </c>
      <c r="AA1482" s="1" t="s">
        <v>13649</v>
      </c>
      <c r="AB1482" s="1">
        <v>123.0</v>
      </c>
      <c r="AC1482" s="1">
        <v>13.0</v>
      </c>
      <c r="AD1482" s="1">
        <v>328.0</v>
      </c>
      <c r="AE1482" s="1">
        <v>0.0</v>
      </c>
      <c r="AF1482" s="1" t="s">
        <v>13650</v>
      </c>
      <c r="AG1482" s="1" t="s">
        <v>13651</v>
      </c>
      <c r="AH1482" s="1">
        <v>82.0</v>
      </c>
      <c r="AI1482" s="1" t="s">
        <v>1973</v>
      </c>
      <c r="AJ1482" s="2" t="s">
        <v>13652</v>
      </c>
      <c r="AK1482" s="1" t="b">
        <v>0</v>
      </c>
    </row>
    <row r="1483">
      <c r="A1483" s="1" t="s">
        <v>13653</v>
      </c>
      <c r="B1483" s="2" t="s">
        <v>13654</v>
      </c>
      <c r="C1483" s="1" t="s">
        <v>13655</v>
      </c>
      <c r="D1483" s="1" t="s">
        <v>13656</v>
      </c>
      <c r="E1483" s="1" t="s">
        <v>13657</v>
      </c>
      <c r="F1483" s="1" t="s">
        <v>10520</v>
      </c>
      <c r="G1483" s="1" t="s">
        <v>37</v>
      </c>
      <c r="I1483" s="1" t="s">
        <v>3248</v>
      </c>
      <c r="J1483" s="1"/>
      <c r="K1483" s="1"/>
      <c r="L1483" s="1"/>
      <c r="M1483" s="1"/>
      <c r="N1483" s="1"/>
      <c r="O1483" s="1"/>
      <c r="P1483" s="1"/>
      <c r="Q1483" s="1"/>
      <c r="R1483" s="1"/>
      <c r="S1483" s="1"/>
      <c r="T1483" s="1"/>
      <c r="U1483" s="1"/>
      <c r="V1483" s="1"/>
      <c r="W1483" s="1"/>
      <c r="X1483" s="1"/>
      <c r="Y1483" s="1" t="s">
        <v>13658</v>
      </c>
      <c r="Z1483" s="1" t="b">
        <v>1</v>
      </c>
      <c r="AB1483" s="1">
        <v>54.0</v>
      </c>
      <c r="AC1483" s="1">
        <v>13.0</v>
      </c>
      <c r="AD1483" s="1">
        <v>57.0</v>
      </c>
      <c r="AE1483" s="1">
        <v>0.0</v>
      </c>
      <c r="AG1483" s="1" t="s">
        <v>8993</v>
      </c>
      <c r="AH1483" s="1">
        <v>58.0</v>
      </c>
      <c r="AI1483" s="1" t="s">
        <v>95</v>
      </c>
      <c r="AK1483" s="1" t="b">
        <v>0</v>
      </c>
    </row>
    <row r="1484">
      <c r="A1484" s="1" t="s">
        <v>13659</v>
      </c>
      <c r="B1484" s="2" t="s">
        <v>13660</v>
      </c>
      <c r="C1484" s="1" t="s">
        <v>13661</v>
      </c>
      <c r="D1484" s="1" t="s">
        <v>13662</v>
      </c>
      <c r="E1484" s="1" t="s">
        <v>13663</v>
      </c>
      <c r="F1484" s="1" t="s">
        <v>13283</v>
      </c>
      <c r="G1484" s="1" t="s">
        <v>37</v>
      </c>
      <c r="Y1484" s="1" t="s">
        <v>13664</v>
      </c>
      <c r="Z1484" s="1" t="b">
        <v>0</v>
      </c>
      <c r="AB1484" s="1">
        <v>11082.0</v>
      </c>
      <c r="AC1484" s="1">
        <v>44.0</v>
      </c>
      <c r="AD1484" s="1">
        <v>374.0</v>
      </c>
      <c r="AE1484" s="1">
        <v>2.0</v>
      </c>
      <c r="AG1484" s="1" t="s">
        <v>13665</v>
      </c>
      <c r="AH1484" s="1">
        <v>3295.0</v>
      </c>
      <c r="AI1484" s="1" t="s">
        <v>95</v>
      </c>
      <c r="AK1484" s="1" t="b">
        <v>0</v>
      </c>
    </row>
    <row r="1485">
      <c r="A1485" s="1" t="s">
        <v>13666</v>
      </c>
      <c r="B1485" s="2" t="s">
        <v>13667</v>
      </c>
      <c r="C1485" s="1" t="s">
        <v>13668</v>
      </c>
      <c r="D1485" s="1" t="s">
        <v>13669</v>
      </c>
      <c r="E1485" s="1" t="s">
        <v>13670</v>
      </c>
      <c r="F1485" s="1" t="s">
        <v>13671</v>
      </c>
      <c r="G1485" s="1" t="s">
        <v>49</v>
      </c>
      <c r="Y1485" s="1" t="s">
        <v>13672</v>
      </c>
      <c r="Z1485" s="1" t="b">
        <v>0</v>
      </c>
      <c r="AA1485" s="1" t="s">
        <v>13673</v>
      </c>
      <c r="AB1485" s="1">
        <v>23608.0</v>
      </c>
      <c r="AC1485" s="1">
        <v>184.0</v>
      </c>
      <c r="AD1485" s="1">
        <v>384.0</v>
      </c>
      <c r="AE1485" s="1">
        <v>5.0</v>
      </c>
      <c r="AG1485" s="1" t="s">
        <v>13674</v>
      </c>
      <c r="AH1485" s="1">
        <v>12998.0</v>
      </c>
      <c r="AK1485" s="1" t="b">
        <v>0</v>
      </c>
    </row>
    <row r="1486">
      <c r="A1486" s="1">
        <v>9.9357723883776E17</v>
      </c>
      <c r="B1486" s="2" t="s">
        <v>13675</v>
      </c>
      <c r="C1486" s="1" t="s">
        <v>13676</v>
      </c>
      <c r="D1486" s="1" t="s">
        <v>13677</v>
      </c>
      <c r="E1486" s="1" t="s">
        <v>13678</v>
      </c>
      <c r="F1486" s="1" t="s">
        <v>13679</v>
      </c>
      <c r="G1486" s="1" t="s">
        <v>28</v>
      </c>
      <c r="I1486" s="1" t="s">
        <v>3533</v>
      </c>
      <c r="J1486" s="1" t="s">
        <v>3744</v>
      </c>
      <c r="K1486" s="1"/>
      <c r="L1486" s="1"/>
      <c r="M1486" s="1"/>
      <c r="N1486" s="1"/>
      <c r="O1486" s="1"/>
      <c r="P1486" s="1"/>
      <c r="Q1486" s="1"/>
      <c r="R1486" s="1"/>
      <c r="S1486" s="1"/>
      <c r="T1486" s="1"/>
      <c r="U1486" s="1"/>
      <c r="V1486" s="1"/>
      <c r="W1486" s="1"/>
      <c r="X1486" s="1"/>
      <c r="Y1486" s="1" t="s">
        <v>13680</v>
      </c>
      <c r="Z1486" s="1" t="b">
        <v>0</v>
      </c>
      <c r="AA1486" s="1" t="s">
        <v>13681</v>
      </c>
      <c r="AB1486" s="1">
        <v>9.0</v>
      </c>
      <c r="AC1486" s="1">
        <v>2006.0</v>
      </c>
      <c r="AD1486" s="1">
        <v>243.0</v>
      </c>
      <c r="AE1486" s="1">
        <v>34.0</v>
      </c>
      <c r="AF1486" s="1" t="s">
        <v>395</v>
      </c>
      <c r="AG1486" s="1" t="s">
        <v>13682</v>
      </c>
      <c r="AH1486" s="1">
        <v>9252.0</v>
      </c>
      <c r="AI1486" s="1" t="s">
        <v>1080</v>
      </c>
      <c r="AJ1486" s="2" t="s">
        <v>13683</v>
      </c>
      <c r="AK1486" s="1" t="b">
        <v>0</v>
      </c>
    </row>
    <row r="1487">
      <c r="A1487" s="1" t="s">
        <v>13684</v>
      </c>
      <c r="B1487" s="2" t="s">
        <v>13685</v>
      </c>
      <c r="C1487" s="1" t="s">
        <v>13686</v>
      </c>
      <c r="D1487" s="1" t="s">
        <v>13687</v>
      </c>
      <c r="E1487" s="1" t="s">
        <v>13688</v>
      </c>
      <c r="F1487" s="1" t="s">
        <v>11148</v>
      </c>
      <c r="G1487" s="1" t="s">
        <v>37</v>
      </c>
      <c r="Y1487" s="1" t="s">
        <v>13689</v>
      </c>
      <c r="Z1487" s="1" t="b">
        <v>0</v>
      </c>
      <c r="AA1487" s="1" t="s">
        <v>13690</v>
      </c>
      <c r="AB1487" s="1">
        <v>2164.0</v>
      </c>
      <c r="AC1487" s="1">
        <v>348.0</v>
      </c>
      <c r="AD1487" s="1">
        <v>166.0</v>
      </c>
      <c r="AE1487" s="1">
        <v>17.0</v>
      </c>
      <c r="AF1487" s="1" t="s">
        <v>13691</v>
      </c>
      <c r="AG1487" s="1" t="s">
        <v>13692</v>
      </c>
      <c r="AH1487" s="1">
        <v>5386.0</v>
      </c>
      <c r="AJ1487" s="2" t="s">
        <v>13693</v>
      </c>
      <c r="AK1487" s="1" t="b">
        <v>0</v>
      </c>
    </row>
    <row r="1488">
      <c r="A1488" s="1" t="s">
        <v>13694</v>
      </c>
      <c r="B1488" s="2" t="s">
        <v>13695</v>
      </c>
      <c r="C1488" s="1" t="s">
        <v>13696</v>
      </c>
      <c r="D1488" s="1" t="s">
        <v>13697</v>
      </c>
      <c r="E1488" s="1" t="s">
        <v>13698</v>
      </c>
      <c r="F1488" s="1" t="s">
        <v>12572</v>
      </c>
      <c r="G1488" s="1" t="s">
        <v>37</v>
      </c>
      <c r="Y1488" s="1" t="s">
        <v>13699</v>
      </c>
      <c r="Z1488" s="1" t="b">
        <v>0</v>
      </c>
      <c r="AA1488" s="1" t="s">
        <v>13700</v>
      </c>
      <c r="AB1488" s="1">
        <v>2.0</v>
      </c>
      <c r="AC1488" s="1">
        <v>116.0</v>
      </c>
      <c r="AD1488" s="1">
        <v>156.0</v>
      </c>
      <c r="AE1488" s="1">
        <v>8.0</v>
      </c>
      <c r="AF1488" s="1" t="s">
        <v>13701</v>
      </c>
      <c r="AG1488" s="1" t="s">
        <v>13698</v>
      </c>
      <c r="AH1488" s="1">
        <v>2305.0</v>
      </c>
      <c r="AI1488" s="1" t="s">
        <v>82</v>
      </c>
      <c r="AJ1488" s="2" t="s">
        <v>13702</v>
      </c>
      <c r="AK1488" s="1" t="b">
        <v>0</v>
      </c>
    </row>
    <row r="1489">
      <c r="A1489" s="1" t="s">
        <v>13703</v>
      </c>
      <c r="B1489" s="2" t="s">
        <v>13704</v>
      </c>
      <c r="C1489" s="1" t="s">
        <v>13705</v>
      </c>
      <c r="D1489" s="1" t="s">
        <v>13706</v>
      </c>
      <c r="E1489" s="1" t="s">
        <v>13707</v>
      </c>
      <c r="F1489" s="1" t="s">
        <v>12420</v>
      </c>
      <c r="G1489" s="1" t="s">
        <v>37</v>
      </c>
      <c r="Y1489" s="1" t="s">
        <v>13708</v>
      </c>
      <c r="Z1489" s="1" t="b">
        <v>0</v>
      </c>
      <c r="AA1489" s="1" t="s">
        <v>13709</v>
      </c>
      <c r="AB1489" s="1">
        <v>6074.0</v>
      </c>
      <c r="AC1489" s="1">
        <v>3879.0</v>
      </c>
      <c r="AD1489" s="1">
        <v>3074.0</v>
      </c>
      <c r="AE1489" s="1">
        <v>105.0</v>
      </c>
      <c r="AG1489" s="1" t="s">
        <v>13710</v>
      </c>
      <c r="AH1489" s="1">
        <v>9960.0</v>
      </c>
      <c r="AI1489" s="1" t="s">
        <v>139</v>
      </c>
      <c r="AJ1489" s="2" t="s">
        <v>13711</v>
      </c>
      <c r="AK1489" s="1" t="b">
        <v>1</v>
      </c>
    </row>
    <row r="1490">
      <c r="A1490" s="1" t="s">
        <v>13712</v>
      </c>
      <c r="B1490" s="2" t="s">
        <v>13713</v>
      </c>
      <c r="C1490" s="1" t="s">
        <v>13714</v>
      </c>
      <c r="D1490" s="1" t="s">
        <v>13715</v>
      </c>
      <c r="E1490" s="1" t="s">
        <v>13716</v>
      </c>
      <c r="F1490" s="1" t="s">
        <v>188</v>
      </c>
      <c r="G1490" s="1" t="s">
        <v>37</v>
      </c>
      <c r="Y1490" s="1" t="s">
        <v>13717</v>
      </c>
      <c r="Z1490" s="1" t="b">
        <v>0</v>
      </c>
      <c r="AA1490" s="1" t="s">
        <v>13718</v>
      </c>
      <c r="AB1490" s="1">
        <v>21049.0</v>
      </c>
      <c r="AC1490" s="1">
        <v>2334.0</v>
      </c>
      <c r="AD1490" s="1">
        <v>3625.0</v>
      </c>
      <c r="AE1490" s="1">
        <v>2.0</v>
      </c>
      <c r="AF1490" s="1" t="s">
        <v>13719</v>
      </c>
      <c r="AG1490" s="1" t="s">
        <v>13720</v>
      </c>
      <c r="AH1490" s="1">
        <v>17408.0</v>
      </c>
      <c r="AK1490" s="1" t="b">
        <v>0</v>
      </c>
    </row>
    <row r="1491">
      <c r="A1491" s="1" t="s">
        <v>13721</v>
      </c>
      <c r="B1491" s="2" t="s">
        <v>13722</v>
      </c>
      <c r="C1491" s="1" t="s">
        <v>13723</v>
      </c>
      <c r="D1491" s="1" t="s">
        <v>13724</v>
      </c>
      <c r="E1491" s="1" t="s">
        <v>12229</v>
      </c>
      <c r="F1491" s="1" t="s">
        <v>13725</v>
      </c>
      <c r="G1491" s="1" t="s">
        <v>28</v>
      </c>
      <c r="Y1491" s="1" t="s">
        <v>12231</v>
      </c>
      <c r="Z1491" s="1" t="b">
        <v>0</v>
      </c>
      <c r="AA1491" s="1" t="s">
        <v>12232</v>
      </c>
      <c r="AB1491" s="1">
        <v>89.0</v>
      </c>
      <c r="AC1491" s="1">
        <v>831.0</v>
      </c>
      <c r="AD1491" s="1">
        <v>884.0</v>
      </c>
      <c r="AE1491" s="1">
        <v>3.0</v>
      </c>
      <c r="AG1491" s="1" t="s">
        <v>12233</v>
      </c>
      <c r="AH1491" s="1">
        <v>1064.0</v>
      </c>
      <c r="AK1491" s="1" t="b">
        <v>0</v>
      </c>
    </row>
    <row r="1492">
      <c r="A1492" s="1" t="s">
        <v>13726</v>
      </c>
      <c r="B1492" s="2" t="s">
        <v>13727</v>
      </c>
      <c r="C1492" s="1" t="s">
        <v>13728</v>
      </c>
      <c r="D1492" s="1" t="s">
        <v>13729</v>
      </c>
      <c r="E1492" s="1" t="s">
        <v>13730</v>
      </c>
      <c r="F1492" s="1" t="s">
        <v>13731</v>
      </c>
      <c r="G1492" s="1" t="s">
        <v>49</v>
      </c>
      <c r="Y1492" s="1" t="s">
        <v>13732</v>
      </c>
      <c r="Z1492" s="1" t="b">
        <v>1</v>
      </c>
      <c r="AA1492" s="1" t="s">
        <v>13733</v>
      </c>
      <c r="AB1492" s="1">
        <v>5038.0</v>
      </c>
      <c r="AC1492" s="1">
        <v>133.0</v>
      </c>
      <c r="AD1492" s="1">
        <v>104.0</v>
      </c>
      <c r="AE1492" s="1">
        <v>0.0</v>
      </c>
      <c r="AG1492" s="1" t="s">
        <v>13734</v>
      </c>
      <c r="AH1492" s="1">
        <v>4930.0</v>
      </c>
      <c r="AK1492" s="1" t="b">
        <v>0</v>
      </c>
    </row>
    <row r="1493">
      <c r="A1493" s="1" t="s">
        <v>13735</v>
      </c>
      <c r="B1493" s="2" t="s">
        <v>13736</v>
      </c>
      <c r="C1493" s="1" t="s">
        <v>13728</v>
      </c>
      <c r="D1493" s="1" t="s">
        <v>13729</v>
      </c>
      <c r="E1493" s="1" t="s">
        <v>13737</v>
      </c>
      <c r="F1493" s="5" t="s">
        <v>13738</v>
      </c>
      <c r="G1493" s="1" t="s">
        <v>28</v>
      </c>
      <c r="Y1493" s="1" t="s">
        <v>13739</v>
      </c>
      <c r="Z1493" s="1" t="b">
        <v>0</v>
      </c>
      <c r="AA1493" s="1" t="s">
        <v>13740</v>
      </c>
      <c r="AB1493" s="1">
        <v>4685.0</v>
      </c>
      <c r="AC1493" s="1">
        <v>176.0</v>
      </c>
      <c r="AD1493" s="1">
        <v>595.0</v>
      </c>
      <c r="AE1493" s="1">
        <v>4.0</v>
      </c>
      <c r="AF1493" s="1" t="s">
        <v>13741</v>
      </c>
      <c r="AG1493" s="1" t="s">
        <v>13742</v>
      </c>
      <c r="AH1493" s="1">
        <v>2622.0</v>
      </c>
      <c r="AI1493" s="1" t="s">
        <v>95</v>
      </c>
      <c r="AK1493" s="1" t="b">
        <v>0</v>
      </c>
    </row>
    <row r="1494">
      <c r="A1494" s="1" t="s">
        <v>13743</v>
      </c>
      <c r="B1494" s="2" t="s">
        <v>13744</v>
      </c>
      <c r="C1494" s="1" t="s">
        <v>13745</v>
      </c>
      <c r="D1494" s="1" t="s">
        <v>13746</v>
      </c>
      <c r="E1494" s="1" t="s">
        <v>13747</v>
      </c>
      <c r="F1494" s="1" t="s">
        <v>188</v>
      </c>
      <c r="G1494" s="1" t="s">
        <v>37</v>
      </c>
      <c r="Y1494" s="1" t="s">
        <v>13748</v>
      </c>
      <c r="Z1494" s="1" t="b">
        <v>0</v>
      </c>
      <c r="AA1494" s="1" t="s">
        <v>13749</v>
      </c>
      <c r="AB1494" s="1">
        <v>36248.0</v>
      </c>
      <c r="AC1494" s="1">
        <v>209.0</v>
      </c>
      <c r="AD1494" s="1">
        <v>265.0</v>
      </c>
      <c r="AE1494" s="1">
        <v>4.0</v>
      </c>
      <c r="AF1494" s="1" t="s">
        <v>9717</v>
      </c>
      <c r="AG1494" s="1" t="s">
        <v>13750</v>
      </c>
      <c r="AH1494" s="1">
        <v>13225.0</v>
      </c>
      <c r="AK1494" s="1" t="b">
        <v>0</v>
      </c>
    </row>
    <row r="1495">
      <c r="A1495" s="1" t="s">
        <v>13751</v>
      </c>
      <c r="B1495" s="2" t="s">
        <v>13752</v>
      </c>
      <c r="C1495" s="1" t="s">
        <v>13753</v>
      </c>
      <c r="D1495" s="1" t="s">
        <v>13754</v>
      </c>
      <c r="E1495" s="1" t="s">
        <v>13755</v>
      </c>
      <c r="F1495" s="1" t="s">
        <v>13756</v>
      </c>
      <c r="G1495" s="1" t="s">
        <v>37</v>
      </c>
      <c r="Y1495" s="1" t="s">
        <v>13757</v>
      </c>
      <c r="Z1495" s="1" t="b">
        <v>0</v>
      </c>
      <c r="AA1495" s="1" t="s">
        <v>13758</v>
      </c>
      <c r="AB1495" s="1">
        <v>47075.0</v>
      </c>
      <c r="AC1495" s="1">
        <v>5039.0</v>
      </c>
      <c r="AD1495" s="1">
        <v>5381.0</v>
      </c>
      <c r="AE1495" s="1">
        <v>169.0</v>
      </c>
      <c r="AF1495" s="1" t="s">
        <v>13759</v>
      </c>
      <c r="AG1495" s="1" t="s">
        <v>13760</v>
      </c>
      <c r="AH1495" s="1">
        <v>124473.0</v>
      </c>
      <c r="AI1495" s="1" t="s">
        <v>82</v>
      </c>
      <c r="AJ1495" s="2" t="s">
        <v>13761</v>
      </c>
      <c r="AK1495" s="1" t="b">
        <v>0</v>
      </c>
    </row>
    <row r="1496">
      <c r="A1496" s="1" t="s">
        <v>13762</v>
      </c>
      <c r="B1496" s="2" t="s">
        <v>13763</v>
      </c>
      <c r="C1496" s="1" t="s">
        <v>13764</v>
      </c>
      <c r="D1496" s="1" t="s">
        <v>13765</v>
      </c>
      <c r="E1496" s="1" t="s">
        <v>13766</v>
      </c>
      <c r="F1496" s="1" t="s">
        <v>13767</v>
      </c>
      <c r="G1496" s="1" t="s">
        <v>37</v>
      </c>
      <c r="Y1496" s="1" t="s">
        <v>13768</v>
      </c>
      <c r="Z1496" s="1" t="b">
        <v>0</v>
      </c>
      <c r="AB1496" s="1">
        <v>176751.0</v>
      </c>
      <c r="AC1496" s="1">
        <v>681.0</v>
      </c>
      <c r="AD1496" s="1">
        <v>453.0</v>
      </c>
      <c r="AE1496" s="1">
        <v>55.0</v>
      </c>
      <c r="AG1496" s="1" t="s">
        <v>13769</v>
      </c>
      <c r="AH1496" s="1">
        <v>141887.0</v>
      </c>
      <c r="AK1496" s="1" t="b">
        <v>0</v>
      </c>
    </row>
    <row r="1497">
      <c r="A1497" s="1" t="s">
        <v>13770</v>
      </c>
      <c r="B1497" s="2" t="s">
        <v>13771</v>
      </c>
      <c r="C1497" s="1" t="s">
        <v>13764</v>
      </c>
      <c r="D1497" s="1" t="s">
        <v>13765</v>
      </c>
      <c r="E1497" s="1" t="s">
        <v>13772</v>
      </c>
      <c r="F1497" s="1" t="s">
        <v>13297</v>
      </c>
      <c r="G1497" s="1" t="s">
        <v>37</v>
      </c>
      <c r="I1497" s="1" t="s">
        <v>3265</v>
      </c>
      <c r="J1497" s="1"/>
      <c r="K1497" s="1"/>
      <c r="L1497" s="1"/>
      <c r="M1497" s="1"/>
      <c r="N1497" s="1"/>
      <c r="O1497" s="1"/>
      <c r="P1497" s="1"/>
      <c r="Q1497" s="1"/>
      <c r="R1497" s="1"/>
      <c r="S1497" s="1"/>
      <c r="T1497" s="1"/>
      <c r="U1497" s="1"/>
      <c r="V1497" s="1"/>
      <c r="W1497" s="1"/>
      <c r="X1497" s="1"/>
      <c r="Y1497" s="1" t="s">
        <v>13773</v>
      </c>
      <c r="Z1497" s="1" t="b">
        <v>0</v>
      </c>
      <c r="AA1497" s="1" t="s">
        <v>13774</v>
      </c>
      <c r="AB1497" s="1">
        <v>2904.0</v>
      </c>
      <c r="AC1497" s="1">
        <v>378.0</v>
      </c>
      <c r="AD1497" s="1">
        <v>661.0</v>
      </c>
      <c r="AE1497" s="1">
        <v>3.0</v>
      </c>
      <c r="AG1497" s="1" t="s">
        <v>13775</v>
      </c>
      <c r="AH1497" s="1">
        <v>846.0</v>
      </c>
      <c r="AI1497" s="1" t="s">
        <v>687</v>
      </c>
      <c r="AJ1497" s="2" t="s">
        <v>13776</v>
      </c>
      <c r="AK1497" s="1" t="b">
        <v>0</v>
      </c>
    </row>
    <row r="1498">
      <c r="A1498" s="1" t="s">
        <v>13777</v>
      </c>
      <c r="B1498" s="2" t="s">
        <v>13778</v>
      </c>
      <c r="C1498" s="1" t="s">
        <v>13779</v>
      </c>
      <c r="D1498" s="1" t="s">
        <v>13780</v>
      </c>
      <c r="E1498" s="1" t="s">
        <v>13781</v>
      </c>
      <c r="F1498" s="1" t="s">
        <v>188</v>
      </c>
      <c r="G1498" s="1" t="s">
        <v>37</v>
      </c>
      <c r="Y1498" s="1" t="s">
        <v>13782</v>
      </c>
      <c r="Z1498" s="1" t="b">
        <v>0</v>
      </c>
      <c r="AA1498" s="1" t="s">
        <v>13783</v>
      </c>
      <c r="AB1498" s="1">
        <v>3087.0</v>
      </c>
      <c r="AC1498" s="1">
        <v>862.0</v>
      </c>
      <c r="AD1498" s="1">
        <v>1169.0</v>
      </c>
      <c r="AE1498" s="1">
        <v>1.0</v>
      </c>
      <c r="AF1498" s="1" t="s">
        <v>315</v>
      </c>
      <c r="AG1498" s="1" t="s">
        <v>13784</v>
      </c>
      <c r="AH1498" s="1">
        <v>1919.0</v>
      </c>
      <c r="AI1498" s="1" t="s">
        <v>82</v>
      </c>
      <c r="AK1498" s="1" t="b">
        <v>0</v>
      </c>
    </row>
    <row r="1499">
      <c r="A1499" s="1" t="s">
        <v>13785</v>
      </c>
      <c r="B1499" s="2" t="s">
        <v>13786</v>
      </c>
      <c r="C1499" s="1" t="s">
        <v>13787</v>
      </c>
      <c r="D1499" s="1" t="s">
        <v>13788</v>
      </c>
      <c r="E1499" s="1" t="s">
        <v>13121</v>
      </c>
      <c r="F1499" s="1" t="s">
        <v>13283</v>
      </c>
      <c r="G1499" s="1" t="s">
        <v>37</v>
      </c>
      <c r="Y1499" s="1" t="s">
        <v>13122</v>
      </c>
      <c r="Z1499" s="1" t="b">
        <v>0</v>
      </c>
      <c r="AA1499" s="1" t="s">
        <v>13123</v>
      </c>
      <c r="AB1499" s="1">
        <v>2756.0</v>
      </c>
      <c r="AC1499" s="1">
        <v>803.0</v>
      </c>
      <c r="AD1499" s="1">
        <v>47.0</v>
      </c>
      <c r="AE1499" s="1">
        <v>15.0</v>
      </c>
      <c r="AF1499" s="1" t="s">
        <v>3213</v>
      </c>
      <c r="AG1499" s="1" t="s">
        <v>13124</v>
      </c>
      <c r="AH1499" s="1">
        <v>8810.0</v>
      </c>
      <c r="AI1499" s="1" t="s">
        <v>4243</v>
      </c>
      <c r="AJ1499" s="2" t="s">
        <v>13125</v>
      </c>
      <c r="AK1499" s="1" t="b">
        <v>0</v>
      </c>
    </row>
    <row r="1500">
      <c r="A1500" s="1" t="s">
        <v>13789</v>
      </c>
      <c r="B1500" s="2" t="s">
        <v>13790</v>
      </c>
      <c r="C1500" s="1" t="s">
        <v>13787</v>
      </c>
      <c r="D1500" s="1" t="s">
        <v>13788</v>
      </c>
      <c r="E1500" s="1" t="s">
        <v>13791</v>
      </c>
      <c r="F1500" s="1" t="s">
        <v>2936</v>
      </c>
      <c r="G1500" s="1" t="s">
        <v>37</v>
      </c>
      <c r="I1500" s="1" t="s">
        <v>340</v>
      </c>
      <c r="J1500" s="1" t="s">
        <v>2937</v>
      </c>
      <c r="K1500" s="1" t="s">
        <v>2938</v>
      </c>
      <c r="L1500" s="1"/>
      <c r="M1500" s="1"/>
      <c r="N1500" s="1"/>
      <c r="O1500" s="1"/>
      <c r="P1500" s="1"/>
      <c r="Q1500" s="1"/>
      <c r="R1500" s="1"/>
      <c r="S1500" s="1"/>
      <c r="T1500" s="1"/>
      <c r="U1500" s="1"/>
      <c r="V1500" s="1"/>
      <c r="W1500" s="1"/>
      <c r="X1500" s="1"/>
      <c r="Y1500" s="1" t="s">
        <v>13792</v>
      </c>
      <c r="Z1500" s="1" t="b">
        <v>0</v>
      </c>
      <c r="AA1500" s="1" t="s">
        <v>13793</v>
      </c>
      <c r="AB1500" s="1">
        <v>46.0</v>
      </c>
      <c r="AC1500" s="1">
        <v>1202.0</v>
      </c>
      <c r="AD1500" s="1">
        <v>107.0</v>
      </c>
      <c r="AE1500" s="1">
        <v>62.0</v>
      </c>
      <c r="AF1500" s="1" t="s">
        <v>13794</v>
      </c>
      <c r="AG1500" s="1" t="s">
        <v>13795</v>
      </c>
      <c r="AH1500" s="1">
        <v>7761.0</v>
      </c>
      <c r="AK1500" s="1" t="b">
        <v>0</v>
      </c>
    </row>
    <row r="1501">
      <c r="A1501" s="1" t="s">
        <v>13796</v>
      </c>
      <c r="B1501" s="2" t="s">
        <v>13797</v>
      </c>
      <c r="C1501" s="1" t="s">
        <v>13798</v>
      </c>
      <c r="D1501" s="1" t="s">
        <v>13799</v>
      </c>
      <c r="E1501" s="1" t="s">
        <v>13800</v>
      </c>
      <c r="F1501" s="1" t="s">
        <v>9241</v>
      </c>
      <c r="G1501" s="1" t="s">
        <v>37</v>
      </c>
      <c r="Y1501" s="1" t="s">
        <v>13801</v>
      </c>
      <c r="Z1501" s="1" t="b">
        <v>0</v>
      </c>
      <c r="AB1501" s="1">
        <v>1442.0</v>
      </c>
      <c r="AC1501" s="1">
        <v>76.0</v>
      </c>
      <c r="AD1501" s="1">
        <v>230.0</v>
      </c>
      <c r="AE1501" s="1">
        <v>4.0</v>
      </c>
      <c r="AG1501" s="1" t="s">
        <v>13802</v>
      </c>
      <c r="AH1501" s="1">
        <v>603.0</v>
      </c>
      <c r="AK1501" s="1" t="b">
        <v>0</v>
      </c>
    </row>
    <row r="1502">
      <c r="A1502" s="1" t="s">
        <v>13803</v>
      </c>
      <c r="B1502" s="2" t="s">
        <v>13804</v>
      </c>
      <c r="C1502" s="1" t="s">
        <v>13798</v>
      </c>
      <c r="D1502" s="1" t="s">
        <v>13799</v>
      </c>
      <c r="E1502" s="1" t="s">
        <v>13805</v>
      </c>
      <c r="F1502" s="1" t="s">
        <v>4012</v>
      </c>
      <c r="G1502" s="1" t="s">
        <v>37</v>
      </c>
      <c r="I1502" s="1" t="s">
        <v>340</v>
      </c>
      <c r="J1502" s="1"/>
      <c r="K1502" s="1"/>
      <c r="L1502" s="1"/>
      <c r="M1502" s="1"/>
      <c r="N1502" s="1"/>
      <c r="O1502" s="1"/>
      <c r="P1502" s="1"/>
      <c r="Q1502" s="1"/>
      <c r="R1502" s="1"/>
      <c r="S1502" s="1"/>
      <c r="T1502" s="1"/>
      <c r="U1502" s="1"/>
      <c r="V1502" s="1"/>
      <c r="W1502" s="1"/>
      <c r="X1502" s="1"/>
      <c r="Y1502" s="1" t="s">
        <v>13806</v>
      </c>
      <c r="Z1502" s="1" t="b">
        <v>0</v>
      </c>
      <c r="AA1502" s="1" t="s">
        <v>13807</v>
      </c>
      <c r="AB1502" s="1">
        <v>153989.0</v>
      </c>
      <c r="AC1502" s="1">
        <v>4578.0</v>
      </c>
      <c r="AD1502" s="1">
        <v>5028.0</v>
      </c>
      <c r="AE1502" s="1">
        <v>14.0</v>
      </c>
      <c r="AG1502" s="1" t="s">
        <v>13808</v>
      </c>
      <c r="AH1502" s="1">
        <v>74875.0</v>
      </c>
      <c r="AK1502" s="1" t="b">
        <v>0</v>
      </c>
    </row>
    <row r="1503">
      <c r="A1503" s="1" t="s">
        <v>13809</v>
      </c>
      <c r="B1503" s="2" t="s">
        <v>13810</v>
      </c>
      <c r="C1503" s="1" t="s">
        <v>13811</v>
      </c>
      <c r="D1503" s="1" t="s">
        <v>13812</v>
      </c>
      <c r="E1503" s="1" t="s">
        <v>13813</v>
      </c>
      <c r="F1503" s="1" t="s">
        <v>12572</v>
      </c>
      <c r="G1503" s="1" t="s">
        <v>37</v>
      </c>
      <c r="Y1503" s="1" t="s">
        <v>13814</v>
      </c>
      <c r="Z1503" s="1" t="b">
        <v>0</v>
      </c>
      <c r="AA1503" s="1" t="s">
        <v>13815</v>
      </c>
      <c r="AB1503" s="1">
        <v>3075.0</v>
      </c>
      <c r="AC1503" s="1">
        <v>79.0</v>
      </c>
      <c r="AD1503" s="1">
        <v>77.0</v>
      </c>
      <c r="AE1503" s="1">
        <v>2.0</v>
      </c>
      <c r="AF1503" s="1" t="s">
        <v>13816</v>
      </c>
      <c r="AG1503" s="1" t="s">
        <v>13817</v>
      </c>
      <c r="AH1503" s="1">
        <v>161.0</v>
      </c>
      <c r="AI1503" s="1" t="s">
        <v>95</v>
      </c>
      <c r="AJ1503" s="2" t="s">
        <v>13818</v>
      </c>
      <c r="AK1503" s="1" t="b">
        <v>0</v>
      </c>
    </row>
    <row r="1504">
      <c r="A1504" s="1" t="s">
        <v>13819</v>
      </c>
      <c r="B1504" s="2" t="s">
        <v>13820</v>
      </c>
      <c r="C1504" s="1" t="s">
        <v>13821</v>
      </c>
      <c r="D1504" s="1" t="s">
        <v>13822</v>
      </c>
      <c r="E1504" s="1" t="s">
        <v>13823</v>
      </c>
      <c r="F1504" s="1" t="s">
        <v>13824</v>
      </c>
      <c r="G1504" s="1" t="s">
        <v>37</v>
      </c>
      <c r="Y1504" s="1" t="s">
        <v>13825</v>
      </c>
      <c r="Z1504" s="1" t="b">
        <v>0</v>
      </c>
      <c r="AA1504" s="1" t="s">
        <v>13826</v>
      </c>
      <c r="AB1504" s="1">
        <v>16358.0</v>
      </c>
      <c r="AC1504" s="1">
        <v>719.0</v>
      </c>
      <c r="AD1504" s="1">
        <v>1593.0</v>
      </c>
      <c r="AE1504" s="1">
        <v>66.0</v>
      </c>
      <c r="AF1504" s="1" t="s">
        <v>13827</v>
      </c>
      <c r="AG1504" s="1" t="s">
        <v>13823</v>
      </c>
      <c r="AH1504" s="1">
        <v>18830.0</v>
      </c>
      <c r="AI1504" s="1" t="s">
        <v>687</v>
      </c>
      <c r="AJ1504" s="2" t="s">
        <v>13828</v>
      </c>
      <c r="AK1504" s="1" t="b">
        <v>0</v>
      </c>
    </row>
    <row r="1505">
      <c r="A1505" s="1" t="s">
        <v>13829</v>
      </c>
      <c r="B1505" s="2" t="s">
        <v>13830</v>
      </c>
      <c r="C1505" s="1" t="s">
        <v>13831</v>
      </c>
      <c r="D1505" s="1" t="s">
        <v>13832</v>
      </c>
      <c r="E1505" s="1" t="s">
        <v>13833</v>
      </c>
      <c r="F1505" s="1" t="s">
        <v>13834</v>
      </c>
      <c r="G1505" s="1" t="s">
        <v>37</v>
      </c>
      <c r="Y1505" s="1" t="s">
        <v>13835</v>
      </c>
      <c r="Z1505" s="1" t="b">
        <v>0</v>
      </c>
      <c r="AA1505" s="1" t="s">
        <v>13836</v>
      </c>
      <c r="AB1505" s="1">
        <v>2687.0</v>
      </c>
      <c r="AC1505" s="1">
        <v>1249.0</v>
      </c>
      <c r="AD1505" s="1">
        <v>3236.0</v>
      </c>
      <c r="AE1505" s="1">
        <v>29.0</v>
      </c>
      <c r="AF1505" s="1" t="s">
        <v>237</v>
      </c>
      <c r="AG1505" s="1" t="s">
        <v>13837</v>
      </c>
      <c r="AH1505" s="1">
        <v>4625.0</v>
      </c>
      <c r="AI1505" s="1" t="s">
        <v>95</v>
      </c>
      <c r="AK1505" s="1" t="b">
        <v>0</v>
      </c>
    </row>
    <row r="1506">
      <c r="A1506" s="1" t="s">
        <v>13838</v>
      </c>
      <c r="B1506" s="2" t="s">
        <v>13839</v>
      </c>
      <c r="C1506" s="1" t="s">
        <v>13840</v>
      </c>
      <c r="D1506" s="1" t="s">
        <v>13841</v>
      </c>
      <c r="E1506" s="1" t="s">
        <v>13663</v>
      </c>
      <c r="F1506" s="1" t="s">
        <v>12454</v>
      </c>
      <c r="G1506" s="1" t="s">
        <v>37</v>
      </c>
      <c r="Y1506" s="1" t="s">
        <v>13664</v>
      </c>
      <c r="Z1506" s="1" t="b">
        <v>0</v>
      </c>
      <c r="AB1506" s="1">
        <v>11082.0</v>
      </c>
      <c r="AC1506" s="1">
        <v>44.0</v>
      </c>
      <c r="AD1506" s="1">
        <v>374.0</v>
      </c>
      <c r="AE1506" s="1">
        <v>2.0</v>
      </c>
      <c r="AG1506" s="1" t="s">
        <v>13665</v>
      </c>
      <c r="AH1506" s="1">
        <v>3295.0</v>
      </c>
      <c r="AI1506" s="1" t="s">
        <v>95</v>
      </c>
      <c r="AK1506" s="1" t="b">
        <v>0</v>
      </c>
    </row>
    <row r="1507">
      <c r="A1507" s="1" t="s">
        <v>13842</v>
      </c>
      <c r="B1507" s="2" t="s">
        <v>13843</v>
      </c>
      <c r="C1507" s="1" t="s">
        <v>13840</v>
      </c>
      <c r="D1507" s="1" t="s">
        <v>13841</v>
      </c>
      <c r="E1507" s="1" t="s">
        <v>13844</v>
      </c>
      <c r="F1507" s="1" t="s">
        <v>12454</v>
      </c>
      <c r="G1507" s="1" t="s">
        <v>37</v>
      </c>
      <c r="Y1507" s="1" t="s">
        <v>13845</v>
      </c>
      <c r="Z1507" s="1" t="b">
        <v>0</v>
      </c>
      <c r="AA1507" s="1" t="s">
        <v>13846</v>
      </c>
      <c r="AB1507" s="1">
        <v>22027.0</v>
      </c>
      <c r="AC1507" s="1">
        <v>147.0</v>
      </c>
      <c r="AD1507" s="1">
        <v>373.0</v>
      </c>
      <c r="AE1507" s="1">
        <v>9.0</v>
      </c>
      <c r="AG1507" s="1" t="s">
        <v>13847</v>
      </c>
      <c r="AH1507" s="1">
        <v>27489.0</v>
      </c>
      <c r="AK1507" s="1" t="b">
        <v>0</v>
      </c>
    </row>
    <row r="1508">
      <c r="A1508" s="1" t="s">
        <v>13848</v>
      </c>
      <c r="B1508" s="2" t="s">
        <v>13849</v>
      </c>
      <c r="C1508" s="1" t="s">
        <v>13850</v>
      </c>
      <c r="D1508" s="1" t="s">
        <v>13851</v>
      </c>
      <c r="E1508" s="1" t="s">
        <v>13852</v>
      </c>
      <c r="F1508" s="1" t="s">
        <v>2303</v>
      </c>
      <c r="G1508" s="1" t="s">
        <v>37</v>
      </c>
      <c r="Y1508" s="1" t="s">
        <v>13853</v>
      </c>
      <c r="Z1508" s="1" t="b">
        <v>0</v>
      </c>
      <c r="AA1508" s="1" t="s">
        <v>13854</v>
      </c>
      <c r="AB1508" s="1">
        <v>2863.0</v>
      </c>
      <c r="AC1508" s="1">
        <v>4097.0</v>
      </c>
      <c r="AD1508" s="1">
        <v>4994.0</v>
      </c>
      <c r="AE1508" s="1">
        <v>17.0</v>
      </c>
      <c r="AF1508" s="1" t="s">
        <v>13855</v>
      </c>
      <c r="AG1508" s="1" t="s">
        <v>13856</v>
      </c>
      <c r="AH1508" s="1">
        <v>3585.0</v>
      </c>
      <c r="AK1508" s="1" t="b">
        <v>0</v>
      </c>
    </row>
    <row r="1509">
      <c r="A1509" s="1" t="s">
        <v>13857</v>
      </c>
      <c r="B1509" s="2" t="s">
        <v>13858</v>
      </c>
      <c r="C1509" s="1" t="s">
        <v>13859</v>
      </c>
      <c r="D1509" s="1" t="s">
        <v>13860</v>
      </c>
      <c r="E1509" s="1" t="s">
        <v>13861</v>
      </c>
      <c r="F1509" s="1" t="s">
        <v>13862</v>
      </c>
      <c r="G1509" s="1" t="s">
        <v>28</v>
      </c>
      <c r="Y1509" s="1" t="s">
        <v>13863</v>
      </c>
      <c r="Z1509" s="1" t="b">
        <v>0</v>
      </c>
      <c r="AA1509" s="1" t="s">
        <v>13864</v>
      </c>
      <c r="AB1509" s="1">
        <v>46.0</v>
      </c>
      <c r="AC1509" s="1">
        <v>18.0</v>
      </c>
      <c r="AD1509" s="1">
        <v>24.0</v>
      </c>
      <c r="AE1509" s="1">
        <v>3.0</v>
      </c>
      <c r="AF1509" s="1" t="s">
        <v>2315</v>
      </c>
      <c r="AG1509" s="1" t="s">
        <v>13865</v>
      </c>
      <c r="AH1509" s="1">
        <v>24960.0</v>
      </c>
      <c r="AK1509" s="1" t="b">
        <v>0</v>
      </c>
    </row>
    <row r="1510">
      <c r="A1510" s="1" t="s">
        <v>13866</v>
      </c>
      <c r="B1510" s="2" t="s">
        <v>13867</v>
      </c>
      <c r="C1510" s="1" t="s">
        <v>13868</v>
      </c>
      <c r="D1510" s="1" t="s">
        <v>13869</v>
      </c>
      <c r="E1510" s="1" t="s">
        <v>13870</v>
      </c>
      <c r="F1510" s="1" t="s">
        <v>793</v>
      </c>
      <c r="G1510" s="1" t="s">
        <v>37</v>
      </c>
      <c r="Y1510" s="1" t="s">
        <v>13871</v>
      </c>
      <c r="Z1510" s="1" t="b">
        <v>0</v>
      </c>
      <c r="AA1510" s="1" t="s">
        <v>13872</v>
      </c>
      <c r="AB1510" s="1">
        <v>91453.0</v>
      </c>
      <c r="AC1510" s="1">
        <v>4429.0</v>
      </c>
      <c r="AD1510" s="1">
        <v>4575.0</v>
      </c>
      <c r="AE1510" s="1">
        <v>150.0</v>
      </c>
      <c r="AF1510" s="1" t="s">
        <v>315</v>
      </c>
      <c r="AG1510" s="1" t="s">
        <v>13873</v>
      </c>
      <c r="AH1510" s="1">
        <v>109635.0</v>
      </c>
      <c r="AK1510" s="1" t="b">
        <v>0</v>
      </c>
    </row>
    <row r="1511">
      <c r="A1511" s="1" t="s">
        <v>13874</v>
      </c>
      <c r="B1511" s="2" t="s">
        <v>13875</v>
      </c>
      <c r="C1511" s="1" t="s">
        <v>13876</v>
      </c>
      <c r="D1511" s="1" t="s">
        <v>13877</v>
      </c>
      <c r="E1511" s="1" t="s">
        <v>13878</v>
      </c>
      <c r="F1511" s="1" t="s">
        <v>13879</v>
      </c>
      <c r="G1511" s="1" t="s">
        <v>28</v>
      </c>
      <c r="Y1511" s="1" t="s">
        <v>13880</v>
      </c>
      <c r="Z1511" s="1" t="b">
        <v>0</v>
      </c>
      <c r="AA1511" s="1" t="s">
        <v>13881</v>
      </c>
      <c r="AB1511" s="1">
        <v>1843.0</v>
      </c>
      <c r="AC1511" s="1">
        <v>1711.0</v>
      </c>
      <c r="AD1511" s="1">
        <v>1298.0</v>
      </c>
      <c r="AE1511" s="1">
        <v>65.0</v>
      </c>
      <c r="AF1511" s="1" t="s">
        <v>2617</v>
      </c>
      <c r="AG1511" s="1" t="s">
        <v>13882</v>
      </c>
      <c r="AH1511" s="1">
        <v>6407.0</v>
      </c>
      <c r="AI1511" s="1" t="s">
        <v>82</v>
      </c>
      <c r="AJ1511" s="2" t="s">
        <v>13883</v>
      </c>
      <c r="AK1511" s="1" t="b">
        <v>0</v>
      </c>
    </row>
    <row r="1512">
      <c r="A1512" s="1" t="s">
        <v>13884</v>
      </c>
      <c r="B1512" s="2" t="s">
        <v>13885</v>
      </c>
      <c r="C1512" s="1" t="s">
        <v>13876</v>
      </c>
      <c r="D1512" s="1" t="s">
        <v>13877</v>
      </c>
      <c r="E1512" s="1" t="s">
        <v>3903</v>
      </c>
      <c r="F1512" s="1" t="s">
        <v>13886</v>
      </c>
      <c r="G1512" s="1" t="s">
        <v>28</v>
      </c>
      <c r="I1512" s="1" t="s">
        <v>3903</v>
      </c>
      <c r="J1512" s="1"/>
      <c r="K1512" s="1"/>
      <c r="L1512" s="1"/>
      <c r="M1512" s="1"/>
      <c r="N1512" s="1"/>
      <c r="O1512" s="1"/>
      <c r="P1512" s="1"/>
      <c r="Q1512" s="1"/>
      <c r="R1512" s="1"/>
      <c r="S1512" s="1"/>
      <c r="T1512" s="1"/>
      <c r="U1512" s="1"/>
      <c r="V1512" s="1"/>
      <c r="W1512" s="1"/>
      <c r="X1512" s="1"/>
      <c r="Y1512" s="1" t="s">
        <v>13887</v>
      </c>
      <c r="Z1512" s="1" t="b">
        <v>0</v>
      </c>
      <c r="AA1512" s="1" t="s">
        <v>13888</v>
      </c>
      <c r="AB1512" s="1">
        <v>346.0</v>
      </c>
      <c r="AC1512" s="1">
        <v>4131.0</v>
      </c>
      <c r="AD1512" s="1">
        <v>557.0</v>
      </c>
      <c r="AE1512" s="1">
        <v>42.0</v>
      </c>
      <c r="AF1512" s="1" t="s">
        <v>315</v>
      </c>
      <c r="AG1512" s="1" t="s">
        <v>13889</v>
      </c>
      <c r="AH1512" s="1">
        <v>943.0</v>
      </c>
      <c r="AI1512" s="1" t="s">
        <v>95</v>
      </c>
      <c r="AJ1512" s="2" t="s">
        <v>13890</v>
      </c>
      <c r="AK1512" s="1" t="b">
        <v>1</v>
      </c>
    </row>
    <row r="1513">
      <c r="A1513" s="1" t="s">
        <v>13891</v>
      </c>
      <c r="B1513" s="2" t="s">
        <v>13892</v>
      </c>
      <c r="C1513" s="1" t="s">
        <v>13876</v>
      </c>
      <c r="D1513" s="1" t="s">
        <v>13877</v>
      </c>
      <c r="E1513" s="1" t="s">
        <v>13893</v>
      </c>
      <c r="F1513" s="1" t="s">
        <v>13894</v>
      </c>
      <c r="G1513" s="1" t="s">
        <v>28</v>
      </c>
      <c r="I1513" s="1" t="s">
        <v>3249</v>
      </c>
      <c r="J1513" s="1"/>
      <c r="K1513" s="1"/>
      <c r="L1513" s="1"/>
      <c r="M1513" s="1"/>
      <c r="N1513" s="1"/>
      <c r="O1513" s="1"/>
      <c r="P1513" s="1"/>
      <c r="Q1513" s="1"/>
      <c r="R1513" s="1"/>
      <c r="S1513" s="1"/>
      <c r="T1513" s="1"/>
      <c r="U1513" s="1"/>
      <c r="V1513" s="1"/>
      <c r="W1513" s="1"/>
      <c r="X1513" s="1"/>
      <c r="Y1513" s="1" t="s">
        <v>13895</v>
      </c>
      <c r="Z1513" s="1" t="b">
        <v>0</v>
      </c>
      <c r="AA1513" s="1" t="s">
        <v>13896</v>
      </c>
      <c r="AB1513" s="1">
        <v>1649.0</v>
      </c>
      <c r="AC1513" s="1">
        <v>893.0</v>
      </c>
      <c r="AD1513" s="1">
        <v>306.0</v>
      </c>
      <c r="AE1513" s="1">
        <v>53.0</v>
      </c>
      <c r="AF1513" s="1" t="s">
        <v>13897</v>
      </c>
      <c r="AG1513" s="1" t="s">
        <v>13898</v>
      </c>
      <c r="AH1513" s="1">
        <v>5744.0</v>
      </c>
      <c r="AI1513" s="1" t="s">
        <v>95</v>
      </c>
      <c r="AJ1513" s="2" t="s">
        <v>13899</v>
      </c>
      <c r="AK1513" s="1" t="b">
        <v>0</v>
      </c>
    </row>
    <row r="1514">
      <c r="A1514" s="1" t="s">
        <v>13900</v>
      </c>
      <c r="B1514" s="2" t="s">
        <v>13901</v>
      </c>
      <c r="C1514" s="1" t="s">
        <v>13902</v>
      </c>
      <c r="D1514" s="1" t="s">
        <v>13903</v>
      </c>
      <c r="E1514" s="1" t="s">
        <v>13904</v>
      </c>
      <c r="F1514" s="1" t="s">
        <v>188</v>
      </c>
      <c r="G1514" s="1" t="s">
        <v>37</v>
      </c>
      <c r="Y1514" s="1" t="s">
        <v>13905</v>
      </c>
      <c r="Z1514" s="1" t="b">
        <v>0</v>
      </c>
      <c r="AA1514" s="1" t="s">
        <v>13906</v>
      </c>
      <c r="AB1514" s="1">
        <v>17819.0</v>
      </c>
      <c r="AC1514" s="1">
        <v>1423.0</v>
      </c>
      <c r="AD1514" s="1">
        <v>1573.0</v>
      </c>
      <c r="AE1514" s="1">
        <v>9.0</v>
      </c>
      <c r="AF1514" s="1" t="s">
        <v>8364</v>
      </c>
      <c r="AG1514" s="1" t="s">
        <v>13907</v>
      </c>
      <c r="AH1514" s="1">
        <v>53120.0</v>
      </c>
      <c r="AJ1514" s="2" t="s">
        <v>13908</v>
      </c>
      <c r="AK1514" s="1" t="b">
        <v>0</v>
      </c>
    </row>
    <row r="1515">
      <c r="A1515" s="1" t="s">
        <v>13909</v>
      </c>
      <c r="B1515" s="2" t="s">
        <v>13910</v>
      </c>
      <c r="C1515" s="1" t="s">
        <v>13902</v>
      </c>
      <c r="D1515" s="1" t="s">
        <v>13903</v>
      </c>
      <c r="E1515" s="1" t="s">
        <v>13911</v>
      </c>
      <c r="F1515" s="1" t="s">
        <v>13912</v>
      </c>
      <c r="G1515" s="1" t="s">
        <v>28</v>
      </c>
      <c r="Y1515" s="1" t="s">
        <v>13913</v>
      </c>
      <c r="Z1515" s="1" t="b">
        <v>0</v>
      </c>
      <c r="AA1515" s="1" t="s">
        <v>13914</v>
      </c>
      <c r="AB1515" s="1">
        <v>527.0</v>
      </c>
      <c r="AC1515" s="1">
        <v>255404.0</v>
      </c>
      <c r="AD1515" s="1">
        <v>8701.0</v>
      </c>
      <c r="AE1515" s="1">
        <v>2635.0</v>
      </c>
      <c r="AF1515" s="1" t="s">
        <v>332</v>
      </c>
      <c r="AG1515" s="1" t="s">
        <v>13915</v>
      </c>
      <c r="AH1515" s="1">
        <v>115882.0</v>
      </c>
      <c r="AI1515" s="1" t="s">
        <v>82</v>
      </c>
      <c r="AJ1515" s="2" t="s">
        <v>13916</v>
      </c>
      <c r="AK1515" s="1" t="b">
        <v>1</v>
      </c>
    </row>
    <row r="1516">
      <c r="A1516" s="1" t="s">
        <v>13917</v>
      </c>
      <c r="B1516" s="2" t="s">
        <v>13918</v>
      </c>
      <c r="C1516" s="1" t="s">
        <v>13902</v>
      </c>
      <c r="D1516" s="1" t="s">
        <v>13903</v>
      </c>
      <c r="E1516" s="1" t="s">
        <v>13919</v>
      </c>
      <c r="F1516" s="1" t="s">
        <v>436</v>
      </c>
      <c r="G1516" s="1" t="s">
        <v>37</v>
      </c>
      <c r="Y1516" s="1" t="s">
        <v>13920</v>
      </c>
      <c r="Z1516" s="1" t="b">
        <v>0</v>
      </c>
      <c r="AB1516" s="1">
        <v>18184.0</v>
      </c>
      <c r="AC1516" s="1">
        <v>87.0</v>
      </c>
      <c r="AD1516" s="1">
        <v>330.0</v>
      </c>
      <c r="AE1516" s="1">
        <v>1.0</v>
      </c>
      <c r="AF1516" s="1" t="s">
        <v>315</v>
      </c>
      <c r="AG1516" s="1" t="s">
        <v>13921</v>
      </c>
      <c r="AH1516" s="1">
        <v>12318.0</v>
      </c>
      <c r="AI1516" s="1" t="s">
        <v>95</v>
      </c>
      <c r="AK1516" s="1" t="b">
        <v>0</v>
      </c>
    </row>
    <row r="1517">
      <c r="A1517" s="1" t="s">
        <v>13922</v>
      </c>
      <c r="B1517" s="2" t="s">
        <v>13923</v>
      </c>
      <c r="C1517" s="1" t="s">
        <v>13924</v>
      </c>
      <c r="D1517" s="1" t="s">
        <v>13925</v>
      </c>
      <c r="E1517" s="1" t="s">
        <v>13926</v>
      </c>
      <c r="F1517" s="1" t="s">
        <v>13927</v>
      </c>
      <c r="G1517" s="1" t="s">
        <v>37</v>
      </c>
      <c r="Y1517" s="1" t="s">
        <v>13928</v>
      </c>
      <c r="Z1517" s="1" t="b">
        <v>0</v>
      </c>
      <c r="AA1517" s="1" t="s">
        <v>13929</v>
      </c>
      <c r="AB1517" s="1">
        <v>6121.0</v>
      </c>
      <c r="AC1517" s="1">
        <v>25972.0</v>
      </c>
      <c r="AD1517" s="1">
        <v>1988.0</v>
      </c>
      <c r="AE1517" s="1">
        <v>1246.0</v>
      </c>
      <c r="AF1517" s="1" t="s">
        <v>13930</v>
      </c>
      <c r="AG1517" s="1" t="s">
        <v>13931</v>
      </c>
      <c r="AH1517" s="1">
        <v>15442.0</v>
      </c>
      <c r="AI1517" s="1" t="s">
        <v>82</v>
      </c>
      <c r="AJ1517" s="2" t="s">
        <v>13932</v>
      </c>
      <c r="AK1517" s="1" t="b">
        <v>1</v>
      </c>
    </row>
    <row r="1518">
      <c r="A1518" s="1" t="s">
        <v>13933</v>
      </c>
      <c r="B1518" s="2" t="s">
        <v>13934</v>
      </c>
      <c r="C1518" s="1" t="s">
        <v>13935</v>
      </c>
      <c r="D1518" s="1" t="s">
        <v>13936</v>
      </c>
      <c r="E1518" s="1" t="s">
        <v>13937</v>
      </c>
      <c r="F1518" s="1" t="s">
        <v>5782</v>
      </c>
      <c r="G1518" s="1" t="s">
        <v>37</v>
      </c>
      <c r="Y1518" s="1" t="s">
        <v>13938</v>
      </c>
      <c r="Z1518" s="1" t="b">
        <v>1</v>
      </c>
      <c r="AA1518" s="1" t="s">
        <v>13939</v>
      </c>
      <c r="AB1518" s="1">
        <v>348.0</v>
      </c>
      <c r="AC1518" s="1">
        <v>24.0</v>
      </c>
      <c r="AD1518" s="1">
        <v>538.0</v>
      </c>
      <c r="AE1518" s="1">
        <v>3.0</v>
      </c>
      <c r="AF1518" s="1" t="s">
        <v>13940</v>
      </c>
      <c r="AG1518" s="1" t="s">
        <v>13937</v>
      </c>
      <c r="AH1518" s="1">
        <v>193.0</v>
      </c>
      <c r="AI1518" s="1" t="s">
        <v>614</v>
      </c>
      <c r="AK1518" s="1" t="b">
        <v>0</v>
      </c>
    </row>
    <row r="1519">
      <c r="A1519" s="1" t="s">
        <v>13941</v>
      </c>
      <c r="B1519" s="2" t="s">
        <v>13942</v>
      </c>
      <c r="C1519" s="1" t="s">
        <v>13935</v>
      </c>
      <c r="D1519" s="1" t="s">
        <v>13936</v>
      </c>
      <c r="E1519" s="1" t="s">
        <v>13943</v>
      </c>
      <c r="F1519" s="1" t="s">
        <v>13944</v>
      </c>
      <c r="G1519" s="1" t="s">
        <v>28</v>
      </c>
      <c r="Y1519" s="1" t="s">
        <v>13945</v>
      </c>
      <c r="Z1519" s="1" t="b">
        <v>0</v>
      </c>
      <c r="AB1519" s="1">
        <v>0.0</v>
      </c>
      <c r="AC1519" s="1">
        <v>604.0</v>
      </c>
      <c r="AD1519" s="1">
        <v>9.0</v>
      </c>
      <c r="AE1519" s="1">
        <v>38.0</v>
      </c>
      <c r="AG1519" s="1" t="s">
        <v>13946</v>
      </c>
      <c r="AH1519" s="1">
        <v>82191.0</v>
      </c>
      <c r="AK1519" s="1" t="b">
        <v>0</v>
      </c>
    </row>
    <row r="1520">
      <c r="A1520" s="1" t="s">
        <v>13947</v>
      </c>
      <c r="B1520" s="2" t="s">
        <v>13948</v>
      </c>
      <c r="C1520" s="1" t="s">
        <v>13949</v>
      </c>
      <c r="D1520" s="1" t="s">
        <v>13950</v>
      </c>
      <c r="E1520" s="1" t="s">
        <v>13951</v>
      </c>
      <c r="F1520" s="1" t="s">
        <v>13952</v>
      </c>
      <c r="G1520" s="1" t="s">
        <v>37</v>
      </c>
      <c r="Y1520" s="1" t="s">
        <v>13953</v>
      </c>
      <c r="Z1520" s="1" t="b">
        <v>0</v>
      </c>
      <c r="AA1520" s="1" t="s">
        <v>13954</v>
      </c>
      <c r="AB1520" s="1">
        <v>905.0</v>
      </c>
      <c r="AC1520" s="1">
        <v>2029.0</v>
      </c>
      <c r="AD1520" s="1">
        <v>1222.0</v>
      </c>
      <c r="AE1520" s="1">
        <v>55.0</v>
      </c>
      <c r="AF1520" s="1" t="s">
        <v>13955</v>
      </c>
      <c r="AG1520" s="1" t="s">
        <v>13956</v>
      </c>
      <c r="AH1520" s="1">
        <v>8502.0</v>
      </c>
      <c r="AI1520" s="1" t="s">
        <v>139</v>
      </c>
      <c r="AJ1520" s="2" t="s">
        <v>13957</v>
      </c>
      <c r="AK1520" s="1" t="b">
        <v>0</v>
      </c>
    </row>
    <row r="1521">
      <c r="A1521" s="1" t="s">
        <v>13958</v>
      </c>
      <c r="B1521" s="2" t="s">
        <v>13959</v>
      </c>
      <c r="C1521" s="1" t="s">
        <v>13960</v>
      </c>
      <c r="D1521" s="1" t="s">
        <v>13961</v>
      </c>
      <c r="E1521" s="1" t="s">
        <v>13962</v>
      </c>
      <c r="F1521" s="1" t="s">
        <v>198</v>
      </c>
      <c r="G1521" s="1" t="s">
        <v>37</v>
      </c>
      <c r="I1521" s="1" t="s">
        <v>199</v>
      </c>
      <c r="J1521" s="1"/>
      <c r="K1521" s="1"/>
      <c r="L1521" s="1"/>
      <c r="M1521" s="1"/>
      <c r="N1521" s="1"/>
      <c r="O1521" s="1"/>
      <c r="P1521" s="1"/>
      <c r="Q1521" s="1"/>
      <c r="R1521" s="1"/>
      <c r="S1521" s="1"/>
      <c r="T1521" s="1"/>
      <c r="U1521" s="1"/>
      <c r="V1521" s="1"/>
      <c r="W1521" s="1"/>
      <c r="X1521" s="1"/>
      <c r="Y1521" s="1" t="s">
        <v>13963</v>
      </c>
      <c r="Z1521" s="1" t="b">
        <v>0</v>
      </c>
      <c r="AB1521" s="1">
        <v>1123.0</v>
      </c>
      <c r="AC1521" s="1">
        <v>14.0</v>
      </c>
      <c r="AD1521" s="1">
        <v>34.0</v>
      </c>
      <c r="AE1521" s="1">
        <v>0.0</v>
      </c>
      <c r="AG1521" s="1" t="s">
        <v>13964</v>
      </c>
      <c r="AH1521" s="1">
        <v>583.0</v>
      </c>
      <c r="AK1521" s="1" t="b">
        <v>0</v>
      </c>
    </row>
    <row r="1522">
      <c r="A1522" s="1" t="s">
        <v>13965</v>
      </c>
      <c r="B1522" s="2" t="s">
        <v>13966</v>
      </c>
      <c r="C1522" s="1" t="s">
        <v>13967</v>
      </c>
      <c r="D1522" s="1" t="s">
        <v>13968</v>
      </c>
      <c r="E1522" s="1" t="s">
        <v>13257</v>
      </c>
      <c r="F1522" s="1" t="s">
        <v>1580</v>
      </c>
      <c r="G1522" s="1" t="s">
        <v>37</v>
      </c>
      <c r="I1522" s="1" t="s">
        <v>1581</v>
      </c>
      <c r="J1522" s="1"/>
      <c r="K1522" s="1"/>
      <c r="L1522" s="1"/>
      <c r="M1522" s="1"/>
      <c r="N1522" s="1"/>
      <c r="O1522" s="1"/>
      <c r="P1522" s="1"/>
      <c r="Q1522" s="1"/>
      <c r="R1522" s="1"/>
      <c r="S1522" s="1"/>
      <c r="T1522" s="1"/>
      <c r="U1522" s="1"/>
      <c r="V1522" s="1"/>
      <c r="W1522" s="1"/>
      <c r="X1522" s="1"/>
      <c r="Y1522" s="1" t="s">
        <v>13258</v>
      </c>
      <c r="Z1522" s="1" t="b">
        <v>0</v>
      </c>
      <c r="AA1522" s="1" t="s">
        <v>13259</v>
      </c>
      <c r="AB1522" s="1">
        <v>28538.0</v>
      </c>
      <c r="AC1522" s="1">
        <v>2840.0</v>
      </c>
      <c r="AD1522" s="1">
        <v>2886.0</v>
      </c>
      <c r="AE1522" s="1">
        <v>0.0</v>
      </c>
      <c r="AG1522" s="1" t="s">
        <v>13260</v>
      </c>
      <c r="AH1522" s="1">
        <v>19730.0</v>
      </c>
      <c r="AK1522" s="1" t="b">
        <v>0</v>
      </c>
    </row>
    <row r="1523">
      <c r="A1523" s="1" t="s">
        <v>13969</v>
      </c>
      <c r="B1523" s="2" t="s">
        <v>13970</v>
      </c>
      <c r="C1523" s="1" t="s">
        <v>13971</v>
      </c>
      <c r="D1523" s="1" t="s">
        <v>13972</v>
      </c>
      <c r="E1523" s="1" t="s">
        <v>13973</v>
      </c>
      <c r="F1523" s="1" t="s">
        <v>12572</v>
      </c>
      <c r="G1523" s="1" t="s">
        <v>37</v>
      </c>
      <c r="Y1523" s="1" t="s">
        <v>13974</v>
      </c>
      <c r="Z1523" s="1" t="b">
        <v>0</v>
      </c>
      <c r="AA1523" s="1" t="s">
        <v>13975</v>
      </c>
      <c r="AB1523" s="1">
        <v>7259.0</v>
      </c>
      <c r="AC1523" s="1">
        <v>1606.0</v>
      </c>
      <c r="AD1523" s="1">
        <v>1349.0</v>
      </c>
      <c r="AE1523" s="1">
        <v>73.0</v>
      </c>
      <c r="AF1523" s="1" t="s">
        <v>13976</v>
      </c>
      <c r="AG1523" s="1" t="s">
        <v>13977</v>
      </c>
      <c r="AH1523" s="1">
        <v>187326.0</v>
      </c>
      <c r="AI1523" s="1" t="s">
        <v>82</v>
      </c>
      <c r="AJ1523" s="2" t="s">
        <v>13978</v>
      </c>
      <c r="AK1523" s="1" t="b">
        <v>0</v>
      </c>
    </row>
    <row r="1524">
      <c r="A1524" s="1" t="s">
        <v>13979</v>
      </c>
      <c r="B1524" s="2" t="s">
        <v>13980</v>
      </c>
      <c r="C1524" s="1" t="s">
        <v>13981</v>
      </c>
      <c r="D1524" s="1" t="s">
        <v>13982</v>
      </c>
      <c r="E1524" s="1" t="s">
        <v>13983</v>
      </c>
      <c r="F1524" s="1" t="s">
        <v>12572</v>
      </c>
      <c r="G1524" s="1" t="s">
        <v>37</v>
      </c>
      <c r="Y1524" s="1" t="s">
        <v>13984</v>
      </c>
      <c r="Z1524" s="1" t="b">
        <v>0</v>
      </c>
      <c r="AA1524" s="1" t="s">
        <v>13985</v>
      </c>
      <c r="AB1524" s="1">
        <v>2194.0</v>
      </c>
      <c r="AC1524" s="1">
        <v>26075.0</v>
      </c>
      <c r="AD1524" s="1">
        <v>3493.0</v>
      </c>
      <c r="AE1524" s="1">
        <v>723.0</v>
      </c>
      <c r="AF1524" s="1" t="s">
        <v>13986</v>
      </c>
      <c r="AG1524" s="1" t="s">
        <v>13987</v>
      </c>
      <c r="AH1524" s="1">
        <v>31408.0</v>
      </c>
      <c r="AI1524" s="1" t="s">
        <v>614</v>
      </c>
      <c r="AJ1524" s="2" t="s">
        <v>13988</v>
      </c>
      <c r="AK1524" s="1" t="b">
        <v>1</v>
      </c>
    </row>
    <row r="1525">
      <c r="A1525" s="1" t="s">
        <v>13989</v>
      </c>
      <c r="B1525" s="2" t="s">
        <v>13990</v>
      </c>
      <c r="C1525" s="1" t="s">
        <v>13991</v>
      </c>
      <c r="D1525" s="1" t="s">
        <v>13992</v>
      </c>
      <c r="E1525" s="1" t="s">
        <v>13993</v>
      </c>
      <c r="F1525" s="1" t="s">
        <v>13994</v>
      </c>
      <c r="G1525" s="1" t="s">
        <v>37</v>
      </c>
      <c r="Y1525" s="1" t="s">
        <v>13995</v>
      </c>
      <c r="Z1525" s="1" t="b">
        <v>0</v>
      </c>
      <c r="AA1525" s="1" t="s">
        <v>13996</v>
      </c>
      <c r="AB1525" s="1">
        <v>257.0</v>
      </c>
      <c r="AC1525" s="1">
        <v>619.0</v>
      </c>
      <c r="AD1525" s="1">
        <v>560.0</v>
      </c>
      <c r="AE1525" s="1">
        <v>21.0</v>
      </c>
      <c r="AF1525" s="1" t="s">
        <v>13997</v>
      </c>
      <c r="AG1525" s="1" t="s">
        <v>13998</v>
      </c>
      <c r="AH1525" s="1">
        <v>433.0</v>
      </c>
      <c r="AI1525" s="1" t="s">
        <v>95</v>
      </c>
      <c r="AJ1525" s="2" t="s">
        <v>13999</v>
      </c>
      <c r="AK1525" s="1" t="b">
        <v>0</v>
      </c>
    </row>
    <row r="1526">
      <c r="A1526" s="1" t="s">
        <v>14000</v>
      </c>
      <c r="B1526" s="2" t="s">
        <v>14001</v>
      </c>
      <c r="C1526" s="1" t="s">
        <v>14002</v>
      </c>
      <c r="D1526" s="1" t="s">
        <v>14003</v>
      </c>
      <c r="E1526" s="1" t="s">
        <v>13844</v>
      </c>
      <c r="F1526" s="1" t="s">
        <v>13283</v>
      </c>
      <c r="G1526" s="1" t="s">
        <v>37</v>
      </c>
      <c r="Y1526" s="1" t="s">
        <v>13845</v>
      </c>
      <c r="Z1526" s="1" t="b">
        <v>0</v>
      </c>
      <c r="AA1526" s="1" t="s">
        <v>13846</v>
      </c>
      <c r="AB1526" s="1">
        <v>22027.0</v>
      </c>
      <c r="AC1526" s="1">
        <v>147.0</v>
      </c>
      <c r="AD1526" s="1">
        <v>373.0</v>
      </c>
      <c r="AE1526" s="1">
        <v>9.0</v>
      </c>
      <c r="AG1526" s="1" t="s">
        <v>13847</v>
      </c>
      <c r="AH1526" s="1">
        <v>27489.0</v>
      </c>
      <c r="AK1526" s="1" t="b">
        <v>0</v>
      </c>
    </row>
    <row r="1527">
      <c r="A1527" s="1" t="s">
        <v>14004</v>
      </c>
      <c r="B1527" s="2" t="s">
        <v>14005</v>
      </c>
      <c r="C1527" s="1" t="s">
        <v>14006</v>
      </c>
      <c r="D1527" s="1" t="s">
        <v>14007</v>
      </c>
      <c r="E1527" s="1" t="s">
        <v>14008</v>
      </c>
      <c r="F1527" s="1" t="s">
        <v>10291</v>
      </c>
      <c r="G1527" s="1" t="s">
        <v>37</v>
      </c>
      <c r="Y1527" s="1" t="s">
        <v>14009</v>
      </c>
      <c r="Z1527" s="1" t="b">
        <v>0</v>
      </c>
      <c r="AA1527" s="1" t="s">
        <v>14010</v>
      </c>
      <c r="AB1527" s="1">
        <v>19167.0</v>
      </c>
      <c r="AC1527" s="1">
        <v>641.0</v>
      </c>
      <c r="AD1527" s="1">
        <v>2458.0</v>
      </c>
      <c r="AE1527" s="1">
        <v>139.0</v>
      </c>
      <c r="AF1527" s="1" t="s">
        <v>2353</v>
      </c>
      <c r="AG1527" s="1" t="s">
        <v>14011</v>
      </c>
      <c r="AH1527" s="1">
        <v>78285.0</v>
      </c>
      <c r="AI1527" s="1" t="s">
        <v>753</v>
      </c>
      <c r="AK1527" s="1" t="b">
        <v>0</v>
      </c>
    </row>
    <row r="1528">
      <c r="A1528" s="1">
        <v>9.93577654682112E17</v>
      </c>
      <c r="B1528" s="2" t="s">
        <v>14012</v>
      </c>
      <c r="C1528" s="1" t="s">
        <v>14013</v>
      </c>
      <c r="D1528" s="1" t="s">
        <v>14014</v>
      </c>
      <c r="E1528" s="1" t="s">
        <v>14015</v>
      </c>
      <c r="F1528" s="1" t="s">
        <v>243</v>
      </c>
      <c r="G1528" s="1" t="s">
        <v>37</v>
      </c>
      <c r="Y1528" s="1" t="s">
        <v>14016</v>
      </c>
      <c r="Z1528" s="1" t="b">
        <v>0</v>
      </c>
      <c r="AA1528" s="1" t="s">
        <v>14017</v>
      </c>
      <c r="AB1528" s="1">
        <v>846.0</v>
      </c>
      <c r="AC1528" s="1">
        <v>109.0</v>
      </c>
      <c r="AD1528" s="1">
        <v>271.0</v>
      </c>
      <c r="AE1528" s="1">
        <v>5.0</v>
      </c>
      <c r="AG1528" s="1" t="s">
        <v>14018</v>
      </c>
      <c r="AH1528" s="1">
        <v>870.0</v>
      </c>
      <c r="AK1528" s="1" t="b">
        <v>0</v>
      </c>
    </row>
    <row r="1529">
      <c r="A1529" s="1" t="s">
        <v>14019</v>
      </c>
      <c r="B1529" s="2" t="s">
        <v>14020</v>
      </c>
      <c r="C1529" s="1" t="s">
        <v>14021</v>
      </c>
      <c r="D1529" s="1" t="s">
        <v>14022</v>
      </c>
      <c r="E1529" s="1" t="s">
        <v>14023</v>
      </c>
      <c r="F1529" s="1" t="s">
        <v>13283</v>
      </c>
      <c r="G1529" s="1" t="s">
        <v>37</v>
      </c>
      <c r="Y1529" s="1" t="s">
        <v>14024</v>
      </c>
      <c r="Z1529" s="1" t="b">
        <v>0</v>
      </c>
      <c r="AA1529" s="1" t="s">
        <v>14025</v>
      </c>
      <c r="AB1529" s="1">
        <v>7278.0</v>
      </c>
      <c r="AC1529" s="1">
        <v>1650.0</v>
      </c>
      <c r="AD1529" s="1">
        <v>3150.0</v>
      </c>
      <c r="AE1529" s="1">
        <v>52.0</v>
      </c>
      <c r="AF1529" s="1" t="s">
        <v>14026</v>
      </c>
      <c r="AG1529" s="1" t="s">
        <v>14027</v>
      </c>
      <c r="AH1529" s="1">
        <v>112521.0</v>
      </c>
      <c r="AI1529" s="1" t="s">
        <v>625</v>
      </c>
      <c r="AJ1529" s="2" t="s">
        <v>14028</v>
      </c>
      <c r="AK1529" s="1" t="b">
        <v>0</v>
      </c>
    </row>
    <row r="1530">
      <c r="A1530" s="1" t="s">
        <v>14029</v>
      </c>
      <c r="B1530" s="2" t="s">
        <v>14030</v>
      </c>
      <c r="C1530" s="1" t="s">
        <v>14031</v>
      </c>
      <c r="D1530" s="1" t="s">
        <v>14032</v>
      </c>
      <c r="E1530" s="1" t="s">
        <v>14033</v>
      </c>
      <c r="F1530" s="1" t="s">
        <v>12572</v>
      </c>
      <c r="G1530" s="1" t="s">
        <v>37</v>
      </c>
      <c r="Y1530" s="1" t="s">
        <v>14034</v>
      </c>
      <c r="Z1530" s="1" t="b">
        <v>0</v>
      </c>
      <c r="AA1530" s="1" t="s">
        <v>14035</v>
      </c>
      <c r="AB1530" s="1">
        <v>1929.0</v>
      </c>
      <c r="AC1530" s="1">
        <v>35.0</v>
      </c>
      <c r="AD1530" s="1">
        <v>131.0</v>
      </c>
      <c r="AE1530" s="1">
        <v>0.0</v>
      </c>
      <c r="AF1530" s="1" t="s">
        <v>2843</v>
      </c>
      <c r="AG1530" s="1" t="s">
        <v>14036</v>
      </c>
      <c r="AH1530" s="1">
        <v>510.0</v>
      </c>
      <c r="AK1530" s="1" t="b">
        <v>0</v>
      </c>
    </row>
    <row r="1531">
      <c r="A1531" s="1" t="s">
        <v>14037</v>
      </c>
      <c r="B1531" s="2" t="s">
        <v>14038</v>
      </c>
      <c r="C1531" s="1" t="s">
        <v>14039</v>
      </c>
      <c r="D1531" s="1" t="s">
        <v>14040</v>
      </c>
      <c r="E1531" s="1" t="s">
        <v>14041</v>
      </c>
      <c r="F1531" s="1" t="s">
        <v>12572</v>
      </c>
      <c r="G1531" s="1" t="s">
        <v>37</v>
      </c>
      <c r="Y1531" s="1" t="s">
        <v>14042</v>
      </c>
      <c r="Z1531" s="1" t="b">
        <v>0</v>
      </c>
      <c r="AA1531" s="1" t="s">
        <v>14043</v>
      </c>
      <c r="AB1531" s="1">
        <v>3845.0</v>
      </c>
      <c r="AC1531" s="1">
        <v>350.0</v>
      </c>
      <c r="AD1531" s="1">
        <v>981.0</v>
      </c>
      <c r="AE1531" s="1">
        <v>2.0</v>
      </c>
      <c r="AF1531" s="1" t="s">
        <v>14044</v>
      </c>
      <c r="AG1531" s="1" t="s">
        <v>14045</v>
      </c>
      <c r="AH1531" s="1">
        <v>2638.0</v>
      </c>
      <c r="AK1531" s="1" t="b">
        <v>0</v>
      </c>
    </row>
    <row r="1532">
      <c r="A1532" s="1" t="s">
        <v>14046</v>
      </c>
      <c r="B1532" s="2" t="s">
        <v>14047</v>
      </c>
      <c r="C1532" s="1" t="s">
        <v>14048</v>
      </c>
      <c r="D1532" s="1" t="s">
        <v>14049</v>
      </c>
      <c r="E1532" s="1" t="s">
        <v>14050</v>
      </c>
      <c r="F1532" s="1" t="s">
        <v>14051</v>
      </c>
      <c r="G1532" s="1" t="s">
        <v>49</v>
      </c>
      <c r="Y1532" s="1" t="s">
        <v>14052</v>
      </c>
      <c r="Z1532" s="1" t="b">
        <v>1</v>
      </c>
      <c r="AB1532" s="1">
        <v>5.0</v>
      </c>
      <c r="AC1532" s="1">
        <v>2.0</v>
      </c>
      <c r="AD1532" s="1">
        <v>46.0</v>
      </c>
      <c r="AE1532" s="1">
        <v>0.0</v>
      </c>
      <c r="AG1532" s="1" t="s">
        <v>14053</v>
      </c>
      <c r="AH1532" s="1">
        <v>216.0</v>
      </c>
      <c r="AK1532" s="1" t="b">
        <v>0</v>
      </c>
    </row>
    <row r="1533">
      <c r="A1533" s="1" t="s">
        <v>14054</v>
      </c>
      <c r="B1533" s="2" t="s">
        <v>14055</v>
      </c>
      <c r="C1533" s="1" t="s">
        <v>14056</v>
      </c>
      <c r="D1533" s="1" t="s">
        <v>14057</v>
      </c>
      <c r="E1533" s="1" t="s">
        <v>14058</v>
      </c>
      <c r="F1533" s="1" t="s">
        <v>11617</v>
      </c>
      <c r="G1533" s="1" t="s">
        <v>37</v>
      </c>
      <c r="I1533" s="1" t="s">
        <v>3286</v>
      </c>
      <c r="J1533" s="1"/>
      <c r="K1533" s="1"/>
      <c r="L1533" s="1"/>
      <c r="M1533" s="1"/>
      <c r="N1533" s="1"/>
      <c r="O1533" s="1"/>
      <c r="P1533" s="1"/>
      <c r="Q1533" s="1"/>
      <c r="R1533" s="1"/>
      <c r="S1533" s="1"/>
      <c r="T1533" s="1"/>
      <c r="U1533" s="1"/>
      <c r="V1533" s="1"/>
      <c r="W1533" s="1"/>
      <c r="X1533" s="1"/>
      <c r="Y1533" s="1" t="s">
        <v>14059</v>
      </c>
      <c r="Z1533" s="1" t="b">
        <v>0</v>
      </c>
      <c r="AA1533" s="1" t="s">
        <v>14060</v>
      </c>
      <c r="AB1533" s="1">
        <v>75388.0</v>
      </c>
      <c r="AC1533" s="1">
        <v>6815.0</v>
      </c>
      <c r="AD1533" s="1">
        <v>7120.0</v>
      </c>
      <c r="AE1533" s="1">
        <v>211.0</v>
      </c>
      <c r="AF1533" s="1" t="s">
        <v>11187</v>
      </c>
      <c r="AG1533" s="1" t="s">
        <v>14061</v>
      </c>
      <c r="AH1533" s="1">
        <v>113444.0</v>
      </c>
      <c r="AK1533" s="1" t="b">
        <v>0</v>
      </c>
    </row>
    <row r="1534">
      <c r="A1534" s="1" t="s">
        <v>14062</v>
      </c>
      <c r="B1534" s="2" t="s">
        <v>14063</v>
      </c>
      <c r="C1534" s="1" t="s">
        <v>14064</v>
      </c>
      <c r="D1534" s="1" t="s">
        <v>14065</v>
      </c>
      <c r="E1534" s="1" t="s">
        <v>14066</v>
      </c>
      <c r="F1534" s="1" t="s">
        <v>14067</v>
      </c>
      <c r="G1534" s="1" t="s">
        <v>49</v>
      </c>
      <c r="Y1534" s="1" t="s">
        <v>14068</v>
      </c>
      <c r="Z1534" s="1" t="b">
        <v>0</v>
      </c>
      <c r="AB1534" s="1">
        <v>1.0</v>
      </c>
      <c r="AC1534" s="1">
        <v>2.0</v>
      </c>
      <c r="AD1534" s="1">
        <v>16.0</v>
      </c>
      <c r="AE1534" s="1">
        <v>0.0</v>
      </c>
      <c r="AG1534" s="1" t="s">
        <v>14069</v>
      </c>
      <c r="AH1534" s="1">
        <v>165.0</v>
      </c>
      <c r="AK1534" s="1" t="b">
        <v>0</v>
      </c>
    </row>
    <row r="1535">
      <c r="A1535" s="1" t="s">
        <v>14070</v>
      </c>
      <c r="B1535" s="2" t="s">
        <v>14071</v>
      </c>
      <c r="C1535" s="1" t="s">
        <v>14064</v>
      </c>
      <c r="D1535" s="1" t="s">
        <v>14065</v>
      </c>
      <c r="E1535" s="1" t="s">
        <v>14072</v>
      </c>
      <c r="F1535" s="1" t="s">
        <v>12830</v>
      </c>
      <c r="G1535" s="1" t="s">
        <v>37</v>
      </c>
      <c r="Y1535" s="1" t="s">
        <v>14073</v>
      </c>
      <c r="Z1535" s="1" t="b">
        <v>0</v>
      </c>
      <c r="AB1535" s="1">
        <v>917.0</v>
      </c>
      <c r="AC1535" s="1">
        <v>109.0</v>
      </c>
      <c r="AD1535" s="1">
        <v>347.0</v>
      </c>
      <c r="AE1535" s="1">
        <v>2.0</v>
      </c>
      <c r="AG1535" s="1" t="s">
        <v>14074</v>
      </c>
      <c r="AH1535" s="1">
        <v>996.0</v>
      </c>
      <c r="AK1535" s="1" t="b">
        <v>0</v>
      </c>
    </row>
    <row r="1536">
      <c r="A1536" s="1" t="s">
        <v>14075</v>
      </c>
      <c r="B1536" s="2" t="s">
        <v>14076</v>
      </c>
      <c r="C1536" s="1" t="s">
        <v>14077</v>
      </c>
      <c r="D1536" s="1" t="s">
        <v>14078</v>
      </c>
      <c r="E1536" s="1" t="s">
        <v>14079</v>
      </c>
      <c r="F1536" s="1" t="s">
        <v>14080</v>
      </c>
      <c r="G1536" s="1" t="s">
        <v>49</v>
      </c>
      <c r="Y1536" s="1" t="s">
        <v>14081</v>
      </c>
      <c r="Z1536" s="1" t="b">
        <v>0</v>
      </c>
      <c r="AA1536" s="1" t="s">
        <v>14082</v>
      </c>
      <c r="AB1536" s="1">
        <v>53583.0</v>
      </c>
      <c r="AC1536" s="1">
        <v>15528.0</v>
      </c>
      <c r="AD1536" s="1">
        <v>12749.0</v>
      </c>
      <c r="AE1536" s="1">
        <v>145.0</v>
      </c>
      <c r="AF1536" s="1" t="s">
        <v>14083</v>
      </c>
      <c r="AG1536" s="1" t="s">
        <v>14084</v>
      </c>
      <c r="AH1536" s="1">
        <v>57409.0</v>
      </c>
      <c r="AI1536" s="1" t="s">
        <v>95</v>
      </c>
      <c r="AJ1536" s="2" t="s">
        <v>14085</v>
      </c>
      <c r="AK1536" s="1" t="b">
        <v>0</v>
      </c>
    </row>
    <row r="1537">
      <c r="A1537" s="1" t="s">
        <v>14086</v>
      </c>
      <c r="B1537" s="2" t="s">
        <v>14087</v>
      </c>
      <c r="C1537" s="1" t="s">
        <v>14077</v>
      </c>
      <c r="D1537" s="1" t="s">
        <v>14078</v>
      </c>
      <c r="E1537" s="1" t="s">
        <v>14088</v>
      </c>
      <c r="F1537" s="1" t="s">
        <v>14089</v>
      </c>
      <c r="G1537" s="1" t="s">
        <v>37</v>
      </c>
      <c r="Y1537" s="1" t="s">
        <v>14090</v>
      </c>
      <c r="Z1537" s="1" t="b">
        <v>0</v>
      </c>
      <c r="AA1537" s="1" t="s">
        <v>14091</v>
      </c>
      <c r="AB1537" s="1">
        <v>29782.0</v>
      </c>
      <c r="AC1537" s="1">
        <v>12772.0</v>
      </c>
      <c r="AD1537" s="1">
        <v>7894.0</v>
      </c>
      <c r="AE1537" s="1">
        <v>25.0</v>
      </c>
      <c r="AF1537" s="1" t="s">
        <v>14092</v>
      </c>
      <c r="AG1537" s="1" t="s">
        <v>14093</v>
      </c>
      <c r="AH1537" s="1">
        <v>29142.0</v>
      </c>
      <c r="AK1537" s="1" t="b">
        <v>0</v>
      </c>
    </row>
    <row r="1538">
      <c r="A1538" s="1" t="s">
        <v>14094</v>
      </c>
      <c r="B1538" s="2" t="s">
        <v>14095</v>
      </c>
      <c r="C1538" s="1" t="s">
        <v>14096</v>
      </c>
      <c r="D1538" s="1" t="s">
        <v>14097</v>
      </c>
      <c r="E1538" s="1" t="s">
        <v>12484</v>
      </c>
      <c r="F1538" s="1" t="s">
        <v>2330</v>
      </c>
      <c r="G1538" s="1" t="s">
        <v>37</v>
      </c>
      <c r="Y1538" s="1" t="s">
        <v>12485</v>
      </c>
      <c r="Z1538" s="1" t="b">
        <v>0</v>
      </c>
      <c r="AA1538" s="1" t="s">
        <v>12486</v>
      </c>
      <c r="AB1538" s="1">
        <v>32627.0</v>
      </c>
      <c r="AC1538" s="1">
        <v>304.0</v>
      </c>
      <c r="AD1538" s="1">
        <v>74.0</v>
      </c>
      <c r="AE1538" s="1">
        <v>8.0</v>
      </c>
      <c r="AF1538" s="1" t="s">
        <v>12487</v>
      </c>
      <c r="AG1538" s="1" t="s">
        <v>12488</v>
      </c>
      <c r="AH1538" s="1">
        <v>14641.0</v>
      </c>
      <c r="AK1538" s="1" t="b">
        <v>0</v>
      </c>
    </row>
    <row r="1539">
      <c r="A1539" s="1" t="s">
        <v>14098</v>
      </c>
      <c r="B1539" s="2" t="s">
        <v>14099</v>
      </c>
      <c r="C1539" s="1" t="s">
        <v>14100</v>
      </c>
      <c r="D1539" s="1" t="s">
        <v>14101</v>
      </c>
      <c r="E1539" s="1" t="s">
        <v>14102</v>
      </c>
      <c r="F1539" s="1" t="s">
        <v>14103</v>
      </c>
      <c r="G1539" s="1" t="s">
        <v>28</v>
      </c>
      <c r="Y1539" s="1" t="s">
        <v>14104</v>
      </c>
      <c r="Z1539" s="1" t="b">
        <v>0</v>
      </c>
      <c r="AA1539" s="1" t="s">
        <v>14105</v>
      </c>
      <c r="AB1539" s="1">
        <v>8.0</v>
      </c>
      <c r="AC1539" s="1">
        <v>1768.0</v>
      </c>
      <c r="AD1539" s="1">
        <v>790.0</v>
      </c>
      <c r="AE1539" s="1">
        <v>87.0</v>
      </c>
      <c r="AF1539" s="1" t="s">
        <v>14106</v>
      </c>
      <c r="AG1539" s="1" t="s">
        <v>14102</v>
      </c>
      <c r="AH1539" s="1">
        <v>26975.0</v>
      </c>
      <c r="AI1539" s="1" t="s">
        <v>82</v>
      </c>
      <c r="AJ1539" s="2" t="s">
        <v>14107</v>
      </c>
      <c r="AK1539" s="1" t="b">
        <v>0</v>
      </c>
    </row>
    <row r="1540">
      <c r="A1540" s="1" t="s">
        <v>14108</v>
      </c>
      <c r="B1540" s="2" t="s">
        <v>14109</v>
      </c>
      <c r="C1540" s="1" t="s">
        <v>14110</v>
      </c>
      <c r="D1540" s="1" t="s">
        <v>14111</v>
      </c>
      <c r="E1540" s="1" t="s">
        <v>11312</v>
      </c>
      <c r="F1540" s="1" t="s">
        <v>14112</v>
      </c>
      <c r="G1540" s="1" t="s">
        <v>37</v>
      </c>
      <c r="Y1540" s="1" t="s">
        <v>11313</v>
      </c>
      <c r="Z1540" s="1" t="b">
        <v>0</v>
      </c>
      <c r="AA1540" s="1" t="s">
        <v>11314</v>
      </c>
      <c r="AB1540" s="1">
        <v>60054.0</v>
      </c>
      <c r="AC1540" s="1">
        <v>1246.0</v>
      </c>
      <c r="AD1540" s="1">
        <v>3042.0</v>
      </c>
      <c r="AE1540" s="1">
        <v>133.0</v>
      </c>
      <c r="AF1540" s="1" t="s">
        <v>280</v>
      </c>
      <c r="AG1540" s="1" t="s">
        <v>11315</v>
      </c>
      <c r="AH1540" s="1">
        <v>19646.0</v>
      </c>
      <c r="AJ1540" s="2" t="s">
        <v>11316</v>
      </c>
      <c r="AK1540" s="1" t="b">
        <v>0</v>
      </c>
    </row>
    <row r="1541">
      <c r="A1541" s="1" t="s">
        <v>14113</v>
      </c>
      <c r="B1541" s="2" t="s">
        <v>14114</v>
      </c>
      <c r="C1541" s="1" t="s">
        <v>14115</v>
      </c>
      <c r="D1541" s="1" t="s">
        <v>14116</v>
      </c>
      <c r="E1541" s="1" t="s">
        <v>14117</v>
      </c>
      <c r="F1541" s="1" t="s">
        <v>1773</v>
      </c>
      <c r="G1541" s="1" t="s">
        <v>37</v>
      </c>
      <c r="I1541" s="1" t="s">
        <v>1699</v>
      </c>
      <c r="J1541" s="1"/>
      <c r="K1541" s="1"/>
      <c r="L1541" s="1"/>
      <c r="M1541" s="1"/>
      <c r="N1541" s="1"/>
      <c r="O1541" s="1"/>
      <c r="P1541" s="1"/>
      <c r="Q1541" s="1"/>
      <c r="R1541" s="1"/>
      <c r="S1541" s="1"/>
      <c r="T1541" s="1"/>
      <c r="U1541" s="1"/>
      <c r="V1541" s="1"/>
      <c r="W1541" s="1"/>
      <c r="X1541" s="1"/>
      <c r="Y1541" s="1" t="s">
        <v>14118</v>
      </c>
      <c r="Z1541" s="1" t="b">
        <v>0</v>
      </c>
      <c r="AA1541" s="1" t="s">
        <v>14119</v>
      </c>
      <c r="AB1541" s="1">
        <v>372.0</v>
      </c>
      <c r="AC1541" s="1">
        <v>475.0</v>
      </c>
      <c r="AD1541" s="1">
        <v>767.0</v>
      </c>
      <c r="AE1541" s="1">
        <v>146.0</v>
      </c>
      <c r="AF1541" s="1" t="s">
        <v>14120</v>
      </c>
      <c r="AG1541" s="1" t="s">
        <v>14121</v>
      </c>
      <c r="AH1541" s="1">
        <v>54659.0</v>
      </c>
      <c r="AK1541" s="1" t="b">
        <v>0</v>
      </c>
    </row>
    <row r="1542">
      <c r="A1542" s="1" t="s">
        <v>14122</v>
      </c>
      <c r="B1542" s="2" t="s">
        <v>14123</v>
      </c>
      <c r="C1542" s="1" t="s">
        <v>14115</v>
      </c>
      <c r="D1542" s="1" t="s">
        <v>14116</v>
      </c>
      <c r="E1542" s="1" t="s">
        <v>14124</v>
      </c>
      <c r="F1542" s="1" t="s">
        <v>5782</v>
      </c>
      <c r="G1542" s="1" t="s">
        <v>37</v>
      </c>
      <c r="Y1542" s="1" t="s">
        <v>14125</v>
      </c>
      <c r="Z1542" s="1" t="b">
        <v>0</v>
      </c>
      <c r="AB1542" s="1">
        <v>11449.0</v>
      </c>
      <c r="AC1542" s="1">
        <v>82.0</v>
      </c>
      <c r="AD1542" s="1">
        <v>118.0</v>
      </c>
      <c r="AE1542" s="1">
        <v>1.0</v>
      </c>
      <c r="AF1542" s="1" t="s">
        <v>14126</v>
      </c>
      <c r="AG1542" s="1" t="s">
        <v>14127</v>
      </c>
      <c r="AH1542" s="1">
        <v>6657.0</v>
      </c>
      <c r="AK1542" s="1" t="b">
        <v>0</v>
      </c>
    </row>
    <row r="1543">
      <c r="A1543" s="1" t="s">
        <v>14128</v>
      </c>
      <c r="B1543" s="2" t="s">
        <v>14129</v>
      </c>
      <c r="C1543" s="1" t="s">
        <v>14130</v>
      </c>
      <c r="D1543" s="1" t="s">
        <v>14131</v>
      </c>
      <c r="E1543" s="1" t="s">
        <v>14132</v>
      </c>
      <c r="F1543" s="1" t="s">
        <v>14133</v>
      </c>
      <c r="G1543" s="1" t="s">
        <v>49</v>
      </c>
      <c r="Y1543" s="1" t="s">
        <v>14134</v>
      </c>
      <c r="Z1543" s="1" t="b">
        <v>0</v>
      </c>
      <c r="AA1543" s="1" t="s">
        <v>14135</v>
      </c>
      <c r="AB1543" s="1">
        <v>31687.0</v>
      </c>
      <c r="AC1543" s="1">
        <v>1155.0</v>
      </c>
      <c r="AD1543" s="1">
        <v>1386.0</v>
      </c>
      <c r="AE1543" s="1">
        <v>30.0</v>
      </c>
      <c r="AF1543" s="1" t="s">
        <v>14136</v>
      </c>
      <c r="AG1543" s="1" t="s">
        <v>14137</v>
      </c>
      <c r="AH1543" s="1">
        <v>47302.0</v>
      </c>
      <c r="AI1543" s="1" t="s">
        <v>451</v>
      </c>
      <c r="AK1543" s="1" t="b">
        <v>0</v>
      </c>
    </row>
    <row r="1544">
      <c r="A1544" s="1" t="s">
        <v>14138</v>
      </c>
      <c r="B1544" s="2" t="s">
        <v>14139</v>
      </c>
      <c r="C1544" s="1" t="s">
        <v>14140</v>
      </c>
      <c r="D1544" s="1" t="s">
        <v>14141</v>
      </c>
      <c r="E1544" s="1" t="s">
        <v>14142</v>
      </c>
      <c r="F1544" s="1" t="s">
        <v>14143</v>
      </c>
      <c r="G1544" s="1" t="s">
        <v>37</v>
      </c>
      <c r="Y1544" s="1" t="s">
        <v>14144</v>
      </c>
      <c r="Z1544" s="1" t="b">
        <v>0</v>
      </c>
      <c r="AA1544" s="1" t="s">
        <v>14145</v>
      </c>
      <c r="AB1544" s="1">
        <v>19641.0</v>
      </c>
      <c r="AC1544" s="1">
        <v>258.0</v>
      </c>
      <c r="AD1544" s="1">
        <v>687.0</v>
      </c>
      <c r="AE1544" s="1">
        <v>1.0</v>
      </c>
      <c r="AF1544" s="1" t="s">
        <v>14146</v>
      </c>
      <c r="AG1544" s="1" t="s">
        <v>14147</v>
      </c>
      <c r="AH1544" s="1">
        <v>4784.0</v>
      </c>
      <c r="AK1544" s="1" t="b">
        <v>0</v>
      </c>
    </row>
    <row r="1545">
      <c r="A1545" s="1" t="s">
        <v>14148</v>
      </c>
      <c r="B1545" s="2" t="s">
        <v>14149</v>
      </c>
      <c r="C1545" s="1" t="s">
        <v>14150</v>
      </c>
      <c r="D1545" s="1" t="s">
        <v>14151</v>
      </c>
      <c r="E1545" s="1" t="s">
        <v>14152</v>
      </c>
      <c r="F1545" s="1" t="s">
        <v>12572</v>
      </c>
      <c r="G1545" s="1" t="s">
        <v>37</v>
      </c>
      <c r="Y1545" s="1" t="s">
        <v>14153</v>
      </c>
      <c r="Z1545" s="1" t="b">
        <v>0</v>
      </c>
      <c r="AA1545" s="1" t="s">
        <v>14154</v>
      </c>
      <c r="AB1545" s="1">
        <v>25234.0</v>
      </c>
      <c r="AC1545" s="1">
        <v>656.0</v>
      </c>
      <c r="AD1545" s="1">
        <v>1066.0</v>
      </c>
      <c r="AE1545" s="1">
        <v>5.0</v>
      </c>
      <c r="AF1545" s="1" t="s">
        <v>14155</v>
      </c>
      <c r="AG1545" s="1" t="s">
        <v>14156</v>
      </c>
      <c r="AH1545" s="1">
        <v>8691.0</v>
      </c>
      <c r="AK1545" s="1" t="b">
        <v>0</v>
      </c>
    </row>
    <row r="1546">
      <c r="A1546" s="1" t="s">
        <v>14157</v>
      </c>
      <c r="B1546" s="2" t="s">
        <v>14158</v>
      </c>
      <c r="C1546" s="1" t="s">
        <v>14159</v>
      </c>
      <c r="D1546" s="1" t="s">
        <v>14160</v>
      </c>
      <c r="E1546" s="1" t="s">
        <v>14161</v>
      </c>
      <c r="F1546" s="1" t="s">
        <v>5782</v>
      </c>
      <c r="G1546" s="1" t="s">
        <v>37</v>
      </c>
      <c r="Y1546" s="1" t="s">
        <v>14162</v>
      </c>
      <c r="Z1546" s="1" t="b">
        <v>0</v>
      </c>
      <c r="AB1546" s="1">
        <v>2272.0</v>
      </c>
      <c r="AC1546" s="1">
        <v>55.0</v>
      </c>
      <c r="AD1546" s="1">
        <v>299.0</v>
      </c>
      <c r="AE1546" s="1">
        <v>1.0</v>
      </c>
      <c r="AG1546" s="1" t="s">
        <v>14163</v>
      </c>
      <c r="AH1546" s="1">
        <v>148.0</v>
      </c>
      <c r="AI1546" s="1" t="s">
        <v>42</v>
      </c>
      <c r="AK1546" s="1" t="b">
        <v>0</v>
      </c>
    </row>
    <row r="1547">
      <c r="A1547" s="1" t="s">
        <v>14164</v>
      </c>
      <c r="B1547" s="2" t="s">
        <v>14165</v>
      </c>
      <c r="C1547" s="1" t="s">
        <v>14166</v>
      </c>
      <c r="D1547" s="1" t="s">
        <v>14167</v>
      </c>
      <c r="E1547" s="1" t="s">
        <v>14168</v>
      </c>
      <c r="F1547" s="1" t="s">
        <v>436</v>
      </c>
      <c r="G1547" s="1" t="s">
        <v>37</v>
      </c>
      <c r="Y1547" s="1" t="s">
        <v>14169</v>
      </c>
      <c r="Z1547" s="1" t="b">
        <v>0</v>
      </c>
      <c r="AB1547" s="1">
        <v>1622.0</v>
      </c>
      <c r="AC1547" s="1">
        <v>9.0</v>
      </c>
      <c r="AD1547" s="1">
        <v>42.0</v>
      </c>
      <c r="AE1547" s="1">
        <v>0.0</v>
      </c>
      <c r="AF1547" s="1" t="s">
        <v>14170</v>
      </c>
      <c r="AG1547" s="1" t="s">
        <v>14171</v>
      </c>
      <c r="AH1547" s="1">
        <v>2954.0</v>
      </c>
      <c r="AK1547" s="1" t="b">
        <v>0</v>
      </c>
    </row>
    <row r="1548">
      <c r="A1548" s="1" t="s">
        <v>14172</v>
      </c>
      <c r="B1548" s="2" t="s">
        <v>14173</v>
      </c>
      <c r="C1548" s="1" t="s">
        <v>14174</v>
      </c>
      <c r="D1548" s="1" t="s">
        <v>14175</v>
      </c>
      <c r="E1548" s="1" t="s">
        <v>14176</v>
      </c>
      <c r="F1548" s="1" t="s">
        <v>9426</v>
      </c>
      <c r="G1548" s="1" t="s">
        <v>37</v>
      </c>
      <c r="Y1548" s="1" t="s">
        <v>14177</v>
      </c>
      <c r="Z1548" s="1" t="b">
        <v>0</v>
      </c>
      <c r="AA1548" s="1" t="s">
        <v>14178</v>
      </c>
      <c r="AB1548" s="1">
        <v>212.0</v>
      </c>
      <c r="AC1548" s="1">
        <v>95.0</v>
      </c>
      <c r="AD1548" s="1">
        <v>127.0</v>
      </c>
      <c r="AE1548" s="1">
        <v>2.0</v>
      </c>
      <c r="AG1548" s="1" t="s">
        <v>14179</v>
      </c>
      <c r="AH1548" s="1">
        <v>1987.0</v>
      </c>
      <c r="AK1548" s="1" t="b">
        <v>0</v>
      </c>
    </row>
    <row r="1549">
      <c r="A1549" s="1" t="s">
        <v>14180</v>
      </c>
      <c r="B1549" s="2" t="s">
        <v>14181</v>
      </c>
      <c r="C1549" s="1" t="s">
        <v>14182</v>
      </c>
      <c r="D1549" s="1" t="s">
        <v>14183</v>
      </c>
      <c r="E1549" s="1" t="s">
        <v>14117</v>
      </c>
      <c r="F1549" s="1" t="s">
        <v>1334</v>
      </c>
      <c r="G1549" s="1" t="s">
        <v>37</v>
      </c>
      <c r="Y1549" s="1" t="s">
        <v>14118</v>
      </c>
      <c r="Z1549" s="1" t="b">
        <v>0</v>
      </c>
      <c r="AA1549" s="1" t="s">
        <v>14119</v>
      </c>
      <c r="AB1549" s="1">
        <v>372.0</v>
      </c>
      <c r="AC1549" s="1">
        <v>475.0</v>
      </c>
      <c r="AD1549" s="1">
        <v>767.0</v>
      </c>
      <c r="AE1549" s="1">
        <v>146.0</v>
      </c>
      <c r="AF1549" s="1" t="s">
        <v>14120</v>
      </c>
      <c r="AG1549" s="1" t="s">
        <v>14121</v>
      </c>
      <c r="AH1549" s="1">
        <v>54659.0</v>
      </c>
      <c r="AK1549" s="1" t="b">
        <v>0</v>
      </c>
    </row>
    <row r="1550">
      <c r="A1550" s="1" t="s">
        <v>14184</v>
      </c>
      <c r="B1550" s="2" t="s">
        <v>14185</v>
      </c>
      <c r="C1550" s="1" t="s">
        <v>14186</v>
      </c>
      <c r="D1550" s="1" t="s">
        <v>14187</v>
      </c>
      <c r="E1550" s="1" t="s">
        <v>14188</v>
      </c>
      <c r="F1550" s="1" t="s">
        <v>7676</v>
      </c>
      <c r="G1550" s="1" t="s">
        <v>37</v>
      </c>
      <c r="Y1550" s="1" t="s">
        <v>14189</v>
      </c>
      <c r="Z1550" s="1" t="b">
        <v>0</v>
      </c>
      <c r="AA1550" s="1" t="s">
        <v>14190</v>
      </c>
      <c r="AB1550" s="1">
        <v>15424.0</v>
      </c>
      <c r="AC1550" s="1">
        <v>698.0</v>
      </c>
      <c r="AD1550" s="1">
        <v>1344.0</v>
      </c>
      <c r="AE1550" s="1">
        <v>70.0</v>
      </c>
      <c r="AF1550" s="1" t="s">
        <v>2486</v>
      </c>
      <c r="AG1550" s="1" t="s">
        <v>14191</v>
      </c>
      <c r="AH1550" s="1">
        <v>8579.0</v>
      </c>
      <c r="AI1550" s="1" t="s">
        <v>42</v>
      </c>
      <c r="AJ1550" s="2" t="s">
        <v>14192</v>
      </c>
      <c r="AK1550" s="1" t="b">
        <v>0</v>
      </c>
    </row>
    <row r="1551">
      <c r="A1551" s="1" t="s">
        <v>14193</v>
      </c>
      <c r="B1551" s="2" t="s">
        <v>14194</v>
      </c>
      <c r="C1551" s="1" t="s">
        <v>14195</v>
      </c>
      <c r="D1551" s="1" t="s">
        <v>14196</v>
      </c>
      <c r="E1551" s="1" t="s">
        <v>14197</v>
      </c>
      <c r="F1551" s="1" t="s">
        <v>14198</v>
      </c>
      <c r="G1551" s="1" t="s">
        <v>37</v>
      </c>
      <c r="Y1551" s="1" t="s">
        <v>14199</v>
      </c>
      <c r="Z1551" s="1" t="b">
        <v>0</v>
      </c>
      <c r="AA1551" s="1" t="s">
        <v>14200</v>
      </c>
      <c r="AB1551" s="1">
        <v>1503.0</v>
      </c>
      <c r="AC1551" s="1">
        <v>299.0</v>
      </c>
      <c r="AD1551" s="1">
        <v>651.0</v>
      </c>
      <c r="AE1551" s="1">
        <v>10.0</v>
      </c>
      <c r="AF1551" s="1" t="s">
        <v>14201</v>
      </c>
      <c r="AG1551" s="1" t="s">
        <v>14202</v>
      </c>
      <c r="AH1551" s="1">
        <v>693.0</v>
      </c>
      <c r="AI1551" s="1" t="s">
        <v>95</v>
      </c>
      <c r="AJ1551" s="2" t="s">
        <v>14203</v>
      </c>
      <c r="AK1551" s="1" t="b">
        <v>0</v>
      </c>
    </row>
    <row r="1552">
      <c r="A1552" s="1" t="s">
        <v>14204</v>
      </c>
      <c r="B1552" s="2" t="s">
        <v>14205</v>
      </c>
      <c r="C1552" s="1" t="s">
        <v>14195</v>
      </c>
      <c r="D1552" s="1" t="s">
        <v>14196</v>
      </c>
      <c r="E1552" s="1" t="s">
        <v>14206</v>
      </c>
      <c r="F1552" s="1" t="s">
        <v>12572</v>
      </c>
      <c r="G1552" s="1" t="s">
        <v>37</v>
      </c>
      <c r="Y1552" s="1" t="s">
        <v>14207</v>
      </c>
      <c r="Z1552" s="1" t="b">
        <v>0</v>
      </c>
      <c r="AA1552" s="1" t="s">
        <v>14208</v>
      </c>
      <c r="AB1552" s="1">
        <v>229799.0</v>
      </c>
      <c r="AC1552" s="1">
        <v>65038.0</v>
      </c>
      <c r="AD1552" s="1">
        <v>28748.0</v>
      </c>
      <c r="AE1552" s="1">
        <v>300.0</v>
      </c>
      <c r="AF1552" s="1" t="s">
        <v>14209</v>
      </c>
      <c r="AG1552" s="1" t="s">
        <v>14210</v>
      </c>
      <c r="AH1552" s="1">
        <v>261343.0</v>
      </c>
      <c r="AI1552" s="1" t="s">
        <v>82</v>
      </c>
      <c r="AJ1552" s="2" t="s">
        <v>14211</v>
      </c>
      <c r="AK1552" s="1" t="b">
        <v>0</v>
      </c>
    </row>
    <row r="1553">
      <c r="A1553" s="1" t="s">
        <v>14212</v>
      </c>
      <c r="B1553" s="2" t="s">
        <v>14213</v>
      </c>
      <c r="C1553" s="1" t="s">
        <v>14214</v>
      </c>
      <c r="D1553" s="1" t="s">
        <v>14215</v>
      </c>
      <c r="E1553" s="1" t="s">
        <v>14216</v>
      </c>
      <c r="F1553" s="1" t="s">
        <v>4301</v>
      </c>
      <c r="G1553" s="1" t="s">
        <v>37</v>
      </c>
      <c r="Y1553" s="1" t="s">
        <v>14217</v>
      </c>
      <c r="Z1553" s="1" t="b">
        <v>0</v>
      </c>
      <c r="AA1553" s="1" t="s">
        <v>14218</v>
      </c>
      <c r="AB1553" s="1">
        <v>5007.0</v>
      </c>
      <c r="AC1553" s="1">
        <v>1911.0</v>
      </c>
      <c r="AD1553" s="1">
        <v>1501.0</v>
      </c>
      <c r="AE1553" s="1">
        <v>216.0</v>
      </c>
      <c r="AF1553" s="1" t="s">
        <v>395</v>
      </c>
      <c r="AG1553" s="1" t="s">
        <v>14219</v>
      </c>
      <c r="AH1553" s="1">
        <v>99575.0</v>
      </c>
      <c r="AI1553" s="1" t="s">
        <v>82</v>
      </c>
      <c r="AJ1553" s="2" t="s">
        <v>14220</v>
      </c>
      <c r="AK1553" s="1" t="b">
        <v>0</v>
      </c>
    </row>
    <row r="1554">
      <c r="A1554" s="1" t="s">
        <v>14221</v>
      </c>
      <c r="B1554" s="2" t="s">
        <v>14222</v>
      </c>
      <c r="C1554" s="1" t="s">
        <v>14223</v>
      </c>
      <c r="D1554" s="1" t="s">
        <v>14224</v>
      </c>
      <c r="E1554" s="1" t="s">
        <v>14225</v>
      </c>
      <c r="F1554" s="1" t="s">
        <v>14226</v>
      </c>
      <c r="G1554" s="1" t="s">
        <v>37</v>
      </c>
      <c r="Y1554" s="1" t="s">
        <v>14227</v>
      </c>
      <c r="Z1554" s="1" t="b">
        <v>0</v>
      </c>
      <c r="AA1554" s="1" t="s">
        <v>14228</v>
      </c>
      <c r="AB1554" s="1">
        <v>2051.0</v>
      </c>
      <c r="AC1554" s="1">
        <v>257.0</v>
      </c>
      <c r="AD1554" s="1">
        <v>487.0</v>
      </c>
      <c r="AE1554" s="1">
        <v>25.0</v>
      </c>
      <c r="AF1554" s="1" t="s">
        <v>3638</v>
      </c>
      <c r="AG1554" s="1" t="s">
        <v>14229</v>
      </c>
      <c r="AH1554" s="1">
        <v>1303.0</v>
      </c>
      <c r="AJ1554" s="2" t="s">
        <v>14230</v>
      </c>
      <c r="AK1554" s="1" t="b">
        <v>0</v>
      </c>
    </row>
    <row r="1555">
      <c r="A1555" s="1" t="s">
        <v>14231</v>
      </c>
      <c r="B1555" s="2" t="s">
        <v>14232</v>
      </c>
      <c r="C1555" s="1" t="s">
        <v>14233</v>
      </c>
      <c r="D1555" s="1" t="s">
        <v>14234</v>
      </c>
      <c r="E1555" s="1" t="s">
        <v>14235</v>
      </c>
      <c r="F1555" s="1" t="s">
        <v>14236</v>
      </c>
      <c r="G1555" s="1" t="s">
        <v>28</v>
      </c>
      <c r="Y1555" s="1" t="s">
        <v>14237</v>
      </c>
      <c r="Z1555" s="1" t="b">
        <v>0</v>
      </c>
      <c r="AA1555" s="1" t="s">
        <v>14238</v>
      </c>
      <c r="AB1555" s="1">
        <v>734.0</v>
      </c>
      <c r="AC1555" s="1">
        <v>221315.0</v>
      </c>
      <c r="AD1555" s="1">
        <v>3060.0</v>
      </c>
      <c r="AE1555" s="1">
        <v>10164.0</v>
      </c>
      <c r="AF1555" s="1" t="s">
        <v>7038</v>
      </c>
      <c r="AG1555" s="1" t="s">
        <v>14235</v>
      </c>
      <c r="AH1555" s="1">
        <v>72116.0</v>
      </c>
      <c r="AI1555" s="1" t="s">
        <v>95</v>
      </c>
      <c r="AJ1555" s="2" t="s">
        <v>14239</v>
      </c>
      <c r="AK1555" s="1" t="b">
        <v>1</v>
      </c>
    </row>
    <row r="1556">
      <c r="A1556" s="1" t="s">
        <v>14240</v>
      </c>
      <c r="B1556" s="2" t="s">
        <v>14241</v>
      </c>
      <c r="C1556" s="1" t="s">
        <v>14242</v>
      </c>
      <c r="D1556" s="1" t="s">
        <v>14243</v>
      </c>
      <c r="E1556" s="1" t="s">
        <v>14244</v>
      </c>
      <c r="F1556" s="1" t="s">
        <v>2330</v>
      </c>
      <c r="G1556" s="1" t="s">
        <v>37</v>
      </c>
      <c r="Y1556" s="1" t="s">
        <v>14245</v>
      </c>
      <c r="Z1556" s="1" t="b">
        <v>0</v>
      </c>
      <c r="AA1556" s="1" t="s">
        <v>14246</v>
      </c>
      <c r="AB1556" s="1">
        <v>3301.0</v>
      </c>
      <c r="AC1556" s="1">
        <v>1233.0</v>
      </c>
      <c r="AD1556" s="1">
        <v>921.0</v>
      </c>
      <c r="AE1556" s="1">
        <v>35.0</v>
      </c>
      <c r="AF1556" s="1" t="s">
        <v>14247</v>
      </c>
      <c r="AG1556" s="1" t="s">
        <v>14248</v>
      </c>
      <c r="AH1556" s="1">
        <v>2372.0</v>
      </c>
      <c r="AI1556" s="1" t="s">
        <v>549</v>
      </c>
      <c r="AJ1556" s="2" t="s">
        <v>14249</v>
      </c>
      <c r="AK1556" s="1" t="b">
        <v>0</v>
      </c>
    </row>
    <row r="1557">
      <c r="A1557" s="1" t="s">
        <v>14250</v>
      </c>
      <c r="B1557" s="2" t="s">
        <v>14251</v>
      </c>
      <c r="C1557" s="1" t="s">
        <v>14252</v>
      </c>
      <c r="D1557" s="1" t="s">
        <v>14253</v>
      </c>
      <c r="E1557" s="1" t="s">
        <v>11931</v>
      </c>
      <c r="F1557" s="1" t="s">
        <v>14254</v>
      </c>
      <c r="G1557" s="1" t="s">
        <v>49</v>
      </c>
      <c r="Y1557" s="1" t="s">
        <v>11933</v>
      </c>
      <c r="Z1557" s="1" t="b">
        <v>0</v>
      </c>
      <c r="AA1557" s="1" t="s">
        <v>11934</v>
      </c>
      <c r="AB1557" s="1">
        <v>3361.0</v>
      </c>
      <c r="AC1557" s="1">
        <v>41.0</v>
      </c>
      <c r="AD1557" s="1">
        <v>53.0</v>
      </c>
      <c r="AE1557" s="1">
        <v>0.0</v>
      </c>
      <c r="AG1557" s="1" t="s">
        <v>11935</v>
      </c>
      <c r="AH1557" s="1">
        <v>1478.0</v>
      </c>
      <c r="AK1557" s="1" t="b">
        <v>0</v>
      </c>
    </row>
    <row r="1558">
      <c r="A1558" s="1" t="s">
        <v>14255</v>
      </c>
      <c r="B1558" s="2" t="s">
        <v>14256</v>
      </c>
      <c r="C1558" s="1" t="s">
        <v>14257</v>
      </c>
      <c r="D1558" s="1" t="s">
        <v>14258</v>
      </c>
      <c r="E1558" s="1" t="s">
        <v>14259</v>
      </c>
      <c r="F1558" s="1" t="s">
        <v>13297</v>
      </c>
      <c r="G1558" s="1" t="s">
        <v>37</v>
      </c>
      <c r="I1558" s="1" t="s">
        <v>3265</v>
      </c>
      <c r="J1558" s="1"/>
      <c r="K1558" s="1"/>
      <c r="L1558" s="1"/>
      <c r="M1558" s="1"/>
      <c r="N1558" s="1"/>
      <c r="O1558" s="1"/>
      <c r="P1558" s="1"/>
      <c r="Q1558" s="1"/>
      <c r="R1558" s="1"/>
      <c r="S1558" s="1"/>
      <c r="T1558" s="1"/>
      <c r="U1558" s="1"/>
      <c r="V1558" s="1"/>
      <c r="W1558" s="1"/>
      <c r="X1558" s="1"/>
      <c r="Y1558" s="1" t="s">
        <v>14260</v>
      </c>
      <c r="Z1558" s="1" t="b">
        <v>0</v>
      </c>
      <c r="AA1558" s="1" t="s">
        <v>14261</v>
      </c>
      <c r="AB1558" s="1">
        <v>6524.0</v>
      </c>
      <c r="AC1558" s="1">
        <v>1124.0</v>
      </c>
      <c r="AD1558" s="1">
        <v>3898.0</v>
      </c>
      <c r="AE1558" s="1">
        <v>274.0</v>
      </c>
      <c r="AG1558" s="1" t="s">
        <v>14262</v>
      </c>
      <c r="AH1558" s="1">
        <v>40207.0</v>
      </c>
      <c r="AI1558" s="1" t="s">
        <v>3035</v>
      </c>
      <c r="AK1558" s="1" t="b">
        <v>0</v>
      </c>
    </row>
    <row r="1559">
      <c r="A1559" s="1" t="s">
        <v>14263</v>
      </c>
      <c r="B1559" s="2" t="s">
        <v>14264</v>
      </c>
      <c r="C1559" s="1" t="s">
        <v>14257</v>
      </c>
      <c r="D1559" s="1" t="s">
        <v>14258</v>
      </c>
      <c r="E1559" s="1" t="s">
        <v>14265</v>
      </c>
      <c r="F1559" s="1" t="s">
        <v>188</v>
      </c>
      <c r="G1559" s="1" t="s">
        <v>37</v>
      </c>
      <c r="Y1559" s="1" t="s">
        <v>14266</v>
      </c>
      <c r="Z1559" s="1" t="b">
        <v>0</v>
      </c>
      <c r="AA1559" s="1" t="s">
        <v>14267</v>
      </c>
      <c r="AB1559" s="1">
        <v>32314.0</v>
      </c>
      <c r="AC1559" s="1">
        <v>5480.0</v>
      </c>
      <c r="AD1559" s="1">
        <v>5587.0</v>
      </c>
      <c r="AE1559" s="1">
        <v>35.0</v>
      </c>
      <c r="AF1559" s="1" t="s">
        <v>315</v>
      </c>
      <c r="AG1559" s="1" t="s">
        <v>14268</v>
      </c>
      <c r="AH1559" s="1">
        <v>110671.0</v>
      </c>
      <c r="AK1559" s="1" t="b">
        <v>0</v>
      </c>
    </row>
    <row r="1560">
      <c r="A1560" s="1" t="s">
        <v>14269</v>
      </c>
      <c r="B1560" s="2" t="s">
        <v>14270</v>
      </c>
      <c r="C1560" s="1" t="s">
        <v>14271</v>
      </c>
      <c r="D1560" s="1" t="s">
        <v>14272</v>
      </c>
      <c r="E1560" s="1" t="s">
        <v>14273</v>
      </c>
      <c r="F1560" s="1" t="s">
        <v>188</v>
      </c>
      <c r="G1560" s="1" t="s">
        <v>37</v>
      </c>
      <c r="Y1560" s="1" t="s">
        <v>14274</v>
      </c>
      <c r="Z1560" s="1" t="b">
        <v>0</v>
      </c>
      <c r="AA1560" s="1" t="s">
        <v>14275</v>
      </c>
      <c r="AB1560" s="1">
        <v>23734.0</v>
      </c>
      <c r="AC1560" s="1">
        <v>1131.0</v>
      </c>
      <c r="AD1560" s="1">
        <v>323.0</v>
      </c>
      <c r="AE1560" s="1">
        <v>49.0</v>
      </c>
      <c r="AF1560" s="1" t="s">
        <v>14276</v>
      </c>
      <c r="AG1560" s="1" t="s">
        <v>14277</v>
      </c>
      <c r="AH1560" s="1">
        <v>99554.0</v>
      </c>
      <c r="AK1560" s="1" t="b">
        <v>0</v>
      </c>
    </row>
    <row r="1561">
      <c r="A1561" s="1" t="s">
        <v>14278</v>
      </c>
      <c r="B1561" s="2" t="s">
        <v>14279</v>
      </c>
      <c r="C1561" s="1" t="s">
        <v>14280</v>
      </c>
      <c r="D1561" s="1" t="s">
        <v>14281</v>
      </c>
      <c r="E1561" s="1" t="s">
        <v>14282</v>
      </c>
      <c r="F1561" s="1" t="s">
        <v>232</v>
      </c>
      <c r="G1561" s="1" t="s">
        <v>37</v>
      </c>
      <c r="Y1561" s="1" t="s">
        <v>14283</v>
      </c>
      <c r="Z1561" s="1" t="b">
        <v>0</v>
      </c>
      <c r="AA1561" s="1" t="s">
        <v>14284</v>
      </c>
      <c r="AB1561" s="1">
        <v>4169.0</v>
      </c>
      <c r="AC1561" s="1">
        <v>279.0</v>
      </c>
      <c r="AD1561" s="1">
        <v>221.0</v>
      </c>
      <c r="AE1561" s="1">
        <v>2.0</v>
      </c>
      <c r="AF1561" s="1" t="s">
        <v>11821</v>
      </c>
      <c r="AG1561" s="1" t="s">
        <v>14285</v>
      </c>
      <c r="AH1561" s="1">
        <v>1560.0</v>
      </c>
      <c r="AI1561" s="1" t="s">
        <v>687</v>
      </c>
      <c r="AK1561" s="1" t="b">
        <v>0</v>
      </c>
    </row>
    <row r="1562">
      <c r="A1562" s="1" t="s">
        <v>14286</v>
      </c>
      <c r="B1562" s="2" t="s">
        <v>14287</v>
      </c>
      <c r="C1562" s="1" t="s">
        <v>14288</v>
      </c>
      <c r="D1562" s="1" t="s">
        <v>14289</v>
      </c>
      <c r="E1562" s="1" t="s">
        <v>14290</v>
      </c>
      <c r="F1562" s="1" t="s">
        <v>11407</v>
      </c>
      <c r="G1562" s="1" t="s">
        <v>37</v>
      </c>
      <c r="Y1562" s="1" t="s">
        <v>14291</v>
      </c>
      <c r="Z1562" s="1" t="b">
        <v>0</v>
      </c>
      <c r="AA1562" s="1" t="s">
        <v>14292</v>
      </c>
      <c r="AB1562" s="1">
        <v>33534.0</v>
      </c>
      <c r="AC1562" s="1">
        <v>974.0</v>
      </c>
      <c r="AD1562" s="1">
        <v>1417.0</v>
      </c>
      <c r="AE1562" s="1">
        <v>52.0</v>
      </c>
      <c r="AG1562" s="1" t="s">
        <v>14293</v>
      </c>
      <c r="AH1562" s="1">
        <v>51856.0</v>
      </c>
      <c r="AK1562" s="1" t="b">
        <v>0</v>
      </c>
    </row>
    <row r="1563">
      <c r="A1563" s="1" t="s">
        <v>14294</v>
      </c>
      <c r="B1563" s="2" t="s">
        <v>14295</v>
      </c>
      <c r="C1563" s="1" t="s">
        <v>14296</v>
      </c>
      <c r="D1563" s="1" t="s">
        <v>14297</v>
      </c>
      <c r="E1563" s="1" t="s">
        <v>14298</v>
      </c>
      <c r="F1563" s="1" t="s">
        <v>14299</v>
      </c>
      <c r="G1563" s="1" t="s">
        <v>37</v>
      </c>
      <c r="I1563" s="1" t="s">
        <v>3307</v>
      </c>
      <c r="J1563" s="1" t="s">
        <v>3300</v>
      </c>
      <c r="K1563" s="1"/>
      <c r="L1563" s="1"/>
      <c r="M1563" s="1"/>
      <c r="N1563" s="1"/>
      <c r="O1563" s="1"/>
      <c r="P1563" s="1"/>
      <c r="Q1563" s="1"/>
      <c r="R1563" s="1"/>
      <c r="S1563" s="1"/>
      <c r="T1563" s="1"/>
      <c r="U1563" s="1"/>
      <c r="V1563" s="1"/>
      <c r="W1563" s="1"/>
      <c r="X1563" s="1"/>
      <c r="Y1563" s="1" t="s">
        <v>14300</v>
      </c>
      <c r="Z1563" s="1" t="b">
        <v>0</v>
      </c>
      <c r="AA1563" s="1" t="s">
        <v>14301</v>
      </c>
      <c r="AB1563" s="1">
        <v>3876.0</v>
      </c>
      <c r="AC1563" s="1">
        <v>263.0</v>
      </c>
      <c r="AD1563" s="1">
        <v>126.0</v>
      </c>
      <c r="AE1563" s="1">
        <v>0.0</v>
      </c>
      <c r="AF1563" s="1" t="s">
        <v>14302</v>
      </c>
      <c r="AG1563" s="1" t="s">
        <v>14303</v>
      </c>
      <c r="AH1563" s="1">
        <v>9883.0</v>
      </c>
      <c r="AI1563" s="1" t="s">
        <v>551</v>
      </c>
      <c r="AK1563" s="1" t="b">
        <v>0</v>
      </c>
    </row>
    <row r="1564">
      <c r="A1564" s="1" t="s">
        <v>14304</v>
      </c>
      <c r="B1564" s="2" t="s">
        <v>14305</v>
      </c>
      <c r="C1564" s="1" t="s">
        <v>14306</v>
      </c>
      <c r="D1564" s="1" t="s">
        <v>14307</v>
      </c>
      <c r="E1564" s="1" t="s">
        <v>14308</v>
      </c>
      <c r="F1564" s="1" t="s">
        <v>14309</v>
      </c>
      <c r="G1564" s="1" t="s">
        <v>556</v>
      </c>
      <c r="Y1564" s="1" t="s">
        <v>14310</v>
      </c>
      <c r="Z1564" s="1" t="b">
        <v>0</v>
      </c>
      <c r="AA1564" s="1" t="s">
        <v>14311</v>
      </c>
      <c r="AB1564" s="1">
        <v>86848.0</v>
      </c>
      <c r="AC1564" s="1">
        <v>740.0</v>
      </c>
      <c r="AD1564" s="1">
        <v>542.0</v>
      </c>
      <c r="AE1564" s="1">
        <v>49.0</v>
      </c>
      <c r="AF1564" s="1" t="s">
        <v>14312</v>
      </c>
      <c r="AG1564" s="1" t="s">
        <v>14313</v>
      </c>
      <c r="AH1564" s="1">
        <v>35156.0</v>
      </c>
      <c r="AI1564" s="1" t="s">
        <v>95</v>
      </c>
      <c r="AK1564" s="1" t="b">
        <v>0</v>
      </c>
    </row>
    <row r="1565">
      <c r="A1565" s="1" t="s">
        <v>14314</v>
      </c>
      <c r="B1565" s="2" t="s">
        <v>14315</v>
      </c>
      <c r="C1565" s="1" t="s">
        <v>14316</v>
      </c>
      <c r="D1565" s="1" t="s">
        <v>14317</v>
      </c>
      <c r="E1565" s="1" t="s">
        <v>14318</v>
      </c>
      <c r="F1565" s="1" t="s">
        <v>243</v>
      </c>
      <c r="G1565" s="1" t="s">
        <v>37</v>
      </c>
      <c r="Y1565" s="1" t="s">
        <v>14319</v>
      </c>
      <c r="Z1565" s="1" t="b">
        <v>0</v>
      </c>
      <c r="AA1565" s="1" t="s">
        <v>14320</v>
      </c>
      <c r="AB1565" s="1">
        <v>7068.0</v>
      </c>
      <c r="AC1565" s="1">
        <v>1024.0</v>
      </c>
      <c r="AD1565" s="1">
        <v>2244.0</v>
      </c>
      <c r="AE1565" s="1">
        <v>94.0</v>
      </c>
      <c r="AF1565" s="1" t="s">
        <v>14321</v>
      </c>
      <c r="AG1565" s="1" t="s">
        <v>14322</v>
      </c>
      <c r="AH1565" s="1">
        <v>62318.0</v>
      </c>
      <c r="AI1565" s="1" t="s">
        <v>237</v>
      </c>
      <c r="AJ1565" s="2" t="s">
        <v>14323</v>
      </c>
      <c r="AK1565" s="1" t="b">
        <v>0</v>
      </c>
    </row>
    <row r="1566">
      <c r="A1566" s="1" t="s">
        <v>14324</v>
      </c>
      <c r="B1566" s="2" t="s">
        <v>14325</v>
      </c>
      <c r="C1566" s="1" t="s">
        <v>14326</v>
      </c>
      <c r="D1566" s="1" t="s">
        <v>14327</v>
      </c>
      <c r="E1566" s="1" t="s">
        <v>14328</v>
      </c>
      <c r="F1566" s="1" t="s">
        <v>4973</v>
      </c>
      <c r="G1566" s="1" t="s">
        <v>37</v>
      </c>
      <c r="Y1566" s="1" t="s">
        <v>14329</v>
      </c>
      <c r="Z1566" s="1" t="b">
        <v>0</v>
      </c>
      <c r="AA1566" s="1" t="s">
        <v>14330</v>
      </c>
      <c r="AB1566" s="1">
        <v>44538.0</v>
      </c>
      <c r="AC1566" s="1">
        <v>2604.0</v>
      </c>
      <c r="AD1566" s="1">
        <v>4243.0</v>
      </c>
      <c r="AE1566" s="1">
        <v>0.0</v>
      </c>
      <c r="AG1566" s="1" t="s">
        <v>14331</v>
      </c>
      <c r="AH1566" s="1">
        <v>21300.0</v>
      </c>
      <c r="AI1566" s="1" t="s">
        <v>95</v>
      </c>
      <c r="AK1566" s="1" t="b">
        <v>0</v>
      </c>
    </row>
    <row r="1567">
      <c r="A1567" s="1" t="s">
        <v>14332</v>
      </c>
      <c r="B1567" s="2" t="s">
        <v>14333</v>
      </c>
      <c r="C1567" s="1" t="s">
        <v>14326</v>
      </c>
      <c r="D1567" s="1" t="s">
        <v>14327</v>
      </c>
      <c r="E1567" s="1" t="s">
        <v>14334</v>
      </c>
      <c r="F1567" s="1" t="s">
        <v>13283</v>
      </c>
      <c r="G1567" s="1" t="s">
        <v>37</v>
      </c>
      <c r="Y1567" s="1" t="s">
        <v>14335</v>
      </c>
      <c r="Z1567" s="1" t="b">
        <v>0</v>
      </c>
      <c r="AB1567" s="1">
        <v>96714.0</v>
      </c>
      <c r="AC1567" s="1">
        <v>476.0</v>
      </c>
      <c r="AD1567" s="1">
        <v>120.0</v>
      </c>
      <c r="AE1567" s="1">
        <v>29.0</v>
      </c>
      <c r="AG1567" s="1" t="s">
        <v>14336</v>
      </c>
      <c r="AH1567" s="1">
        <v>99722.0</v>
      </c>
      <c r="AK1567" s="1" t="b">
        <v>0</v>
      </c>
    </row>
    <row r="1568">
      <c r="A1568" s="1" t="s">
        <v>14337</v>
      </c>
      <c r="B1568" s="2" t="s">
        <v>14338</v>
      </c>
      <c r="C1568" s="1" t="s">
        <v>14339</v>
      </c>
      <c r="D1568" s="1" t="s">
        <v>14340</v>
      </c>
      <c r="E1568" s="1" t="s">
        <v>14341</v>
      </c>
      <c r="F1568" s="1" t="s">
        <v>243</v>
      </c>
      <c r="G1568" s="1" t="s">
        <v>37</v>
      </c>
      <c r="Y1568" s="1" t="s">
        <v>14342</v>
      </c>
      <c r="Z1568" s="1" t="b">
        <v>0</v>
      </c>
      <c r="AA1568" s="1" t="s">
        <v>14343</v>
      </c>
      <c r="AB1568" s="1">
        <v>16.0</v>
      </c>
      <c r="AC1568" s="1">
        <v>238.0</v>
      </c>
      <c r="AD1568" s="1">
        <v>1085.0</v>
      </c>
      <c r="AE1568" s="1">
        <v>1.0</v>
      </c>
      <c r="AG1568" s="1" t="s">
        <v>14344</v>
      </c>
      <c r="AH1568" s="1">
        <v>381.0</v>
      </c>
      <c r="AK1568" s="1" t="b">
        <v>0</v>
      </c>
    </row>
    <row r="1569">
      <c r="A1569" s="1" t="s">
        <v>14345</v>
      </c>
      <c r="B1569" s="2" t="s">
        <v>14346</v>
      </c>
      <c r="C1569" s="1" t="s">
        <v>14347</v>
      </c>
      <c r="D1569" s="1" t="s">
        <v>14348</v>
      </c>
      <c r="E1569" s="1" t="s">
        <v>14349</v>
      </c>
      <c r="F1569" s="1" t="s">
        <v>4177</v>
      </c>
      <c r="G1569" s="1" t="s">
        <v>37</v>
      </c>
      <c r="Y1569" s="1" t="s">
        <v>14350</v>
      </c>
      <c r="Z1569" s="1" t="b">
        <v>0</v>
      </c>
      <c r="AA1569" s="1" t="s">
        <v>14351</v>
      </c>
      <c r="AB1569" s="1">
        <v>1825.0</v>
      </c>
      <c r="AC1569" s="1">
        <v>1163.0</v>
      </c>
      <c r="AD1569" s="1">
        <v>3734.0</v>
      </c>
      <c r="AE1569" s="1">
        <v>63.0</v>
      </c>
      <c r="AF1569" s="1" t="s">
        <v>3638</v>
      </c>
      <c r="AG1569" s="1" t="s">
        <v>14352</v>
      </c>
      <c r="AH1569" s="1">
        <v>13010.0</v>
      </c>
      <c r="AI1569" s="1" t="s">
        <v>82</v>
      </c>
      <c r="AJ1569" s="2" t="s">
        <v>14353</v>
      </c>
      <c r="AK1569" s="1" t="b">
        <v>0</v>
      </c>
    </row>
    <row r="1570">
      <c r="A1570" s="1" t="s">
        <v>14354</v>
      </c>
      <c r="B1570" s="2" t="s">
        <v>14355</v>
      </c>
      <c r="C1570" s="1" t="s">
        <v>14356</v>
      </c>
      <c r="D1570" s="1" t="s">
        <v>14357</v>
      </c>
      <c r="E1570" s="1" t="s">
        <v>14358</v>
      </c>
      <c r="F1570" s="1" t="s">
        <v>13283</v>
      </c>
      <c r="G1570" s="1" t="s">
        <v>37</v>
      </c>
      <c r="Y1570" s="1" t="s">
        <v>14359</v>
      </c>
      <c r="Z1570" s="1" t="b">
        <v>0</v>
      </c>
      <c r="AA1570" s="1" t="s">
        <v>14360</v>
      </c>
      <c r="AB1570" s="1">
        <v>14063.0</v>
      </c>
      <c r="AC1570" s="1">
        <v>723.0</v>
      </c>
      <c r="AD1570" s="1">
        <v>3524.0</v>
      </c>
      <c r="AE1570" s="1">
        <v>74.0</v>
      </c>
      <c r="AG1570" s="1" t="s">
        <v>14361</v>
      </c>
      <c r="AH1570" s="1">
        <v>34546.0</v>
      </c>
      <c r="AI1570" s="1" t="s">
        <v>635</v>
      </c>
      <c r="AK1570" s="1" t="b">
        <v>0</v>
      </c>
    </row>
    <row r="1571">
      <c r="A1571" s="1" t="s">
        <v>14362</v>
      </c>
      <c r="B1571" s="2" t="s">
        <v>14363</v>
      </c>
      <c r="C1571" s="1" t="s">
        <v>14364</v>
      </c>
      <c r="D1571" s="1" t="s">
        <v>14365</v>
      </c>
      <c r="E1571" s="1" t="s">
        <v>14366</v>
      </c>
      <c r="F1571" s="1" t="s">
        <v>5782</v>
      </c>
      <c r="G1571" s="1" t="s">
        <v>37</v>
      </c>
      <c r="Y1571" s="1" t="s">
        <v>14367</v>
      </c>
      <c r="Z1571" s="1" t="b">
        <v>0</v>
      </c>
      <c r="AA1571" s="1" t="s">
        <v>14368</v>
      </c>
      <c r="AB1571" s="1">
        <v>6062.0</v>
      </c>
      <c r="AC1571" s="1">
        <v>822.0</v>
      </c>
      <c r="AD1571" s="1">
        <v>1621.0</v>
      </c>
      <c r="AE1571" s="1">
        <v>14.0</v>
      </c>
      <c r="AF1571" s="1" t="s">
        <v>14369</v>
      </c>
      <c r="AG1571" s="1" t="s">
        <v>14370</v>
      </c>
      <c r="AH1571" s="1">
        <v>38899.0</v>
      </c>
      <c r="AI1571" s="1" t="s">
        <v>1973</v>
      </c>
      <c r="AK1571" s="1" t="b">
        <v>0</v>
      </c>
    </row>
    <row r="1572">
      <c r="A1572" s="1" t="s">
        <v>14371</v>
      </c>
      <c r="B1572" s="2" t="s">
        <v>14372</v>
      </c>
      <c r="C1572" s="1" t="s">
        <v>14373</v>
      </c>
      <c r="D1572" s="1" t="s">
        <v>14374</v>
      </c>
      <c r="E1572" s="1" t="s">
        <v>2470</v>
      </c>
      <c r="F1572" s="1" t="s">
        <v>14375</v>
      </c>
      <c r="G1572" s="1" t="s">
        <v>28</v>
      </c>
      <c r="Y1572" s="1" t="s">
        <v>2472</v>
      </c>
      <c r="Z1572" s="1" t="b">
        <v>0</v>
      </c>
      <c r="AA1572" s="1" t="s">
        <v>2473</v>
      </c>
      <c r="AB1572" s="1">
        <v>276946.0</v>
      </c>
      <c r="AC1572" s="1">
        <v>116934.0</v>
      </c>
      <c r="AD1572" s="1">
        <v>119230.0</v>
      </c>
      <c r="AE1572" s="1">
        <v>1961.0</v>
      </c>
      <c r="AF1572" s="1" t="s">
        <v>2474</v>
      </c>
      <c r="AG1572" s="1" t="s">
        <v>2475</v>
      </c>
      <c r="AH1572" s="1">
        <v>1478116.0</v>
      </c>
      <c r="AI1572" s="1" t="s">
        <v>82</v>
      </c>
      <c r="AJ1572" s="2" t="s">
        <v>2476</v>
      </c>
      <c r="AK1572" s="1" t="b">
        <v>0</v>
      </c>
    </row>
    <row r="1573">
      <c r="A1573" s="1" t="s">
        <v>14376</v>
      </c>
      <c r="B1573" s="2" t="s">
        <v>14377</v>
      </c>
      <c r="C1573" s="1" t="s">
        <v>14378</v>
      </c>
      <c r="D1573" s="1" t="s">
        <v>14379</v>
      </c>
      <c r="E1573" s="1" t="s">
        <v>14380</v>
      </c>
      <c r="F1573" s="1" t="s">
        <v>13283</v>
      </c>
      <c r="G1573" s="1" t="s">
        <v>37</v>
      </c>
      <c r="Y1573" s="1" t="s">
        <v>14381</v>
      </c>
      <c r="Z1573" s="1" t="b">
        <v>0</v>
      </c>
      <c r="AB1573" s="1">
        <v>27544.0</v>
      </c>
      <c r="AC1573" s="1">
        <v>704.0</v>
      </c>
      <c r="AD1573" s="1">
        <v>2440.0</v>
      </c>
      <c r="AE1573" s="1">
        <v>50.0</v>
      </c>
      <c r="AG1573" s="1" t="s">
        <v>14382</v>
      </c>
      <c r="AH1573" s="1">
        <v>90732.0</v>
      </c>
      <c r="AK1573" s="1" t="b">
        <v>0</v>
      </c>
    </row>
    <row r="1574">
      <c r="A1574" s="1" t="s">
        <v>14383</v>
      </c>
      <c r="B1574" s="2" t="s">
        <v>14384</v>
      </c>
      <c r="C1574" s="1" t="s">
        <v>14385</v>
      </c>
      <c r="D1574" s="1" t="s">
        <v>14386</v>
      </c>
      <c r="E1574" s="1" t="s">
        <v>11184</v>
      </c>
      <c r="F1574" s="1" t="s">
        <v>14387</v>
      </c>
      <c r="G1574" s="1" t="s">
        <v>37</v>
      </c>
      <c r="Y1574" s="1" t="s">
        <v>11185</v>
      </c>
      <c r="Z1574" s="1" t="b">
        <v>0</v>
      </c>
      <c r="AA1574" s="1" t="s">
        <v>11186</v>
      </c>
      <c r="AB1574" s="1">
        <v>24201.0</v>
      </c>
      <c r="AC1574" s="1">
        <v>10395.0</v>
      </c>
      <c r="AD1574" s="1">
        <v>10534.0</v>
      </c>
      <c r="AE1574" s="1">
        <v>226.0</v>
      </c>
      <c r="AF1574" s="1" t="s">
        <v>11187</v>
      </c>
      <c r="AG1574" s="1" t="s">
        <v>11188</v>
      </c>
      <c r="AH1574" s="1">
        <v>109677.0</v>
      </c>
      <c r="AI1574" s="1" t="s">
        <v>82</v>
      </c>
      <c r="AK1574" s="1" t="b">
        <v>0</v>
      </c>
    </row>
    <row r="1575">
      <c r="A1575" s="1" t="s">
        <v>14388</v>
      </c>
      <c r="B1575" s="2" t="s">
        <v>14389</v>
      </c>
      <c r="C1575" s="1" t="s">
        <v>14390</v>
      </c>
      <c r="D1575" s="1" t="s">
        <v>14391</v>
      </c>
      <c r="E1575" s="1" t="s">
        <v>14349</v>
      </c>
      <c r="F1575" s="1" t="s">
        <v>12420</v>
      </c>
      <c r="G1575" s="1" t="s">
        <v>37</v>
      </c>
      <c r="Y1575" s="1" t="s">
        <v>14350</v>
      </c>
      <c r="Z1575" s="1" t="b">
        <v>0</v>
      </c>
      <c r="AA1575" s="1" t="s">
        <v>14351</v>
      </c>
      <c r="AB1575" s="1">
        <v>1825.0</v>
      </c>
      <c r="AC1575" s="1">
        <v>1163.0</v>
      </c>
      <c r="AD1575" s="1">
        <v>3734.0</v>
      </c>
      <c r="AE1575" s="1">
        <v>63.0</v>
      </c>
      <c r="AF1575" s="1" t="s">
        <v>3638</v>
      </c>
      <c r="AG1575" s="1" t="s">
        <v>14352</v>
      </c>
      <c r="AH1575" s="1">
        <v>13010.0</v>
      </c>
      <c r="AI1575" s="1" t="s">
        <v>82</v>
      </c>
      <c r="AJ1575" s="2" t="s">
        <v>14353</v>
      </c>
      <c r="AK1575" s="1" t="b">
        <v>0</v>
      </c>
    </row>
    <row r="1576">
      <c r="A1576" s="1" t="s">
        <v>14392</v>
      </c>
      <c r="B1576" s="2" t="s">
        <v>14393</v>
      </c>
      <c r="C1576" s="1" t="s">
        <v>14394</v>
      </c>
      <c r="D1576" s="1" t="s">
        <v>14395</v>
      </c>
      <c r="E1576" s="1" t="s">
        <v>14396</v>
      </c>
      <c r="F1576" s="1" t="s">
        <v>5782</v>
      </c>
      <c r="G1576" s="1" t="s">
        <v>37</v>
      </c>
      <c r="Y1576" s="1" t="s">
        <v>14397</v>
      </c>
      <c r="Z1576" s="1" t="b">
        <v>0</v>
      </c>
      <c r="AA1576" s="1" t="s">
        <v>14398</v>
      </c>
      <c r="AB1576" s="1">
        <v>1043.0</v>
      </c>
      <c r="AC1576" s="1">
        <v>229.0</v>
      </c>
      <c r="AD1576" s="1">
        <v>534.0</v>
      </c>
      <c r="AE1576" s="1">
        <v>0.0</v>
      </c>
      <c r="AF1576" s="1" t="s">
        <v>14399</v>
      </c>
      <c r="AG1576" s="1" t="s">
        <v>14400</v>
      </c>
      <c r="AH1576" s="1">
        <v>556.0</v>
      </c>
      <c r="AK1576" s="1" t="b">
        <v>0</v>
      </c>
    </row>
    <row r="1577">
      <c r="A1577" s="1" t="s">
        <v>14401</v>
      </c>
      <c r="B1577" s="2" t="s">
        <v>14402</v>
      </c>
      <c r="C1577" s="1" t="s">
        <v>14403</v>
      </c>
      <c r="D1577" s="1" t="s">
        <v>14404</v>
      </c>
      <c r="E1577" s="1" t="s">
        <v>14405</v>
      </c>
      <c r="F1577" s="1" t="s">
        <v>14406</v>
      </c>
      <c r="G1577" s="1" t="s">
        <v>37</v>
      </c>
      <c r="Y1577" s="1" t="s">
        <v>14407</v>
      </c>
      <c r="Z1577" s="1" t="b">
        <v>0</v>
      </c>
      <c r="AA1577" s="1" t="s">
        <v>14408</v>
      </c>
      <c r="AB1577" s="1">
        <v>0.0</v>
      </c>
      <c r="AC1577" s="1">
        <v>16.0</v>
      </c>
      <c r="AD1577" s="1">
        <v>24.0</v>
      </c>
      <c r="AE1577" s="1">
        <v>6.0</v>
      </c>
      <c r="AG1577" s="1" t="s">
        <v>14409</v>
      </c>
      <c r="AH1577" s="1">
        <v>391.0</v>
      </c>
      <c r="AJ1577" s="2" t="s">
        <v>14410</v>
      </c>
      <c r="AK1577" s="1" t="b">
        <v>0</v>
      </c>
    </row>
    <row r="1578">
      <c r="A1578" s="1" t="s">
        <v>14411</v>
      </c>
      <c r="B1578" s="2" t="s">
        <v>14412</v>
      </c>
      <c r="C1578" s="1" t="s">
        <v>14413</v>
      </c>
      <c r="D1578" s="1" t="s">
        <v>14414</v>
      </c>
      <c r="E1578" s="1" t="s">
        <v>14415</v>
      </c>
      <c r="F1578" s="1" t="s">
        <v>14416</v>
      </c>
      <c r="G1578" s="1" t="s">
        <v>49</v>
      </c>
      <c r="Y1578" s="1" t="s">
        <v>14417</v>
      </c>
      <c r="Z1578" s="1" t="b">
        <v>0</v>
      </c>
      <c r="AA1578" s="1" t="s">
        <v>14418</v>
      </c>
      <c r="AB1578" s="1">
        <v>9485.0</v>
      </c>
      <c r="AC1578" s="1">
        <v>393.0</v>
      </c>
      <c r="AD1578" s="1">
        <v>316.0</v>
      </c>
      <c r="AE1578" s="1">
        <v>5.0</v>
      </c>
      <c r="AG1578" s="1" t="s">
        <v>14419</v>
      </c>
      <c r="AH1578" s="1">
        <v>9625.0</v>
      </c>
      <c r="AI1578" s="1" t="s">
        <v>95</v>
      </c>
      <c r="AK1578" s="1" t="b">
        <v>0</v>
      </c>
    </row>
    <row r="1579">
      <c r="A1579" s="1" t="s">
        <v>14420</v>
      </c>
      <c r="B1579" s="2" t="s">
        <v>14421</v>
      </c>
      <c r="C1579" s="1" t="s">
        <v>14422</v>
      </c>
      <c r="D1579" s="1" t="s">
        <v>14423</v>
      </c>
      <c r="E1579" s="1" t="s">
        <v>14424</v>
      </c>
      <c r="F1579" s="1" t="s">
        <v>5782</v>
      </c>
      <c r="G1579" s="1" t="s">
        <v>37</v>
      </c>
      <c r="Y1579" s="1" t="s">
        <v>14425</v>
      </c>
      <c r="Z1579" s="1" t="b">
        <v>0</v>
      </c>
      <c r="AA1579" s="1" t="s">
        <v>14426</v>
      </c>
      <c r="AB1579" s="1">
        <v>123.0</v>
      </c>
      <c r="AC1579" s="1">
        <v>115.0</v>
      </c>
      <c r="AD1579" s="1">
        <v>148.0</v>
      </c>
      <c r="AE1579" s="1">
        <v>2.0</v>
      </c>
      <c r="AF1579" s="1" t="s">
        <v>14427</v>
      </c>
      <c r="AG1579" s="1" t="s">
        <v>14428</v>
      </c>
      <c r="AH1579" s="1">
        <v>1870.0</v>
      </c>
      <c r="AI1579" s="1" t="s">
        <v>14429</v>
      </c>
      <c r="AK1579" s="1" t="b">
        <v>0</v>
      </c>
    </row>
    <row r="1580">
      <c r="A1580" s="1" t="s">
        <v>14430</v>
      </c>
      <c r="B1580" s="2" t="s">
        <v>14431</v>
      </c>
      <c r="C1580" s="1" t="s">
        <v>14432</v>
      </c>
      <c r="D1580" s="1" t="s">
        <v>14433</v>
      </c>
      <c r="E1580" s="1" t="s">
        <v>14434</v>
      </c>
      <c r="F1580" s="1" t="s">
        <v>14435</v>
      </c>
      <c r="G1580" s="1" t="s">
        <v>37</v>
      </c>
      <c r="Y1580" s="1" t="s">
        <v>14436</v>
      </c>
      <c r="Z1580" s="1" t="b">
        <v>0</v>
      </c>
      <c r="AA1580" s="1" t="s">
        <v>14437</v>
      </c>
      <c r="AB1580" s="1">
        <v>1639.0</v>
      </c>
      <c r="AC1580" s="1">
        <v>1773.0</v>
      </c>
      <c r="AD1580" s="1">
        <v>3008.0</v>
      </c>
      <c r="AE1580" s="1">
        <v>184.0</v>
      </c>
      <c r="AF1580" s="1" t="s">
        <v>60</v>
      </c>
      <c r="AG1580" s="1" t="s">
        <v>14434</v>
      </c>
      <c r="AH1580" s="1">
        <v>57739.0</v>
      </c>
      <c r="AI1580" s="1" t="s">
        <v>82</v>
      </c>
      <c r="AK1580" s="1" t="b">
        <v>0</v>
      </c>
    </row>
    <row r="1581">
      <c r="A1581" s="1" t="s">
        <v>14438</v>
      </c>
      <c r="B1581" s="2" t="s">
        <v>14439</v>
      </c>
      <c r="C1581" s="1" t="s">
        <v>14440</v>
      </c>
      <c r="D1581" s="1" t="s">
        <v>14441</v>
      </c>
      <c r="E1581" s="1" t="s">
        <v>14442</v>
      </c>
      <c r="F1581" s="1" t="s">
        <v>5782</v>
      </c>
      <c r="G1581" s="1" t="s">
        <v>37</v>
      </c>
      <c r="Y1581" s="1" t="s">
        <v>14443</v>
      </c>
      <c r="Z1581" s="1" t="b">
        <v>0</v>
      </c>
      <c r="AA1581" s="1" t="s">
        <v>14444</v>
      </c>
      <c r="AB1581" s="1">
        <v>6977.0</v>
      </c>
      <c r="AC1581" s="1">
        <v>33.0</v>
      </c>
      <c r="AD1581" s="1">
        <v>41.0</v>
      </c>
      <c r="AE1581" s="1">
        <v>0.0</v>
      </c>
      <c r="AG1581" s="1" t="s">
        <v>14445</v>
      </c>
      <c r="AH1581" s="1">
        <v>5008.0</v>
      </c>
      <c r="AI1581" s="1" t="s">
        <v>14446</v>
      </c>
      <c r="AK1581" s="1" t="b">
        <v>0</v>
      </c>
    </row>
    <row r="1582">
      <c r="A1582" s="1" t="s">
        <v>14447</v>
      </c>
      <c r="B1582" s="2" t="s">
        <v>14448</v>
      </c>
      <c r="C1582" s="1" t="s">
        <v>14449</v>
      </c>
      <c r="D1582" s="1" t="s">
        <v>14450</v>
      </c>
      <c r="E1582" s="1" t="s">
        <v>14451</v>
      </c>
      <c r="F1582" s="1" t="s">
        <v>14452</v>
      </c>
      <c r="G1582" s="1" t="s">
        <v>37</v>
      </c>
      <c r="Y1582" s="1" t="s">
        <v>14453</v>
      </c>
      <c r="Z1582" s="1" t="b">
        <v>0</v>
      </c>
      <c r="AA1582" s="1" t="s">
        <v>14454</v>
      </c>
      <c r="AB1582" s="1">
        <v>68.0</v>
      </c>
      <c r="AC1582" s="1">
        <v>318.0</v>
      </c>
      <c r="AD1582" s="1">
        <v>143.0</v>
      </c>
      <c r="AE1582" s="1">
        <v>3.0</v>
      </c>
      <c r="AG1582" s="1" t="s">
        <v>14455</v>
      </c>
      <c r="AH1582" s="1">
        <v>133.0</v>
      </c>
      <c r="AI1582" s="1" t="s">
        <v>95</v>
      </c>
      <c r="AJ1582" s="2" t="s">
        <v>14456</v>
      </c>
      <c r="AK1582" s="1" t="b">
        <v>0</v>
      </c>
    </row>
    <row r="1583">
      <c r="A1583" s="1" t="s">
        <v>14457</v>
      </c>
      <c r="B1583" s="2" t="s">
        <v>14458</v>
      </c>
      <c r="C1583" s="1" t="s">
        <v>14459</v>
      </c>
      <c r="D1583" s="1" t="s">
        <v>14460</v>
      </c>
      <c r="E1583" s="1" t="s">
        <v>14259</v>
      </c>
      <c r="F1583" s="1" t="s">
        <v>14461</v>
      </c>
      <c r="G1583" s="1" t="s">
        <v>37</v>
      </c>
      <c r="Y1583" s="1" t="s">
        <v>14260</v>
      </c>
      <c r="Z1583" s="1" t="b">
        <v>0</v>
      </c>
      <c r="AA1583" s="1" t="s">
        <v>14261</v>
      </c>
      <c r="AB1583" s="1">
        <v>6524.0</v>
      </c>
      <c r="AC1583" s="1">
        <v>1124.0</v>
      </c>
      <c r="AD1583" s="1">
        <v>3898.0</v>
      </c>
      <c r="AE1583" s="1">
        <v>274.0</v>
      </c>
      <c r="AG1583" s="1" t="s">
        <v>14262</v>
      </c>
      <c r="AH1583" s="1">
        <v>40207.0</v>
      </c>
      <c r="AI1583" s="1" t="s">
        <v>3035</v>
      </c>
      <c r="AK1583" s="1" t="b">
        <v>0</v>
      </c>
    </row>
    <row r="1584">
      <c r="A1584" s="1" t="s">
        <v>14462</v>
      </c>
      <c r="B1584" s="2" t="s">
        <v>14463</v>
      </c>
      <c r="C1584" s="1" t="s">
        <v>14459</v>
      </c>
      <c r="D1584" s="1" t="s">
        <v>14460</v>
      </c>
      <c r="E1584" s="1" t="s">
        <v>14464</v>
      </c>
      <c r="F1584" s="1" t="s">
        <v>14465</v>
      </c>
      <c r="G1584" s="1" t="s">
        <v>28</v>
      </c>
      <c r="I1584" s="1" t="s">
        <v>3268</v>
      </c>
      <c r="J1584" s="1"/>
      <c r="K1584" s="1"/>
      <c r="L1584" s="1"/>
      <c r="M1584" s="1"/>
      <c r="N1584" s="1"/>
      <c r="O1584" s="1"/>
      <c r="P1584" s="1"/>
      <c r="Q1584" s="1"/>
      <c r="R1584" s="1"/>
      <c r="S1584" s="1"/>
      <c r="T1584" s="1"/>
      <c r="U1584" s="1"/>
      <c r="V1584" s="1"/>
      <c r="W1584" s="1"/>
      <c r="X1584" s="1"/>
      <c r="Y1584" s="1" t="s">
        <v>14466</v>
      </c>
      <c r="Z1584" s="1" t="b">
        <v>0</v>
      </c>
      <c r="AA1584" s="1" t="s">
        <v>14467</v>
      </c>
      <c r="AB1584" s="1">
        <v>1324.0</v>
      </c>
      <c r="AC1584" s="1">
        <v>319.0</v>
      </c>
      <c r="AD1584" s="1">
        <v>560.0</v>
      </c>
      <c r="AE1584" s="1">
        <v>1.0</v>
      </c>
      <c r="AF1584" s="1" t="s">
        <v>14468</v>
      </c>
      <c r="AG1584" s="1" t="s">
        <v>14469</v>
      </c>
      <c r="AH1584" s="1">
        <v>690.0</v>
      </c>
      <c r="AI1584" s="1" t="s">
        <v>782</v>
      </c>
      <c r="AJ1584" s="2" t="s">
        <v>14470</v>
      </c>
      <c r="AK1584" s="1" t="b">
        <v>0</v>
      </c>
    </row>
    <row r="1585">
      <c r="A1585" s="1" t="s">
        <v>14471</v>
      </c>
      <c r="B1585" s="2" t="s">
        <v>14472</v>
      </c>
      <c r="C1585" s="1" t="s">
        <v>14459</v>
      </c>
      <c r="D1585" s="1" t="s">
        <v>14460</v>
      </c>
      <c r="E1585" s="1" t="s">
        <v>14473</v>
      </c>
      <c r="F1585" s="1" t="s">
        <v>14474</v>
      </c>
      <c r="G1585" s="1" t="s">
        <v>37</v>
      </c>
      <c r="I1585" s="1" t="s">
        <v>3418</v>
      </c>
      <c r="J1585" s="1"/>
      <c r="K1585" s="1"/>
      <c r="L1585" s="1"/>
      <c r="M1585" s="1"/>
      <c r="N1585" s="1"/>
      <c r="O1585" s="1"/>
      <c r="P1585" s="1"/>
      <c r="Q1585" s="1"/>
      <c r="R1585" s="1"/>
      <c r="S1585" s="1"/>
      <c r="T1585" s="1"/>
      <c r="U1585" s="1"/>
      <c r="V1585" s="1"/>
      <c r="W1585" s="1"/>
      <c r="X1585" s="1"/>
      <c r="Y1585" s="1" t="s">
        <v>14475</v>
      </c>
      <c r="Z1585" s="1" t="b">
        <v>0</v>
      </c>
      <c r="AA1585" s="1" t="s">
        <v>14476</v>
      </c>
      <c r="AB1585" s="1">
        <v>16.0</v>
      </c>
      <c r="AC1585" s="1">
        <v>821.0</v>
      </c>
      <c r="AD1585" s="1">
        <v>361.0</v>
      </c>
      <c r="AE1585" s="1">
        <v>124.0</v>
      </c>
      <c r="AF1585" s="1" t="s">
        <v>14477</v>
      </c>
      <c r="AG1585" s="1" t="s">
        <v>14478</v>
      </c>
      <c r="AH1585" s="1">
        <v>19763.0</v>
      </c>
      <c r="AJ1585" s="2" t="s">
        <v>14479</v>
      </c>
      <c r="AK1585" s="1" t="b">
        <v>0</v>
      </c>
    </row>
    <row r="1586">
      <c r="A1586" s="1" t="s">
        <v>14480</v>
      </c>
      <c r="B1586" s="2" t="s">
        <v>14481</v>
      </c>
      <c r="C1586" s="1" t="s">
        <v>14482</v>
      </c>
      <c r="D1586" s="1" t="s">
        <v>14483</v>
      </c>
      <c r="E1586" s="1" t="s">
        <v>14484</v>
      </c>
      <c r="F1586" s="1" t="s">
        <v>14485</v>
      </c>
      <c r="G1586" s="1" t="s">
        <v>28</v>
      </c>
      <c r="Y1586" s="1" t="s">
        <v>14486</v>
      </c>
      <c r="Z1586" s="1" t="b">
        <v>0</v>
      </c>
      <c r="AA1586" s="1" t="s">
        <v>14487</v>
      </c>
      <c r="AB1586" s="1">
        <v>7.0</v>
      </c>
      <c r="AC1586" s="1">
        <v>7.0</v>
      </c>
      <c r="AD1586" s="1">
        <v>12.0</v>
      </c>
      <c r="AE1586" s="1">
        <v>0.0</v>
      </c>
      <c r="AG1586" s="1" t="s">
        <v>14488</v>
      </c>
      <c r="AH1586" s="1">
        <v>28.0</v>
      </c>
      <c r="AK1586" s="1" t="b">
        <v>0</v>
      </c>
    </row>
    <row r="1587">
      <c r="A1587" s="1" t="s">
        <v>14489</v>
      </c>
      <c r="B1587" s="2" t="s">
        <v>14490</v>
      </c>
      <c r="C1587" s="1" t="s">
        <v>14482</v>
      </c>
      <c r="D1587" s="1" t="s">
        <v>14483</v>
      </c>
      <c r="E1587" s="1" t="s">
        <v>14491</v>
      </c>
      <c r="F1587" s="1" t="s">
        <v>5782</v>
      </c>
      <c r="G1587" s="1" t="s">
        <v>37</v>
      </c>
      <c r="Y1587" s="1" t="s">
        <v>14492</v>
      </c>
      <c r="Z1587" s="1" t="b">
        <v>0</v>
      </c>
      <c r="AA1587" s="1" t="s">
        <v>14493</v>
      </c>
      <c r="AB1587" s="1">
        <v>3004.0</v>
      </c>
      <c r="AC1587" s="1">
        <v>42.0</v>
      </c>
      <c r="AD1587" s="1">
        <v>71.0</v>
      </c>
      <c r="AE1587" s="1">
        <v>0.0</v>
      </c>
      <c r="AF1587" s="1" t="s">
        <v>14494</v>
      </c>
      <c r="AG1587" s="1" t="s">
        <v>14495</v>
      </c>
      <c r="AH1587" s="1">
        <v>287.0</v>
      </c>
      <c r="AK1587" s="1" t="b">
        <v>0</v>
      </c>
    </row>
    <row r="1588">
      <c r="A1588" s="1" t="s">
        <v>14496</v>
      </c>
      <c r="B1588" s="2" t="s">
        <v>14497</v>
      </c>
      <c r="C1588" s="1" t="s">
        <v>14498</v>
      </c>
      <c r="D1588" s="1" t="s">
        <v>14499</v>
      </c>
      <c r="E1588" s="1" t="s">
        <v>14500</v>
      </c>
      <c r="F1588" s="1" t="s">
        <v>198</v>
      </c>
      <c r="G1588" s="1" t="s">
        <v>37</v>
      </c>
      <c r="I1588" s="1" t="s">
        <v>199</v>
      </c>
      <c r="J1588" s="1"/>
      <c r="K1588" s="1"/>
      <c r="L1588" s="1"/>
      <c r="M1588" s="1"/>
      <c r="N1588" s="1"/>
      <c r="O1588" s="1"/>
      <c r="P1588" s="1"/>
      <c r="Q1588" s="1"/>
      <c r="R1588" s="1"/>
      <c r="S1588" s="1"/>
      <c r="T1588" s="1"/>
      <c r="U1588" s="1"/>
      <c r="V1588" s="1"/>
      <c r="W1588" s="1"/>
      <c r="X1588" s="1"/>
      <c r="Y1588" s="1" t="s">
        <v>14501</v>
      </c>
      <c r="Z1588" s="1" t="b">
        <v>0</v>
      </c>
      <c r="AB1588" s="1">
        <v>0.0</v>
      </c>
      <c r="AC1588" s="1">
        <v>3.0</v>
      </c>
      <c r="AD1588" s="1">
        <v>37.0</v>
      </c>
      <c r="AE1588" s="1">
        <v>0.0</v>
      </c>
      <c r="AG1588" s="1" t="s">
        <v>14502</v>
      </c>
      <c r="AH1588" s="1">
        <v>162.0</v>
      </c>
      <c r="AK1588" s="1" t="b">
        <v>0</v>
      </c>
    </row>
    <row r="1589">
      <c r="A1589" s="1" t="s">
        <v>14503</v>
      </c>
      <c r="B1589" s="2" t="s">
        <v>14504</v>
      </c>
      <c r="C1589" s="1" t="s">
        <v>14505</v>
      </c>
      <c r="D1589" s="1" t="s">
        <v>14506</v>
      </c>
      <c r="E1589" s="1" t="s">
        <v>47</v>
      </c>
      <c r="F1589" s="1" t="s">
        <v>14507</v>
      </c>
      <c r="G1589" s="1" t="s">
        <v>556</v>
      </c>
      <c r="Y1589" s="1" t="s">
        <v>50</v>
      </c>
      <c r="Z1589" s="1" t="b">
        <v>0</v>
      </c>
      <c r="AA1589" s="1" t="s">
        <v>51</v>
      </c>
      <c r="AB1589" s="1">
        <v>1929.0</v>
      </c>
      <c r="AC1589" s="1">
        <v>73.0</v>
      </c>
      <c r="AD1589" s="1">
        <v>264.0</v>
      </c>
      <c r="AE1589" s="1">
        <v>1.0</v>
      </c>
      <c r="AG1589" s="1" t="s">
        <v>52</v>
      </c>
      <c r="AH1589" s="1">
        <v>3635.0</v>
      </c>
      <c r="AK1589" s="1" t="b">
        <v>0</v>
      </c>
    </row>
    <row r="1590">
      <c r="A1590" s="1" t="s">
        <v>14508</v>
      </c>
      <c r="B1590" s="2" t="s">
        <v>14509</v>
      </c>
      <c r="C1590" s="1" t="s">
        <v>14510</v>
      </c>
      <c r="D1590" s="1" t="s">
        <v>14511</v>
      </c>
      <c r="E1590" s="1" t="s">
        <v>14512</v>
      </c>
      <c r="F1590" s="1" t="s">
        <v>14513</v>
      </c>
      <c r="G1590" s="1" t="s">
        <v>37</v>
      </c>
      <c r="I1590" s="1" t="s">
        <v>3691</v>
      </c>
      <c r="J1590" s="1" t="s">
        <v>3636</v>
      </c>
      <c r="K1590" s="2" t="s">
        <v>3896</v>
      </c>
      <c r="L1590" s="1"/>
      <c r="M1590" s="1"/>
      <c r="N1590" s="1"/>
      <c r="O1590" s="1"/>
      <c r="P1590" s="1"/>
      <c r="Q1590" s="1"/>
      <c r="R1590" s="1"/>
      <c r="S1590" s="1"/>
      <c r="T1590" s="1"/>
      <c r="U1590" s="1"/>
      <c r="V1590" s="1"/>
      <c r="W1590" s="1"/>
      <c r="X1590" s="1"/>
      <c r="Y1590" s="1" t="s">
        <v>14514</v>
      </c>
      <c r="Z1590" s="1" t="b">
        <v>0</v>
      </c>
      <c r="AA1590" s="1" t="s">
        <v>14515</v>
      </c>
      <c r="AB1590" s="1">
        <v>158.0</v>
      </c>
      <c r="AC1590" s="1">
        <v>1443.0</v>
      </c>
      <c r="AD1590" s="1">
        <v>990.0</v>
      </c>
      <c r="AE1590" s="1">
        <v>41.0</v>
      </c>
      <c r="AF1590" s="1" t="s">
        <v>3075</v>
      </c>
      <c r="AG1590" s="1" t="s">
        <v>14512</v>
      </c>
      <c r="AH1590" s="1">
        <v>29492.0</v>
      </c>
      <c r="AI1590" s="1" t="s">
        <v>95</v>
      </c>
      <c r="AJ1590" s="2" t="s">
        <v>14516</v>
      </c>
      <c r="AK1590" s="1" t="b">
        <v>0</v>
      </c>
    </row>
    <row r="1591">
      <c r="A1591" s="1" t="s">
        <v>14517</v>
      </c>
      <c r="B1591" s="2" t="s">
        <v>14518</v>
      </c>
      <c r="C1591" s="1" t="s">
        <v>14510</v>
      </c>
      <c r="D1591" s="1" t="s">
        <v>14511</v>
      </c>
      <c r="E1591" s="1" t="s">
        <v>14519</v>
      </c>
      <c r="F1591" s="1" t="s">
        <v>5782</v>
      </c>
      <c r="G1591" s="1" t="s">
        <v>37</v>
      </c>
      <c r="Y1591" s="1" t="s">
        <v>14520</v>
      </c>
      <c r="Z1591" s="1" t="b">
        <v>0</v>
      </c>
      <c r="AA1591" s="1" t="s">
        <v>14521</v>
      </c>
      <c r="AB1591" s="1">
        <v>3202.0</v>
      </c>
      <c r="AC1591" s="1">
        <v>222.0</v>
      </c>
      <c r="AD1591" s="1">
        <v>845.0</v>
      </c>
      <c r="AE1591" s="1">
        <v>45.0</v>
      </c>
      <c r="AG1591" s="1" t="s">
        <v>14522</v>
      </c>
      <c r="AH1591" s="1">
        <v>7274.0</v>
      </c>
      <c r="AI1591" s="1" t="s">
        <v>753</v>
      </c>
      <c r="AK1591" s="1" t="b">
        <v>0</v>
      </c>
    </row>
    <row r="1592">
      <c r="A1592" s="1" t="s">
        <v>14523</v>
      </c>
      <c r="B1592" s="2" t="s">
        <v>14524</v>
      </c>
      <c r="C1592" s="1" t="s">
        <v>14525</v>
      </c>
      <c r="D1592" s="1" t="s">
        <v>14526</v>
      </c>
      <c r="E1592" s="1" t="s">
        <v>14527</v>
      </c>
      <c r="F1592" s="1" t="s">
        <v>14528</v>
      </c>
      <c r="G1592" s="1" t="s">
        <v>28</v>
      </c>
      <c r="Y1592" s="1" t="s">
        <v>14529</v>
      </c>
      <c r="Z1592" s="1" t="b">
        <v>0</v>
      </c>
      <c r="AA1592" s="1" t="s">
        <v>14530</v>
      </c>
      <c r="AB1592" s="1">
        <v>159.0</v>
      </c>
      <c r="AC1592" s="1">
        <v>241.0</v>
      </c>
      <c r="AD1592" s="1">
        <v>448.0</v>
      </c>
      <c r="AE1592" s="1">
        <v>2.0</v>
      </c>
      <c r="AF1592" s="1" t="s">
        <v>14531</v>
      </c>
      <c r="AG1592" s="1" t="s">
        <v>14532</v>
      </c>
      <c r="AH1592" s="1">
        <v>699.0</v>
      </c>
      <c r="AI1592" s="1" t="s">
        <v>1242</v>
      </c>
      <c r="AK1592" s="1" t="b">
        <v>0</v>
      </c>
    </row>
    <row r="1593">
      <c r="A1593" s="1" t="s">
        <v>14533</v>
      </c>
      <c r="B1593" s="2" t="s">
        <v>14534</v>
      </c>
      <c r="C1593" s="1" t="s">
        <v>14535</v>
      </c>
      <c r="D1593" s="1" t="s">
        <v>14536</v>
      </c>
      <c r="E1593" s="1" t="s">
        <v>14537</v>
      </c>
      <c r="F1593" s="1" t="s">
        <v>14538</v>
      </c>
      <c r="G1593" s="1" t="s">
        <v>37</v>
      </c>
      <c r="Y1593" s="1" t="s">
        <v>14539</v>
      </c>
      <c r="Z1593" s="1" t="b">
        <v>0</v>
      </c>
      <c r="AA1593" s="1" t="s">
        <v>14540</v>
      </c>
      <c r="AB1593" s="1">
        <v>8126.0</v>
      </c>
      <c r="AC1593" s="1">
        <v>46.0</v>
      </c>
      <c r="AD1593" s="1">
        <v>57.0</v>
      </c>
      <c r="AE1593" s="1">
        <v>1.0</v>
      </c>
      <c r="AG1593" s="1" t="s">
        <v>14541</v>
      </c>
      <c r="AH1593" s="1">
        <v>10131.0</v>
      </c>
      <c r="AK1593" s="1" t="b">
        <v>0</v>
      </c>
    </row>
    <row r="1594">
      <c r="A1594" s="1">
        <v>9.93578469559808E17</v>
      </c>
      <c r="B1594" s="2" t="s">
        <v>14542</v>
      </c>
      <c r="C1594" s="1" t="s">
        <v>14543</v>
      </c>
      <c r="D1594" s="1" t="s">
        <v>14544</v>
      </c>
      <c r="E1594" s="1" t="s">
        <v>14545</v>
      </c>
      <c r="F1594" s="1" t="s">
        <v>14546</v>
      </c>
      <c r="G1594" s="1" t="s">
        <v>37</v>
      </c>
      <c r="I1594" s="1" t="s">
        <v>3252</v>
      </c>
      <c r="J1594" s="1"/>
      <c r="K1594" s="1"/>
      <c r="L1594" s="1"/>
      <c r="M1594" s="1"/>
      <c r="N1594" s="1"/>
      <c r="O1594" s="1"/>
      <c r="P1594" s="1"/>
      <c r="Q1594" s="1"/>
      <c r="R1594" s="1"/>
      <c r="S1594" s="1"/>
      <c r="T1594" s="1"/>
      <c r="U1594" s="1"/>
      <c r="V1594" s="1"/>
      <c r="W1594" s="1"/>
      <c r="X1594" s="1"/>
      <c r="Y1594" s="1" t="s">
        <v>14547</v>
      </c>
      <c r="Z1594" s="1" t="b">
        <v>0</v>
      </c>
      <c r="AA1594" s="3" t="s">
        <v>14548</v>
      </c>
      <c r="AB1594" s="1">
        <v>68213.0</v>
      </c>
      <c r="AC1594" s="1">
        <v>59075.0</v>
      </c>
      <c r="AD1594" s="1">
        <v>59113.0</v>
      </c>
      <c r="AE1594" s="1">
        <v>144.0</v>
      </c>
      <c r="AF1594" s="3" t="s">
        <v>14549</v>
      </c>
      <c r="AG1594" s="1" t="s">
        <v>14550</v>
      </c>
      <c r="AH1594" s="1">
        <v>82817.0</v>
      </c>
      <c r="AI1594" s="1" t="s">
        <v>10536</v>
      </c>
      <c r="AJ1594" s="2" t="s">
        <v>14551</v>
      </c>
      <c r="AK1594" s="1" t="b">
        <v>0</v>
      </c>
    </row>
    <row r="1595">
      <c r="A1595" s="1" t="s">
        <v>14552</v>
      </c>
      <c r="B1595" s="2" t="s">
        <v>14553</v>
      </c>
      <c r="C1595" s="1" t="s">
        <v>14543</v>
      </c>
      <c r="D1595" s="1" t="s">
        <v>14544</v>
      </c>
      <c r="E1595" s="1" t="s">
        <v>14554</v>
      </c>
      <c r="F1595" s="1" t="s">
        <v>14555</v>
      </c>
      <c r="G1595" s="1" t="s">
        <v>37</v>
      </c>
      <c r="Y1595" s="1" t="s">
        <v>14556</v>
      </c>
      <c r="Z1595" s="1" t="b">
        <v>0</v>
      </c>
      <c r="AB1595" s="1">
        <v>635.0</v>
      </c>
      <c r="AC1595" s="1">
        <v>24.0</v>
      </c>
      <c r="AD1595" s="1">
        <v>133.0</v>
      </c>
      <c r="AE1595" s="1">
        <v>0.0</v>
      </c>
      <c r="AG1595" s="1" t="s">
        <v>14557</v>
      </c>
      <c r="AH1595" s="1">
        <v>873.0</v>
      </c>
      <c r="AK1595" s="1" t="b">
        <v>0</v>
      </c>
    </row>
    <row r="1596">
      <c r="A1596" s="1" t="s">
        <v>14558</v>
      </c>
      <c r="B1596" s="2" t="s">
        <v>14559</v>
      </c>
      <c r="C1596" s="1" t="s">
        <v>14560</v>
      </c>
      <c r="D1596" s="1" t="s">
        <v>14561</v>
      </c>
      <c r="E1596" s="1" t="s">
        <v>14562</v>
      </c>
      <c r="F1596" s="1" t="s">
        <v>3200</v>
      </c>
      <c r="G1596" s="1" t="s">
        <v>28</v>
      </c>
      <c r="Y1596" s="1" t="s">
        <v>14563</v>
      </c>
      <c r="Z1596" s="1" t="b">
        <v>0</v>
      </c>
      <c r="AA1596" s="1" t="s">
        <v>14564</v>
      </c>
      <c r="AB1596" s="1">
        <v>49.0</v>
      </c>
      <c r="AC1596" s="1">
        <v>73.0</v>
      </c>
      <c r="AD1596" s="1">
        <v>535.0</v>
      </c>
      <c r="AE1596" s="1">
        <v>5.0</v>
      </c>
      <c r="AF1596" s="1" t="s">
        <v>14565</v>
      </c>
      <c r="AG1596" s="1" t="s">
        <v>14566</v>
      </c>
      <c r="AH1596" s="1">
        <v>1044.0</v>
      </c>
      <c r="AI1596" s="1" t="s">
        <v>82</v>
      </c>
      <c r="AJ1596" s="2" t="s">
        <v>14567</v>
      </c>
      <c r="AK1596" s="1" t="b">
        <v>0</v>
      </c>
    </row>
    <row r="1597">
      <c r="A1597" s="1" t="s">
        <v>14568</v>
      </c>
      <c r="B1597" s="2" t="s">
        <v>14569</v>
      </c>
      <c r="C1597" s="1" t="s">
        <v>14570</v>
      </c>
      <c r="D1597" s="1" t="s">
        <v>14571</v>
      </c>
      <c r="E1597" s="1" t="s">
        <v>12201</v>
      </c>
      <c r="F1597" s="1" t="s">
        <v>14572</v>
      </c>
      <c r="G1597" s="1" t="s">
        <v>28</v>
      </c>
      <c r="I1597" s="1" t="s">
        <v>4669</v>
      </c>
      <c r="J1597" s="1"/>
      <c r="K1597" s="1"/>
      <c r="L1597" s="1"/>
      <c r="M1597" s="1"/>
      <c r="N1597" s="1"/>
      <c r="O1597" s="1"/>
      <c r="P1597" s="1"/>
      <c r="Q1597" s="1"/>
      <c r="R1597" s="1"/>
      <c r="S1597" s="1"/>
      <c r="T1597" s="1"/>
      <c r="U1597" s="1"/>
      <c r="V1597" s="1"/>
      <c r="W1597" s="1"/>
      <c r="X1597" s="1"/>
      <c r="Y1597" s="1" t="s">
        <v>12203</v>
      </c>
      <c r="Z1597" s="1" t="b">
        <v>0</v>
      </c>
      <c r="AA1597" s="1" t="s">
        <v>12204</v>
      </c>
      <c r="AB1597" s="1">
        <v>132.0</v>
      </c>
      <c r="AC1597" s="1">
        <v>11672.0</v>
      </c>
      <c r="AD1597" s="1">
        <v>6317.0</v>
      </c>
      <c r="AE1597" s="1">
        <v>588.0</v>
      </c>
      <c r="AF1597" s="1" t="s">
        <v>7679</v>
      </c>
      <c r="AG1597" s="1" t="s">
        <v>12205</v>
      </c>
      <c r="AH1597" s="1">
        <v>181754.0</v>
      </c>
      <c r="AI1597" s="1" t="s">
        <v>6697</v>
      </c>
      <c r="AJ1597" s="2" t="s">
        <v>12206</v>
      </c>
      <c r="AK1597" s="1" t="b">
        <v>0</v>
      </c>
    </row>
    <row r="1598">
      <c r="A1598" s="1" t="s">
        <v>14573</v>
      </c>
      <c r="B1598" s="2" t="s">
        <v>14574</v>
      </c>
      <c r="C1598" s="1" t="s">
        <v>14575</v>
      </c>
      <c r="D1598" s="1" t="s">
        <v>14576</v>
      </c>
      <c r="E1598" s="1" t="s">
        <v>14577</v>
      </c>
      <c r="F1598" s="1" t="s">
        <v>8197</v>
      </c>
      <c r="G1598" s="1" t="s">
        <v>37</v>
      </c>
      <c r="Y1598" s="1" t="s">
        <v>14578</v>
      </c>
      <c r="Z1598" s="1" t="b">
        <v>0</v>
      </c>
      <c r="AA1598" s="1" t="s">
        <v>14579</v>
      </c>
      <c r="AB1598" s="1">
        <v>3327.0</v>
      </c>
      <c r="AC1598" s="1">
        <v>385.0</v>
      </c>
      <c r="AD1598" s="1">
        <v>2094.0</v>
      </c>
      <c r="AE1598" s="1">
        <v>6.0</v>
      </c>
      <c r="AF1598" s="1" t="s">
        <v>6981</v>
      </c>
      <c r="AG1598" s="1" t="s">
        <v>14580</v>
      </c>
      <c r="AH1598" s="1">
        <v>1213.0</v>
      </c>
      <c r="AI1598" s="1" t="s">
        <v>42</v>
      </c>
      <c r="AJ1598" s="2" t="s">
        <v>14581</v>
      </c>
      <c r="AK1598" s="1" t="b">
        <v>0</v>
      </c>
    </row>
    <row r="1599">
      <c r="A1599" s="1" t="s">
        <v>14582</v>
      </c>
      <c r="B1599" s="2" t="s">
        <v>14583</v>
      </c>
      <c r="C1599" s="1" t="s">
        <v>14575</v>
      </c>
      <c r="D1599" s="1" t="s">
        <v>14576</v>
      </c>
      <c r="E1599" s="1" t="s">
        <v>14584</v>
      </c>
      <c r="F1599" s="2" t="s">
        <v>14585</v>
      </c>
      <c r="G1599" s="1" t="s">
        <v>28</v>
      </c>
      <c r="Y1599" s="1" t="s">
        <v>14586</v>
      </c>
      <c r="Z1599" s="1" t="b">
        <v>0</v>
      </c>
      <c r="AA1599" s="1" t="s">
        <v>14587</v>
      </c>
      <c r="AB1599" s="1">
        <v>1317.0</v>
      </c>
      <c r="AC1599" s="1">
        <v>128.0</v>
      </c>
      <c r="AD1599" s="1">
        <v>101.0</v>
      </c>
      <c r="AE1599" s="1">
        <v>6.0</v>
      </c>
      <c r="AF1599" s="1" t="s">
        <v>14588</v>
      </c>
      <c r="AG1599" s="1" t="s">
        <v>14584</v>
      </c>
      <c r="AH1599" s="1">
        <v>4443.0</v>
      </c>
      <c r="AK1599" s="1" t="b">
        <v>0</v>
      </c>
    </row>
    <row r="1600">
      <c r="A1600" s="1" t="s">
        <v>14589</v>
      </c>
      <c r="B1600" s="2" t="s">
        <v>14590</v>
      </c>
      <c r="C1600" s="1" t="s">
        <v>14591</v>
      </c>
      <c r="D1600" s="1" t="s">
        <v>14592</v>
      </c>
      <c r="E1600" s="1" t="s">
        <v>14593</v>
      </c>
      <c r="F1600" s="1" t="s">
        <v>436</v>
      </c>
      <c r="G1600" s="1" t="s">
        <v>37</v>
      </c>
      <c r="Y1600" s="1" t="s">
        <v>14594</v>
      </c>
      <c r="Z1600" s="1" t="b">
        <v>0</v>
      </c>
      <c r="AA1600" s="1" t="s">
        <v>14595</v>
      </c>
      <c r="AB1600" s="1">
        <v>2545.0</v>
      </c>
      <c r="AC1600" s="1">
        <v>528.0</v>
      </c>
      <c r="AD1600" s="1">
        <v>789.0</v>
      </c>
      <c r="AE1600" s="1">
        <v>53.0</v>
      </c>
      <c r="AF1600" s="1" t="s">
        <v>14596</v>
      </c>
      <c r="AG1600" s="1" t="s">
        <v>14597</v>
      </c>
      <c r="AH1600" s="1">
        <v>18975.0</v>
      </c>
      <c r="AI1600" s="1" t="s">
        <v>3866</v>
      </c>
      <c r="AK1600" s="1" t="b">
        <v>0</v>
      </c>
    </row>
    <row r="1601">
      <c r="A1601" s="1" t="s">
        <v>14598</v>
      </c>
      <c r="B1601" s="2" t="s">
        <v>14599</v>
      </c>
      <c r="C1601" s="1" t="s">
        <v>14600</v>
      </c>
      <c r="D1601" s="1" t="s">
        <v>14601</v>
      </c>
      <c r="E1601" s="1" t="s">
        <v>14602</v>
      </c>
      <c r="F1601" s="1" t="s">
        <v>14603</v>
      </c>
      <c r="G1601" s="1" t="s">
        <v>37</v>
      </c>
      <c r="Y1601" s="1" t="s">
        <v>14604</v>
      </c>
      <c r="Z1601" s="1" t="b">
        <v>0</v>
      </c>
      <c r="AA1601" s="1" t="s">
        <v>14605</v>
      </c>
      <c r="AB1601" s="1">
        <v>6424.0</v>
      </c>
      <c r="AC1601" s="1">
        <v>437.0</v>
      </c>
      <c r="AD1601" s="1">
        <v>565.0</v>
      </c>
      <c r="AE1601" s="1">
        <v>10.0</v>
      </c>
      <c r="AF1601" s="1" t="s">
        <v>10051</v>
      </c>
      <c r="AG1601" s="1" t="s">
        <v>14606</v>
      </c>
      <c r="AH1601" s="1">
        <v>10587.0</v>
      </c>
      <c r="AK1601" s="1" t="b">
        <v>0</v>
      </c>
    </row>
    <row r="1602">
      <c r="A1602" s="1" t="s">
        <v>14607</v>
      </c>
      <c r="B1602" s="2" t="s">
        <v>14608</v>
      </c>
      <c r="C1602" s="1" t="s">
        <v>14609</v>
      </c>
      <c r="D1602" s="1" t="s">
        <v>14610</v>
      </c>
      <c r="E1602" s="1" t="s">
        <v>14611</v>
      </c>
      <c r="F1602" s="1" t="s">
        <v>14612</v>
      </c>
      <c r="G1602" s="1" t="s">
        <v>28</v>
      </c>
      <c r="I1602" s="1" t="s">
        <v>3786</v>
      </c>
      <c r="J1602" s="1"/>
      <c r="K1602" s="1"/>
      <c r="L1602" s="1"/>
      <c r="M1602" s="1"/>
      <c r="N1602" s="1"/>
      <c r="O1602" s="1"/>
      <c r="P1602" s="1"/>
      <c r="Q1602" s="1"/>
      <c r="R1602" s="1"/>
      <c r="S1602" s="1"/>
      <c r="T1602" s="1"/>
      <c r="U1602" s="1"/>
      <c r="V1602" s="1"/>
      <c r="W1602" s="1"/>
      <c r="X1602" s="1"/>
      <c r="Y1602" s="1" t="s">
        <v>14613</v>
      </c>
      <c r="Z1602" s="1" t="b">
        <v>0</v>
      </c>
      <c r="AA1602" s="1" t="s">
        <v>14614</v>
      </c>
      <c r="AB1602" s="1">
        <v>17.0</v>
      </c>
      <c r="AC1602" s="1">
        <v>154.0</v>
      </c>
      <c r="AD1602" s="1">
        <v>96.0</v>
      </c>
      <c r="AE1602" s="1">
        <v>8.0</v>
      </c>
      <c r="AF1602" s="1" t="s">
        <v>6623</v>
      </c>
      <c r="AG1602" s="1" t="s">
        <v>14615</v>
      </c>
      <c r="AH1602" s="1">
        <v>423.0</v>
      </c>
      <c r="AI1602" s="1" t="s">
        <v>112</v>
      </c>
      <c r="AJ1602" s="2" t="s">
        <v>14616</v>
      </c>
      <c r="AK1602" s="1" t="b">
        <v>0</v>
      </c>
    </row>
    <row r="1603">
      <c r="A1603" s="1" t="s">
        <v>14617</v>
      </c>
      <c r="B1603" s="2" t="s">
        <v>14618</v>
      </c>
      <c r="C1603" s="1" t="s">
        <v>14619</v>
      </c>
      <c r="D1603" s="1" t="s">
        <v>14620</v>
      </c>
      <c r="E1603" s="1" t="s">
        <v>14621</v>
      </c>
      <c r="F1603" s="1" t="s">
        <v>8675</v>
      </c>
      <c r="G1603" s="1" t="s">
        <v>37</v>
      </c>
      <c r="Y1603" s="1" t="s">
        <v>14622</v>
      </c>
      <c r="Z1603" s="1" t="b">
        <v>0</v>
      </c>
      <c r="AA1603" s="1" t="s">
        <v>14623</v>
      </c>
      <c r="AB1603" s="1">
        <v>9441.0</v>
      </c>
      <c r="AC1603" s="1">
        <v>616.0</v>
      </c>
      <c r="AD1603" s="1">
        <v>551.0</v>
      </c>
      <c r="AE1603" s="1">
        <v>66.0</v>
      </c>
      <c r="AF1603" s="1" t="s">
        <v>14624</v>
      </c>
      <c r="AG1603" s="1" t="s">
        <v>14625</v>
      </c>
      <c r="AH1603" s="1">
        <v>9591.0</v>
      </c>
      <c r="AI1603" s="1" t="s">
        <v>95</v>
      </c>
      <c r="AJ1603" s="2" t="s">
        <v>14626</v>
      </c>
      <c r="AK1603" s="1" t="b">
        <v>0</v>
      </c>
    </row>
    <row r="1604">
      <c r="A1604" s="1" t="s">
        <v>14627</v>
      </c>
      <c r="B1604" s="2" t="s">
        <v>14628</v>
      </c>
      <c r="C1604" s="1" t="s">
        <v>14629</v>
      </c>
      <c r="D1604" s="1" t="s">
        <v>14630</v>
      </c>
      <c r="E1604" s="1" t="s">
        <v>14631</v>
      </c>
      <c r="F1604" s="1" t="s">
        <v>14632</v>
      </c>
      <c r="G1604" s="1" t="s">
        <v>28</v>
      </c>
      <c r="I1604" s="1" t="s">
        <v>3365</v>
      </c>
      <c r="J1604" s="1" t="s">
        <v>3556</v>
      </c>
      <c r="K1604" s="1"/>
      <c r="L1604" s="1"/>
      <c r="M1604" s="1"/>
      <c r="N1604" s="1"/>
      <c r="O1604" s="1"/>
      <c r="P1604" s="1"/>
      <c r="Q1604" s="1"/>
      <c r="R1604" s="1"/>
      <c r="S1604" s="1"/>
      <c r="T1604" s="1"/>
      <c r="U1604" s="1"/>
      <c r="V1604" s="1"/>
      <c r="W1604" s="1"/>
      <c r="X1604" s="1"/>
      <c r="Y1604" s="1" t="s">
        <v>14633</v>
      </c>
      <c r="Z1604" s="1" t="b">
        <v>0</v>
      </c>
      <c r="AA1604" s="1" t="s">
        <v>14634</v>
      </c>
      <c r="AB1604" s="1">
        <v>2326.0</v>
      </c>
      <c r="AC1604" s="1">
        <v>12309.0</v>
      </c>
      <c r="AD1604" s="1">
        <v>3839.0</v>
      </c>
      <c r="AE1604" s="1">
        <v>329.0</v>
      </c>
      <c r="AF1604" s="1" t="s">
        <v>395</v>
      </c>
      <c r="AG1604" s="1" t="s">
        <v>14635</v>
      </c>
      <c r="AH1604" s="1">
        <v>28702.0</v>
      </c>
      <c r="AI1604" s="1" t="s">
        <v>82</v>
      </c>
      <c r="AJ1604" s="2" t="s">
        <v>14636</v>
      </c>
      <c r="AK1604" s="1" t="b">
        <v>1</v>
      </c>
    </row>
    <row r="1605">
      <c r="A1605" s="1" t="s">
        <v>14637</v>
      </c>
      <c r="B1605" s="2" t="s">
        <v>14638</v>
      </c>
      <c r="C1605" s="1" t="s">
        <v>14639</v>
      </c>
      <c r="D1605" s="1" t="s">
        <v>14640</v>
      </c>
      <c r="E1605" s="1" t="s">
        <v>14641</v>
      </c>
      <c r="F1605" s="1" t="s">
        <v>14642</v>
      </c>
      <c r="G1605" s="1" t="s">
        <v>49</v>
      </c>
      <c r="Y1605" s="1" t="s">
        <v>14643</v>
      </c>
      <c r="Z1605" s="1" t="b">
        <v>0</v>
      </c>
      <c r="AA1605" s="1" t="s">
        <v>14644</v>
      </c>
      <c r="AB1605" s="1">
        <v>908.0</v>
      </c>
      <c r="AC1605" s="1">
        <v>98.0</v>
      </c>
      <c r="AD1605" s="1">
        <v>233.0</v>
      </c>
      <c r="AE1605" s="1">
        <v>1.0</v>
      </c>
      <c r="AF1605" s="1" t="s">
        <v>14645</v>
      </c>
      <c r="AG1605" s="1" t="s">
        <v>14646</v>
      </c>
      <c r="AH1605" s="1">
        <v>6733.0</v>
      </c>
      <c r="AI1605" s="1" t="s">
        <v>82</v>
      </c>
      <c r="AJ1605" s="2" t="s">
        <v>14647</v>
      </c>
      <c r="AK1605" s="1" t="b">
        <v>0</v>
      </c>
    </row>
    <row r="1606">
      <c r="A1606" s="1" t="s">
        <v>14648</v>
      </c>
      <c r="B1606" s="2" t="s">
        <v>14649</v>
      </c>
      <c r="C1606" s="1" t="s">
        <v>14650</v>
      </c>
      <c r="D1606" s="1" t="s">
        <v>14651</v>
      </c>
      <c r="E1606" s="1" t="s">
        <v>14652</v>
      </c>
      <c r="F1606" s="1" t="s">
        <v>11407</v>
      </c>
      <c r="G1606" s="1" t="s">
        <v>37</v>
      </c>
      <c r="Y1606" s="1" t="s">
        <v>14653</v>
      </c>
      <c r="Z1606" s="1" t="b">
        <v>0</v>
      </c>
      <c r="AB1606" s="1">
        <v>1700.0</v>
      </c>
      <c r="AC1606" s="1">
        <v>148.0</v>
      </c>
      <c r="AD1606" s="1">
        <v>358.0</v>
      </c>
      <c r="AE1606" s="1">
        <v>0.0</v>
      </c>
      <c r="AG1606" s="1" t="s">
        <v>14654</v>
      </c>
      <c r="AH1606" s="1">
        <v>2658.0</v>
      </c>
      <c r="AI1606" s="1" t="s">
        <v>95</v>
      </c>
      <c r="AK1606" s="1" t="b">
        <v>0</v>
      </c>
    </row>
    <row r="1607">
      <c r="A1607" s="1" t="s">
        <v>14655</v>
      </c>
      <c r="B1607" s="2" t="s">
        <v>14656</v>
      </c>
      <c r="C1607" s="1" t="s">
        <v>14657</v>
      </c>
      <c r="D1607" s="1" t="s">
        <v>14658</v>
      </c>
      <c r="E1607" s="1" t="s">
        <v>14659</v>
      </c>
      <c r="F1607" s="1" t="s">
        <v>11271</v>
      </c>
      <c r="G1607" s="1" t="s">
        <v>37</v>
      </c>
      <c r="Y1607" s="1" t="s">
        <v>14660</v>
      </c>
      <c r="Z1607" s="1" t="b">
        <v>0</v>
      </c>
      <c r="AB1607" s="1">
        <v>14914.0</v>
      </c>
      <c r="AC1607" s="1">
        <v>488.0</v>
      </c>
      <c r="AD1607" s="1">
        <v>1767.0</v>
      </c>
      <c r="AE1607" s="1">
        <v>152.0</v>
      </c>
      <c r="AG1607" s="1" t="s">
        <v>14661</v>
      </c>
      <c r="AH1607" s="1">
        <v>40131.0</v>
      </c>
      <c r="AK1607" s="1" t="b">
        <v>0</v>
      </c>
    </row>
    <row r="1608">
      <c r="A1608" s="1" t="s">
        <v>14662</v>
      </c>
      <c r="B1608" s="2" t="s">
        <v>14663</v>
      </c>
      <c r="C1608" s="1" t="s">
        <v>14657</v>
      </c>
      <c r="D1608" s="1" t="s">
        <v>14658</v>
      </c>
      <c r="E1608" s="1" t="s">
        <v>14664</v>
      </c>
      <c r="F1608" s="1" t="s">
        <v>14665</v>
      </c>
      <c r="G1608" s="1" t="s">
        <v>49</v>
      </c>
      <c r="Y1608" s="1" t="s">
        <v>14666</v>
      </c>
      <c r="Z1608" s="1" t="b">
        <v>0</v>
      </c>
      <c r="AA1608" s="1" t="s">
        <v>14667</v>
      </c>
      <c r="AB1608" s="1">
        <v>1726.0</v>
      </c>
      <c r="AC1608" s="1">
        <v>98.0</v>
      </c>
      <c r="AD1608" s="1">
        <v>54.0</v>
      </c>
      <c r="AE1608" s="1">
        <v>10.0</v>
      </c>
      <c r="AG1608" s="1" t="s">
        <v>14668</v>
      </c>
      <c r="AH1608" s="1">
        <v>16408.0</v>
      </c>
      <c r="AI1608" s="1" t="s">
        <v>1080</v>
      </c>
      <c r="AK1608" s="1" t="b">
        <v>0</v>
      </c>
    </row>
    <row r="1609">
      <c r="A1609" s="1" t="s">
        <v>14669</v>
      </c>
      <c r="B1609" s="2" t="s">
        <v>14670</v>
      </c>
      <c r="C1609" s="1" t="s">
        <v>14657</v>
      </c>
      <c r="D1609" s="1" t="s">
        <v>14658</v>
      </c>
      <c r="E1609" s="1" t="s">
        <v>14671</v>
      </c>
      <c r="F1609" s="1" t="s">
        <v>14672</v>
      </c>
      <c r="G1609" s="1" t="s">
        <v>28</v>
      </c>
      <c r="Y1609" s="1" t="s">
        <v>14673</v>
      </c>
      <c r="Z1609" s="1" t="b">
        <v>0</v>
      </c>
      <c r="AA1609" s="1" t="s">
        <v>14674</v>
      </c>
      <c r="AB1609" s="1">
        <v>1.0</v>
      </c>
      <c r="AC1609" s="1">
        <v>783.0</v>
      </c>
      <c r="AD1609" s="1">
        <v>1841.0</v>
      </c>
      <c r="AE1609" s="1">
        <v>1.0</v>
      </c>
      <c r="AF1609" s="1" t="s">
        <v>14675</v>
      </c>
      <c r="AG1609" s="1" t="s">
        <v>14676</v>
      </c>
      <c r="AH1609" s="1">
        <v>43400.0</v>
      </c>
      <c r="AJ1609" s="2" t="s">
        <v>14677</v>
      </c>
      <c r="AK1609" s="1" t="b">
        <v>0</v>
      </c>
    </row>
    <row r="1610">
      <c r="A1610" s="1" t="s">
        <v>14678</v>
      </c>
      <c r="B1610" s="2" t="s">
        <v>14679</v>
      </c>
      <c r="C1610" s="1" t="s">
        <v>14680</v>
      </c>
      <c r="D1610" s="1" t="s">
        <v>14681</v>
      </c>
      <c r="E1610" s="1" t="s">
        <v>14682</v>
      </c>
      <c r="F1610" s="1" t="s">
        <v>188</v>
      </c>
      <c r="G1610" s="1" t="s">
        <v>37</v>
      </c>
      <c r="Y1610" s="1" t="s">
        <v>14683</v>
      </c>
      <c r="Z1610" s="1" t="b">
        <v>0</v>
      </c>
      <c r="AA1610" s="1" t="s">
        <v>14684</v>
      </c>
      <c r="AB1610" s="1">
        <v>7079.0</v>
      </c>
      <c r="AC1610" s="1">
        <v>495.0</v>
      </c>
      <c r="AD1610" s="1">
        <v>1082.0</v>
      </c>
      <c r="AE1610" s="1">
        <v>10.0</v>
      </c>
      <c r="AF1610" s="5" t="s">
        <v>14685</v>
      </c>
      <c r="AG1610" s="1" t="s">
        <v>14686</v>
      </c>
      <c r="AH1610" s="1">
        <v>10053.0</v>
      </c>
      <c r="AI1610" s="1" t="s">
        <v>82</v>
      </c>
      <c r="AK1610" s="1" t="b">
        <v>0</v>
      </c>
    </row>
    <row r="1611">
      <c r="A1611" s="1" t="s">
        <v>14687</v>
      </c>
      <c r="B1611" s="2" t="s">
        <v>14688</v>
      </c>
      <c r="C1611" s="1" t="s">
        <v>14680</v>
      </c>
      <c r="D1611" s="1" t="s">
        <v>14681</v>
      </c>
      <c r="E1611" s="1" t="s">
        <v>7859</v>
      </c>
      <c r="F1611" s="1" t="s">
        <v>14435</v>
      </c>
      <c r="G1611" s="1" t="s">
        <v>37</v>
      </c>
      <c r="Y1611" s="1" t="s">
        <v>7860</v>
      </c>
      <c r="Z1611" s="1" t="b">
        <v>0</v>
      </c>
      <c r="AA1611" s="1" t="s">
        <v>7861</v>
      </c>
      <c r="AB1611" s="1">
        <v>11103.0</v>
      </c>
      <c r="AC1611" s="1">
        <v>211.0</v>
      </c>
      <c r="AD1611" s="1">
        <v>359.0</v>
      </c>
      <c r="AE1611" s="1">
        <v>2.0</v>
      </c>
      <c r="AF1611" s="1" t="s">
        <v>7862</v>
      </c>
      <c r="AG1611" s="1" t="s">
        <v>7859</v>
      </c>
      <c r="AH1611" s="1">
        <v>8717.0</v>
      </c>
      <c r="AI1611" s="1" t="s">
        <v>42</v>
      </c>
      <c r="AK1611" s="1" t="b">
        <v>0</v>
      </c>
    </row>
    <row r="1612">
      <c r="A1612" s="1" t="s">
        <v>14689</v>
      </c>
      <c r="B1612" s="2" t="s">
        <v>14690</v>
      </c>
      <c r="C1612" s="1" t="s">
        <v>14691</v>
      </c>
      <c r="D1612" s="1" t="s">
        <v>14692</v>
      </c>
      <c r="E1612" s="1" t="s">
        <v>14693</v>
      </c>
      <c r="F1612" s="1" t="s">
        <v>5782</v>
      </c>
      <c r="G1612" s="1" t="s">
        <v>37</v>
      </c>
      <c r="Y1612" s="1" t="s">
        <v>14694</v>
      </c>
      <c r="Z1612" s="1" t="b">
        <v>0</v>
      </c>
      <c r="AA1612" s="1" t="s">
        <v>14695</v>
      </c>
      <c r="AB1612" s="1">
        <v>1829.0</v>
      </c>
      <c r="AC1612" s="1">
        <v>82.0</v>
      </c>
      <c r="AD1612" s="1">
        <v>342.0</v>
      </c>
      <c r="AE1612" s="1">
        <v>11.0</v>
      </c>
      <c r="AG1612" s="1" t="s">
        <v>14696</v>
      </c>
      <c r="AH1612" s="1">
        <v>301.0</v>
      </c>
      <c r="AI1612" s="1" t="s">
        <v>237</v>
      </c>
      <c r="AK1612" s="1" t="b">
        <v>0</v>
      </c>
    </row>
    <row r="1613">
      <c r="A1613" s="1" t="s">
        <v>14697</v>
      </c>
      <c r="B1613" s="2" t="s">
        <v>14698</v>
      </c>
      <c r="C1613" s="1" t="s">
        <v>14699</v>
      </c>
      <c r="D1613" s="1" t="s">
        <v>14700</v>
      </c>
      <c r="E1613" s="1" t="s">
        <v>14701</v>
      </c>
      <c r="F1613" s="1" t="s">
        <v>1204</v>
      </c>
      <c r="G1613" s="1" t="s">
        <v>37</v>
      </c>
      <c r="Y1613" s="1" t="s">
        <v>14702</v>
      </c>
      <c r="Z1613" s="1" t="b">
        <v>0</v>
      </c>
      <c r="AA1613" s="1" t="s">
        <v>14703</v>
      </c>
      <c r="AB1613" s="1">
        <v>2092.0</v>
      </c>
      <c r="AC1613" s="1">
        <v>111.0</v>
      </c>
      <c r="AD1613" s="1">
        <v>79.0</v>
      </c>
      <c r="AE1613" s="1">
        <v>0.0</v>
      </c>
      <c r="AG1613" s="1" t="s">
        <v>14704</v>
      </c>
      <c r="AH1613" s="1">
        <v>405.0</v>
      </c>
      <c r="AK1613" s="1" t="b">
        <v>0</v>
      </c>
    </row>
    <row r="1614">
      <c r="A1614" s="1" t="s">
        <v>14705</v>
      </c>
      <c r="B1614" s="2" t="s">
        <v>14706</v>
      </c>
      <c r="C1614" s="1" t="s">
        <v>14707</v>
      </c>
      <c r="D1614" s="1" t="s">
        <v>14708</v>
      </c>
      <c r="E1614" s="1" t="s">
        <v>4679</v>
      </c>
      <c r="F1614" s="1" t="s">
        <v>14709</v>
      </c>
      <c r="G1614" s="1" t="s">
        <v>49</v>
      </c>
      <c r="I1614" s="1" t="s">
        <v>3706</v>
      </c>
      <c r="J1614" s="1" t="s">
        <v>3739</v>
      </c>
      <c r="K1614" s="1" t="s">
        <v>3767</v>
      </c>
      <c r="L1614" s="1"/>
      <c r="M1614" s="1"/>
      <c r="N1614" s="1"/>
      <c r="O1614" s="1"/>
      <c r="P1614" s="1"/>
      <c r="Q1614" s="1"/>
      <c r="R1614" s="1"/>
      <c r="S1614" s="1"/>
      <c r="T1614" s="1"/>
      <c r="U1614" s="1"/>
      <c r="V1614" s="1"/>
      <c r="W1614" s="1"/>
      <c r="X1614" s="1"/>
      <c r="Y1614" s="1" t="s">
        <v>4681</v>
      </c>
      <c r="Z1614" s="1" t="b">
        <v>0</v>
      </c>
      <c r="AA1614" s="1" t="s">
        <v>4682</v>
      </c>
      <c r="AB1614" s="1">
        <v>1251.0</v>
      </c>
      <c r="AC1614" s="1">
        <v>19867.0</v>
      </c>
      <c r="AD1614" s="1">
        <v>5450.0</v>
      </c>
      <c r="AE1614" s="1">
        <v>370.0</v>
      </c>
      <c r="AG1614" s="1" t="s">
        <v>4683</v>
      </c>
      <c r="AH1614" s="1">
        <v>460050.0</v>
      </c>
      <c r="AI1614" s="1" t="s">
        <v>4684</v>
      </c>
      <c r="AJ1614" s="2" t="s">
        <v>4685</v>
      </c>
      <c r="AK1614" s="1" t="b">
        <v>0</v>
      </c>
    </row>
    <row r="1615">
      <c r="A1615" s="1" t="s">
        <v>14710</v>
      </c>
      <c r="B1615" s="2" t="s">
        <v>14711</v>
      </c>
      <c r="C1615" s="1" t="s">
        <v>14712</v>
      </c>
      <c r="D1615" s="1" t="s">
        <v>14713</v>
      </c>
      <c r="E1615" s="1" t="s">
        <v>14714</v>
      </c>
      <c r="F1615" s="1" t="s">
        <v>14715</v>
      </c>
      <c r="G1615" s="1" t="s">
        <v>37</v>
      </c>
      <c r="Y1615" s="1" t="s">
        <v>14716</v>
      </c>
      <c r="Z1615" s="1" t="b">
        <v>0</v>
      </c>
      <c r="AA1615" s="1" t="s">
        <v>14717</v>
      </c>
      <c r="AB1615" s="1">
        <v>3612.0</v>
      </c>
      <c r="AC1615" s="1">
        <v>970.0</v>
      </c>
      <c r="AD1615" s="1">
        <v>932.0</v>
      </c>
      <c r="AE1615" s="1">
        <v>44.0</v>
      </c>
      <c r="AF1615" s="1" t="s">
        <v>14718</v>
      </c>
      <c r="AG1615" s="1" t="s">
        <v>14719</v>
      </c>
      <c r="AH1615" s="1">
        <v>35880.0</v>
      </c>
      <c r="AK1615" s="1" t="b">
        <v>0</v>
      </c>
    </row>
    <row r="1616">
      <c r="A1616" s="1" t="s">
        <v>14720</v>
      </c>
      <c r="B1616" s="2" t="s">
        <v>14721</v>
      </c>
      <c r="C1616" s="1" t="s">
        <v>14722</v>
      </c>
      <c r="D1616" s="1" t="s">
        <v>14723</v>
      </c>
      <c r="E1616" s="1" t="s">
        <v>4679</v>
      </c>
      <c r="F1616" s="1" t="s">
        <v>14724</v>
      </c>
      <c r="G1616" s="1" t="s">
        <v>37</v>
      </c>
      <c r="Y1616" s="1" t="s">
        <v>4681</v>
      </c>
      <c r="Z1616" s="1" t="b">
        <v>0</v>
      </c>
      <c r="AA1616" s="1" t="s">
        <v>4682</v>
      </c>
      <c r="AB1616" s="1">
        <v>1251.0</v>
      </c>
      <c r="AC1616" s="1">
        <v>19867.0</v>
      </c>
      <c r="AD1616" s="1">
        <v>5450.0</v>
      </c>
      <c r="AE1616" s="1">
        <v>370.0</v>
      </c>
      <c r="AG1616" s="1" t="s">
        <v>4683</v>
      </c>
      <c r="AH1616" s="1">
        <v>460050.0</v>
      </c>
      <c r="AI1616" s="1" t="s">
        <v>4684</v>
      </c>
      <c r="AJ1616" s="2" t="s">
        <v>4685</v>
      </c>
      <c r="AK1616" s="1" t="b">
        <v>0</v>
      </c>
    </row>
    <row r="1617">
      <c r="A1617" s="1" t="s">
        <v>14725</v>
      </c>
      <c r="B1617" s="2" t="s">
        <v>14726</v>
      </c>
      <c r="C1617" s="1" t="s">
        <v>14722</v>
      </c>
      <c r="D1617" s="1" t="s">
        <v>14723</v>
      </c>
      <c r="E1617" s="1" t="s">
        <v>14727</v>
      </c>
      <c r="F1617" s="1" t="s">
        <v>119</v>
      </c>
      <c r="G1617" s="1" t="s">
        <v>37</v>
      </c>
      <c r="Y1617" s="1" t="s">
        <v>14728</v>
      </c>
      <c r="Z1617" s="1" t="b">
        <v>0</v>
      </c>
      <c r="AA1617" s="1" t="s">
        <v>14729</v>
      </c>
      <c r="AB1617" s="1">
        <v>242.0</v>
      </c>
      <c r="AC1617" s="1">
        <v>64.0</v>
      </c>
      <c r="AD1617" s="1">
        <v>171.0</v>
      </c>
      <c r="AE1617" s="1">
        <v>1.0</v>
      </c>
      <c r="AG1617" s="1" t="s">
        <v>14730</v>
      </c>
      <c r="AH1617" s="1">
        <v>1026.0</v>
      </c>
      <c r="AK1617" s="1" t="b">
        <v>0</v>
      </c>
    </row>
    <row r="1618">
      <c r="A1618" s="1" t="s">
        <v>14731</v>
      </c>
      <c r="B1618" s="2" t="s">
        <v>14732</v>
      </c>
      <c r="C1618" s="1" t="s">
        <v>14733</v>
      </c>
      <c r="D1618" s="1" t="s">
        <v>14734</v>
      </c>
      <c r="E1618" s="1" t="s">
        <v>14735</v>
      </c>
      <c r="F1618" s="1" t="s">
        <v>5782</v>
      </c>
      <c r="G1618" s="1" t="s">
        <v>37</v>
      </c>
      <c r="Y1618" s="1" t="s">
        <v>14736</v>
      </c>
      <c r="Z1618" s="1" t="b">
        <v>0</v>
      </c>
      <c r="AA1618" s="1" t="s">
        <v>14737</v>
      </c>
      <c r="AB1618" s="1">
        <v>479.0</v>
      </c>
      <c r="AC1618" s="1">
        <v>59.0</v>
      </c>
      <c r="AD1618" s="1">
        <v>150.0</v>
      </c>
      <c r="AE1618" s="1">
        <v>2.0</v>
      </c>
      <c r="AF1618" s="1" t="s">
        <v>14738</v>
      </c>
      <c r="AG1618" s="1" t="s">
        <v>14739</v>
      </c>
      <c r="AH1618" s="1">
        <v>2109.0</v>
      </c>
      <c r="AI1618" s="1" t="s">
        <v>7531</v>
      </c>
      <c r="AJ1618" s="2" t="s">
        <v>14740</v>
      </c>
      <c r="AK1618" s="1" t="b">
        <v>0</v>
      </c>
    </row>
    <row r="1619">
      <c r="A1619" s="1" t="s">
        <v>14741</v>
      </c>
      <c r="B1619" s="2" t="s">
        <v>14742</v>
      </c>
      <c r="C1619" s="1" t="s">
        <v>14743</v>
      </c>
      <c r="D1619" s="1" t="s">
        <v>14744</v>
      </c>
      <c r="E1619" s="1" t="s">
        <v>14745</v>
      </c>
      <c r="F1619" s="1" t="s">
        <v>14746</v>
      </c>
      <c r="G1619" s="1" t="s">
        <v>37</v>
      </c>
      <c r="Y1619" s="1" t="s">
        <v>14747</v>
      </c>
      <c r="Z1619" s="1" t="b">
        <v>0</v>
      </c>
      <c r="AA1619" s="1" t="s">
        <v>14748</v>
      </c>
      <c r="AB1619" s="1">
        <v>230076.0</v>
      </c>
      <c r="AC1619" s="1">
        <v>2306.0</v>
      </c>
      <c r="AD1619" s="1">
        <v>4065.0</v>
      </c>
      <c r="AE1619" s="1">
        <v>70.0</v>
      </c>
      <c r="AF1619" s="1" t="s">
        <v>3277</v>
      </c>
      <c r="AG1619" s="1" t="s">
        <v>14745</v>
      </c>
      <c r="AH1619" s="1">
        <v>25338.0</v>
      </c>
      <c r="AI1619" s="1" t="s">
        <v>95</v>
      </c>
      <c r="AJ1619" s="2" t="s">
        <v>14749</v>
      </c>
      <c r="AK1619" s="1" t="b">
        <v>0</v>
      </c>
    </row>
    <row r="1620">
      <c r="A1620" s="1" t="s">
        <v>14750</v>
      </c>
      <c r="B1620" s="2" t="s">
        <v>14751</v>
      </c>
      <c r="C1620" s="1" t="s">
        <v>14752</v>
      </c>
      <c r="D1620" s="1" t="s">
        <v>14753</v>
      </c>
      <c r="E1620" s="1" t="s">
        <v>14754</v>
      </c>
      <c r="F1620" s="1" t="s">
        <v>10283</v>
      </c>
      <c r="G1620" s="1" t="s">
        <v>37</v>
      </c>
      <c r="Y1620" s="1" t="s">
        <v>14755</v>
      </c>
      <c r="Z1620" s="1" t="b">
        <v>0</v>
      </c>
      <c r="AA1620" s="1" t="s">
        <v>14756</v>
      </c>
      <c r="AB1620" s="1">
        <v>580.0</v>
      </c>
      <c r="AC1620" s="1">
        <v>177.0</v>
      </c>
      <c r="AD1620" s="1">
        <v>519.0</v>
      </c>
      <c r="AE1620" s="1">
        <v>8.0</v>
      </c>
      <c r="AG1620" s="1" t="s">
        <v>14757</v>
      </c>
      <c r="AH1620" s="1">
        <v>1283.0</v>
      </c>
      <c r="AI1620" s="1" t="s">
        <v>42</v>
      </c>
      <c r="AJ1620" s="2" t="s">
        <v>14758</v>
      </c>
      <c r="AK1620" s="1" t="b">
        <v>0</v>
      </c>
    </row>
    <row r="1621">
      <c r="A1621" s="1" t="s">
        <v>14759</v>
      </c>
      <c r="B1621" s="2" t="s">
        <v>14760</v>
      </c>
      <c r="C1621" s="1" t="s">
        <v>14761</v>
      </c>
      <c r="D1621" s="1" t="s">
        <v>14762</v>
      </c>
      <c r="E1621" s="1" t="s">
        <v>14763</v>
      </c>
      <c r="F1621" s="1" t="s">
        <v>13824</v>
      </c>
      <c r="G1621" s="1" t="s">
        <v>37</v>
      </c>
      <c r="Y1621" s="1" t="s">
        <v>14764</v>
      </c>
      <c r="Z1621" s="1" t="b">
        <v>0</v>
      </c>
      <c r="AA1621" s="1" t="s">
        <v>14765</v>
      </c>
      <c r="AB1621" s="1">
        <v>166.0</v>
      </c>
      <c r="AC1621" s="1">
        <v>86.0</v>
      </c>
      <c r="AD1621" s="1">
        <v>53.0</v>
      </c>
      <c r="AE1621" s="1">
        <v>0.0</v>
      </c>
      <c r="AG1621" s="1" t="s">
        <v>14766</v>
      </c>
      <c r="AH1621" s="1">
        <v>144.0</v>
      </c>
      <c r="AK1621" s="1" t="b">
        <v>0</v>
      </c>
    </row>
    <row r="1622">
      <c r="A1622" s="1" t="s">
        <v>14767</v>
      </c>
      <c r="B1622" s="2" t="s">
        <v>14768</v>
      </c>
      <c r="C1622" s="1" t="s">
        <v>14769</v>
      </c>
      <c r="D1622" s="1" t="s">
        <v>14770</v>
      </c>
      <c r="E1622" s="1" t="s">
        <v>14771</v>
      </c>
      <c r="F1622" s="1" t="s">
        <v>14772</v>
      </c>
      <c r="G1622" s="1" t="s">
        <v>28</v>
      </c>
      <c r="Y1622" s="1" t="s">
        <v>14773</v>
      </c>
      <c r="Z1622" s="1" t="b">
        <v>0</v>
      </c>
      <c r="AA1622" s="1" t="s">
        <v>14774</v>
      </c>
      <c r="AB1622" s="1">
        <v>108129.0</v>
      </c>
      <c r="AC1622" s="1">
        <v>6251.0</v>
      </c>
      <c r="AD1622" s="1">
        <v>5608.0</v>
      </c>
      <c r="AE1622" s="1">
        <v>147.0</v>
      </c>
      <c r="AF1622" s="1" t="s">
        <v>14775</v>
      </c>
      <c r="AG1622" s="1" t="s">
        <v>14776</v>
      </c>
      <c r="AH1622" s="1">
        <v>40944.0</v>
      </c>
      <c r="AI1622" s="1" t="s">
        <v>753</v>
      </c>
      <c r="AJ1622" s="2" t="s">
        <v>14777</v>
      </c>
      <c r="AK1622" s="1" t="b">
        <v>0</v>
      </c>
    </row>
    <row r="1623">
      <c r="A1623" s="1" t="s">
        <v>14778</v>
      </c>
      <c r="B1623" s="2" t="s">
        <v>14779</v>
      </c>
      <c r="C1623" s="1" t="s">
        <v>14780</v>
      </c>
      <c r="D1623" s="1" t="s">
        <v>14781</v>
      </c>
      <c r="E1623" s="1" t="s">
        <v>14782</v>
      </c>
      <c r="F1623" s="1" t="s">
        <v>793</v>
      </c>
      <c r="G1623" s="1" t="s">
        <v>37</v>
      </c>
      <c r="Y1623" s="1" t="s">
        <v>14783</v>
      </c>
      <c r="Z1623" s="1" t="b">
        <v>0</v>
      </c>
      <c r="AA1623" s="1" t="s">
        <v>14784</v>
      </c>
      <c r="AB1623" s="1">
        <v>14595.0</v>
      </c>
      <c r="AC1623" s="1">
        <v>171.0</v>
      </c>
      <c r="AD1623" s="1">
        <v>420.0</v>
      </c>
      <c r="AE1623" s="1">
        <v>0.0</v>
      </c>
      <c r="AF1623" s="1" t="s">
        <v>14785</v>
      </c>
      <c r="AG1623" s="1" t="s">
        <v>14786</v>
      </c>
      <c r="AH1623" s="1">
        <v>6181.0</v>
      </c>
      <c r="AK1623" s="1" t="b">
        <v>0</v>
      </c>
    </row>
    <row r="1624">
      <c r="A1624" s="1" t="s">
        <v>14787</v>
      </c>
      <c r="B1624" s="2" t="s">
        <v>14788</v>
      </c>
      <c r="C1624" s="1" t="s">
        <v>14789</v>
      </c>
      <c r="D1624" s="1" t="s">
        <v>14790</v>
      </c>
      <c r="E1624" s="1" t="s">
        <v>14791</v>
      </c>
      <c r="F1624" s="1" t="s">
        <v>8283</v>
      </c>
      <c r="G1624" s="1" t="s">
        <v>37</v>
      </c>
      <c r="I1624" s="1" t="s">
        <v>3262</v>
      </c>
      <c r="J1624" s="1"/>
      <c r="K1624" s="1"/>
      <c r="L1624" s="1"/>
      <c r="M1624" s="1"/>
      <c r="N1624" s="1"/>
      <c r="O1624" s="1"/>
      <c r="P1624" s="1"/>
      <c r="Q1624" s="1"/>
      <c r="R1624" s="1"/>
      <c r="S1624" s="1"/>
      <c r="T1624" s="1"/>
      <c r="U1624" s="1"/>
      <c r="V1624" s="1"/>
      <c r="W1624" s="1"/>
      <c r="X1624" s="1"/>
      <c r="Y1624" s="1" t="s">
        <v>14792</v>
      </c>
      <c r="Z1624" s="1" t="b">
        <v>0</v>
      </c>
      <c r="AA1624" s="1" t="s">
        <v>14793</v>
      </c>
      <c r="AB1624" s="1">
        <v>467.0</v>
      </c>
      <c r="AC1624" s="1">
        <v>296.0</v>
      </c>
      <c r="AD1624" s="1">
        <v>266.0</v>
      </c>
      <c r="AE1624" s="1">
        <v>10.0</v>
      </c>
      <c r="AF1624" s="1" t="s">
        <v>3751</v>
      </c>
      <c r="AG1624" s="1" t="s">
        <v>14794</v>
      </c>
      <c r="AH1624" s="1">
        <v>891.0</v>
      </c>
      <c r="AJ1624" s="2" t="s">
        <v>14795</v>
      </c>
      <c r="AK1624" s="1" t="b">
        <v>0</v>
      </c>
    </row>
    <row r="1625">
      <c r="A1625" s="1" t="s">
        <v>14796</v>
      </c>
      <c r="B1625" s="2" t="s">
        <v>14797</v>
      </c>
      <c r="C1625" s="1" t="s">
        <v>14789</v>
      </c>
      <c r="D1625" s="1" t="s">
        <v>14790</v>
      </c>
      <c r="E1625" s="1" t="s">
        <v>14798</v>
      </c>
      <c r="F1625" s="1" t="s">
        <v>12993</v>
      </c>
      <c r="G1625" s="1" t="s">
        <v>37</v>
      </c>
      <c r="Y1625" s="1" t="s">
        <v>14799</v>
      </c>
      <c r="Z1625" s="1" t="b">
        <v>0</v>
      </c>
      <c r="AA1625" s="1" t="s">
        <v>14800</v>
      </c>
      <c r="AB1625" s="1">
        <v>4690.0</v>
      </c>
      <c r="AC1625" s="1">
        <v>1437.0</v>
      </c>
      <c r="AD1625" s="1">
        <v>1100.0</v>
      </c>
      <c r="AE1625" s="1">
        <v>37.0</v>
      </c>
      <c r="AF1625" s="1" t="s">
        <v>14801</v>
      </c>
      <c r="AG1625" s="1" t="s">
        <v>14802</v>
      </c>
      <c r="AH1625" s="1">
        <v>4765.0</v>
      </c>
      <c r="AI1625" s="1" t="s">
        <v>687</v>
      </c>
      <c r="AJ1625" s="2" t="s">
        <v>14803</v>
      </c>
      <c r="AK1625" s="1" t="b">
        <v>0</v>
      </c>
    </row>
    <row r="1626">
      <c r="A1626" s="1" t="s">
        <v>14804</v>
      </c>
      <c r="B1626" s="2" t="s">
        <v>14805</v>
      </c>
      <c r="C1626" s="1" t="s">
        <v>14806</v>
      </c>
      <c r="D1626" s="1" t="s">
        <v>14807</v>
      </c>
      <c r="E1626" s="1" t="s">
        <v>14791</v>
      </c>
      <c r="F1626" s="1" t="s">
        <v>14808</v>
      </c>
      <c r="G1626" s="1" t="s">
        <v>37</v>
      </c>
      <c r="I1626" s="1" t="s">
        <v>3293</v>
      </c>
      <c r="J1626" s="1"/>
      <c r="K1626" s="1"/>
      <c r="L1626" s="1"/>
      <c r="M1626" s="1"/>
      <c r="N1626" s="1"/>
      <c r="O1626" s="1"/>
      <c r="P1626" s="1"/>
      <c r="Q1626" s="1"/>
      <c r="R1626" s="1"/>
      <c r="S1626" s="1"/>
      <c r="T1626" s="1"/>
      <c r="U1626" s="1"/>
      <c r="V1626" s="1"/>
      <c r="W1626" s="1"/>
      <c r="X1626" s="1"/>
      <c r="Y1626" s="1" t="s">
        <v>14792</v>
      </c>
      <c r="Z1626" s="1" t="b">
        <v>0</v>
      </c>
      <c r="AA1626" s="1" t="s">
        <v>14793</v>
      </c>
      <c r="AB1626" s="1">
        <v>467.0</v>
      </c>
      <c r="AC1626" s="1">
        <v>296.0</v>
      </c>
      <c r="AD1626" s="1">
        <v>266.0</v>
      </c>
      <c r="AE1626" s="1">
        <v>10.0</v>
      </c>
      <c r="AF1626" s="1" t="s">
        <v>3751</v>
      </c>
      <c r="AG1626" s="1" t="s">
        <v>14794</v>
      </c>
      <c r="AH1626" s="1">
        <v>891.0</v>
      </c>
      <c r="AJ1626" s="2" t="s">
        <v>14795</v>
      </c>
      <c r="AK1626" s="1" t="b">
        <v>0</v>
      </c>
    </row>
    <row r="1627">
      <c r="A1627" s="1" t="s">
        <v>14809</v>
      </c>
      <c r="B1627" s="2" t="s">
        <v>14810</v>
      </c>
      <c r="C1627" s="1" t="s">
        <v>14811</v>
      </c>
      <c r="D1627" s="1" t="s">
        <v>14812</v>
      </c>
      <c r="E1627" s="1" t="s">
        <v>14813</v>
      </c>
      <c r="F1627" s="1" t="s">
        <v>14814</v>
      </c>
      <c r="G1627" s="1" t="s">
        <v>37</v>
      </c>
      <c r="Y1627" s="1" t="s">
        <v>14815</v>
      </c>
      <c r="Z1627" s="1" t="b">
        <v>0</v>
      </c>
      <c r="AA1627" s="1" t="s">
        <v>14816</v>
      </c>
      <c r="AB1627" s="1">
        <v>5145.0</v>
      </c>
      <c r="AC1627" s="1">
        <v>3660.0</v>
      </c>
      <c r="AD1627" s="1">
        <v>1593.0</v>
      </c>
      <c r="AE1627" s="1">
        <v>0.0</v>
      </c>
      <c r="AF1627" s="1" t="s">
        <v>14817</v>
      </c>
      <c r="AG1627" s="1" t="s">
        <v>14818</v>
      </c>
      <c r="AH1627" s="1">
        <v>19595.0</v>
      </c>
      <c r="AI1627" s="1" t="s">
        <v>139</v>
      </c>
      <c r="AJ1627" s="2" t="s">
        <v>14819</v>
      </c>
      <c r="AK1627" s="1" t="b">
        <v>0</v>
      </c>
    </row>
    <row r="1628">
      <c r="A1628" s="1" t="s">
        <v>14820</v>
      </c>
      <c r="B1628" s="2" t="s">
        <v>14821</v>
      </c>
      <c r="C1628" s="1" t="s">
        <v>14822</v>
      </c>
      <c r="D1628" s="1" t="s">
        <v>14823</v>
      </c>
      <c r="E1628" s="1" t="s">
        <v>14824</v>
      </c>
      <c r="F1628" s="1" t="s">
        <v>14825</v>
      </c>
      <c r="G1628" s="1" t="s">
        <v>37</v>
      </c>
      <c r="I1628" s="1" t="s">
        <v>3274</v>
      </c>
      <c r="J1628" s="1"/>
      <c r="K1628" s="1"/>
      <c r="L1628" s="1"/>
      <c r="M1628" s="1"/>
      <c r="N1628" s="1"/>
      <c r="O1628" s="1"/>
      <c r="P1628" s="1"/>
      <c r="Q1628" s="1"/>
      <c r="R1628" s="1"/>
      <c r="S1628" s="1"/>
      <c r="T1628" s="1"/>
      <c r="U1628" s="1"/>
      <c r="V1628" s="1"/>
      <c r="W1628" s="1"/>
      <c r="X1628" s="1"/>
      <c r="Y1628" s="1" t="s">
        <v>14826</v>
      </c>
      <c r="Z1628" s="1" t="b">
        <v>0</v>
      </c>
      <c r="AA1628" s="1" t="s">
        <v>14827</v>
      </c>
      <c r="AB1628" s="1">
        <v>8753.0</v>
      </c>
      <c r="AC1628" s="1">
        <v>67797.0</v>
      </c>
      <c r="AD1628" s="1">
        <v>982.0</v>
      </c>
      <c r="AE1628" s="1">
        <v>2326.0</v>
      </c>
      <c r="AF1628" s="1" t="s">
        <v>14828</v>
      </c>
      <c r="AG1628" s="1" t="s">
        <v>14829</v>
      </c>
      <c r="AH1628" s="1">
        <v>56994.0</v>
      </c>
      <c r="AI1628" s="1" t="s">
        <v>1080</v>
      </c>
      <c r="AJ1628" s="2" t="s">
        <v>14830</v>
      </c>
      <c r="AK1628" s="1" t="b">
        <v>1</v>
      </c>
    </row>
    <row r="1629">
      <c r="A1629" s="1" t="s">
        <v>14831</v>
      </c>
      <c r="B1629" s="2" t="s">
        <v>14832</v>
      </c>
      <c r="C1629" s="1" t="s">
        <v>14833</v>
      </c>
      <c r="D1629" s="1" t="s">
        <v>14834</v>
      </c>
      <c r="E1629" s="1" t="s">
        <v>14835</v>
      </c>
      <c r="F1629" s="1" t="s">
        <v>14836</v>
      </c>
      <c r="G1629" s="1" t="s">
        <v>28</v>
      </c>
      <c r="I1629" s="1" t="s">
        <v>3375</v>
      </c>
      <c r="J1629" s="1"/>
      <c r="K1629" s="1"/>
      <c r="L1629" s="1"/>
      <c r="M1629" s="1"/>
      <c r="N1629" s="1"/>
      <c r="O1629" s="1"/>
      <c r="P1629" s="1"/>
      <c r="Q1629" s="1"/>
      <c r="R1629" s="1"/>
      <c r="S1629" s="1"/>
      <c r="T1629" s="1"/>
      <c r="U1629" s="1"/>
      <c r="V1629" s="1"/>
      <c r="W1629" s="1"/>
      <c r="X1629" s="1"/>
      <c r="Y1629" s="1" t="s">
        <v>14837</v>
      </c>
      <c r="Z1629" s="1" t="b">
        <v>0</v>
      </c>
      <c r="AA1629" s="1" t="s">
        <v>14838</v>
      </c>
      <c r="AB1629" s="1">
        <v>500.0</v>
      </c>
      <c r="AC1629" s="1">
        <v>1483.0</v>
      </c>
      <c r="AD1629" s="1">
        <v>642.0</v>
      </c>
      <c r="AE1629" s="1">
        <v>73.0</v>
      </c>
      <c r="AF1629" s="1" t="s">
        <v>14839</v>
      </c>
      <c r="AG1629" s="1" t="s">
        <v>14840</v>
      </c>
      <c r="AH1629" s="1">
        <v>2284.0</v>
      </c>
      <c r="AI1629" s="1" t="s">
        <v>95</v>
      </c>
      <c r="AJ1629" s="2" t="s">
        <v>14841</v>
      </c>
      <c r="AK1629" s="1" t="b">
        <v>0</v>
      </c>
    </row>
    <row r="1630">
      <c r="A1630" s="1" t="s">
        <v>14842</v>
      </c>
      <c r="B1630" s="2" t="s">
        <v>14843</v>
      </c>
      <c r="C1630" s="1" t="s">
        <v>14844</v>
      </c>
      <c r="D1630" s="1" t="s">
        <v>14845</v>
      </c>
      <c r="E1630" s="1" t="s">
        <v>14846</v>
      </c>
      <c r="F1630" s="1" t="s">
        <v>1398</v>
      </c>
      <c r="G1630" s="1" t="s">
        <v>37</v>
      </c>
      <c r="Y1630" s="1" t="s">
        <v>14847</v>
      </c>
      <c r="Z1630" s="1" t="b">
        <v>0</v>
      </c>
      <c r="AA1630" s="1" t="s">
        <v>14848</v>
      </c>
      <c r="AB1630" s="1">
        <v>4254.0</v>
      </c>
      <c r="AC1630" s="1">
        <v>160.0</v>
      </c>
      <c r="AD1630" s="1">
        <v>761.0</v>
      </c>
      <c r="AE1630" s="1">
        <v>2.0</v>
      </c>
      <c r="AF1630" s="1" t="s">
        <v>14849</v>
      </c>
      <c r="AG1630" s="1" t="s">
        <v>14846</v>
      </c>
      <c r="AH1630" s="1">
        <v>7119.0</v>
      </c>
      <c r="AK1630" s="1" t="b">
        <v>0</v>
      </c>
    </row>
    <row r="1631">
      <c r="A1631" s="1" t="s">
        <v>14850</v>
      </c>
      <c r="B1631" s="2" t="s">
        <v>14851</v>
      </c>
      <c r="C1631" s="1" t="s">
        <v>14852</v>
      </c>
      <c r="D1631" s="1" t="s">
        <v>14853</v>
      </c>
      <c r="E1631" s="1" t="s">
        <v>14854</v>
      </c>
      <c r="F1631" s="1" t="s">
        <v>14855</v>
      </c>
      <c r="G1631" s="1" t="s">
        <v>28</v>
      </c>
      <c r="Y1631" s="1" t="s">
        <v>14856</v>
      </c>
      <c r="Z1631" s="1" t="b">
        <v>0</v>
      </c>
      <c r="AA1631" s="1" t="s">
        <v>14857</v>
      </c>
      <c r="AB1631" s="1">
        <v>21322.0</v>
      </c>
      <c r="AC1631" s="1">
        <v>5221.0</v>
      </c>
      <c r="AD1631" s="1">
        <v>547.0</v>
      </c>
      <c r="AE1631" s="1">
        <v>28.0</v>
      </c>
      <c r="AF1631" s="1" t="s">
        <v>14858</v>
      </c>
      <c r="AG1631" s="1" t="s">
        <v>14859</v>
      </c>
      <c r="AH1631" s="1">
        <v>17256.0</v>
      </c>
      <c r="AK1631" s="1" t="b">
        <v>0</v>
      </c>
    </row>
    <row r="1632">
      <c r="A1632" s="1" t="s">
        <v>14860</v>
      </c>
      <c r="B1632" s="2" t="s">
        <v>14861</v>
      </c>
      <c r="C1632" s="1" t="s">
        <v>14862</v>
      </c>
      <c r="D1632" s="1" t="s">
        <v>14863</v>
      </c>
      <c r="E1632" s="1" t="s">
        <v>14864</v>
      </c>
      <c r="F1632" s="1" t="s">
        <v>119</v>
      </c>
      <c r="G1632" s="1" t="s">
        <v>37</v>
      </c>
      <c r="Y1632" s="1" t="s">
        <v>14865</v>
      </c>
      <c r="Z1632" s="1" t="b">
        <v>0</v>
      </c>
      <c r="AB1632" s="1">
        <v>34139.0</v>
      </c>
      <c r="AC1632" s="1">
        <v>183.0</v>
      </c>
      <c r="AD1632" s="1">
        <v>362.0</v>
      </c>
      <c r="AE1632" s="1">
        <v>0.0</v>
      </c>
      <c r="AG1632" s="1" t="s">
        <v>14866</v>
      </c>
      <c r="AH1632" s="1">
        <v>21441.0</v>
      </c>
      <c r="AI1632" s="1" t="s">
        <v>82</v>
      </c>
      <c r="AK1632" s="1" t="b">
        <v>0</v>
      </c>
    </row>
    <row r="1633">
      <c r="A1633" s="1" t="s">
        <v>14867</v>
      </c>
      <c r="B1633" s="2" t="s">
        <v>14868</v>
      </c>
      <c r="C1633" s="1" t="s">
        <v>14862</v>
      </c>
      <c r="D1633" s="1" t="s">
        <v>14863</v>
      </c>
      <c r="E1633" s="1" t="s">
        <v>14869</v>
      </c>
      <c r="F1633" s="1" t="s">
        <v>10071</v>
      </c>
      <c r="G1633" s="1" t="s">
        <v>37</v>
      </c>
      <c r="Y1633" s="1" t="s">
        <v>14870</v>
      </c>
      <c r="Z1633" s="1" t="b">
        <v>0</v>
      </c>
      <c r="AA1633" s="1" t="s">
        <v>14871</v>
      </c>
      <c r="AB1633" s="1">
        <v>1249.0</v>
      </c>
      <c r="AC1633" s="1">
        <v>3432.0</v>
      </c>
      <c r="AD1633" s="1">
        <v>4476.0</v>
      </c>
      <c r="AE1633" s="1">
        <v>453.0</v>
      </c>
      <c r="AG1633" s="1" t="s">
        <v>14869</v>
      </c>
      <c r="AH1633" s="1">
        <v>255770.0</v>
      </c>
      <c r="AI1633" s="1" t="s">
        <v>355</v>
      </c>
      <c r="AK1633" s="1" t="b">
        <v>0</v>
      </c>
    </row>
    <row r="1634">
      <c r="A1634" s="1" t="s">
        <v>14872</v>
      </c>
      <c r="B1634" s="2" t="s">
        <v>14873</v>
      </c>
      <c r="C1634" s="1" t="s">
        <v>14874</v>
      </c>
      <c r="D1634" s="1" t="s">
        <v>14875</v>
      </c>
      <c r="E1634" s="1" t="s">
        <v>14876</v>
      </c>
      <c r="F1634" s="1" t="s">
        <v>14877</v>
      </c>
      <c r="G1634" s="1" t="s">
        <v>37</v>
      </c>
      <c r="I1634" s="1" t="s">
        <v>3266</v>
      </c>
      <c r="J1634" s="1"/>
      <c r="K1634" s="1"/>
      <c r="L1634" s="1"/>
      <c r="M1634" s="1"/>
      <c r="N1634" s="1"/>
      <c r="O1634" s="1"/>
      <c r="P1634" s="1"/>
      <c r="Q1634" s="1"/>
      <c r="R1634" s="1"/>
      <c r="S1634" s="1"/>
      <c r="T1634" s="1"/>
      <c r="U1634" s="1"/>
      <c r="V1634" s="1"/>
      <c r="W1634" s="1"/>
      <c r="X1634" s="1"/>
      <c r="Y1634" s="1" t="s">
        <v>14878</v>
      </c>
      <c r="Z1634" s="1" t="b">
        <v>0</v>
      </c>
      <c r="AA1634" s="1" t="s">
        <v>14879</v>
      </c>
      <c r="AB1634" s="1">
        <v>11450.0</v>
      </c>
      <c r="AC1634" s="1">
        <v>2382.0</v>
      </c>
      <c r="AD1634" s="1">
        <v>848.0</v>
      </c>
      <c r="AE1634" s="1">
        <v>177.0</v>
      </c>
      <c r="AF1634" s="1" t="s">
        <v>2617</v>
      </c>
      <c r="AG1634" s="1" t="s">
        <v>14880</v>
      </c>
      <c r="AH1634" s="1">
        <v>7865.0</v>
      </c>
      <c r="AI1634" s="1" t="s">
        <v>82</v>
      </c>
      <c r="AJ1634" s="2" t="s">
        <v>14881</v>
      </c>
      <c r="AK1634" s="1" t="b">
        <v>0</v>
      </c>
    </row>
    <row r="1635">
      <c r="A1635" s="1" t="s">
        <v>14882</v>
      </c>
      <c r="B1635" s="2" t="s">
        <v>14883</v>
      </c>
      <c r="C1635" s="1" t="s">
        <v>14884</v>
      </c>
      <c r="D1635" s="1" t="s">
        <v>14885</v>
      </c>
      <c r="E1635" s="1" t="s">
        <v>14886</v>
      </c>
      <c r="F1635" s="1" t="s">
        <v>9024</v>
      </c>
      <c r="G1635" s="1" t="s">
        <v>37</v>
      </c>
      <c r="Y1635" s="1" t="s">
        <v>14887</v>
      </c>
      <c r="Z1635" s="1" t="b">
        <v>0</v>
      </c>
      <c r="AA1635" s="1" t="s">
        <v>14888</v>
      </c>
      <c r="AB1635" s="1">
        <v>16709.0</v>
      </c>
      <c r="AC1635" s="1">
        <v>127.0</v>
      </c>
      <c r="AD1635" s="1">
        <v>282.0</v>
      </c>
      <c r="AE1635" s="1">
        <v>5.0</v>
      </c>
      <c r="AF1635" s="1" t="s">
        <v>14889</v>
      </c>
      <c r="AG1635" s="1" t="s">
        <v>14890</v>
      </c>
      <c r="AH1635" s="1">
        <v>14380.0</v>
      </c>
      <c r="AK1635" s="1" t="b">
        <v>0</v>
      </c>
    </row>
    <row r="1636">
      <c r="A1636" s="1" t="s">
        <v>14891</v>
      </c>
      <c r="B1636" s="2" t="s">
        <v>14892</v>
      </c>
      <c r="C1636" s="1" t="s">
        <v>14893</v>
      </c>
      <c r="D1636" s="1" t="s">
        <v>14894</v>
      </c>
      <c r="E1636" s="1" t="s">
        <v>14895</v>
      </c>
      <c r="F1636" s="1" t="s">
        <v>14896</v>
      </c>
      <c r="G1636" s="1" t="s">
        <v>37</v>
      </c>
      <c r="Y1636" s="1" t="s">
        <v>14897</v>
      </c>
      <c r="Z1636" s="1" t="b">
        <v>0</v>
      </c>
      <c r="AA1636" s="1" t="s">
        <v>14898</v>
      </c>
      <c r="AB1636" s="1">
        <v>2943.0</v>
      </c>
      <c r="AC1636" s="1">
        <v>2342.0</v>
      </c>
      <c r="AD1636" s="1">
        <v>2277.0</v>
      </c>
      <c r="AE1636" s="1">
        <v>82.0</v>
      </c>
      <c r="AG1636" s="1" t="s">
        <v>14899</v>
      </c>
      <c r="AH1636" s="1">
        <v>2759.0</v>
      </c>
      <c r="AI1636" s="1" t="s">
        <v>95</v>
      </c>
      <c r="AJ1636" s="2" t="s">
        <v>14900</v>
      </c>
      <c r="AK1636" s="1" t="b">
        <v>0</v>
      </c>
    </row>
    <row r="1637">
      <c r="A1637" s="1" t="s">
        <v>14901</v>
      </c>
      <c r="B1637" s="2" t="s">
        <v>14902</v>
      </c>
      <c r="C1637" s="1" t="s">
        <v>14893</v>
      </c>
      <c r="D1637" s="1" t="s">
        <v>14894</v>
      </c>
      <c r="E1637" s="1" t="s">
        <v>14903</v>
      </c>
      <c r="F1637" s="1" t="s">
        <v>14904</v>
      </c>
      <c r="G1637" s="1" t="s">
        <v>37</v>
      </c>
      <c r="Y1637" s="1" t="s">
        <v>14905</v>
      </c>
      <c r="Z1637" s="1" t="b">
        <v>0</v>
      </c>
      <c r="AA1637" s="1" t="s">
        <v>14906</v>
      </c>
      <c r="AB1637" s="1">
        <v>421.0</v>
      </c>
      <c r="AC1637" s="1">
        <v>174.0</v>
      </c>
      <c r="AD1637" s="1">
        <v>290.0</v>
      </c>
      <c r="AE1637" s="1">
        <v>3.0</v>
      </c>
      <c r="AF1637" s="1" t="s">
        <v>315</v>
      </c>
      <c r="AG1637" s="1" t="s">
        <v>14907</v>
      </c>
      <c r="AH1637" s="1">
        <v>949.0</v>
      </c>
      <c r="AI1637" s="1" t="s">
        <v>112</v>
      </c>
      <c r="AJ1637" s="2" t="s">
        <v>14908</v>
      </c>
      <c r="AK1637" s="1" t="b">
        <v>0</v>
      </c>
    </row>
    <row r="1638">
      <c r="A1638" s="1" t="s">
        <v>14909</v>
      </c>
      <c r="B1638" s="2" t="s">
        <v>14910</v>
      </c>
      <c r="C1638" s="1" t="s">
        <v>14911</v>
      </c>
      <c r="D1638" s="1" t="s">
        <v>14912</v>
      </c>
      <c r="E1638" s="1" t="s">
        <v>14913</v>
      </c>
      <c r="F1638" s="1" t="s">
        <v>14914</v>
      </c>
      <c r="G1638" s="1" t="s">
        <v>49</v>
      </c>
      <c r="I1638" s="1" t="s">
        <v>3416</v>
      </c>
      <c r="J1638" s="1"/>
      <c r="K1638" s="1"/>
      <c r="L1638" s="1"/>
      <c r="M1638" s="1"/>
      <c r="N1638" s="1"/>
      <c r="O1638" s="1"/>
      <c r="P1638" s="1"/>
      <c r="Q1638" s="1"/>
      <c r="R1638" s="1"/>
      <c r="S1638" s="1"/>
      <c r="T1638" s="1"/>
      <c r="U1638" s="1"/>
      <c r="V1638" s="1"/>
      <c r="W1638" s="1"/>
      <c r="X1638" s="1"/>
      <c r="Y1638" s="1" t="s">
        <v>14915</v>
      </c>
      <c r="Z1638" s="1" t="b">
        <v>0</v>
      </c>
      <c r="AA1638" s="1" t="s">
        <v>14916</v>
      </c>
      <c r="AB1638" s="1">
        <v>972.0</v>
      </c>
      <c r="AC1638" s="1">
        <v>1394.0</v>
      </c>
      <c r="AD1638" s="1">
        <v>2347.0</v>
      </c>
      <c r="AE1638" s="1">
        <v>53.0</v>
      </c>
      <c r="AG1638" s="1" t="s">
        <v>14917</v>
      </c>
      <c r="AH1638" s="1">
        <v>2677.0</v>
      </c>
      <c r="AI1638" s="1" t="s">
        <v>112</v>
      </c>
      <c r="AK1638" s="1" t="b">
        <v>0</v>
      </c>
    </row>
    <row r="1639">
      <c r="A1639" s="1" t="s">
        <v>14918</v>
      </c>
      <c r="B1639" s="2" t="s">
        <v>14919</v>
      </c>
      <c r="C1639" s="1" t="s">
        <v>14920</v>
      </c>
      <c r="D1639" s="1" t="s">
        <v>14921</v>
      </c>
      <c r="E1639" s="1" t="s">
        <v>12484</v>
      </c>
      <c r="F1639" s="1" t="s">
        <v>436</v>
      </c>
      <c r="G1639" s="1" t="s">
        <v>37</v>
      </c>
      <c r="Y1639" s="1" t="s">
        <v>12485</v>
      </c>
      <c r="Z1639" s="1" t="b">
        <v>0</v>
      </c>
      <c r="AA1639" s="1" t="s">
        <v>12486</v>
      </c>
      <c r="AB1639" s="1">
        <v>32627.0</v>
      </c>
      <c r="AC1639" s="1">
        <v>304.0</v>
      </c>
      <c r="AD1639" s="1">
        <v>74.0</v>
      </c>
      <c r="AE1639" s="1">
        <v>8.0</v>
      </c>
      <c r="AF1639" s="1" t="s">
        <v>12487</v>
      </c>
      <c r="AG1639" s="1" t="s">
        <v>12488</v>
      </c>
      <c r="AH1639" s="1">
        <v>14641.0</v>
      </c>
      <c r="AK1639" s="1" t="b">
        <v>0</v>
      </c>
    </row>
    <row r="1640">
      <c r="A1640" s="1" t="s">
        <v>14922</v>
      </c>
      <c r="B1640" s="2" t="s">
        <v>14923</v>
      </c>
      <c r="C1640" s="1" t="s">
        <v>14924</v>
      </c>
      <c r="D1640" s="1" t="s">
        <v>14925</v>
      </c>
      <c r="E1640" s="1" t="s">
        <v>14926</v>
      </c>
      <c r="F1640" s="1" t="s">
        <v>14927</v>
      </c>
      <c r="G1640" s="1" t="s">
        <v>49</v>
      </c>
      <c r="Y1640" s="1" t="s">
        <v>14928</v>
      </c>
      <c r="Z1640" s="1" t="b">
        <v>0</v>
      </c>
      <c r="AB1640" s="1">
        <v>950.0</v>
      </c>
      <c r="AC1640" s="1">
        <v>24.0</v>
      </c>
      <c r="AD1640" s="1">
        <v>96.0</v>
      </c>
      <c r="AE1640" s="1">
        <v>1.0</v>
      </c>
      <c r="AG1640" s="1" t="s">
        <v>14929</v>
      </c>
      <c r="AH1640" s="1">
        <v>1377.0</v>
      </c>
      <c r="AK1640" s="1" t="b">
        <v>0</v>
      </c>
    </row>
    <row r="1641">
      <c r="A1641" s="1" t="s">
        <v>14930</v>
      </c>
      <c r="B1641" s="2" t="s">
        <v>14931</v>
      </c>
      <c r="C1641" s="1" t="s">
        <v>14932</v>
      </c>
      <c r="D1641" s="1" t="s">
        <v>14933</v>
      </c>
      <c r="E1641" s="1" t="s">
        <v>5108</v>
      </c>
      <c r="F1641" s="1" t="s">
        <v>14934</v>
      </c>
      <c r="G1641" s="1" t="s">
        <v>49</v>
      </c>
      <c r="Y1641" s="1" t="s">
        <v>5109</v>
      </c>
      <c r="Z1641" s="1" t="b">
        <v>1</v>
      </c>
      <c r="AB1641" s="1">
        <v>62649.0</v>
      </c>
      <c r="AC1641" s="1">
        <v>164.0</v>
      </c>
      <c r="AD1641" s="1">
        <v>269.0</v>
      </c>
      <c r="AE1641" s="1">
        <v>2.0</v>
      </c>
      <c r="AG1641" s="1" t="s">
        <v>5110</v>
      </c>
      <c r="AH1641" s="1">
        <v>43556.0</v>
      </c>
      <c r="AI1641" s="1" t="s">
        <v>5111</v>
      </c>
      <c r="AK1641" s="1" t="b">
        <v>0</v>
      </c>
    </row>
    <row r="1642">
      <c r="A1642" s="1" t="s">
        <v>14935</v>
      </c>
      <c r="B1642" s="2" t="s">
        <v>14936</v>
      </c>
      <c r="C1642" s="1" t="s">
        <v>14937</v>
      </c>
      <c r="D1642" s="1" t="s">
        <v>14938</v>
      </c>
      <c r="E1642" s="1" t="s">
        <v>14939</v>
      </c>
      <c r="F1642" s="1" t="s">
        <v>14940</v>
      </c>
      <c r="G1642" s="1" t="s">
        <v>28</v>
      </c>
      <c r="Y1642" s="1" t="s">
        <v>14941</v>
      </c>
      <c r="Z1642" s="1" t="b">
        <v>0</v>
      </c>
      <c r="AA1642" s="1" t="s">
        <v>14942</v>
      </c>
      <c r="AB1642" s="1">
        <v>16850.0</v>
      </c>
      <c r="AC1642" s="1">
        <v>211.0</v>
      </c>
      <c r="AD1642" s="1">
        <v>618.0</v>
      </c>
      <c r="AE1642" s="1">
        <v>14.0</v>
      </c>
      <c r="AF1642" s="1" t="s">
        <v>4070</v>
      </c>
      <c r="AG1642" s="1" t="s">
        <v>14943</v>
      </c>
      <c r="AH1642" s="1">
        <v>13238.0</v>
      </c>
      <c r="AI1642" s="1" t="s">
        <v>82</v>
      </c>
      <c r="AJ1642" s="2" t="s">
        <v>14944</v>
      </c>
      <c r="AK1642" s="1" t="b">
        <v>0</v>
      </c>
    </row>
    <row r="1643">
      <c r="A1643" s="1" t="s">
        <v>14945</v>
      </c>
      <c r="B1643" s="2" t="s">
        <v>14946</v>
      </c>
      <c r="C1643" s="1" t="s">
        <v>14947</v>
      </c>
      <c r="D1643" s="1" t="s">
        <v>14948</v>
      </c>
      <c r="E1643" s="1" t="s">
        <v>14949</v>
      </c>
      <c r="F1643" s="1" t="s">
        <v>119</v>
      </c>
      <c r="G1643" s="1" t="s">
        <v>37</v>
      </c>
      <c r="Y1643" s="1" t="s">
        <v>14950</v>
      </c>
      <c r="Z1643" s="1" t="b">
        <v>0</v>
      </c>
      <c r="AA1643" s="1" t="s">
        <v>14951</v>
      </c>
      <c r="AB1643" s="1">
        <v>23449.0</v>
      </c>
      <c r="AC1643" s="1">
        <v>952.0</v>
      </c>
      <c r="AD1643" s="1">
        <v>1949.0</v>
      </c>
      <c r="AE1643" s="1">
        <v>18.0</v>
      </c>
      <c r="AF1643" s="1" t="s">
        <v>14952</v>
      </c>
      <c r="AG1643" s="1" t="s">
        <v>14953</v>
      </c>
      <c r="AH1643" s="1">
        <v>12781.0</v>
      </c>
      <c r="AI1643" s="1" t="s">
        <v>82</v>
      </c>
      <c r="AJ1643" s="2" t="s">
        <v>14954</v>
      </c>
      <c r="AK1643" s="1" t="b">
        <v>0</v>
      </c>
    </row>
    <row r="1644">
      <c r="A1644" s="1" t="s">
        <v>14955</v>
      </c>
      <c r="B1644" s="2" t="s">
        <v>14956</v>
      </c>
      <c r="C1644" s="1" t="s">
        <v>14957</v>
      </c>
      <c r="D1644" s="1" t="s">
        <v>14958</v>
      </c>
      <c r="E1644" s="1" t="s">
        <v>14959</v>
      </c>
      <c r="F1644" s="1" t="s">
        <v>4177</v>
      </c>
      <c r="G1644" s="1" t="s">
        <v>37</v>
      </c>
      <c r="Y1644" s="1" t="s">
        <v>14960</v>
      </c>
      <c r="Z1644" s="1" t="b">
        <v>0</v>
      </c>
      <c r="AA1644" s="1" t="s">
        <v>14961</v>
      </c>
      <c r="AB1644" s="1">
        <v>59795.0</v>
      </c>
      <c r="AC1644" s="1">
        <v>1667.0</v>
      </c>
      <c r="AD1644" s="1">
        <v>4541.0</v>
      </c>
      <c r="AE1644" s="1">
        <v>166.0</v>
      </c>
      <c r="AF1644" s="1" t="s">
        <v>14962</v>
      </c>
      <c r="AG1644" s="1" t="s">
        <v>14963</v>
      </c>
      <c r="AH1644" s="1">
        <v>68711.0</v>
      </c>
      <c r="AJ1644" s="2" t="s">
        <v>14964</v>
      </c>
      <c r="AK1644" s="1" t="b">
        <v>0</v>
      </c>
    </row>
    <row r="1645">
      <c r="A1645" s="1">
        <v>9.93579091365376E17</v>
      </c>
      <c r="B1645" s="2" t="s">
        <v>14965</v>
      </c>
      <c r="C1645" s="1" t="s">
        <v>14966</v>
      </c>
      <c r="D1645" s="1" t="s">
        <v>14967</v>
      </c>
      <c r="E1645" s="1" t="s">
        <v>14968</v>
      </c>
      <c r="F1645" s="1" t="s">
        <v>5297</v>
      </c>
      <c r="G1645" s="1" t="s">
        <v>37</v>
      </c>
      <c r="Y1645" s="1" t="s">
        <v>14969</v>
      </c>
      <c r="Z1645" s="1" t="b">
        <v>0</v>
      </c>
      <c r="AA1645" s="1" t="s">
        <v>14970</v>
      </c>
      <c r="AB1645" s="1">
        <v>22.0</v>
      </c>
      <c r="AC1645" s="1">
        <v>43.0</v>
      </c>
      <c r="AD1645" s="1">
        <v>112.0</v>
      </c>
      <c r="AE1645" s="1">
        <v>1.0</v>
      </c>
      <c r="AF1645" s="1" t="s">
        <v>280</v>
      </c>
      <c r="AG1645" s="1" t="s">
        <v>14971</v>
      </c>
      <c r="AH1645" s="1">
        <v>21.0</v>
      </c>
      <c r="AJ1645" s="2" t="s">
        <v>14972</v>
      </c>
      <c r="AK1645" s="1" t="b">
        <v>0</v>
      </c>
    </row>
    <row r="1646">
      <c r="A1646" s="1" t="s">
        <v>14973</v>
      </c>
      <c r="B1646" s="2" t="s">
        <v>14974</v>
      </c>
      <c r="C1646" s="1" t="s">
        <v>14975</v>
      </c>
      <c r="D1646" s="1" t="s">
        <v>14976</v>
      </c>
      <c r="E1646" s="1" t="s">
        <v>14977</v>
      </c>
      <c r="F1646" s="1" t="s">
        <v>14978</v>
      </c>
      <c r="G1646" s="1" t="s">
        <v>28</v>
      </c>
      <c r="Y1646" s="1" t="s">
        <v>14979</v>
      </c>
      <c r="Z1646" s="1" t="b">
        <v>0</v>
      </c>
      <c r="AA1646" s="1" t="s">
        <v>14980</v>
      </c>
      <c r="AB1646" s="1">
        <v>981.0</v>
      </c>
      <c r="AC1646" s="1">
        <v>22.0</v>
      </c>
      <c r="AD1646" s="1">
        <v>77.0</v>
      </c>
      <c r="AE1646" s="1">
        <v>0.0</v>
      </c>
      <c r="AG1646" s="1" t="s">
        <v>14981</v>
      </c>
      <c r="AH1646" s="1">
        <v>4142.0</v>
      </c>
      <c r="AK1646" s="1" t="b">
        <v>0</v>
      </c>
    </row>
    <row r="1647">
      <c r="A1647" s="1" t="s">
        <v>14982</v>
      </c>
      <c r="B1647" s="2" t="s">
        <v>14983</v>
      </c>
      <c r="C1647" s="1" t="s">
        <v>14984</v>
      </c>
      <c r="D1647" s="1" t="s">
        <v>14985</v>
      </c>
      <c r="E1647" s="1" t="s">
        <v>14986</v>
      </c>
      <c r="F1647" s="1" t="s">
        <v>14987</v>
      </c>
      <c r="G1647" s="1" t="s">
        <v>28</v>
      </c>
      <c r="Y1647" s="1" t="s">
        <v>14988</v>
      </c>
      <c r="Z1647" s="1" t="b">
        <v>0</v>
      </c>
      <c r="AA1647" s="1" t="s">
        <v>14989</v>
      </c>
      <c r="AB1647" s="1">
        <v>42.0</v>
      </c>
      <c r="AC1647" s="1">
        <v>7849.0</v>
      </c>
      <c r="AD1647" s="1">
        <v>8032.0</v>
      </c>
      <c r="AE1647" s="1">
        <v>211.0</v>
      </c>
      <c r="AF1647" s="1" t="s">
        <v>14990</v>
      </c>
      <c r="AG1647" s="1" t="s">
        <v>14991</v>
      </c>
      <c r="AH1647" s="1">
        <v>28138.0</v>
      </c>
      <c r="AI1647" s="1" t="s">
        <v>95</v>
      </c>
      <c r="AJ1647" s="2" t="s">
        <v>14992</v>
      </c>
      <c r="AK1647" s="1" t="b">
        <v>0</v>
      </c>
    </row>
    <row r="1648">
      <c r="A1648" s="1" t="s">
        <v>14993</v>
      </c>
      <c r="B1648" s="2" t="s">
        <v>14994</v>
      </c>
      <c r="C1648" s="1" t="s">
        <v>14984</v>
      </c>
      <c r="D1648" s="1" t="s">
        <v>14985</v>
      </c>
      <c r="E1648" s="1" t="s">
        <v>14995</v>
      </c>
      <c r="F1648" s="1" t="s">
        <v>14435</v>
      </c>
      <c r="G1648" s="1" t="s">
        <v>37</v>
      </c>
      <c r="Y1648" s="1" t="s">
        <v>14996</v>
      </c>
      <c r="Z1648" s="1" t="b">
        <v>0</v>
      </c>
      <c r="AA1648" s="1" t="s">
        <v>14997</v>
      </c>
      <c r="AB1648" s="1">
        <v>216.0</v>
      </c>
      <c r="AC1648" s="1">
        <v>7479.0</v>
      </c>
      <c r="AD1648" s="1">
        <v>909.0</v>
      </c>
      <c r="AE1648" s="1">
        <v>199.0</v>
      </c>
      <c r="AG1648" s="1" t="s">
        <v>14998</v>
      </c>
      <c r="AH1648" s="1">
        <v>26086.0</v>
      </c>
      <c r="AI1648" s="1" t="s">
        <v>95</v>
      </c>
      <c r="AJ1648" s="2" t="s">
        <v>14999</v>
      </c>
      <c r="AK1648" s="1" t="b">
        <v>1</v>
      </c>
    </row>
    <row r="1649">
      <c r="A1649" s="1" t="s">
        <v>15000</v>
      </c>
      <c r="B1649" s="2" t="s">
        <v>15001</v>
      </c>
      <c r="C1649" s="1" t="s">
        <v>15002</v>
      </c>
      <c r="D1649" s="1" t="s">
        <v>15003</v>
      </c>
      <c r="E1649" s="1" t="s">
        <v>15004</v>
      </c>
      <c r="F1649" s="1" t="s">
        <v>15005</v>
      </c>
      <c r="G1649" s="1" t="s">
        <v>28</v>
      </c>
      <c r="Y1649" s="1" t="s">
        <v>15006</v>
      </c>
      <c r="Z1649" s="1" t="b">
        <v>1</v>
      </c>
      <c r="AB1649" s="1">
        <v>269.0</v>
      </c>
      <c r="AC1649" s="1">
        <v>552.0</v>
      </c>
      <c r="AD1649" s="1">
        <v>2298.0</v>
      </c>
      <c r="AE1649" s="1">
        <v>101.0</v>
      </c>
      <c r="AG1649" s="1" t="s">
        <v>15007</v>
      </c>
      <c r="AH1649" s="1">
        <v>651015.0</v>
      </c>
      <c r="AK1649" s="1" t="b">
        <v>0</v>
      </c>
    </row>
    <row r="1650">
      <c r="A1650" s="1" t="s">
        <v>15008</v>
      </c>
      <c r="B1650" s="2" t="s">
        <v>15009</v>
      </c>
      <c r="C1650" s="1" t="s">
        <v>15010</v>
      </c>
      <c r="D1650" s="1" t="s">
        <v>15011</v>
      </c>
      <c r="E1650" s="1" t="s">
        <v>15012</v>
      </c>
      <c r="F1650" s="1" t="s">
        <v>15013</v>
      </c>
      <c r="G1650" s="1" t="s">
        <v>37</v>
      </c>
      <c r="Y1650" s="1" t="s">
        <v>15014</v>
      </c>
      <c r="Z1650" s="1" t="b">
        <v>0</v>
      </c>
      <c r="AB1650" s="1">
        <v>594.0</v>
      </c>
      <c r="AC1650" s="1">
        <v>76.0</v>
      </c>
      <c r="AD1650" s="1">
        <v>362.0</v>
      </c>
      <c r="AE1650" s="1">
        <v>0.0</v>
      </c>
      <c r="AG1650" s="1" t="s">
        <v>15015</v>
      </c>
      <c r="AH1650" s="1">
        <v>347.0</v>
      </c>
      <c r="AK1650" s="1" t="b">
        <v>0</v>
      </c>
    </row>
    <row r="1651">
      <c r="A1651" s="1" t="s">
        <v>15016</v>
      </c>
      <c r="B1651" s="2" t="s">
        <v>15017</v>
      </c>
      <c r="C1651" s="1" t="s">
        <v>15018</v>
      </c>
      <c r="D1651" s="1" t="s">
        <v>15019</v>
      </c>
      <c r="E1651" s="1" t="s">
        <v>14854</v>
      </c>
      <c r="F1651" s="1" t="s">
        <v>15013</v>
      </c>
      <c r="G1651" s="1" t="s">
        <v>37</v>
      </c>
      <c r="Y1651" s="1" t="s">
        <v>14856</v>
      </c>
      <c r="Z1651" s="1" t="b">
        <v>0</v>
      </c>
      <c r="AA1651" s="1" t="s">
        <v>14857</v>
      </c>
      <c r="AB1651" s="1">
        <v>21322.0</v>
      </c>
      <c r="AC1651" s="1">
        <v>5221.0</v>
      </c>
      <c r="AD1651" s="1">
        <v>547.0</v>
      </c>
      <c r="AE1651" s="1">
        <v>28.0</v>
      </c>
      <c r="AF1651" s="1" t="s">
        <v>14858</v>
      </c>
      <c r="AG1651" s="1" t="s">
        <v>14859</v>
      </c>
      <c r="AH1651" s="1">
        <v>17256.0</v>
      </c>
      <c r="AK1651" s="1" t="b">
        <v>0</v>
      </c>
    </row>
    <row r="1652">
      <c r="A1652" s="1" t="s">
        <v>15020</v>
      </c>
      <c r="B1652" s="2" t="s">
        <v>15021</v>
      </c>
      <c r="C1652" s="1" t="s">
        <v>15018</v>
      </c>
      <c r="D1652" s="1" t="s">
        <v>15019</v>
      </c>
      <c r="E1652" s="1" t="s">
        <v>15022</v>
      </c>
      <c r="F1652" s="1" t="s">
        <v>15023</v>
      </c>
      <c r="G1652" s="1" t="s">
        <v>49</v>
      </c>
      <c r="Y1652" s="1" t="s">
        <v>15024</v>
      </c>
      <c r="Z1652" s="1" t="b">
        <v>0</v>
      </c>
      <c r="AA1652" s="1" t="s">
        <v>15025</v>
      </c>
      <c r="AB1652" s="1">
        <v>2058.0</v>
      </c>
      <c r="AC1652" s="1">
        <v>377.0</v>
      </c>
      <c r="AD1652" s="1">
        <v>1271.0</v>
      </c>
      <c r="AE1652" s="1">
        <v>38.0</v>
      </c>
      <c r="AG1652" s="1" t="s">
        <v>15026</v>
      </c>
      <c r="AH1652" s="1">
        <v>20585.0</v>
      </c>
      <c r="AI1652" s="1" t="s">
        <v>95</v>
      </c>
      <c r="AK1652" s="1" t="b">
        <v>0</v>
      </c>
    </row>
    <row r="1653">
      <c r="A1653" s="1" t="s">
        <v>15027</v>
      </c>
      <c r="B1653" s="2" t="s">
        <v>15028</v>
      </c>
      <c r="C1653" s="1" t="s">
        <v>15029</v>
      </c>
      <c r="D1653" s="1" t="s">
        <v>15030</v>
      </c>
      <c r="E1653" s="1" t="s">
        <v>15031</v>
      </c>
      <c r="F1653" s="1" t="s">
        <v>36</v>
      </c>
      <c r="G1653" s="1" t="s">
        <v>37</v>
      </c>
      <c r="Y1653" s="1" t="s">
        <v>15032</v>
      </c>
      <c r="Z1653" s="1" t="b">
        <v>0</v>
      </c>
      <c r="AA1653" s="1" t="s">
        <v>15033</v>
      </c>
      <c r="AB1653" s="1">
        <v>53335.0</v>
      </c>
      <c r="AC1653" s="1">
        <v>402.0</v>
      </c>
      <c r="AD1653" s="1">
        <v>502.0</v>
      </c>
      <c r="AE1653" s="1">
        <v>8.0</v>
      </c>
      <c r="AF1653" s="1" t="s">
        <v>15034</v>
      </c>
      <c r="AG1653" s="1" t="s">
        <v>15035</v>
      </c>
      <c r="AH1653" s="1">
        <v>7895.0</v>
      </c>
      <c r="AJ1653" s="2" t="s">
        <v>15036</v>
      </c>
      <c r="AK1653" s="1" t="b">
        <v>0</v>
      </c>
    </row>
    <row r="1654">
      <c r="A1654" s="1" t="s">
        <v>15037</v>
      </c>
      <c r="B1654" s="2" t="s">
        <v>15038</v>
      </c>
      <c r="C1654" s="1" t="s">
        <v>15039</v>
      </c>
      <c r="D1654" s="1" t="s">
        <v>15040</v>
      </c>
      <c r="E1654" s="1" t="s">
        <v>1688</v>
      </c>
      <c r="F1654" s="1" t="s">
        <v>15041</v>
      </c>
      <c r="G1654" s="1" t="s">
        <v>37</v>
      </c>
      <c r="I1654" s="1" t="s">
        <v>3489</v>
      </c>
      <c r="J1654" s="1"/>
      <c r="K1654" s="1"/>
      <c r="L1654" s="1"/>
      <c r="M1654" s="1"/>
      <c r="N1654" s="1"/>
      <c r="O1654" s="1"/>
      <c r="P1654" s="1"/>
      <c r="Q1654" s="1"/>
      <c r="R1654" s="1"/>
      <c r="S1654" s="1"/>
      <c r="T1654" s="1"/>
      <c r="U1654" s="1"/>
      <c r="V1654" s="1"/>
      <c r="W1654" s="1"/>
      <c r="X1654" s="1"/>
      <c r="Y1654" s="1" t="s">
        <v>1689</v>
      </c>
      <c r="Z1654" s="1" t="b">
        <v>0</v>
      </c>
      <c r="AA1654" s="1" t="s">
        <v>1690</v>
      </c>
      <c r="AB1654" s="1">
        <v>17629.0</v>
      </c>
      <c r="AC1654" s="1">
        <v>422.0</v>
      </c>
      <c r="AD1654" s="1">
        <v>260.0</v>
      </c>
      <c r="AE1654" s="1">
        <v>178.0</v>
      </c>
      <c r="AG1654" s="1" t="s">
        <v>1691</v>
      </c>
      <c r="AH1654" s="1">
        <v>26802.0</v>
      </c>
      <c r="AI1654" s="1" t="s">
        <v>625</v>
      </c>
      <c r="AJ1654" s="2" t="s">
        <v>1692</v>
      </c>
      <c r="AK1654" s="1" t="b">
        <v>0</v>
      </c>
    </row>
    <row r="1655">
      <c r="A1655" s="1" t="s">
        <v>15042</v>
      </c>
      <c r="B1655" s="2" t="s">
        <v>15043</v>
      </c>
      <c r="C1655" s="1" t="s">
        <v>15044</v>
      </c>
      <c r="D1655" s="1" t="s">
        <v>15045</v>
      </c>
      <c r="E1655" s="1" t="s">
        <v>15046</v>
      </c>
      <c r="F1655" s="1" t="s">
        <v>15047</v>
      </c>
      <c r="G1655" s="1" t="s">
        <v>28</v>
      </c>
      <c r="Y1655" s="1" t="s">
        <v>15048</v>
      </c>
      <c r="Z1655" s="1" t="b">
        <v>0</v>
      </c>
      <c r="AA1655" s="1" t="s">
        <v>15049</v>
      </c>
      <c r="AB1655" s="1">
        <v>3183.0</v>
      </c>
      <c r="AC1655" s="1">
        <v>519.0</v>
      </c>
      <c r="AD1655" s="1">
        <v>225.0</v>
      </c>
      <c r="AE1655" s="1">
        <v>0.0</v>
      </c>
      <c r="AF1655" s="1" t="s">
        <v>15050</v>
      </c>
      <c r="AG1655" s="1" t="s">
        <v>15051</v>
      </c>
      <c r="AH1655" s="1">
        <v>15428.0</v>
      </c>
      <c r="AI1655" s="1" t="s">
        <v>1080</v>
      </c>
      <c r="AJ1655" s="2" t="s">
        <v>15052</v>
      </c>
      <c r="AK1655" s="1" t="b">
        <v>0</v>
      </c>
    </row>
    <row r="1656">
      <c r="A1656" s="1" t="s">
        <v>15053</v>
      </c>
      <c r="B1656" s="2" t="s">
        <v>15054</v>
      </c>
      <c r="C1656" s="1" t="s">
        <v>15055</v>
      </c>
      <c r="D1656" s="1" t="s">
        <v>15056</v>
      </c>
      <c r="E1656" s="1" t="s">
        <v>15057</v>
      </c>
      <c r="F1656" s="1" t="s">
        <v>4926</v>
      </c>
      <c r="G1656" s="1" t="s">
        <v>37</v>
      </c>
      <c r="I1656" s="1" t="s">
        <v>3260</v>
      </c>
      <c r="J1656" s="1"/>
      <c r="K1656" s="1"/>
      <c r="L1656" s="1"/>
      <c r="M1656" s="1"/>
      <c r="N1656" s="1"/>
      <c r="O1656" s="1"/>
      <c r="P1656" s="1"/>
      <c r="Q1656" s="1"/>
      <c r="R1656" s="1"/>
      <c r="S1656" s="1"/>
      <c r="T1656" s="1"/>
      <c r="U1656" s="1"/>
      <c r="V1656" s="1"/>
      <c r="W1656" s="1"/>
      <c r="X1656" s="1"/>
      <c r="Y1656" s="1" t="s">
        <v>15058</v>
      </c>
      <c r="Z1656" s="1" t="b">
        <v>0</v>
      </c>
      <c r="AA1656" s="1" t="s">
        <v>15059</v>
      </c>
      <c r="AB1656" s="1">
        <v>604.0</v>
      </c>
      <c r="AC1656" s="1">
        <v>402.0</v>
      </c>
      <c r="AD1656" s="1">
        <v>1477.0</v>
      </c>
      <c r="AE1656" s="1">
        <v>9.0</v>
      </c>
      <c r="AF1656" s="1" t="s">
        <v>15060</v>
      </c>
      <c r="AG1656" s="1" t="s">
        <v>15061</v>
      </c>
      <c r="AH1656" s="1">
        <v>1305.0</v>
      </c>
      <c r="AI1656" s="1" t="s">
        <v>15062</v>
      </c>
      <c r="AK1656" s="1" t="b">
        <v>0</v>
      </c>
    </row>
    <row r="1657">
      <c r="A1657" s="1" t="s">
        <v>15063</v>
      </c>
      <c r="B1657" s="2" t="s">
        <v>15064</v>
      </c>
      <c r="C1657" s="1" t="s">
        <v>4091</v>
      </c>
      <c r="D1657" s="1" t="s">
        <v>4093</v>
      </c>
      <c r="E1657" s="1" t="s">
        <v>15065</v>
      </c>
      <c r="F1657" s="1" t="s">
        <v>15066</v>
      </c>
      <c r="G1657" s="1" t="s">
        <v>28</v>
      </c>
      <c r="Y1657" s="1" t="s">
        <v>15067</v>
      </c>
      <c r="Z1657" s="1" t="b">
        <v>0</v>
      </c>
      <c r="AA1657" s="1" t="s">
        <v>15068</v>
      </c>
      <c r="AB1657" s="1">
        <v>485.0</v>
      </c>
      <c r="AC1657" s="1">
        <v>208.0</v>
      </c>
      <c r="AD1657" s="1">
        <v>633.0</v>
      </c>
      <c r="AE1657" s="1">
        <v>7.0</v>
      </c>
      <c r="AF1657" s="1" t="s">
        <v>704</v>
      </c>
      <c r="AG1657" s="1" t="s">
        <v>15069</v>
      </c>
      <c r="AH1657" s="1">
        <v>780.0</v>
      </c>
      <c r="AK1657" s="1" t="b">
        <v>0</v>
      </c>
    </row>
    <row r="1658">
      <c r="A1658" s="1" t="s">
        <v>4088</v>
      </c>
      <c r="B1658" s="2" t="s">
        <v>4089</v>
      </c>
      <c r="C1658" s="1" t="s">
        <v>4091</v>
      </c>
      <c r="D1658" s="1" t="s">
        <v>4093</v>
      </c>
      <c r="E1658" s="1" t="s">
        <v>4094</v>
      </c>
      <c r="F1658" s="1" t="s">
        <v>2482</v>
      </c>
      <c r="G1658" s="1" t="s">
        <v>37</v>
      </c>
      <c r="I1658" s="1" t="s">
        <v>2483</v>
      </c>
      <c r="J1658" s="1"/>
      <c r="K1658" s="1"/>
      <c r="L1658" s="1"/>
      <c r="M1658" s="1"/>
      <c r="N1658" s="1"/>
      <c r="O1658" s="1"/>
      <c r="P1658" s="1"/>
      <c r="Q1658" s="1"/>
      <c r="R1658" s="1"/>
      <c r="S1658" s="1"/>
      <c r="T1658" s="1"/>
      <c r="U1658" s="1"/>
      <c r="V1658" s="1"/>
      <c r="W1658" s="1"/>
      <c r="X1658" s="1"/>
      <c r="Y1658" s="1" t="s">
        <v>4099</v>
      </c>
      <c r="Z1658" s="1" t="b">
        <v>0</v>
      </c>
      <c r="AA1658" s="1" t="s">
        <v>4101</v>
      </c>
      <c r="AB1658" s="1">
        <v>30061.0</v>
      </c>
      <c r="AC1658" s="1">
        <v>4224.0</v>
      </c>
      <c r="AD1658" s="1">
        <v>4998.0</v>
      </c>
      <c r="AE1658" s="1">
        <v>4.0</v>
      </c>
      <c r="AF1658" s="1" t="s">
        <v>968</v>
      </c>
      <c r="AG1658" s="1" t="s">
        <v>4105</v>
      </c>
      <c r="AH1658" s="1">
        <v>5397.0</v>
      </c>
      <c r="AK1658" s="1" t="b">
        <v>0</v>
      </c>
    </row>
    <row r="1659">
      <c r="A1659" s="1" t="s">
        <v>15070</v>
      </c>
      <c r="B1659" s="2" t="s">
        <v>15071</v>
      </c>
      <c r="C1659" s="1" t="s">
        <v>15072</v>
      </c>
      <c r="D1659" s="1" t="s">
        <v>15073</v>
      </c>
      <c r="E1659" s="1" t="s">
        <v>14959</v>
      </c>
      <c r="F1659" s="1" t="s">
        <v>12420</v>
      </c>
      <c r="G1659" s="1" t="s">
        <v>37</v>
      </c>
      <c r="Y1659" s="1" t="s">
        <v>14960</v>
      </c>
      <c r="Z1659" s="1" t="b">
        <v>0</v>
      </c>
      <c r="AA1659" s="1" t="s">
        <v>14961</v>
      </c>
      <c r="AB1659" s="1">
        <v>59795.0</v>
      </c>
      <c r="AC1659" s="1">
        <v>1667.0</v>
      </c>
      <c r="AD1659" s="1">
        <v>4541.0</v>
      </c>
      <c r="AE1659" s="1">
        <v>166.0</v>
      </c>
      <c r="AF1659" s="1" t="s">
        <v>14962</v>
      </c>
      <c r="AG1659" s="1" t="s">
        <v>14963</v>
      </c>
      <c r="AH1659" s="1">
        <v>68711.0</v>
      </c>
      <c r="AJ1659" s="2" t="s">
        <v>14964</v>
      </c>
      <c r="AK1659" s="1" t="b">
        <v>0</v>
      </c>
    </row>
    <row r="1660">
      <c r="A1660" s="1" t="s">
        <v>15074</v>
      </c>
      <c r="B1660" s="2" t="s">
        <v>15075</v>
      </c>
      <c r="C1660" s="1" t="s">
        <v>15076</v>
      </c>
      <c r="D1660" s="1" t="s">
        <v>15077</v>
      </c>
      <c r="E1660" s="1" t="s">
        <v>15078</v>
      </c>
      <c r="F1660" s="1" t="s">
        <v>2840</v>
      </c>
      <c r="G1660" s="1" t="s">
        <v>37</v>
      </c>
      <c r="Y1660" s="1" t="s">
        <v>15079</v>
      </c>
      <c r="Z1660" s="1" t="b">
        <v>0</v>
      </c>
      <c r="AA1660" s="1" t="s">
        <v>15080</v>
      </c>
      <c r="AB1660" s="1">
        <v>1098.0</v>
      </c>
      <c r="AC1660" s="1">
        <v>2343.0</v>
      </c>
      <c r="AD1660" s="1">
        <v>4265.0</v>
      </c>
      <c r="AE1660" s="1">
        <v>6.0</v>
      </c>
      <c r="AF1660" s="1" t="s">
        <v>3751</v>
      </c>
      <c r="AG1660" s="1" t="s">
        <v>15081</v>
      </c>
      <c r="AH1660" s="1">
        <v>26253.0</v>
      </c>
      <c r="AI1660" s="1" t="s">
        <v>95</v>
      </c>
      <c r="AK1660" s="1" t="b">
        <v>0</v>
      </c>
    </row>
    <row r="1661">
      <c r="A1661" s="1" t="s">
        <v>15082</v>
      </c>
      <c r="B1661" s="2" t="s">
        <v>15083</v>
      </c>
      <c r="C1661" s="1" t="s">
        <v>15084</v>
      </c>
      <c r="D1661" s="1" t="s">
        <v>15085</v>
      </c>
      <c r="E1661" s="1" t="s">
        <v>15086</v>
      </c>
      <c r="F1661" s="1" t="s">
        <v>119</v>
      </c>
      <c r="G1661" s="1" t="s">
        <v>37</v>
      </c>
      <c r="Y1661" s="1" t="s">
        <v>15087</v>
      </c>
      <c r="Z1661" s="1" t="b">
        <v>0</v>
      </c>
      <c r="AA1661" s="1" t="s">
        <v>15088</v>
      </c>
      <c r="AB1661" s="1">
        <v>11276.0</v>
      </c>
      <c r="AC1661" s="1">
        <v>861.0</v>
      </c>
      <c r="AD1661" s="1">
        <v>871.0</v>
      </c>
      <c r="AE1661" s="1">
        <v>44.0</v>
      </c>
      <c r="AF1661" s="1" t="s">
        <v>7977</v>
      </c>
      <c r="AG1661" s="1" t="s">
        <v>15089</v>
      </c>
      <c r="AH1661" s="1">
        <v>19705.0</v>
      </c>
      <c r="AI1661" s="1" t="s">
        <v>139</v>
      </c>
      <c r="AJ1661" s="2" t="s">
        <v>15090</v>
      </c>
      <c r="AK1661" s="1" t="b">
        <v>0</v>
      </c>
    </row>
    <row r="1662">
      <c r="A1662" s="1" t="s">
        <v>15091</v>
      </c>
      <c r="B1662" s="2" t="s">
        <v>15092</v>
      </c>
      <c r="C1662" s="1" t="s">
        <v>15093</v>
      </c>
      <c r="D1662" s="1" t="s">
        <v>15094</v>
      </c>
      <c r="E1662" s="1" t="s">
        <v>15095</v>
      </c>
      <c r="F1662" s="1" t="s">
        <v>15096</v>
      </c>
      <c r="G1662" s="1" t="s">
        <v>37</v>
      </c>
      <c r="I1662" s="1" t="s">
        <v>4669</v>
      </c>
      <c r="J1662" s="1"/>
      <c r="K1662" s="1"/>
      <c r="L1662" s="1"/>
      <c r="M1662" s="1"/>
      <c r="N1662" s="1"/>
      <c r="O1662" s="1"/>
      <c r="P1662" s="1"/>
      <c r="Q1662" s="1"/>
      <c r="R1662" s="1"/>
      <c r="S1662" s="1"/>
      <c r="T1662" s="1"/>
      <c r="U1662" s="1"/>
      <c r="V1662" s="1"/>
      <c r="W1662" s="1"/>
      <c r="X1662" s="1"/>
      <c r="Y1662" s="1" t="s">
        <v>15097</v>
      </c>
      <c r="Z1662" s="1" t="b">
        <v>0</v>
      </c>
      <c r="AA1662" s="1" t="s">
        <v>15098</v>
      </c>
      <c r="AB1662" s="1">
        <v>47709.0</v>
      </c>
      <c r="AC1662" s="1">
        <v>1691.0</v>
      </c>
      <c r="AD1662" s="1">
        <v>2479.0</v>
      </c>
      <c r="AE1662" s="1">
        <v>65.0</v>
      </c>
      <c r="AF1662" s="1" t="s">
        <v>15099</v>
      </c>
      <c r="AG1662" s="1" t="s">
        <v>15100</v>
      </c>
      <c r="AH1662" s="1">
        <v>45531.0</v>
      </c>
      <c r="AI1662" s="1" t="s">
        <v>82</v>
      </c>
      <c r="AK1662" s="1" t="b">
        <v>0</v>
      </c>
    </row>
    <row r="1663">
      <c r="A1663" s="1" t="s">
        <v>15101</v>
      </c>
      <c r="B1663" s="2" t="s">
        <v>15102</v>
      </c>
      <c r="C1663" s="1" t="s">
        <v>15103</v>
      </c>
      <c r="D1663" s="1" t="s">
        <v>15104</v>
      </c>
      <c r="E1663" s="1" t="s">
        <v>15105</v>
      </c>
      <c r="F1663" s="1" t="s">
        <v>136</v>
      </c>
      <c r="G1663" s="1" t="s">
        <v>37</v>
      </c>
      <c r="Y1663" s="1" t="s">
        <v>15106</v>
      </c>
      <c r="Z1663" s="1" t="b">
        <v>0</v>
      </c>
      <c r="AA1663" s="1" t="s">
        <v>15107</v>
      </c>
      <c r="AB1663" s="1">
        <v>188.0</v>
      </c>
      <c r="AC1663" s="1">
        <v>134.0</v>
      </c>
      <c r="AD1663" s="1">
        <v>158.0</v>
      </c>
      <c r="AE1663" s="1">
        <v>7.0</v>
      </c>
      <c r="AG1663" s="1" t="s">
        <v>15108</v>
      </c>
      <c r="AH1663" s="1">
        <v>2837.0</v>
      </c>
      <c r="AK1663" s="1" t="b">
        <v>0</v>
      </c>
    </row>
    <row r="1664">
      <c r="A1664" s="1" t="s">
        <v>15109</v>
      </c>
      <c r="B1664" s="2" t="s">
        <v>15110</v>
      </c>
      <c r="C1664" s="1" t="s">
        <v>15103</v>
      </c>
      <c r="D1664" s="1" t="s">
        <v>15104</v>
      </c>
      <c r="E1664" s="1" t="s">
        <v>15111</v>
      </c>
      <c r="F1664" s="1" t="s">
        <v>15112</v>
      </c>
      <c r="G1664" s="1" t="s">
        <v>49</v>
      </c>
      <c r="Y1664" s="1" t="s">
        <v>15113</v>
      </c>
      <c r="Z1664" s="1" t="b">
        <v>0</v>
      </c>
      <c r="AA1664" s="1" t="s">
        <v>15114</v>
      </c>
      <c r="AB1664" s="1">
        <v>2783.0</v>
      </c>
      <c r="AC1664" s="1">
        <v>216.0</v>
      </c>
      <c r="AD1664" s="1">
        <v>172.0</v>
      </c>
      <c r="AE1664" s="1">
        <v>6.0</v>
      </c>
      <c r="AF1664" s="1" t="s">
        <v>3914</v>
      </c>
      <c r="AG1664" s="1" t="s">
        <v>15115</v>
      </c>
      <c r="AH1664" s="1">
        <v>871.0</v>
      </c>
      <c r="AJ1664" s="2" t="s">
        <v>15116</v>
      </c>
      <c r="AK1664" s="1" t="b">
        <v>0</v>
      </c>
    </row>
    <row r="1665">
      <c r="A1665" s="1" t="s">
        <v>15117</v>
      </c>
      <c r="B1665" s="2" t="s">
        <v>15118</v>
      </c>
      <c r="C1665" s="1" t="s">
        <v>15119</v>
      </c>
      <c r="D1665" s="1" t="s">
        <v>15120</v>
      </c>
      <c r="E1665" s="1" t="s">
        <v>15121</v>
      </c>
      <c r="F1665" s="1" t="s">
        <v>15122</v>
      </c>
      <c r="G1665" s="1" t="s">
        <v>28</v>
      </c>
      <c r="Y1665" s="1" t="s">
        <v>15123</v>
      </c>
      <c r="Z1665" s="1" t="b">
        <v>1</v>
      </c>
      <c r="AB1665" s="1">
        <v>0.0</v>
      </c>
      <c r="AC1665" s="1">
        <v>0.0</v>
      </c>
      <c r="AD1665" s="1">
        <v>10.0</v>
      </c>
      <c r="AE1665" s="1">
        <v>0.0</v>
      </c>
      <c r="AG1665" s="1" t="s">
        <v>15124</v>
      </c>
      <c r="AH1665" s="1">
        <v>2.0</v>
      </c>
      <c r="AK1665" s="1" t="b">
        <v>0</v>
      </c>
    </row>
    <row r="1666">
      <c r="A1666" s="1" t="s">
        <v>15125</v>
      </c>
      <c r="B1666" s="2" t="s">
        <v>15126</v>
      </c>
      <c r="C1666" s="1" t="s">
        <v>15119</v>
      </c>
      <c r="D1666" s="1" t="s">
        <v>15120</v>
      </c>
      <c r="E1666" s="1" t="s">
        <v>15127</v>
      </c>
      <c r="F1666" s="1" t="s">
        <v>15128</v>
      </c>
      <c r="G1666" s="1" t="s">
        <v>37</v>
      </c>
      <c r="I1666" s="1" t="s">
        <v>3344</v>
      </c>
      <c r="J1666" s="1" t="s">
        <v>3409</v>
      </c>
      <c r="K1666" s="1"/>
      <c r="L1666" s="1"/>
      <c r="M1666" s="1"/>
      <c r="N1666" s="1"/>
      <c r="O1666" s="1"/>
      <c r="P1666" s="1"/>
      <c r="Q1666" s="1"/>
      <c r="R1666" s="1"/>
      <c r="S1666" s="1"/>
      <c r="T1666" s="1"/>
      <c r="U1666" s="1"/>
      <c r="V1666" s="1"/>
      <c r="W1666" s="1"/>
      <c r="X1666" s="1"/>
      <c r="Y1666" s="1" t="s">
        <v>15129</v>
      </c>
      <c r="Z1666" s="1" t="b">
        <v>0</v>
      </c>
      <c r="AA1666" s="1" t="s">
        <v>15130</v>
      </c>
      <c r="AB1666" s="1">
        <v>102.0</v>
      </c>
      <c r="AC1666" s="1">
        <v>2286.0</v>
      </c>
      <c r="AD1666" s="1">
        <v>2106.0</v>
      </c>
      <c r="AE1666" s="1">
        <v>29.0</v>
      </c>
      <c r="AF1666" s="1" t="s">
        <v>15131</v>
      </c>
      <c r="AG1666" s="1" t="s">
        <v>15132</v>
      </c>
      <c r="AH1666" s="1">
        <v>3678.0</v>
      </c>
      <c r="AI1666" s="1" t="s">
        <v>625</v>
      </c>
      <c r="AJ1666" s="2" t="s">
        <v>15133</v>
      </c>
      <c r="AK1666" s="1" t="b">
        <v>0</v>
      </c>
    </row>
    <row r="1667">
      <c r="A1667" s="1" t="s">
        <v>15134</v>
      </c>
      <c r="B1667" s="2" t="s">
        <v>15135</v>
      </c>
      <c r="C1667" s="1" t="s">
        <v>15136</v>
      </c>
      <c r="D1667" s="1" t="s">
        <v>15137</v>
      </c>
      <c r="E1667" s="1" t="s">
        <v>15138</v>
      </c>
      <c r="F1667" s="1" t="s">
        <v>15139</v>
      </c>
      <c r="G1667" s="1" t="s">
        <v>28</v>
      </c>
      <c r="Y1667" s="1" t="s">
        <v>15140</v>
      </c>
      <c r="Z1667" s="1" t="b">
        <v>0</v>
      </c>
      <c r="AA1667" s="1" t="s">
        <v>15141</v>
      </c>
      <c r="AB1667" s="1">
        <v>5219.0</v>
      </c>
      <c r="AC1667" s="1">
        <v>662.0</v>
      </c>
      <c r="AD1667" s="1">
        <v>683.0</v>
      </c>
      <c r="AE1667" s="1">
        <v>1.0</v>
      </c>
      <c r="AF1667" s="1" t="s">
        <v>15142</v>
      </c>
      <c r="AG1667" s="1" t="s">
        <v>15143</v>
      </c>
      <c r="AH1667" s="1">
        <v>3164.0</v>
      </c>
      <c r="AK1667" s="1" t="b">
        <v>0</v>
      </c>
    </row>
    <row r="1668">
      <c r="A1668" s="1" t="s">
        <v>15144</v>
      </c>
      <c r="B1668" s="2" t="s">
        <v>15145</v>
      </c>
      <c r="C1668" s="1" t="s">
        <v>15146</v>
      </c>
      <c r="D1668" s="1" t="s">
        <v>15147</v>
      </c>
      <c r="E1668" s="1" t="s">
        <v>15148</v>
      </c>
      <c r="F1668" s="1" t="s">
        <v>4293</v>
      </c>
      <c r="G1668" s="1" t="s">
        <v>37</v>
      </c>
      <c r="Y1668" s="1" t="s">
        <v>15149</v>
      </c>
      <c r="Z1668" s="1" t="b">
        <v>0</v>
      </c>
      <c r="AA1668" s="1" t="s">
        <v>15150</v>
      </c>
      <c r="AB1668" s="1">
        <v>327317.0</v>
      </c>
      <c r="AC1668" s="1">
        <v>8705.0</v>
      </c>
      <c r="AD1668" s="1">
        <v>4807.0</v>
      </c>
      <c r="AE1668" s="1">
        <v>1003.0</v>
      </c>
      <c r="AF1668" s="1" t="s">
        <v>968</v>
      </c>
      <c r="AG1668" s="1" t="s">
        <v>15151</v>
      </c>
      <c r="AH1668" s="1">
        <v>478206.0</v>
      </c>
      <c r="AK1668" s="1" t="b">
        <v>0</v>
      </c>
    </row>
    <row r="1669">
      <c r="A1669" s="1" t="s">
        <v>15152</v>
      </c>
      <c r="B1669" s="2" t="s">
        <v>15153</v>
      </c>
      <c r="C1669" s="1" t="s">
        <v>15154</v>
      </c>
      <c r="D1669" s="1" t="s">
        <v>15155</v>
      </c>
      <c r="E1669" s="1" t="s">
        <v>4878</v>
      </c>
      <c r="F1669" s="1" t="s">
        <v>15156</v>
      </c>
      <c r="G1669" s="1" t="s">
        <v>28</v>
      </c>
      <c r="I1669" s="1" t="s">
        <v>340</v>
      </c>
      <c r="J1669" s="1" t="s">
        <v>3240</v>
      </c>
      <c r="K1669" s="1"/>
      <c r="L1669" s="1"/>
      <c r="M1669" s="1"/>
      <c r="N1669" s="1"/>
      <c r="O1669" s="1"/>
      <c r="P1669" s="1"/>
      <c r="Q1669" s="1"/>
      <c r="R1669" s="1"/>
      <c r="S1669" s="1"/>
      <c r="T1669" s="1"/>
      <c r="U1669" s="1"/>
      <c r="V1669" s="1"/>
      <c r="W1669" s="1"/>
      <c r="X1669" s="1"/>
      <c r="Y1669" s="1" t="s">
        <v>4880</v>
      </c>
      <c r="Z1669" s="1" t="b">
        <v>0</v>
      </c>
      <c r="AA1669" s="1" t="s">
        <v>4881</v>
      </c>
      <c r="AB1669" s="1">
        <v>817.0</v>
      </c>
      <c r="AC1669" s="1">
        <v>12600.0</v>
      </c>
      <c r="AD1669" s="1">
        <v>9412.0</v>
      </c>
      <c r="AE1669" s="1">
        <v>245.0</v>
      </c>
      <c r="AF1669" s="1" t="s">
        <v>471</v>
      </c>
      <c r="AG1669" s="1" t="s">
        <v>4883</v>
      </c>
      <c r="AH1669" s="1">
        <v>265654.0</v>
      </c>
      <c r="AI1669" s="1" t="s">
        <v>95</v>
      </c>
      <c r="AJ1669" s="2" t="s">
        <v>4884</v>
      </c>
      <c r="AK1669" s="1" t="b">
        <v>0</v>
      </c>
    </row>
    <row r="1670">
      <c r="A1670" s="1" t="s">
        <v>15157</v>
      </c>
      <c r="B1670" s="2" t="s">
        <v>15158</v>
      </c>
      <c r="C1670" s="1" t="s">
        <v>15159</v>
      </c>
      <c r="D1670" s="1" t="s">
        <v>15160</v>
      </c>
      <c r="E1670" s="1" t="s">
        <v>15161</v>
      </c>
      <c r="F1670" s="1" t="s">
        <v>6642</v>
      </c>
      <c r="G1670" s="1" t="s">
        <v>37</v>
      </c>
      <c r="Y1670" s="1" t="s">
        <v>15162</v>
      </c>
      <c r="Z1670" s="1" t="b">
        <v>0</v>
      </c>
      <c r="AA1670" s="1" t="s">
        <v>15163</v>
      </c>
      <c r="AB1670" s="1">
        <v>16733.0</v>
      </c>
      <c r="AC1670" s="1">
        <v>177.0</v>
      </c>
      <c r="AD1670" s="1">
        <v>810.0</v>
      </c>
      <c r="AE1670" s="1">
        <v>6.0</v>
      </c>
      <c r="AG1670" s="1" t="s">
        <v>15164</v>
      </c>
      <c r="AH1670" s="1">
        <v>10943.0</v>
      </c>
      <c r="AI1670" s="1" t="s">
        <v>95</v>
      </c>
      <c r="AK1670" s="1" t="b">
        <v>0</v>
      </c>
    </row>
    <row r="1671">
      <c r="A1671" s="1" t="s">
        <v>15165</v>
      </c>
      <c r="B1671" s="2" t="s">
        <v>15166</v>
      </c>
      <c r="C1671" s="1" t="s">
        <v>15167</v>
      </c>
      <c r="D1671" s="1" t="s">
        <v>15168</v>
      </c>
      <c r="E1671" s="1" t="s">
        <v>15169</v>
      </c>
      <c r="F1671" s="1" t="s">
        <v>1580</v>
      </c>
      <c r="G1671" s="1" t="s">
        <v>37</v>
      </c>
      <c r="I1671" s="1" t="s">
        <v>1581</v>
      </c>
      <c r="J1671" s="1"/>
      <c r="K1671" s="1"/>
      <c r="L1671" s="1"/>
      <c r="M1671" s="1"/>
      <c r="N1671" s="1"/>
      <c r="O1671" s="1"/>
      <c r="P1671" s="1"/>
      <c r="Q1671" s="1"/>
      <c r="R1671" s="1"/>
      <c r="S1671" s="1"/>
      <c r="T1671" s="1"/>
      <c r="U1671" s="1"/>
      <c r="V1671" s="1"/>
      <c r="W1671" s="1"/>
      <c r="X1671" s="1"/>
      <c r="Y1671" s="1" t="s">
        <v>15170</v>
      </c>
      <c r="Z1671" s="1" t="b">
        <v>0</v>
      </c>
      <c r="AA1671" s="1" t="s">
        <v>15171</v>
      </c>
      <c r="AB1671" s="1">
        <v>20515.0</v>
      </c>
      <c r="AC1671" s="1">
        <v>170.0</v>
      </c>
      <c r="AD1671" s="1">
        <v>361.0</v>
      </c>
      <c r="AE1671" s="1">
        <v>16.0</v>
      </c>
      <c r="AF1671" s="1" t="s">
        <v>666</v>
      </c>
      <c r="AG1671" s="1" t="s">
        <v>15172</v>
      </c>
      <c r="AH1671" s="1">
        <v>13534.0</v>
      </c>
      <c r="AI1671" s="1" t="s">
        <v>95</v>
      </c>
      <c r="AK1671" s="1" t="b">
        <v>0</v>
      </c>
    </row>
    <row r="1672">
      <c r="A1672" s="1" t="s">
        <v>15173</v>
      </c>
      <c r="B1672" s="2" t="s">
        <v>15174</v>
      </c>
      <c r="C1672" s="1" t="s">
        <v>15175</v>
      </c>
      <c r="D1672" s="1" t="s">
        <v>15176</v>
      </c>
      <c r="E1672" s="1" t="s">
        <v>15177</v>
      </c>
      <c r="F1672" s="1" t="s">
        <v>15178</v>
      </c>
      <c r="G1672" s="1" t="s">
        <v>28</v>
      </c>
      <c r="Y1672" s="1" t="s">
        <v>15179</v>
      </c>
      <c r="Z1672" s="1" t="b">
        <v>0</v>
      </c>
      <c r="AA1672" s="1" t="s">
        <v>15180</v>
      </c>
      <c r="AB1672" s="1">
        <v>44.0</v>
      </c>
      <c r="AC1672" s="1">
        <v>12089.0</v>
      </c>
      <c r="AD1672" s="1">
        <v>865.0</v>
      </c>
      <c r="AE1672" s="1">
        <v>430.0</v>
      </c>
      <c r="AF1672" s="1" t="s">
        <v>15181</v>
      </c>
      <c r="AG1672" s="1" t="s">
        <v>15182</v>
      </c>
      <c r="AH1672" s="1">
        <v>140162.0</v>
      </c>
      <c r="AI1672" s="1" t="s">
        <v>687</v>
      </c>
      <c r="AK1672" s="1" t="b">
        <v>0</v>
      </c>
    </row>
    <row r="1673">
      <c r="A1673" s="1" t="s">
        <v>15183</v>
      </c>
      <c r="B1673" s="2" t="s">
        <v>15184</v>
      </c>
      <c r="C1673" s="1" t="s">
        <v>15185</v>
      </c>
      <c r="D1673" s="1" t="s">
        <v>15186</v>
      </c>
      <c r="E1673" s="1" t="s">
        <v>15187</v>
      </c>
      <c r="F1673" s="1" t="s">
        <v>2973</v>
      </c>
      <c r="G1673" s="1" t="s">
        <v>37</v>
      </c>
      <c r="Y1673" s="1" t="s">
        <v>15188</v>
      </c>
      <c r="Z1673" s="1" t="b">
        <v>1</v>
      </c>
      <c r="AB1673" s="1">
        <v>7.0</v>
      </c>
      <c r="AC1673" s="1">
        <v>1.0</v>
      </c>
      <c r="AD1673" s="1">
        <v>24.0</v>
      </c>
      <c r="AE1673" s="1">
        <v>0.0</v>
      </c>
      <c r="AG1673" s="1" t="s">
        <v>15189</v>
      </c>
      <c r="AH1673" s="1">
        <v>1.0</v>
      </c>
      <c r="AK1673" s="1" t="b">
        <v>0</v>
      </c>
    </row>
    <row r="1674">
      <c r="A1674" s="1" t="s">
        <v>15190</v>
      </c>
      <c r="B1674" s="2" t="s">
        <v>15191</v>
      </c>
      <c r="C1674" s="1" t="s">
        <v>15185</v>
      </c>
      <c r="D1674" s="1" t="s">
        <v>15186</v>
      </c>
      <c r="E1674" s="1" t="s">
        <v>15192</v>
      </c>
      <c r="F1674" s="1" t="s">
        <v>436</v>
      </c>
      <c r="G1674" s="1" t="s">
        <v>37</v>
      </c>
      <c r="Y1674" s="1" t="s">
        <v>15193</v>
      </c>
      <c r="Z1674" s="1" t="b">
        <v>0</v>
      </c>
      <c r="AB1674" s="1">
        <v>70811.0</v>
      </c>
      <c r="AC1674" s="1">
        <v>227.0</v>
      </c>
      <c r="AD1674" s="1">
        <v>414.0</v>
      </c>
      <c r="AE1674" s="1">
        <v>5.0</v>
      </c>
      <c r="AF1674" s="1" t="s">
        <v>15194</v>
      </c>
      <c r="AG1674" s="1" t="s">
        <v>15195</v>
      </c>
      <c r="AH1674" s="1">
        <v>46476.0</v>
      </c>
      <c r="AI1674" s="1" t="s">
        <v>95</v>
      </c>
      <c r="AK1674" s="1" t="b">
        <v>0</v>
      </c>
    </row>
    <row r="1675">
      <c r="A1675" s="1" t="s">
        <v>15196</v>
      </c>
      <c r="B1675" s="2" t="s">
        <v>15197</v>
      </c>
      <c r="C1675" s="1" t="s">
        <v>15198</v>
      </c>
      <c r="D1675" s="1" t="s">
        <v>15199</v>
      </c>
      <c r="E1675" s="1" t="s">
        <v>15200</v>
      </c>
      <c r="F1675" s="1" t="s">
        <v>15201</v>
      </c>
      <c r="G1675" s="1" t="s">
        <v>37</v>
      </c>
      <c r="Y1675" s="1" t="s">
        <v>15202</v>
      </c>
      <c r="Z1675" s="1" t="b">
        <v>0</v>
      </c>
      <c r="AA1675" s="1" t="s">
        <v>15203</v>
      </c>
      <c r="AB1675" s="1">
        <v>23334.0</v>
      </c>
      <c r="AC1675" s="1">
        <v>4831.0</v>
      </c>
      <c r="AD1675" s="1">
        <v>4651.0</v>
      </c>
      <c r="AE1675" s="1">
        <v>7.0</v>
      </c>
      <c r="AF1675" s="1" t="s">
        <v>15204</v>
      </c>
      <c r="AG1675" s="1" t="s">
        <v>15205</v>
      </c>
      <c r="AH1675" s="1">
        <v>59334.0</v>
      </c>
      <c r="AJ1675" s="2" t="s">
        <v>15206</v>
      </c>
      <c r="AK1675" s="1" t="b">
        <v>0</v>
      </c>
    </row>
    <row r="1676">
      <c r="A1676" s="1" t="s">
        <v>15207</v>
      </c>
      <c r="B1676" s="2" t="s">
        <v>15208</v>
      </c>
      <c r="C1676" s="1" t="s">
        <v>15209</v>
      </c>
      <c r="D1676" s="1" t="s">
        <v>15210</v>
      </c>
      <c r="E1676" s="1" t="s">
        <v>15211</v>
      </c>
      <c r="F1676" s="1" t="s">
        <v>5782</v>
      </c>
      <c r="G1676" s="1" t="s">
        <v>37</v>
      </c>
      <c r="Y1676" s="1" t="s">
        <v>15212</v>
      </c>
      <c r="Z1676" s="1" t="b">
        <v>0</v>
      </c>
      <c r="AA1676" s="1" t="s">
        <v>15213</v>
      </c>
      <c r="AB1676" s="1">
        <v>5762.0</v>
      </c>
      <c r="AC1676" s="1">
        <v>90.0</v>
      </c>
      <c r="AD1676" s="1">
        <v>186.0</v>
      </c>
      <c r="AE1676" s="1">
        <v>5.0</v>
      </c>
      <c r="AF1676" s="1" t="s">
        <v>471</v>
      </c>
      <c r="AG1676" s="1" t="s">
        <v>15214</v>
      </c>
      <c r="AH1676" s="1">
        <v>8092.0</v>
      </c>
      <c r="AI1676" s="1" t="s">
        <v>15215</v>
      </c>
      <c r="AK1676" s="1" t="b">
        <v>0</v>
      </c>
    </row>
    <row r="1677">
      <c r="A1677" s="1" t="s">
        <v>15216</v>
      </c>
      <c r="B1677" s="2" t="s">
        <v>15217</v>
      </c>
      <c r="C1677" s="1" t="s">
        <v>15218</v>
      </c>
      <c r="D1677" s="1" t="s">
        <v>15219</v>
      </c>
      <c r="E1677" s="1" t="s">
        <v>15220</v>
      </c>
      <c r="F1677" s="1" t="s">
        <v>14825</v>
      </c>
      <c r="G1677" s="1" t="s">
        <v>37</v>
      </c>
      <c r="I1677" s="1" t="s">
        <v>3274</v>
      </c>
      <c r="J1677" s="1"/>
      <c r="K1677" s="1"/>
      <c r="L1677" s="1"/>
      <c r="M1677" s="1"/>
      <c r="N1677" s="1"/>
      <c r="O1677" s="1"/>
      <c r="P1677" s="1"/>
      <c r="Q1677" s="1"/>
      <c r="R1677" s="1"/>
      <c r="S1677" s="1"/>
      <c r="T1677" s="1"/>
      <c r="U1677" s="1"/>
      <c r="V1677" s="1"/>
      <c r="W1677" s="1"/>
      <c r="X1677" s="1"/>
      <c r="Y1677" s="1" t="s">
        <v>15221</v>
      </c>
      <c r="Z1677" s="1" t="b">
        <v>0</v>
      </c>
      <c r="AA1677" s="1" t="s">
        <v>15222</v>
      </c>
      <c r="AB1677" s="1">
        <v>13245.0</v>
      </c>
      <c r="AC1677" s="1">
        <v>83.0</v>
      </c>
      <c r="AD1677" s="1">
        <v>280.0</v>
      </c>
      <c r="AE1677" s="1">
        <v>0.0</v>
      </c>
      <c r="AF1677" s="1" t="s">
        <v>15223</v>
      </c>
      <c r="AG1677" s="1" t="s">
        <v>15224</v>
      </c>
      <c r="AH1677" s="1">
        <v>8386.0</v>
      </c>
      <c r="AK1677" s="1" t="b">
        <v>0</v>
      </c>
    </row>
    <row r="1678">
      <c r="A1678" s="1" t="s">
        <v>15225</v>
      </c>
      <c r="B1678" s="2" t="s">
        <v>15226</v>
      </c>
      <c r="C1678" s="1" t="s">
        <v>15218</v>
      </c>
      <c r="D1678" s="1" t="s">
        <v>15219</v>
      </c>
      <c r="E1678" s="1" t="s">
        <v>15227</v>
      </c>
      <c r="F1678" s="1" t="s">
        <v>4722</v>
      </c>
      <c r="G1678" s="1" t="s">
        <v>37</v>
      </c>
      <c r="I1678" s="1" t="s">
        <v>3242</v>
      </c>
      <c r="J1678" s="1"/>
      <c r="K1678" s="1"/>
      <c r="L1678" s="1"/>
      <c r="M1678" s="1"/>
      <c r="N1678" s="1"/>
      <c r="O1678" s="1"/>
      <c r="P1678" s="1"/>
      <c r="Q1678" s="1"/>
      <c r="R1678" s="1"/>
      <c r="S1678" s="1"/>
      <c r="T1678" s="1"/>
      <c r="U1678" s="1"/>
      <c r="V1678" s="1"/>
      <c r="W1678" s="1"/>
      <c r="X1678" s="1"/>
      <c r="Y1678" s="1" t="s">
        <v>15228</v>
      </c>
      <c r="Z1678" s="1" t="b">
        <v>0</v>
      </c>
      <c r="AB1678" s="1">
        <v>58479.0</v>
      </c>
      <c r="AC1678" s="1">
        <v>1448.0</v>
      </c>
      <c r="AD1678" s="1">
        <v>1559.0</v>
      </c>
      <c r="AE1678" s="1">
        <v>86.0</v>
      </c>
      <c r="AG1678" s="1" t="s">
        <v>15229</v>
      </c>
      <c r="AH1678" s="1">
        <v>66347.0</v>
      </c>
      <c r="AK1678" s="1" t="b">
        <v>0</v>
      </c>
    </row>
    <row r="1679">
      <c r="A1679" s="1" t="s">
        <v>15230</v>
      </c>
      <c r="B1679" s="2" t="s">
        <v>15231</v>
      </c>
      <c r="C1679" s="1" t="s">
        <v>15232</v>
      </c>
      <c r="D1679" s="1" t="s">
        <v>15233</v>
      </c>
      <c r="E1679" s="1" t="s">
        <v>15234</v>
      </c>
      <c r="F1679" s="1" t="s">
        <v>188</v>
      </c>
      <c r="G1679" s="1" t="s">
        <v>37</v>
      </c>
      <c r="Y1679" s="1" t="s">
        <v>15235</v>
      </c>
      <c r="Z1679" s="1" t="b">
        <v>0</v>
      </c>
      <c r="AA1679" s="1" t="s">
        <v>15236</v>
      </c>
      <c r="AB1679" s="1">
        <v>13426.0</v>
      </c>
      <c r="AC1679" s="1">
        <v>147.0</v>
      </c>
      <c r="AD1679" s="1">
        <v>320.0</v>
      </c>
      <c r="AE1679" s="1">
        <v>0.0</v>
      </c>
      <c r="AF1679" s="1" t="s">
        <v>15237</v>
      </c>
      <c r="AG1679" s="1" t="s">
        <v>15238</v>
      </c>
      <c r="AH1679" s="1">
        <v>1505.0</v>
      </c>
      <c r="AI1679" s="1" t="s">
        <v>42</v>
      </c>
      <c r="AK1679" s="1" t="b">
        <v>0</v>
      </c>
    </row>
    <row r="1680">
      <c r="A1680" s="1" t="s">
        <v>15239</v>
      </c>
      <c r="B1680" s="2" t="s">
        <v>15240</v>
      </c>
      <c r="C1680" s="1" t="s">
        <v>15241</v>
      </c>
      <c r="D1680" s="1" t="s">
        <v>15242</v>
      </c>
      <c r="E1680" s="1" t="s">
        <v>15243</v>
      </c>
      <c r="F1680" s="1" t="s">
        <v>5782</v>
      </c>
      <c r="G1680" s="1" t="s">
        <v>37</v>
      </c>
      <c r="Y1680" s="1" t="s">
        <v>15244</v>
      </c>
      <c r="Z1680" s="1" t="b">
        <v>0</v>
      </c>
      <c r="AA1680" s="1" t="s">
        <v>15245</v>
      </c>
      <c r="AB1680" s="1">
        <v>15965.0</v>
      </c>
      <c r="AC1680" s="1">
        <v>110.0</v>
      </c>
      <c r="AD1680" s="1">
        <v>141.0</v>
      </c>
      <c r="AE1680" s="1">
        <v>0.0</v>
      </c>
      <c r="AF1680" s="1" t="s">
        <v>4080</v>
      </c>
      <c r="AG1680" s="1" t="s">
        <v>15246</v>
      </c>
      <c r="AH1680" s="1">
        <v>2418.0</v>
      </c>
      <c r="AK1680" s="1" t="b">
        <v>0</v>
      </c>
    </row>
    <row r="1681">
      <c r="A1681" s="1" t="s">
        <v>15247</v>
      </c>
      <c r="B1681" s="2" t="s">
        <v>15248</v>
      </c>
      <c r="C1681" s="1" t="s">
        <v>15249</v>
      </c>
      <c r="D1681" s="1" t="s">
        <v>15250</v>
      </c>
      <c r="E1681" s="1" t="s">
        <v>15251</v>
      </c>
      <c r="F1681" s="1" t="s">
        <v>15252</v>
      </c>
      <c r="G1681" s="1" t="s">
        <v>28</v>
      </c>
      <c r="Y1681" s="1" t="s">
        <v>15253</v>
      </c>
      <c r="Z1681" s="1" t="b">
        <v>0</v>
      </c>
      <c r="AA1681" s="1" t="s">
        <v>15254</v>
      </c>
      <c r="AB1681" s="1">
        <v>4.0</v>
      </c>
      <c r="AC1681" s="1">
        <v>323.0</v>
      </c>
      <c r="AD1681" s="1">
        <v>654.0</v>
      </c>
      <c r="AE1681" s="1">
        <v>21.0</v>
      </c>
      <c r="AF1681" s="1" t="s">
        <v>280</v>
      </c>
      <c r="AG1681" s="1" t="s">
        <v>15255</v>
      </c>
      <c r="AH1681" s="1">
        <v>99.0</v>
      </c>
      <c r="AI1681" s="1" t="s">
        <v>1080</v>
      </c>
      <c r="AJ1681" s="2" t="s">
        <v>15256</v>
      </c>
      <c r="AK1681" s="1" t="b">
        <v>0</v>
      </c>
    </row>
    <row r="1682">
      <c r="A1682" s="1" t="s">
        <v>15257</v>
      </c>
      <c r="B1682" s="2" t="s">
        <v>15258</v>
      </c>
      <c r="C1682" s="1" t="s">
        <v>15259</v>
      </c>
      <c r="D1682" s="1" t="s">
        <v>15260</v>
      </c>
      <c r="E1682" s="1" t="s">
        <v>15261</v>
      </c>
      <c r="F1682" s="1" t="s">
        <v>215</v>
      </c>
      <c r="G1682" s="1" t="s">
        <v>37</v>
      </c>
      <c r="Y1682" s="1" t="s">
        <v>15262</v>
      </c>
      <c r="Z1682" s="1" t="b">
        <v>0</v>
      </c>
      <c r="AA1682" s="1" t="s">
        <v>15263</v>
      </c>
      <c r="AB1682" s="1">
        <v>3632.0</v>
      </c>
      <c r="AC1682" s="1">
        <v>219.0</v>
      </c>
      <c r="AD1682" s="1">
        <v>977.0</v>
      </c>
      <c r="AE1682" s="1">
        <v>2.0</v>
      </c>
      <c r="AF1682" s="1" t="s">
        <v>4892</v>
      </c>
      <c r="AG1682" s="1" t="s">
        <v>15264</v>
      </c>
      <c r="AH1682" s="1">
        <v>22364.0</v>
      </c>
      <c r="AI1682" s="1" t="s">
        <v>112</v>
      </c>
      <c r="AK1682" s="1" t="b">
        <v>0</v>
      </c>
    </row>
    <row r="1683">
      <c r="A1683" s="1" t="s">
        <v>15265</v>
      </c>
      <c r="B1683" s="2" t="s">
        <v>15266</v>
      </c>
      <c r="C1683" s="1" t="s">
        <v>15267</v>
      </c>
      <c r="D1683" s="1" t="s">
        <v>15268</v>
      </c>
      <c r="E1683" s="1" t="s">
        <v>15269</v>
      </c>
      <c r="F1683" s="1" t="s">
        <v>4293</v>
      </c>
      <c r="G1683" s="1" t="s">
        <v>37</v>
      </c>
      <c r="Y1683" s="1" t="s">
        <v>15270</v>
      </c>
      <c r="Z1683" s="1" t="b">
        <v>0</v>
      </c>
      <c r="AA1683" s="1" t="s">
        <v>15271</v>
      </c>
      <c r="AB1683" s="1">
        <v>5371.0</v>
      </c>
      <c r="AC1683" s="1">
        <v>714.0</v>
      </c>
      <c r="AD1683" s="1">
        <v>1927.0</v>
      </c>
      <c r="AE1683" s="1">
        <v>4.0</v>
      </c>
      <c r="AF1683" s="1" t="s">
        <v>15272</v>
      </c>
      <c r="AG1683" s="1" t="s">
        <v>15269</v>
      </c>
      <c r="AH1683" s="1">
        <v>6006.0</v>
      </c>
      <c r="AK1683" s="1" t="b">
        <v>0</v>
      </c>
    </row>
    <row r="1684">
      <c r="A1684" s="1" t="s">
        <v>15273</v>
      </c>
      <c r="B1684" s="2" t="s">
        <v>15274</v>
      </c>
      <c r="C1684" s="1" t="s">
        <v>15275</v>
      </c>
      <c r="D1684" s="1" t="s">
        <v>15276</v>
      </c>
      <c r="E1684" s="1" t="s">
        <v>15277</v>
      </c>
      <c r="F1684" s="1" t="s">
        <v>15278</v>
      </c>
      <c r="G1684" s="1" t="s">
        <v>49</v>
      </c>
      <c r="Y1684" s="1" t="s">
        <v>15279</v>
      </c>
      <c r="Z1684" s="1" t="b">
        <v>0</v>
      </c>
      <c r="AA1684" s="1" t="s">
        <v>15280</v>
      </c>
      <c r="AB1684" s="1">
        <v>6420.0</v>
      </c>
      <c r="AC1684" s="1">
        <v>10252.0</v>
      </c>
      <c r="AD1684" s="1">
        <v>4309.0</v>
      </c>
      <c r="AE1684" s="1">
        <v>605.0</v>
      </c>
      <c r="AF1684" s="1" t="s">
        <v>3751</v>
      </c>
      <c r="AG1684" s="1" t="s">
        <v>15281</v>
      </c>
      <c r="AH1684" s="1">
        <v>15211.0</v>
      </c>
      <c r="AI1684" s="1" t="s">
        <v>42</v>
      </c>
      <c r="AJ1684" s="2" t="s">
        <v>15282</v>
      </c>
      <c r="AK1684" s="1" t="b">
        <v>1</v>
      </c>
    </row>
    <row r="1685">
      <c r="A1685" s="1" t="s">
        <v>15283</v>
      </c>
      <c r="B1685" s="2" t="s">
        <v>15284</v>
      </c>
      <c r="C1685" s="1" t="s">
        <v>15285</v>
      </c>
      <c r="D1685" s="1" t="s">
        <v>15286</v>
      </c>
      <c r="E1685" s="1" t="s">
        <v>15287</v>
      </c>
      <c r="F1685" s="1" t="s">
        <v>436</v>
      </c>
      <c r="G1685" s="1" t="s">
        <v>37</v>
      </c>
      <c r="Y1685" s="1" t="s">
        <v>15288</v>
      </c>
      <c r="Z1685" s="1" t="b">
        <v>0</v>
      </c>
      <c r="AA1685" s="1" t="s">
        <v>15289</v>
      </c>
      <c r="AB1685" s="1">
        <v>63168.0</v>
      </c>
      <c r="AC1685" s="1">
        <v>1059.0</v>
      </c>
      <c r="AD1685" s="1">
        <v>1197.0</v>
      </c>
      <c r="AE1685" s="1">
        <v>5.0</v>
      </c>
      <c r="AF1685" s="1" t="s">
        <v>15290</v>
      </c>
      <c r="AG1685" s="1" t="s">
        <v>15291</v>
      </c>
      <c r="AH1685" s="1">
        <v>25081.0</v>
      </c>
      <c r="AK1685" s="1" t="b">
        <v>0</v>
      </c>
    </row>
    <row r="1686">
      <c r="A1686" s="1" t="s">
        <v>15292</v>
      </c>
      <c r="B1686" s="2" t="s">
        <v>15293</v>
      </c>
      <c r="C1686" s="1" t="s">
        <v>15285</v>
      </c>
      <c r="D1686" s="1" t="s">
        <v>15286</v>
      </c>
      <c r="E1686" s="1" t="s">
        <v>15294</v>
      </c>
      <c r="F1686" s="1" t="s">
        <v>243</v>
      </c>
      <c r="G1686" s="1" t="s">
        <v>37</v>
      </c>
      <c r="Y1686" s="1" t="s">
        <v>15295</v>
      </c>
      <c r="Z1686" s="1" t="b">
        <v>0</v>
      </c>
      <c r="AA1686" s="1" t="s">
        <v>15296</v>
      </c>
      <c r="AB1686" s="1">
        <v>225.0</v>
      </c>
      <c r="AC1686" s="1">
        <v>212.0</v>
      </c>
      <c r="AD1686" s="1">
        <v>265.0</v>
      </c>
      <c r="AE1686" s="1">
        <v>3.0</v>
      </c>
      <c r="AG1686" s="1" t="s">
        <v>15297</v>
      </c>
      <c r="AH1686" s="1">
        <v>86.0</v>
      </c>
      <c r="AI1686" s="1" t="s">
        <v>95</v>
      </c>
      <c r="AK1686" s="1" t="b">
        <v>0</v>
      </c>
    </row>
    <row r="1687">
      <c r="A1687" s="1" t="s">
        <v>15298</v>
      </c>
      <c r="B1687" s="2" t="s">
        <v>15299</v>
      </c>
      <c r="C1687" s="1" t="s">
        <v>15285</v>
      </c>
      <c r="D1687" s="1" t="s">
        <v>15286</v>
      </c>
      <c r="E1687" s="1" t="s">
        <v>4366</v>
      </c>
      <c r="F1687" s="1" t="s">
        <v>15300</v>
      </c>
      <c r="G1687" s="1" t="s">
        <v>28</v>
      </c>
      <c r="Y1687" s="1" t="s">
        <v>4368</v>
      </c>
      <c r="Z1687" s="1" t="b">
        <v>0</v>
      </c>
      <c r="AA1687" s="1" t="s">
        <v>4369</v>
      </c>
      <c r="AB1687" s="1">
        <v>0.0</v>
      </c>
      <c r="AC1687" s="1">
        <v>8423.0</v>
      </c>
      <c r="AD1687" s="1">
        <v>7019.0</v>
      </c>
      <c r="AE1687" s="1">
        <v>229.0</v>
      </c>
      <c r="AG1687" s="1" t="s">
        <v>4370</v>
      </c>
      <c r="AH1687" s="1">
        <v>38502.0</v>
      </c>
      <c r="AI1687" s="1" t="s">
        <v>4371</v>
      </c>
      <c r="AK1687" s="1" t="b">
        <v>0</v>
      </c>
    </row>
    <row r="1688">
      <c r="A1688" s="1" t="s">
        <v>15301</v>
      </c>
      <c r="B1688" s="2" t="s">
        <v>15302</v>
      </c>
      <c r="C1688" s="1" t="s">
        <v>15303</v>
      </c>
      <c r="D1688" s="1" t="s">
        <v>15304</v>
      </c>
      <c r="E1688" s="1" t="s">
        <v>15305</v>
      </c>
      <c r="F1688" s="1" t="s">
        <v>2284</v>
      </c>
      <c r="G1688" s="1" t="s">
        <v>37</v>
      </c>
      <c r="Y1688" s="1" t="s">
        <v>15306</v>
      </c>
      <c r="Z1688" s="1" t="b">
        <v>1</v>
      </c>
      <c r="AB1688" s="1">
        <v>40597.0</v>
      </c>
      <c r="AC1688" s="1">
        <v>237.0</v>
      </c>
      <c r="AD1688" s="1">
        <v>297.0</v>
      </c>
      <c r="AE1688" s="1">
        <v>20.0</v>
      </c>
      <c r="AG1688" s="1" t="s">
        <v>15307</v>
      </c>
      <c r="AH1688" s="1">
        <v>35021.0</v>
      </c>
      <c r="AK1688" s="1" t="b">
        <v>0</v>
      </c>
    </row>
    <row r="1689">
      <c r="A1689" s="1" t="s">
        <v>15308</v>
      </c>
      <c r="B1689" s="2" t="s">
        <v>15309</v>
      </c>
      <c r="C1689" s="1" t="s">
        <v>15310</v>
      </c>
      <c r="D1689" s="1" t="s">
        <v>15311</v>
      </c>
      <c r="E1689" s="1" t="s">
        <v>15312</v>
      </c>
      <c r="F1689" s="1" t="s">
        <v>1334</v>
      </c>
      <c r="G1689" s="1" t="s">
        <v>37</v>
      </c>
      <c r="Y1689" s="1" t="s">
        <v>15313</v>
      </c>
      <c r="Z1689" s="1" t="b">
        <v>0</v>
      </c>
      <c r="AA1689" s="1" t="s">
        <v>15314</v>
      </c>
      <c r="AB1689" s="1">
        <v>6142.0</v>
      </c>
      <c r="AC1689" s="1">
        <v>381.0</v>
      </c>
      <c r="AD1689" s="1">
        <v>1111.0</v>
      </c>
      <c r="AE1689" s="1">
        <v>47.0</v>
      </c>
      <c r="AF1689" s="1" t="s">
        <v>280</v>
      </c>
      <c r="AG1689" s="1" t="s">
        <v>15315</v>
      </c>
      <c r="AH1689" s="1">
        <v>3877.0</v>
      </c>
      <c r="AI1689" s="1" t="s">
        <v>82</v>
      </c>
      <c r="AK1689" s="1" t="b">
        <v>0</v>
      </c>
    </row>
    <row r="1690">
      <c r="A1690" s="1" t="s">
        <v>15316</v>
      </c>
      <c r="B1690" s="2" t="s">
        <v>15317</v>
      </c>
      <c r="C1690" s="1" t="s">
        <v>15318</v>
      </c>
      <c r="D1690" s="1" t="s">
        <v>15319</v>
      </c>
      <c r="E1690" s="1" t="s">
        <v>15320</v>
      </c>
      <c r="F1690" s="1" t="s">
        <v>15321</v>
      </c>
      <c r="G1690" s="1" t="s">
        <v>37</v>
      </c>
      <c r="Y1690" s="1" t="s">
        <v>15322</v>
      </c>
      <c r="Z1690" s="1" t="b">
        <v>0</v>
      </c>
      <c r="AA1690" s="1" t="s">
        <v>15323</v>
      </c>
      <c r="AB1690" s="1">
        <v>3215.0</v>
      </c>
      <c r="AC1690" s="1">
        <v>2818.0</v>
      </c>
      <c r="AD1690" s="1">
        <v>3893.0</v>
      </c>
      <c r="AE1690" s="1">
        <v>100.0</v>
      </c>
      <c r="AF1690" s="1" t="s">
        <v>15324</v>
      </c>
      <c r="AG1690" s="1" t="s">
        <v>15325</v>
      </c>
      <c r="AH1690" s="1">
        <v>5570.0</v>
      </c>
      <c r="AI1690" s="1" t="s">
        <v>82</v>
      </c>
      <c r="AJ1690" s="2" t="s">
        <v>15326</v>
      </c>
      <c r="AK1690" s="1" t="b">
        <v>0</v>
      </c>
    </row>
    <row r="1691">
      <c r="A1691" s="1" t="s">
        <v>15327</v>
      </c>
      <c r="B1691" s="2" t="s">
        <v>15328</v>
      </c>
      <c r="C1691" s="1" t="s">
        <v>15318</v>
      </c>
      <c r="D1691" s="1" t="s">
        <v>15319</v>
      </c>
      <c r="E1691" s="1" t="s">
        <v>14405</v>
      </c>
      <c r="F1691" s="1" t="s">
        <v>4293</v>
      </c>
      <c r="G1691" s="1" t="s">
        <v>37</v>
      </c>
      <c r="Y1691" s="1" t="s">
        <v>14407</v>
      </c>
      <c r="Z1691" s="1" t="b">
        <v>0</v>
      </c>
      <c r="AA1691" s="1" t="s">
        <v>14408</v>
      </c>
      <c r="AB1691" s="1">
        <v>0.0</v>
      </c>
      <c r="AC1691" s="1">
        <v>16.0</v>
      </c>
      <c r="AD1691" s="1">
        <v>24.0</v>
      </c>
      <c r="AE1691" s="1">
        <v>6.0</v>
      </c>
      <c r="AG1691" s="1" t="s">
        <v>14409</v>
      </c>
      <c r="AH1691" s="1">
        <v>391.0</v>
      </c>
      <c r="AJ1691" s="2" t="s">
        <v>14410</v>
      </c>
      <c r="AK1691" s="1" t="b">
        <v>0</v>
      </c>
    </row>
    <row r="1692">
      <c r="A1692" s="1" t="s">
        <v>15329</v>
      </c>
      <c r="B1692" s="2" t="s">
        <v>15330</v>
      </c>
      <c r="C1692" s="1" t="s">
        <v>15331</v>
      </c>
      <c r="D1692" s="1" t="s">
        <v>15332</v>
      </c>
      <c r="E1692" s="1" t="s">
        <v>15333</v>
      </c>
      <c r="F1692" s="1" t="s">
        <v>15334</v>
      </c>
      <c r="G1692" s="1" t="s">
        <v>49</v>
      </c>
      <c r="Y1692" s="1" t="s">
        <v>15335</v>
      </c>
      <c r="Z1692" s="1" t="b">
        <v>0</v>
      </c>
      <c r="AB1692" s="1">
        <v>1351.0</v>
      </c>
      <c r="AC1692" s="1">
        <v>43.0</v>
      </c>
      <c r="AD1692" s="1">
        <v>125.0</v>
      </c>
      <c r="AE1692" s="1">
        <v>2.0</v>
      </c>
      <c r="AG1692" s="1" t="s">
        <v>15336</v>
      </c>
      <c r="AH1692" s="1">
        <v>1373.0</v>
      </c>
      <c r="AK1692" s="1" t="b">
        <v>0</v>
      </c>
    </row>
    <row r="1693">
      <c r="A1693" s="1" t="s">
        <v>15337</v>
      </c>
      <c r="B1693" s="2" t="s">
        <v>15338</v>
      </c>
      <c r="C1693" s="1" t="s">
        <v>15331</v>
      </c>
      <c r="D1693" s="1" t="s">
        <v>15332</v>
      </c>
      <c r="E1693" s="1" t="s">
        <v>15339</v>
      </c>
      <c r="F1693" s="1" t="s">
        <v>119</v>
      </c>
      <c r="G1693" s="1" t="s">
        <v>37</v>
      </c>
      <c r="Y1693" s="1" t="s">
        <v>15340</v>
      </c>
      <c r="Z1693" s="1" t="b">
        <v>0</v>
      </c>
      <c r="AA1693" s="1" t="s">
        <v>15341</v>
      </c>
      <c r="AB1693" s="1">
        <v>8934.0</v>
      </c>
      <c r="AC1693" s="1">
        <v>408.0</v>
      </c>
      <c r="AD1693" s="1">
        <v>822.0</v>
      </c>
      <c r="AE1693" s="1">
        <v>0.0</v>
      </c>
      <c r="AG1693" s="1" t="s">
        <v>15342</v>
      </c>
      <c r="AH1693" s="1">
        <v>10153.0</v>
      </c>
      <c r="AK1693" s="1" t="b">
        <v>0</v>
      </c>
    </row>
    <row r="1694">
      <c r="A1694" s="1" t="s">
        <v>15343</v>
      </c>
      <c r="B1694" s="2" t="s">
        <v>15344</v>
      </c>
      <c r="C1694" s="1" t="s">
        <v>15331</v>
      </c>
      <c r="D1694" s="1" t="s">
        <v>15332</v>
      </c>
      <c r="E1694" s="1" t="s">
        <v>15345</v>
      </c>
      <c r="F1694" s="1" t="s">
        <v>15346</v>
      </c>
      <c r="G1694" s="1" t="s">
        <v>49</v>
      </c>
      <c r="Y1694" s="1" t="s">
        <v>15347</v>
      </c>
      <c r="Z1694" s="1" t="b">
        <v>0</v>
      </c>
      <c r="AA1694" s="1" t="s">
        <v>15348</v>
      </c>
      <c r="AB1694" s="1">
        <v>2810.0</v>
      </c>
      <c r="AC1694" s="1">
        <v>34.0</v>
      </c>
      <c r="AD1694" s="1">
        <v>263.0</v>
      </c>
      <c r="AE1694" s="1">
        <v>0.0</v>
      </c>
      <c r="AF1694" s="1" t="s">
        <v>15349</v>
      </c>
      <c r="AG1694" s="1" t="s">
        <v>15350</v>
      </c>
      <c r="AH1694" s="1">
        <v>1112.0</v>
      </c>
      <c r="AK1694" s="1" t="b">
        <v>0</v>
      </c>
    </row>
    <row r="1695">
      <c r="A1695" s="1" t="s">
        <v>15351</v>
      </c>
      <c r="B1695" s="2" t="s">
        <v>15352</v>
      </c>
      <c r="C1695" s="1" t="s">
        <v>15353</v>
      </c>
      <c r="D1695" s="1" t="s">
        <v>15354</v>
      </c>
      <c r="E1695" s="1" t="s">
        <v>15355</v>
      </c>
      <c r="F1695" s="1" t="s">
        <v>436</v>
      </c>
      <c r="G1695" s="1" t="s">
        <v>37</v>
      </c>
      <c r="Y1695" s="1" t="s">
        <v>15356</v>
      </c>
      <c r="Z1695" s="1" t="b">
        <v>0</v>
      </c>
      <c r="AA1695" s="1" t="s">
        <v>15357</v>
      </c>
      <c r="AB1695" s="1">
        <v>42586.0</v>
      </c>
      <c r="AC1695" s="1">
        <v>153.0</v>
      </c>
      <c r="AD1695" s="1">
        <v>137.0</v>
      </c>
      <c r="AE1695" s="1">
        <v>61.0</v>
      </c>
      <c r="AF1695" s="1" t="s">
        <v>15358</v>
      </c>
      <c r="AG1695" s="1" t="s">
        <v>15359</v>
      </c>
      <c r="AH1695" s="1">
        <v>31561.0</v>
      </c>
      <c r="AI1695" s="1" t="s">
        <v>753</v>
      </c>
      <c r="AK1695" s="1" t="b">
        <v>0</v>
      </c>
    </row>
    <row r="1696">
      <c r="A1696" s="1" t="s">
        <v>15360</v>
      </c>
      <c r="B1696" s="2" t="s">
        <v>15361</v>
      </c>
      <c r="C1696" s="1" t="s">
        <v>15362</v>
      </c>
      <c r="D1696" s="1" t="s">
        <v>15363</v>
      </c>
      <c r="E1696" s="1" t="s">
        <v>15364</v>
      </c>
      <c r="F1696" s="1" t="s">
        <v>119</v>
      </c>
      <c r="G1696" s="1" t="s">
        <v>37</v>
      </c>
      <c r="Y1696" s="1" t="s">
        <v>15365</v>
      </c>
      <c r="Z1696" s="1" t="b">
        <v>0</v>
      </c>
      <c r="AA1696" s="1" t="s">
        <v>15366</v>
      </c>
      <c r="AB1696" s="1">
        <v>1378.0</v>
      </c>
      <c r="AC1696" s="1">
        <v>38.0</v>
      </c>
      <c r="AD1696" s="1">
        <v>176.0</v>
      </c>
      <c r="AE1696" s="1">
        <v>0.0</v>
      </c>
      <c r="AF1696" s="1" t="s">
        <v>15367</v>
      </c>
      <c r="AG1696" s="1" t="s">
        <v>15368</v>
      </c>
      <c r="AH1696" s="1">
        <v>7787.0</v>
      </c>
      <c r="AK1696" s="1" t="b">
        <v>0</v>
      </c>
    </row>
    <row r="1697">
      <c r="A1697" s="1" t="s">
        <v>4135</v>
      </c>
      <c r="B1697" s="2" t="s">
        <v>4136</v>
      </c>
      <c r="C1697" s="1" t="s">
        <v>4139</v>
      </c>
      <c r="D1697" s="1" t="s">
        <v>4140</v>
      </c>
      <c r="E1697" s="1" t="s">
        <v>4141</v>
      </c>
      <c r="F1697" s="1" t="s">
        <v>2482</v>
      </c>
      <c r="G1697" s="1" t="s">
        <v>37</v>
      </c>
      <c r="I1697" s="1" t="s">
        <v>2483</v>
      </c>
      <c r="J1697" s="1"/>
      <c r="K1697" s="1"/>
      <c r="L1697" s="1"/>
      <c r="M1697" s="1"/>
      <c r="N1697" s="1"/>
      <c r="O1697" s="1"/>
      <c r="P1697" s="1"/>
      <c r="Q1697" s="1"/>
      <c r="R1697" s="1"/>
      <c r="S1697" s="1"/>
      <c r="T1697" s="1"/>
      <c r="U1697" s="1"/>
      <c r="V1697" s="1"/>
      <c r="W1697" s="1"/>
      <c r="X1697" s="1"/>
      <c r="Y1697" s="1" t="s">
        <v>4147</v>
      </c>
      <c r="Z1697" s="1" t="b">
        <v>0</v>
      </c>
      <c r="AA1697" s="1" t="s">
        <v>4148</v>
      </c>
      <c r="AB1697" s="1">
        <v>102233.0</v>
      </c>
      <c r="AC1697" s="1">
        <v>1947.0</v>
      </c>
      <c r="AD1697" s="1">
        <v>1006.0</v>
      </c>
      <c r="AE1697" s="1">
        <v>3.0</v>
      </c>
      <c r="AG1697" s="1" t="s">
        <v>4151</v>
      </c>
      <c r="AH1697" s="1">
        <v>43529.0</v>
      </c>
      <c r="AK1697" s="1" t="b">
        <v>0</v>
      </c>
    </row>
    <row r="1698">
      <c r="A1698" s="1" t="s">
        <v>15369</v>
      </c>
      <c r="B1698" s="2" t="s">
        <v>15370</v>
      </c>
      <c r="C1698" s="1" t="s">
        <v>15371</v>
      </c>
      <c r="D1698" s="1" t="s">
        <v>15372</v>
      </c>
      <c r="E1698" s="1" t="s">
        <v>15148</v>
      </c>
      <c r="F1698" s="1" t="s">
        <v>427</v>
      </c>
      <c r="G1698" s="1" t="s">
        <v>37</v>
      </c>
      <c r="Y1698" s="1" t="s">
        <v>15149</v>
      </c>
      <c r="Z1698" s="1" t="b">
        <v>0</v>
      </c>
      <c r="AA1698" s="1" t="s">
        <v>15150</v>
      </c>
      <c r="AB1698" s="1">
        <v>327317.0</v>
      </c>
      <c r="AC1698" s="1">
        <v>8705.0</v>
      </c>
      <c r="AD1698" s="1">
        <v>4807.0</v>
      </c>
      <c r="AE1698" s="1">
        <v>1003.0</v>
      </c>
      <c r="AF1698" s="1" t="s">
        <v>968</v>
      </c>
      <c r="AG1698" s="1" t="s">
        <v>15151</v>
      </c>
      <c r="AH1698" s="1">
        <v>478206.0</v>
      </c>
      <c r="AK1698" s="1" t="b">
        <v>0</v>
      </c>
    </row>
    <row r="1699">
      <c r="A1699" s="1" t="s">
        <v>15373</v>
      </c>
      <c r="B1699" s="2" t="s">
        <v>15374</v>
      </c>
      <c r="C1699" s="1" t="s">
        <v>15375</v>
      </c>
      <c r="D1699" s="1" t="s">
        <v>15376</v>
      </c>
      <c r="E1699" s="1" t="s">
        <v>15377</v>
      </c>
      <c r="F1699" s="1" t="s">
        <v>5045</v>
      </c>
      <c r="G1699" s="1" t="s">
        <v>37</v>
      </c>
      <c r="Y1699" s="1" t="s">
        <v>15378</v>
      </c>
      <c r="Z1699" s="1" t="b">
        <v>0</v>
      </c>
      <c r="AA1699" s="1" t="s">
        <v>15379</v>
      </c>
      <c r="AB1699" s="1">
        <v>161.0</v>
      </c>
      <c r="AC1699" s="1">
        <v>38.0</v>
      </c>
      <c r="AD1699" s="1">
        <v>119.0</v>
      </c>
      <c r="AE1699" s="1">
        <v>0.0</v>
      </c>
      <c r="AG1699" s="1" t="s">
        <v>15380</v>
      </c>
      <c r="AH1699" s="1">
        <v>155.0</v>
      </c>
      <c r="AJ1699" s="2" t="s">
        <v>15381</v>
      </c>
      <c r="AK1699" s="1" t="b">
        <v>0</v>
      </c>
    </row>
    <row r="1700">
      <c r="A1700" s="1" t="s">
        <v>15382</v>
      </c>
      <c r="B1700" s="2" t="s">
        <v>15383</v>
      </c>
      <c r="C1700" s="1" t="s">
        <v>15384</v>
      </c>
      <c r="D1700" s="1" t="s">
        <v>15385</v>
      </c>
      <c r="E1700" s="1" t="s">
        <v>15386</v>
      </c>
      <c r="F1700" s="1" t="s">
        <v>15387</v>
      </c>
      <c r="G1700" s="1" t="s">
        <v>37</v>
      </c>
      <c r="Y1700" s="1" t="s">
        <v>15388</v>
      </c>
      <c r="Z1700" s="1" t="b">
        <v>0</v>
      </c>
      <c r="AA1700" s="1" t="s">
        <v>15389</v>
      </c>
      <c r="AB1700" s="1">
        <v>197.0</v>
      </c>
      <c r="AC1700" s="1">
        <v>123.0</v>
      </c>
      <c r="AD1700" s="1">
        <v>303.0</v>
      </c>
      <c r="AE1700" s="1">
        <v>0.0</v>
      </c>
      <c r="AF1700" s="1" t="s">
        <v>15390</v>
      </c>
      <c r="AG1700" s="1" t="s">
        <v>15391</v>
      </c>
      <c r="AH1700" s="1">
        <v>837.0</v>
      </c>
      <c r="AK1700" s="1" t="b">
        <v>0</v>
      </c>
    </row>
    <row r="1701">
      <c r="A1701" s="1" t="s">
        <v>15392</v>
      </c>
      <c r="B1701" s="2" t="s">
        <v>15393</v>
      </c>
      <c r="C1701" s="1" t="s">
        <v>15394</v>
      </c>
      <c r="D1701" s="1" t="s">
        <v>15395</v>
      </c>
      <c r="E1701" s="1" t="s">
        <v>15396</v>
      </c>
      <c r="F1701" s="1" t="s">
        <v>243</v>
      </c>
      <c r="G1701" s="1" t="s">
        <v>37</v>
      </c>
      <c r="Y1701" s="1" t="s">
        <v>15397</v>
      </c>
      <c r="Z1701" s="1" t="b">
        <v>0</v>
      </c>
      <c r="AA1701" s="1" t="s">
        <v>15398</v>
      </c>
      <c r="AB1701" s="1">
        <v>9981.0</v>
      </c>
      <c r="AC1701" s="1">
        <v>376.0</v>
      </c>
      <c r="AD1701" s="1">
        <v>994.0</v>
      </c>
      <c r="AE1701" s="1">
        <v>18.0</v>
      </c>
      <c r="AF1701" s="1" t="s">
        <v>15399</v>
      </c>
      <c r="AG1701" s="1" t="s">
        <v>15400</v>
      </c>
      <c r="AH1701" s="1">
        <v>15887.0</v>
      </c>
      <c r="AI1701" s="1" t="s">
        <v>753</v>
      </c>
      <c r="AK1701" s="1" t="b">
        <v>0</v>
      </c>
    </row>
    <row r="1702">
      <c r="A1702" s="1" t="s">
        <v>15401</v>
      </c>
      <c r="B1702" s="2" t="s">
        <v>15402</v>
      </c>
      <c r="C1702" s="1" t="s">
        <v>15403</v>
      </c>
      <c r="D1702" s="1" t="s">
        <v>15404</v>
      </c>
      <c r="E1702" s="1" t="s">
        <v>15405</v>
      </c>
      <c r="F1702" s="1" t="s">
        <v>436</v>
      </c>
      <c r="G1702" s="1" t="s">
        <v>37</v>
      </c>
      <c r="Y1702" s="1" t="s">
        <v>15406</v>
      </c>
      <c r="Z1702" s="1" t="b">
        <v>0</v>
      </c>
      <c r="AA1702" s="1" t="s">
        <v>15407</v>
      </c>
      <c r="AB1702" s="1">
        <v>64.0</v>
      </c>
      <c r="AC1702" s="1">
        <v>24.0</v>
      </c>
      <c r="AD1702" s="1">
        <v>157.0</v>
      </c>
      <c r="AE1702" s="1">
        <v>0.0</v>
      </c>
      <c r="AF1702" s="1" t="s">
        <v>15408</v>
      </c>
      <c r="AG1702" s="1" t="s">
        <v>3232</v>
      </c>
      <c r="AH1702" s="1">
        <v>28.0</v>
      </c>
      <c r="AK1702" s="1" t="b">
        <v>0</v>
      </c>
    </row>
    <row r="1703">
      <c r="A1703" s="1" t="s">
        <v>15409</v>
      </c>
      <c r="B1703" s="2" t="s">
        <v>15410</v>
      </c>
      <c r="C1703" s="1" t="s">
        <v>15411</v>
      </c>
      <c r="D1703" s="1" t="s">
        <v>15412</v>
      </c>
      <c r="E1703" s="1" t="s">
        <v>15413</v>
      </c>
      <c r="F1703" s="1" t="s">
        <v>15096</v>
      </c>
      <c r="G1703" s="1" t="s">
        <v>37</v>
      </c>
      <c r="I1703" s="1" t="s">
        <v>4669</v>
      </c>
      <c r="J1703" s="1"/>
      <c r="K1703" s="1"/>
      <c r="L1703" s="1"/>
      <c r="M1703" s="1"/>
      <c r="N1703" s="1"/>
      <c r="O1703" s="1"/>
      <c r="P1703" s="1"/>
      <c r="Q1703" s="1"/>
      <c r="R1703" s="1"/>
      <c r="S1703" s="1"/>
      <c r="T1703" s="1"/>
      <c r="U1703" s="1"/>
      <c r="V1703" s="1"/>
      <c r="W1703" s="1"/>
      <c r="X1703" s="1"/>
      <c r="Y1703" s="1" t="s">
        <v>15414</v>
      </c>
      <c r="Z1703" s="1" t="b">
        <v>0</v>
      </c>
      <c r="AA1703" s="1" t="s">
        <v>15415</v>
      </c>
      <c r="AB1703" s="1">
        <v>2527.0</v>
      </c>
      <c r="AC1703" s="1">
        <v>7325.0</v>
      </c>
      <c r="AD1703" s="1">
        <v>2320.0</v>
      </c>
      <c r="AE1703" s="1">
        <v>337.0</v>
      </c>
      <c r="AF1703" s="1" t="s">
        <v>15416</v>
      </c>
      <c r="AG1703" s="1" t="s">
        <v>15417</v>
      </c>
      <c r="AH1703" s="1">
        <v>72506.0</v>
      </c>
      <c r="AI1703" s="1" t="s">
        <v>42</v>
      </c>
      <c r="AJ1703" s="2" t="s">
        <v>15418</v>
      </c>
      <c r="AK1703" s="1" t="b">
        <v>0</v>
      </c>
    </row>
    <row r="1704">
      <c r="A1704" s="1" t="s">
        <v>15419</v>
      </c>
      <c r="B1704" s="2" t="s">
        <v>15420</v>
      </c>
      <c r="C1704" s="1" t="s">
        <v>15411</v>
      </c>
      <c r="D1704" s="1" t="s">
        <v>15412</v>
      </c>
      <c r="E1704" s="1" t="s">
        <v>15421</v>
      </c>
      <c r="F1704" s="1" t="s">
        <v>243</v>
      </c>
      <c r="G1704" s="1" t="s">
        <v>37</v>
      </c>
      <c r="Y1704" s="1" t="s">
        <v>15422</v>
      </c>
      <c r="Z1704" s="1" t="b">
        <v>0</v>
      </c>
      <c r="AB1704" s="1">
        <v>10561.0</v>
      </c>
      <c r="AC1704" s="1">
        <v>206.0</v>
      </c>
      <c r="AD1704" s="1">
        <v>314.0</v>
      </c>
      <c r="AE1704" s="1">
        <v>2.0</v>
      </c>
      <c r="AF1704" s="1" t="s">
        <v>15423</v>
      </c>
      <c r="AG1704" s="1" t="s">
        <v>15424</v>
      </c>
      <c r="AH1704" s="1">
        <v>8381.0</v>
      </c>
      <c r="AI1704" s="1" t="s">
        <v>753</v>
      </c>
      <c r="AK1704" s="1" t="b">
        <v>0</v>
      </c>
    </row>
    <row r="1705">
      <c r="A1705" s="1" t="s">
        <v>15425</v>
      </c>
      <c r="B1705" s="2" t="s">
        <v>15426</v>
      </c>
      <c r="C1705" s="1" t="s">
        <v>15427</v>
      </c>
      <c r="D1705" s="1" t="s">
        <v>15428</v>
      </c>
      <c r="E1705" s="1" t="s">
        <v>15429</v>
      </c>
      <c r="F1705" s="1" t="s">
        <v>15430</v>
      </c>
      <c r="G1705" s="1" t="s">
        <v>37</v>
      </c>
      <c r="Y1705" s="1" t="s">
        <v>15431</v>
      </c>
      <c r="Z1705" s="1" t="b">
        <v>0</v>
      </c>
      <c r="AA1705" s="1" t="s">
        <v>15432</v>
      </c>
      <c r="AB1705" s="1">
        <v>5071.0</v>
      </c>
      <c r="AC1705" s="1">
        <v>512.0</v>
      </c>
      <c r="AD1705" s="1">
        <v>660.0</v>
      </c>
      <c r="AE1705" s="1">
        <v>0.0</v>
      </c>
      <c r="AF1705" s="1" t="s">
        <v>11821</v>
      </c>
      <c r="AG1705" s="1" t="s">
        <v>15433</v>
      </c>
      <c r="AH1705" s="1">
        <v>12556.0</v>
      </c>
      <c r="AK1705" s="1" t="b">
        <v>0</v>
      </c>
    </row>
    <row r="1706">
      <c r="A1706" s="1" t="s">
        <v>15434</v>
      </c>
      <c r="B1706" s="2" t="s">
        <v>15435</v>
      </c>
      <c r="C1706" s="1" t="s">
        <v>15436</v>
      </c>
      <c r="D1706" s="1" t="s">
        <v>15437</v>
      </c>
      <c r="E1706" s="1" t="s">
        <v>15438</v>
      </c>
      <c r="F1706" s="1" t="s">
        <v>15439</v>
      </c>
      <c r="G1706" s="1" t="s">
        <v>37</v>
      </c>
      <c r="Y1706" s="1" t="s">
        <v>15440</v>
      </c>
      <c r="Z1706" s="1" t="b">
        <v>0</v>
      </c>
      <c r="AA1706" s="1" t="s">
        <v>15441</v>
      </c>
      <c r="AB1706" s="1">
        <v>220716.0</v>
      </c>
      <c r="AC1706" s="1">
        <v>725.0</v>
      </c>
      <c r="AD1706" s="1">
        <v>972.0</v>
      </c>
      <c r="AE1706" s="1">
        <v>22.0</v>
      </c>
      <c r="AF1706" s="1" t="s">
        <v>3277</v>
      </c>
      <c r="AG1706" s="1" t="s">
        <v>15442</v>
      </c>
      <c r="AH1706" s="1">
        <v>49857.0</v>
      </c>
      <c r="AI1706" s="1" t="s">
        <v>95</v>
      </c>
      <c r="AK1706" s="1" t="b">
        <v>0</v>
      </c>
    </row>
    <row r="1707">
      <c r="A1707" s="1" t="s">
        <v>15443</v>
      </c>
      <c r="B1707" s="2" t="s">
        <v>15444</v>
      </c>
      <c r="C1707" s="1" t="s">
        <v>15445</v>
      </c>
      <c r="D1707" s="1" t="s">
        <v>15446</v>
      </c>
      <c r="E1707" s="1" t="s">
        <v>15447</v>
      </c>
      <c r="F1707" s="1" t="s">
        <v>15448</v>
      </c>
      <c r="G1707" s="1" t="s">
        <v>556</v>
      </c>
      <c r="Y1707" s="1" t="s">
        <v>15449</v>
      </c>
      <c r="Z1707" s="1" t="b">
        <v>0</v>
      </c>
      <c r="AA1707" s="1" t="s">
        <v>15450</v>
      </c>
      <c r="AB1707" s="1">
        <v>49906.0</v>
      </c>
      <c r="AC1707" s="1">
        <v>4675.0</v>
      </c>
      <c r="AD1707" s="1">
        <v>906.0</v>
      </c>
      <c r="AE1707" s="1">
        <v>21.0</v>
      </c>
      <c r="AF1707" s="1" t="s">
        <v>395</v>
      </c>
      <c r="AG1707" s="1" t="s">
        <v>15451</v>
      </c>
      <c r="AH1707" s="1">
        <v>106758.0</v>
      </c>
      <c r="AK1707" s="1" t="b">
        <v>0</v>
      </c>
    </row>
    <row r="1708">
      <c r="A1708" s="1" t="s">
        <v>15452</v>
      </c>
      <c r="B1708" s="2" t="s">
        <v>15453</v>
      </c>
      <c r="C1708" s="1" t="s">
        <v>15445</v>
      </c>
      <c r="D1708" s="1" t="s">
        <v>15446</v>
      </c>
      <c r="E1708" s="1" t="s">
        <v>15454</v>
      </c>
      <c r="F1708" s="1" t="s">
        <v>15455</v>
      </c>
      <c r="G1708" s="1" t="s">
        <v>556</v>
      </c>
      <c r="Y1708" s="1" t="s">
        <v>15456</v>
      </c>
      <c r="Z1708" s="1" t="b">
        <v>0</v>
      </c>
      <c r="AA1708" s="1" t="s">
        <v>15457</v>
      </c>
      <c r="AB1708" s="1">
        <v>438.0</v>
      </c>
      <c r="AC1708" s="1">
        <v>44.0</v>
      </c>
      <c r="AD1708" s="1">
        <v>181.0</v>
      </c>
      <c r="AE1708" s="1">
        <v>0.0</v>
      </c>
      <c r="AF1708" s="1" t="s">
        <v>751</v>
      </c>
      <c r="AG1708" s="1" t="s">
        <v>15458</v>
      </c>
      <c r="AH1708" s="1">
        <v>950.0</v>
      </c>
      <c r="AK1708" s="1" t="b">
        <v>0</v>
      </c>
    </row>
    <row r="1709">
      <c r="A1709" s="1" t="s">
        <v>15459</v>
      </c>
      <c r="B1709" s="2" t="s">
        <v>15460</v>
      </c>
      <c r="C1709" s="1" t="s">
        <v>15445</v>
      </c>
      <c r="D1709" s="1" t="s">
        <v>15446</v>
      </c>
      <c r="E1709" s="1" t="s">
        <v>15461</v>
      </c>
      <c r="F1709" s="1" t="s">
        <v>436</v>
      </c>
      <c r="G1709" s="1" t="s">
        <v>37</v>
      </c>
      <c r="Y1709" s="1" t="s">
        <v>15462</v>
      </c>
      <c r="Z1709" s="1" t="b">
        <v>0</v>
      </c>
      <c r="AA1709" s="1" t="s">
        <v>15463</v>
      </c>
      <c r="AB1709" s="1">
        <v>514.0</v>
      </c>
      <c r="AC1709" s="1">
        <v>12.0</v>
      </c>
      <c r="AD1709" s="1">
        <v>46.0</v>
      </c>
      <c r="AE1709" s="1">
        <v>1.0</v>
      </c>
      <c r="AF1709" s="1" t="s">
        <v>5515</v>
      </c>
      <c r="AG1709" s="1" t="s">
        <v>15464</v>
      </c>
      <c r="AH1709" s="1">
        <v>540.0</v>
      </c>
      <c r="AI1709" s="1" t="s">
        <v>95</v>
      </c>
      <c r="AK1709" s="1" t="b">
        <v>0</v>
      </c>
    </row>
    <row r="1710">
      <c r="A1710" s="1" t="s">
        <v>15465</v>
      </c>
      <c r="B1710" s="2" t="s">
        <v>15466</v>
      </c>
      <c r="C1710" s="1" t="s">
        <v>15467</v>
      </c>
      <c r="D1710" s="1" t="s">
        <v>15468</v>
      </c>
      <c r="E1710" s="1" t="s">
        <v>15469</v>
      </c>
      <c r="F1710" s="1" t="s">
        <v>5782</v>
      </c>
      <c r="G1710" s="1" t="s">
        <v>37</v>
      </c>
      <c r="Y1710" s="1" t="s">
        <v>15470</v>
      </c>
      <c r="Z1710" s="1" t="b">
        <v>0</v>
      </c>
      <c r="AA1710" s="1" t="s">
        <v>15471</v>
      </c>
      <c r="AB1710" s="1">
        <v>438.0</v>
      </c>
      <c r="AC1710" s="1">
        <v>18.0</v>
      </c>
      <c r="AD1710" s="1">
        <v>124.0</v>
      </c>
      <c r="AE1710" s="1">
        <v>0.0</v>
      </c>
      <c r="AF1710" s="1" t="s">
        <v>5256</v>
      </c>
      <c r="AG1710" s="1" t="s">
        <v>15472</v>
      </c>
      <c r="AH1710" s="1">
        <v>262.0</v>
      </c>
      <c r="AK1710" s="1" t="b">
        <v>0</v>
      </c>
    </row>
    <row r="1711">
      <c r="A1711" s="1" t="s">
        <v>15473</v>
      </c>
      <c r="B1711" s="2" t="s">
        <v>15474</v>
      </c>
      <c r="C1711" s="1" t="s">
        <v>15467</v>
      </c>
      <c r="D1711" s="1" t="s">
        <v>15468</v>
      </c>
      <c r="E1711" s="1" t="s">
        <v>8129</v>
      </c>
      <c r="F1711" s="1" t="s">
        <v>15475</v>
      </c>
      <c r="G1711" s="1" t="s">
        <v>28</v>
      </c>
      <c r="Y1711" s="1" t="s">
        <v>8131</v>
      </c>
      <c r="Z1711" s="1" t="b">
        <v>0</v>
      </c>
      <c r="AA1711" s="1" t="s">
        <v>8132</v>
      </c>
      <c r="AB1711" s="1">
        <v>23.0</v>
      </c>
      <c r="AC1711" s="1">
        <v>16351.0</v>
      </c>
      <c r="AD1711" s="1">
        <v>400.0</v>
      </c>
      <c r="AE1711" s="1">
        <v>864.0</v>
      </c>
      <c r="AG1711" s="1" t="s">
        <v>8133</v>
      </c>
      <c r="AH1711" s="1">
        <v>1991.0</v>
      </c>
      <c r="AI1711" s="1" t="s">
        <v>95</v>
      </c>
      <c r="AJ1711" s="2" t="s">
        <v>8134</v>
      </c>
      <c r="AK1711" s="1" t="b">
        <v>1</v>
      </c>
    </row>
    <row r="1712">
      <c r="A1712" s="1" t="s">
        <v>15476</v>
      </c>
      <c r="B1712" s="2" t="s">
        <v>15477</v>
      </c>
      <c r="C1712" s="1" t="s">
        <v>15478</v>
      </c>
      <c r="D1712" s="1" t="s">
        <v>15479</v>
      </c>
      <c r="E1712" s="1" t="s">
        <v>15480</v>
      </c>
      <c r="F1712" s="1" t="s">
        <v>5297</v>
      </c>
      <c r="G1712" s="1" t="s">
        <v>37</v>
      </c>
      <c r="Y1712" s="1" t="s">
        <v>15481</v>
      </c>
      <c r="Z1712" s="1" t="b">
        <v>0</v>
      </c>
      <c r="AB1712" s="1">
        <v>1267.0</v>
      </c>
      <c r="AC1712" s="1">
        <v>31.0</v>
      </c>
      <c r="AD1712" s="1">
        <v>242.0</v>
      </c>
      <c r="AE1712" s="1">
        <v>0.0</v>
      </c>
      <c r="AG1712" s="1" t="s">
        <v>15482</v>
      </c>
      <c r="AH1712" s="1">
        <v>1051.0</v>
      </c>
      <c r="AI1712" s="1" t="s">
        <v>82</v>
      </c>
      <c r="AK1712" s="1" t="b">
        <v>0</v>
      </c>
    </row>
    <row r="1713">
      <c r="A1713" s="1" t="s">
        <v>15483</v>
      </c>
      <c r="B1713" s="2" t="s">
        <v>15484</v>
      </c>
      <c r="C1713" s="1" t="s">
        <v>15485</v>
      </c>
      <c r="D1713" s="1" t="s">
        <v>15486</v>
      </c>
      <c r="E1713" s="1" t="s">
        <v>15487</v>
      </c>
      <c r="F1713" s="1" t="s">
        <v>15488</v>
      </c>
      <c r="G1713" s="1" t="s">
        <v>28</v>
      </c>
      <c r="I1713" s="1" t="s">
        <v>3263</v>
      </c>
      <c r="J1713" s="2" t="s">
        <v>57</v>
      </c>
      <c r="K1713" s="2" t="s">
        <v>3328</v>
      </c>
      <c r="L1713" s="1" t="s">
        <v>3327</v>
      </c>
      <c r="M1713" s="1" t="s">
        <v>3245</v>
      </c>
      <c r="N1713" s="1"/>
      <c r="O1713" s="1"/>
      <c r="P1713" s="1"/>
      <c r="Q1713" s="1"/>
      <c r="R1713" s="1"/>
      <c r="S1713" s="1"/>
      <c r="T1713" s="1"/>
      <c r="U1713" s="1"/>
      <c r="V1713" s="1"/>
      <c r="W1713" s="1"/>
      <c r="X1713" s="1"/>
      <c r="Y1713" s="1" t="s">
        <v>15489</v>
      </c>
      <c r="Z1713" s="1" t="b">
        <v>0</v>
      </c>
      <c r="AA1713" s="1" t="s">
        <v>15490</v>
      </c>
      <c r="AB1713" s="1">
        <v>889.0</v>
      </c>
      <c r="AC1713" s="1">
        <v>67273.0</v>
      </c>
      <c r="AD1713" s="1">
        <v>2721.0</v>
      </c>
      <c r="AE1713" s="1">
        <v>2583.0</v>
      </c>
      <c r="AF1713" s="1" t="s">
        <v>1939</v>
      </c>
      <c r="AG1713" s="1" t="s">
        <v>15491</v>
      </c>
      <c r="AH1713" s="1">
        <v>58073.0</v>
      </c>
      <c r="AI1713" s="1" t="s">
        <v>82</v>
      </c>
      <c r="AJ1713" s="2" t="s">
        <v>15492</v>
      </c>
      <c r="AK1713" s="1" t="b">
        <v>0</v>
      </c>
    </row>
    <row r="1714">
      <c r="A1714" s="1" t="s">
        <v>15493</v>
      </c>
      <c r="B1714" s="2" t="s">
        <v>15494</v>
      </c>
      <c r="C1714" s="1" t="s">
        <v>15495</v>
      </c>
      <c r="D1714" s="1" t="s">
        <v>15496</v>
      </c>
      <c r="E1714" s="1" t="s">
        <v>15497</v>
      </c>
      <c r="F1714" s="1" t="s">
        <v>15498</v>
      </c>
      <c r="G1714" s="1" t="s">
        <v>28</v>
      </c>
      <c r="Y1714" s="1" t="s">
        <v>15499</v>
      </c>
      <c r="Z1714" s="1" t="b">
        <v>0</v>
      </c>
      <c r="AA1714" s="1" t="s">
        <v>15500</v>
      </c>
      <c r="AB1714" s="1">
        <v>19550.0</v>
      </c>
      <c r="AC1714" s="1">
        <v>2002.0</v>
      </c>
      <c r="AD1714" s="1">
        <v>676.0</v>
      </c>
      <c r="AE1714" s="1">
        <v>33.0</v>
      </c>
      <c r="AF1714" s="1" t="s">
        <v>15501</v>
      </c>
      <c r="AG1714" s="1" t="s">
        <v>15502</v>
      </c>
      <c r="AH1714" s="1">
        <v>43245.0</v>
      </c>
      <c r="AI1714" s="1" t="s">
        <v>753</v>
      </c>
      <c r="AJ1714" s="2" t="s">
        <v>15503</v>
      </c>
      <c r="AK1714" s="1" t="b">
        <v>0</v>
      </c>
    </row>
    <row r="1715">
      <c r="A1715" s="1" t="s">
        <v>15504</v>
      </c>
      <c r="B1715" s="2" t="s">
        <v>15505</v>
      </c>
      <c r="C1715" s="1" t="s">
        <v>15495</v>
      </c>
      <c r="D1715" s="1" t="s">
        <v>15496</v>
      </c>
      <c r="E1715" s="1" t="s">
        <v>15506</v>
      </c>
      <c r="F1715" s="1" t="s">
        <v>15507</v>
      </c>
      <c r="G1715" s="1" t="s">
        <v>49</v>
      </c>
      <c r="Y1715" s="1" t="s">
        <v>15508</v>
      </c>
      <c r="Z1715" s="1" t="b">
        <v>0</v>
      </c>
      <c r="AA1715" s="1" t="s">
        <v>15509</v>
      </c>
      <c r="AB1715" s="1">
        <v>6678.0</v>
      </c>
      <c r="AC1715" s="1">
        <v>62.0</v>
      </c>
      <c r="AD1715" s="1">
        <v>309.0</v>
      </c>
      <c r="AE1715" s="1">
        <v>1.0</v>
      </c>
      <c r="AF1715" s="1" t="s">
        <v>2353</v>
      </c>
      <c r="AG1715" s="1" t="s">
        <v>15510</v>
      </c>
      <c r="AH1715" s="1">
        <v>1868.0</v>
      </c>
      <c r="AI1715" s="1" t="s">
        <v>753</v>
      </c>
      <c r="AJ1715" s="2" t="s">
        <v>15511</v>
      </c>
      <c r="AK1715" s="1" t="b">
        <v>0</v>
      </c>
    </row>
    <row r="1716">
      <c r="A1716" s="1" t="s">
        <v>15512</v>
      </c>
      <c r="B1716" s="2" t="s">
        <v>15513</v>
      </c>
      <c r="C1716" s="1" t="s">
        <v>15514</v>
      </c>
      <c r="D1716" s="1" t="s">
        <v>15515</v>
      </c>
      <c r="E1716" s="1" t="s">
        <v>15516</v>
      </c>
      <c r="F1716" s="1" t="s">
        <v>724</v>
      </c>
      <c r="G1716" s="1" t="s">
        <v>37</v>
      </c>
      <c r="Y1716" s="1" t="s">
        <v>15517</v>
      </c>
      <c r="Z1716" s="1" t="b">
        <v>0</v>
      </c>
      <c r="AB1716" s="1">
        <v>5489.0</v>
      </c>
      <c r="AC1716" s="1">
        <v>45.0</v>
      </c>
      <c r="AD1716" s="1">
        <v>136.0</v>
      </c>
      <c r="AE1716" s="1">
        <v>4.0</v>
      </c>
      <c r="AG1716" s="1" t="s">
        <v>15518</v>
      </c>
      <c r="AH1716" s="1">
        <v>4143.0</v>
      </c>
      <c r="AK1716" s="1" t="b">
        <v>0</v>
      </c>
    </row>
    <row r="1717">
      <c r="A1717" s="1" t="s">
        <v>15519</v>
      </c>
      <c r="B1717" s="2" t="s">
        <v>15520</v>
      </c>
      <c r="C1717" s="1" t="s">
        <v>15521</v>
      </c>
      <c r="D1717" s="1" t="s">
        <v>15522</v>
      </c>
      <c r="E1717" s="1" t="s">
        <v>15523</v>
      </c>
      <c r="F1717" s="1" t="s">
        <v>15524</v>
      </c>
      <c r="G1717" s="1" t="s">
        <v>37</v>
      </c>
      <c r="Y1717" s="1" t="s">
        <v>15525</v>
      </c>
      <c r="Z1717" s="1" t="b">
        <v>0</v>
      </c>
      <c r="AA1717" s="1" t="s">
        <v>15526</v>
      </c>
      <c r="AB1717" s="1">
        <v>386.0</v>
      </c>
      <c r="AC1717" s="1">
        <v>155.0</v>
      </c>
      <c r="AD1717" s="1">
        <v>318.0</v>
      </c>
      <c r="AE1717" s="1">
        <v>0.0</v>
      </c>
      <c r="AF1717" s="1" t="s">
        <v>395</v>
      </c>
      <c r="AG1717" s="1" t="s">
        <v>15527</v>
      </c>
      <c r="AH1717" s="1">
        <v>635.0</v>
      </c>
      <c r="AK1717" s="1" t="b">
        <v>0</v>
      </c>
    </row>
    <row r="1718">
      <c r="A1718" s="1" t="s">
        <v>15528</v>
      </c>
      <c r="B1718" s="2" t="s">
        <v>15529</v>
      </c>
      <c r="C1718" s="1" t="s">
        <v>15530</v>
      </c>
      <c r="D1718" s="1" t="s">
        <v>15531</v>
      </c>
      <c r="E1718" s="1" t="s">
        <v>15532</v>
      </c>
      <c r="F1718" s="1" t="s">
        <v>15533</v>
      </c>
      <c r="G1718" s="1" t="s">
        <v>37</v>
      </c>
      <c r="Y1718" s="1" t="s">
        <v>15534</v>
      </c>
      <c r="Z1718" s="1" t="b">
        <v>0</v>
      </c>
      <c r="AA1718" s="1" t="s">
        <v>15535</v>
      </c>
      <c r="AB1718" s="1">
        <v>1127.0</v>
      </c>
      <c r="AC1718" s="1">
        <v>1024.0</v>
      </c>
      <c r="AD1718" s="1">
        <v>1734.0</v>
      </c>
      <c r="AE1718" s="1">
        <v>130.0</v>
      </c>
      <c r="AF1718" s="1" t="s">
        <v>15536</v>
      </c>
      <c r="AG1718" s="1" t="s">
        <v>15537</v>
      </c>
      <c r="AH1718" s="1">
        <v>6812.0</v>
      </c>
      <c r="AI1718" s="1" t="s">
        <v>82</v>
      </c>
      <c r="AJ1718" s="2" t="s">
        <v>15538</v>
      </c>
      <c r="AK1718" s="1" t="b">
        <v>0</v>
      </c>
    </row>
    <row r="1719">
      <c r="A1719" s="1" t="s">
        <v>15539</v>
      </c>
      <c r="B1719" s="2" t="s">
        <v>15540</v>
      </c>
      <c r="C1719" s="1" t="s">
        <v>15541</v>
      </c>
      <c r="D1719" s="1" t="s">
        <v>15542</v>
      </c>
      <c r="E1719" s="1" t="s">
        <v>15543</v>
      </c>
      <c r="F1719" s="1" t="s">
        <v>15013</v>
      </c>
      <c r="G1719" s="1" t="s">
        <v>37</v>
      </c>
      <c r="Y1719" s="1" t="s">
        <v>15544</v>
      </c>
      <c r="Z1719" s="1" t="b">
        <v>0</v>
      </c>
      <c r="AA1719" s="1" t="s">
        <v>15545</v>
      </c>
      <c r="AB1719" s="1">
        <v>8871.0</v>
      </c>
      <c r="AC1719" s="1">
        <v>2151.0</v>
      </c>
      <c r="AD1719" s="1">
        <v>2187.0</v>
      </c>
      <c r="AE1719" s="1">
        <v>7.0</v>
      </c>
      <c r="AF1719" s="1" t="s">
        <v>15546</v>
      </c>
      <c r="AG1719" s="1" t="s">
        <v>15547</v>
      </c>
      <c r="AH1719" s="1">
        <v>26915.0</v>
      </c>
      <c r="AI1719" s="1" t="s">
        <v>42</v>
      </c>
      <c r="AK1719" s="1" t="b">
        <v>0</v>
      </c>
    </row>
    <row r="1720">
      <c r="A1720" s="1" t="s">
        <v>15548</v>
      </c>
      <c r="B1720" s="2" t="s">
        <v>15549</v>
      </c>
      <c r="C1720" s="1" t="s">
        <v>15550</v>
      </c>
      <c r="D1720" s="1" t="s">
        <v>15551</v>
      </c>
      <c r="E1720" s="1" t="s">
        <v>15552</v>
      </c>
      <c r="F1720" s="1" t="s">
        <v>9241</v>
      </c>
      <c r="G1720" s="1" t="s">
        <v>37</v>
      </c>
      <c r="Y1720" s="1" t="s">
        <v>15553</v>
      </c>
      <c r="Z1720" s="1" t="b">
        <v>0</v>
      </c>
      <c r="AA1720" s="1" t="s">
        <v>15554</v>
      </c>
      <c r="AB1720" s="1">
        <v>121.0</v>
      </c>
      <c r="AC1720" s="1">
        <v>153.0</v>
      </c>
      <c r="AD1720" s="1">
        <v>158.0</v>
      </c>
      <c r="AE1720" s="1">
        <v>2.0</v>
      </c>
      <c r="AG1720" s="1" t="s">
        <v>15555</v>
      </c>
      <c r="AH1720" s="1">
        <v>218.0</v>
      </c>
      <c r="AK1720" s="1" t="b">
        <v>0</v>
      </c>
    </row>
    <row r="1721">
      <c r="A1721" s="1" t="s">
        <v>15556</v>
      </c>
      <c r="B1721" s="2" t="s">
        <v>15557</v>
      </c>
      <c r="C1721" s="1" t="s">
        <v>15558</v>
      </c>
      <c r="D1721" s="1" t="s">
        <v>15559</v>
      </c>
      <c r="E1721" s="1" t="s">
        <v>15560</v>
      </c>
      <c r="F1721" s="1" t="s">
        <v>15561</v>
      </c>
      <c r="G1721" s="1" t="s">
        <v>37</v>
      </c>
      <c r="Y1721" s="1" t="s">
        <v>15562</v>
      </c>
      <c r="Z1721" s="1" t="b">
        <v>0</v>
      </c>
      <c r="AA1721" s="1" t="s">
        <v>15563</v>
      </c>
      <c r="AB1721" s="1">
        <v>416.0</v>
      </c>
      <c r="AC1721" s="1">
        <v>74.0</v>
      </c>
      <c r="AD1721" s="1">
        <v>243.0</v>
      </c>
      <c r="AE1721" s="1">
        <v>3.0</v>
      </c>
      <c r="AF1721" s="1" t="s">
        <v>3751</v>
      </c>
      <c r="AG1721" s="1" t="s">
        <v>15564</v>
      </c>
      <c r="AH1721" s="1">
        <v>125.0</v>
      </c>
      <c r="AI1721" s="1" t="s">
        <v>1080</v>
      </c>
      <c r="AK1721" s="1" t="b">
        <v>0</v>
      </c>
    </row>
    <row r="1722">
      <c r="A1722" s="1" t="s">
        <v>15565</v>
      </c>
      <c r="B1722" s="2" t="s">
        <v>15566</v>
      </c>
      <c r="C1722" s="1" t="s">
        <v>15567</v>
      </c>
      <c r="D1722" s="1" t="s">
        <v>15568</v>
      </c>
      <c r="E1722" s="1" t="s">
        <v>15569</v>
      </c>
      <c r="F1722" s="1" t="s">
        <v>15570</v>
      </c>
      <c r="G1722" s="1" t="s">
        <v>37</v>
      </c>
      <c r="I1722" s="1" t="s">
        <v>3790</v>
      </c>
      <c r="J1722" s="1"/>
      <c r="K1722" s="1"/>
      <c r="L1722" s="1"/>
      <c r="M1722" s="1"/>
      <c r="N1722" s="1"/>
      <c r="O1722" s="1"/>
      <c r="P1722" s="1"/>
      <c r="Q1722" s="1"/>
      <c r="R1722" s="1"/>
      <c r="S1722" s="1"/>
      <c r="T1722" s="1"/>
      <c r="U1722" s="1"/>
      <c r="V1722" s="1"/>
      <c r="W1722" s="1"/>
      <c r="X1722" s="1"/>
      <c r="Y1722" s="1" t="s">
        <v>15571</v>
      </c>
      <c r="Z1722" s="1" t="b">
        <v>0</v>
      </c>
      <c r="AA1722" s="1" t="s">
        <v>15572</v>
      </c>
      <c r="AB1722" s="1">
        <v>3914.0</v>
      </c>
      <c r="AC1722" s="1">
        <v>1073.0</v>
      </c>
      <c r="AD1722" s="1">
        <v>209.0</v>
      </c>
      <c r="AE1722" s="1">
        <v>34.0</v>
      </c>
      <c r="AF1722" s="1" t="s">
        <v>15573</v>
      </c>
      <c r="AG1722" s="1" t="s">
        <v>15574</v>
      </c>
      <c r="AH1722" s="1">
        <v>4466.0</v>
      </c>
      <c r="AK1722" s="1" t="b">
        <v>0</v>
      </c>
    </row>
    <row r="1723">
      <c r="A1723" s="1" t="s">
        <v>15575</v>
      </c>
      <c r="B1723" s="2" t="s">
        <v>15576</v>
      </c>
      <c r="C1723" s="1" t="s">
        <v>15577</v>
      </c>
      <c r="D1723" s="1" t="s">
        <v>15578</v>
      </c>
      <c r="E1723" s="1" t="s">
        <v>15579</v>
      </c>
      <c r="F1723" s="1" t="s">
        <v>15580</v>
      </c>
      <c r="G1723" s="1" t="s">
        <v>37</v>
      </c>
      <c r="Y1723" s="1" t="s">
        <v>15581</v>
      </c>
      <c r="Z1723" s="1" t="b">
        <v>0</v>
      </c>
      <c r="AA1723" s="1" t="s">
        <v>15582</v>
      </c>
      <c r="AB1723" s="1">
        <v>595.0</v>
      </c>
      <c r="AC1723" s="1">
        <v>261.0</v>
      </c>
      <c r="AD1723" s="1">
        <v>535.0</v>
      </c>
      <c r="AE1723" s="1">
        <v>6.0</v>
      </c>
      <c r="AF1723" s="1" t="s">
        <v>4261</v>
      </c>
      <c r="AG1723" s="1" t="s">
        <v>15583</v>
      </c>
      <c r="AH1723" s="1">
        <v>952.0</v>
      </c>
      <c r="AI1723" s="1" t="s">
        <v>95</v>
      </c>
      <c r="AK1723" s="1" t="b">
        <v>0</v>
      </c>
    </row>
    <row r="1724">
      <c r="A1724" s="1" t="s">
        <v>15584</v>
      </c>
      <c r="B1724" s="2" t="s">
        <v>15585</v>
      </c>
      <c r="C1724" s="1" t="s">
        <v>15586</v>
      </c>
      <c r="D1724" s="1" t="s">
        <v>15587</v>
      </c>
      <c r="E1724" s="1" t="s">
        <v>15588</v>
      </c>
      <c r="F1724" s="1" t="s">
        <v>15589</v>
      </c>
      <c r="G1724" s="1" t="s">
        <v>37</v>
      </c>
      <c r="Y1724" s="1" t="s">
        <v>15590</v>
      </c>
      <c r="Z1724" s="1" t="b">
        <v>0</v>
      </c>
      <c r="AA1724" s="1" t="s">
        <v>15591</v>
      </c>
      <c r="AB1724" s="1">
        <v>30968.0</v>
      </c>
      <c r="AC1724" s="1">
        <v>1051.0</v>
      </c>
      <c r="AD1724" s="1">
        <v>1104.0</v>
      </c>
      <c r="AE1724" s="1">
        <v>14.0</v>
      </c>
      <c r="AG1724" s="1" t="s">
        <v>15592</v>
      </c>
      <c r="AH1724" s="1">
        <v>51025.0</v>
      </c>
      <c r="AI1724" s="1" t="s">
        <v>4243</v>
      </c>
      <c r="AK1724" s="1" t="b">
        <v>0</v>
      </c>
    </row>
    <row r="1725">
      <c r="A1725" s="1" t="s">
        <v>15593</v>
      </c>
      <c r="B1725" s="2" t="s">
        <v>15594</v>
      </c>
      <c r="C1725" s="1" t="s">
        <v>15595</v>
      </c>
      <c r="D1725" s="1" t="s">
        <v>15596</v>
      </c>
      <c r="E1725" s="1" t="s">
        <v>15597</v>
      </c>
      <c r="F1725" s="1" t="s">
        <v>15598</v>
      </c>
      <c r="G1725" s="1" t="s">
        <v>49</v>
      </c>
      <c r="Y1725" s="1" t="s">
        <v>15599</v>
      </c>
      <c r="Z1725" s="1" t="b">
        <v>0</v>
      </c>
      <c r="AA1725" s="1" t="s">
        <v>15600</v>
      </c>
      <c r="AB1725" s="1">
        <v>294.0</v>
      </c>
      <c r="AC1725" s="1">
        <v>577.0</v>
      </c>
      <c r="AD1725" s="1">
        <v>101.0</v>
      </c>
      <c r="AE1725" s="1">
        <v>44.0</v>
      </c>
      <c r="AF1725" s="1" t="s">
        <v>395</v>
      </c>
      <c r="AG1725" s="1" t="s">
        <v>15601</v>
      </c>
      <c r="AH1725" s="1">
        <v>3207.0</v>
      </c>
      <c r="AK1725" s="1" t="b">
        <v>0</v>
      </c>
    </row>
    <row r="1726">
      <c r="A1726" s="1" t="s">
        <v>15602</v>
      </c>
      <c r="B1726" s="2" t="s">
        <v>15603</v>
      </c>
      <c r="C1726" s="1" t="s">
        <v>15604</v>
      </c>
      <c r="D1726" s="1" t="s">
        <v>15605</v>
      </c>
      <c r="E1726" s="1" t="s">
        <v>14813</v>
      </c>
      <c r="F1726" s="1" t="s">
        <v>2284</v>
      </c>
      <c r="G1726" s="1" t="s">
        <v>37</v>
      </c>
      <c r="Y1726" s="1" t="s">
        <v>14815</v>
      </c>
      <c r="Z1726" s="1" t="b">
        <v>0</v>
      </c>
      <c r="AA1726" s="1" t="s">
        <v>14816</v>
      </c>
      <c r="AB1726" s="1">
        <v>5145.0</v>
      </c>
      <c r="AC1726" s="1">
        <v>3660.0</v>
      </c>
      <c r="AD1726" s="1">
        <v>1593.0</v>
      </c>
      <c r="AE1726" s="1">
        <v>0.0</v>
      </c>
      <c r="AF1726" s="1" t="s">
        <v>14817</v>
      </c>
      <c r="AG1726" s="1" t="s">
        <v>14818</v>
      </c>
      <c r="AH1726" s="1">
        <v>19595.0</v>
      </c>
      <c r="AI1726" s="1" t="s">
        <v>139</v>
      </c>
      <c r="AJ1726" s="2" t="s">
        <v>14819</v>
      </c>
      <c r="AK1726" s="1" t="b">
        <v>0</v>
      </c>
    </row>
    <row r="1727">
      <c r="A1727" s="1" t="s">
        <v>15606</v>
      </c>
      <c r="B1727" s="2" t="s">
        <v>15607</v>
      </c>
      <c r="C1727" s="1" t="s">
        <v>15604</v>
      </c>
      <c r="D1727" s="1" t="s">
        <v>15605</v>
      </c>
      <c r="E1727" s="1" t="s">
        <v>15608</v>
      </c>
      <c r="F1727" s="1" t="s">
        <v>15321</v>
      </c>
      <c r="G1727" s="1" t="s">
        <v>37</v>
      </c>
      <c r="Y1727" s="1" t="s">
        <v>15609</v>
      </c>
      <c r="Z1727" s="1" t="b">
        <v>0</v>
      </c>
      <c r="AA1727" s="1" t="s">
        <v>15610</v>
      </c>
      <c r="AB1727" s="1">
        <v>3464.0</v>
      </c>
      <c r="AC1727" s="1">
        <v>365.0</v>
      </c>
      <c r="AD1727" s="1">
        <v>702.0</v>
      </c>
      <c r="AE1727" s="1">
        <v>26.0</v>
      </c>
      <c r="AF1727" s="1" t="s">
        <v>15611</v>
      </c>
      <c r="AG1727" s="1" t="s">
        <v>15612</v>
      </c>
      <c r="AH1727" s="1">
        <v>1950.0</v>
      </c>
      <c r="AI1727" s="1" t="s">
        <v>82</v>
      </c>
      <c r="AK1727" s="1" t="b">
        <v>0</v>
      </c>
    </row>
    <row r="1728">
      <c r="A1728" s="1" t="s">
        <v>15613</v>
      </c>
      <c r="B1728" s="2" t="s">
        <v>15614</v>
      </c>
      <c r="C1728" s="1" t="s">
        <v>15615</v>
      </c>
      <c r="D1728" s="1" t="s">
        <v>15616</v>
      </c>
      <c r="E1728" s="1" t="s">
        <v>15617</v>
      </c>
      <c r="F1728" s="1" t="s">
        <v>10520</v>
      </c>
      <c r="G1728" s="1" t="s">
        <v>37</v>
      </c>
      <c r="I1728" s="1" t="s">
        <v>3248</v>
      </c>
      <c r="J1728" s="1"/>
      <c r="K1728" s="1"/>
      <c r="L1728" s="1"/>
      <c r="M1728" s="1"/>
      <c r="N1728" s="1"/>
      <c r="O1728" s="1"/>
      <c r="P1728" s="1"/>
      <c r="Q1728" s="1"/>
      <c r="R1728" s="1"/>
      <c r="S1728" s="1"/>
      <c r="T1728" s="1"/>
      <c r="U1728" s="1"/>
      <c r="V1728" s="1"/>
      <c r="W1728" s="1"/>
      <c r="X1728" s="1"/>
      <c r="Y1728" s="1" t="s">
        <v>15618</v>
      </c>
      <c r="Z1728" s="1" t="b">
        <v>0</v>
      </c>
      <c r="AA1728" s="1" t="s">
        <v>15619</v>
      </c>
      <c r="AB1728" s="1">
        <v>60608.0</v>
      </c>
      <c r="AC1728" s="1">
        <v>1283.0</v>
      </c>
      <c r="AD1728" s="1">
        <v>450.0</v>
      </c>
      <c r="AE1728" s="1">
        <v>291.0</v>
      </c>
      <c r="AF1728" s="1" t="s">
        <v>4892</v>
      </c>
      <c r="AG1728" s="1" t="s">
        <v>15620</v>
      </c>
      <c r="AH1728" s="1">
        <v>212687.0</v>
      </c>
      <c r="AK1728" s="1" t="b">
        <v>0</v>
      </c>
    </row>
    <row r="1729">
      <c r="A1729" s="1" t="s">
        <v>15621</v>
      </c>
      <c r="B1729" s="2" t="s">
        <v>15622</v>
      </c>
      <c r="C1729" s="1" t="s">
        <v>15623</v>
      </c>
      <c r="D1729" s="1" t="s">
        <v>15624</v>
      </c>
      <c r="E1729" s="1" t="s">
        <v>15625</v>
      </c>
      <c r="F1729" s="1" t="s">
        <v>427</v>
      </c>
      <c r="G1729" s="1" t="s">
        <v>37</v>
      </c>
      <c r="Y1729" s="1" t="s">
        <v>15626</v>
      </c>
      <c r="Z1729" s="1" t="b">
        <v>0</v>
      </c>
      <c r="AA1729" s="1" t="s">
        <v>15627</v>
      </c>
      <c r="AB1729" s="1">
        <v>625.0</v>
      </c>
      <c r="AC1729" s="1">
        <v>398.0</v>
      </c>
      <c r="AD1729" s="1">
        <v>1019.0</v>
      </c>
      <c r="AE1729" s="1">
        <v>62.0</v>
      </c>
      <c r="AF1729" s="1" t="s">
        <v>15628</v>
      </c>
      <c r="AG1729" s="1" t="s">
        <v>15629</v>
      </c>
      <c r="AH1729" s="1">
        <v>9054.0</v>
      </c>
      <c r="AI1729" s="1" t="s">
        <v>42</v>
      </c>
      <c r="AJ1729" s="2" t="s">
        <v>15630</v>
      </c>
      <c r="AK1729" s="1" t="b">
        <v>0</v>
      </c>
    </row>
    <row r="1730">
      <c r="A1730" s="1" t="s">
        <v>15631</v>
      </c>
      <c r="B1730" s="2" t="s">
        <v>15632</v>
      </c>
      <c r="C1730" s="1" t="s">
        <v>15633</v>
      </c>
      <c r="D1730" s="1" t="s">
        <v>15634</v>
      </c>
      <c r="E1730" s="1" t="s">
        <v>15635</v>
      </c>
      <c r="F1730" s="1" t="s">
        <v>15636</v>
      </c>
      <c r="G1730" s="1" t="s">
        <v>49</v>
      </c>
      <c r="Y1730" s="1" t="s">
        <v>15637</v>
      </c>
      <c r="Z1730" s="1" t="b">
        <v>0</v>
      </c>
      <c r="AA1730" s="1" t="s">
        <v>15638</v>
      </c>
      <c r="AB1730" s="1">
        <v>19810.0</v>
      </c>
      <c r="AC1730" s="1">
        <v>476.0</v>
      </c>
      <c r="AD1730" s="1">
        <v>429.0</v>
      </c>
      <c r="AE1730" s="1">
        <v>8.0</v>
      </c>
      <c r="AF1730" s="1" t="s">
        <v>15639</v>
      </c>
      <c r="AG1730" s="1" t="s">
        <v>15640</v>
      </c>
      <c r="AH1730" s="1">
        <v>9668.0</v>
      </c>
      <c r="AI1730" s="1" t="s">
        <v>753</v>
      </c>
      <c r="AK1730" s="1" t="b">
        <v>0</v>
      </c>
    </row>
    <row r="1731">
      <c r="A1731" s="1" t="s">
        <v>15641</v>
      </c>
      <c r="B1731" s="2" t="s">
        <v>15642</v>
      </c>
      <c r="C1731" s="1" t="s">
        <v>15643</v>
      </c>
      <c r="D1731" s="1" t="s">
        <v>15644</v>
      </c>
      <c r="E1731" s="1" t="s">
        <v>15645</v>
      </c>
      <c r="F1731" s="1" t="s">
        <v>215</v>
      </c>
      <c r="G1731" s="1" t="s">
        <v>37</v>
      </c>
      <c r="Y1731" s="1" t="s">
        <v>15646</v>
      </c>
      <c r="Z1731" s="1" t="b">
        <v>0</v>
      </c>
      <c r="AA1731" s="1" t="s">
        <v>15647</v>
      </c>
      <c r="AB1731" s="1">
        <v>208944.0</v>
      </c>
      <c r="AC1731" s="1">
        <v>9321.0</v>
      </c>
      <c r="AD1731" s="1">
        <v>9288.0</v>
      </c>
      <c r="AE1731" s="1">
        <v>67.0</v>
      </c>
      <c r="AF1731" s="1" t="s">
        <v>666</v>
      </c>
      <c r="AG1731" s="1" t="s">
        <v>15648</v>
      </c>
      <c r="AH1731" s="1">
        <v>247667.0</v>
      </c>
      <c r="AK1731" s="1" t="b">
        <v>0</v>
      </c>
    </row>
    <row r="1732">
      <c r="A1732" s="1" t="s">
        <v>15649</v>
      </c>
      <c r="B1732" s="2" t="s">
        <v>15650</v>
      </c>
      <c r="C1732" s="1" t="s">
        <v>15651</v>
      </c>
      <c r="D1732" s="1" t="s">
        <v>15652</v>
      </c>
      <c r="E1732" s="1" t="s">
        <v>11031</v>
      </c>
      <c r="F1732" s="1" t="s">
        <v>15653</v>
      </c>
      <c r="G1732" s="1" t="s">
        <v>28</v>
      </c>
      <c r="I1732" s="1" t="s">
        <v>3268</v>
      </c>
      <c r="J1732" s="1" t="s">
        <v>3460</v>
      </c>
      <c r="K1732" s="1"/>
      <c r="L1732" s="1"/>
      <c r="M1732" s="1"/>
      <c r="N1732" s="1"/>
      <c r="O1732" s="1"/>
      <c r="P1732" s="1"/>
      <c r="Q1732" s="1"/>
      <c r="R1732" s="1"/>
      <c r="S1732" s="1"/>
      <c r="T1732" s="1"/>
      <c r="U1732" s="1"/>
      <c r="V1732" s="1"/>
      <c r="W1732" s="1"/>
      <c r="X1732" s="1"/>
      <c r="Y1732" s="1" t="s">
        <v>11033</v>
      </c>
      <c r="Z1732" s="1" t="b">
        <v>0</v>
      </c>
      <c r="AA1732" s="1" t="s">
        <v>11034</v>
      </c>
      <c r="AB1732" s="1">
        <v>34061.0</v>
      </c>
      <c r="AC1732" s="1">
        <v>915.0</v>
      </c>
      <c r="AD1732" s="1">
        <v>496.0</v>
      </c>
      <c r="AE1732" s="1">
        <v>39.0</v>
      </c>
      <c r="AF1732" s="1" t="s">
        <v>1939</v>
      </c>
      <c r="AG1732" s="1" t="s">
        <v>11035</v>
      </c>
      <c r="AH1732" s="1">
        <v>79142.0</v>
      </c>
      <c r="AI1732" s="1" t="s">
        <v>551</v>
      </c>
      <c r="AJ1732" s="2" t="s">
        <v>11036</v>
      </c>
      <c r="AK1732" s="1" t="b">
        <v>0</v>
      </c>
    </row>
    <row r="1733">
      <c r="A1733" s="1" t="s">
        <v>15654</v>
      </c>
      <c r="B1733" s="2" t="s">
        <v>15655</v>
      </c>
      <c r="C1733" s="1" t="s">
        <v>15656</v>
      </c>
      <c r="D1733" s="1" t="s">
        <v>15657</v>
      </c>
      <c r="E1733" s="1" t="s">
        <v>15658</v>
      </c>
      <c r="F1733" s="1" t="s">
        <v>15659</v>
      </c>
      <c r="G1733" s="1" t="s">
        <v>37</v>
      </c>
      <c r="I1733" s="1" t="s">
        <v>340</v>
      </c>
      <c r="J1733" s="1" t="s">
        <v>2843</v>
      </c>
      <c r="K1733" s="1"/>
      <c r="L1733" s="1"/>
      <c r="M1733" s="1"/>
      <c r="N1733" s="1"/>
      <c r="O1733" s="1"/>
      <c r="P1733" s="1"/>
      <c r="Q1733" s="1"/>
      <c r="R1733" s="1"/>
      <c r="S1733" s="1"/>
      <c r="T1733" s="1"/>
      <c r="U1733" s="1"/>
      <c r="V1733" s="1"/>
      <c r="W1733" s="1"/>
      <c r="X1733" s="1"/>
      <c r="Y1733" s="1" t="s">
        <v>15660</v>
      </c>
      <c r="Z1733" s="1" t="b">
        <v>0</v>
      </c>
      <c r="AA1733" s="1" t="s">
        <v>15661</v>
      </c>
      <c r="AB1733" s="1">
        <v>8068.0</v>
      </c>
      <c r="AC1733" s="1">
        <v>315.0</v>
      </c>
      <c r="AD1733" s="1">
        <v>366.0</v>
      </c>
      <c r="AE1733" s="1">
        <v>55.0</v>
      </c>
      <c r="AF1733" s="1" t="s">
        <v>2626</v>
      </c>
      <c r="AG1733" s="1" t="s">
        <v>15662</v>
      </c>
      <c r="AH1733" s="1">
        <v>6796.0</v>
      </c>
      <c r="AJ1733" s="2" t="s">
        <v>15663</v>
      </c>
      <c r="AK1733" s="1" t="b">
        <v>0</v>
      </c>
    </row>
    <row r="1734">
      <c r="A1734" s="1" t="s">
        <v>15664</v>
      </c>
      <c r="B1734" s="2" t="s">
        <v>15665</v>
      </c>
      <c r="C1734" s="1" t="s">
        <v>15666</v>
      </c>
      <c r="D1734" s="1" t="s">
        <v>15667</v>
      </c>
      <c r="E1734" s="1" t="s">
        <v>15668</v>
      </c>
      <c r="F1734" s="1" t="s">
        <v>15669</v>
      </c>
      <c r="G1734" s="1" t="s">
        <v>28</v>
      </c>
      <c r="I1734" s="1" t="s">
        <v>340</v>
      </c>
      <c r="J1734" s="1"/>
      <c r="K1734" s="1"/>
      <c r="L1734" s="1"/>
      <c r="M1734" s="1"/>
      <c r="N1734" s="1"/>
      <c r="O1734" s="1"/>
      <c r="P1734" s="1"/>
      <c r="Q1734" s="1"/>
      <c r="R1734" s="1"/>
      <c r="S1734" s="1"/>
      <c r="T1734" s="1"/>
      <c r="U1734" s="1"/>
      <c r="V1734" s="1"/>
      <c r="W1734" s="1"/>
      <c r="X1734" s="1"/>
      <c r="Y1734" s="1" t="s">
        <v>15670</v>
      </c>
      <c r="Z1734" s="1" t="b">
        <v>0</v>
      </c>
      <c r="AA1734" s="1" t="s">
        <v>15671</v>
      </c>
      <c r="AB1734" s="1">
        <v>430.0</v>
      </c>
      <c r="AC1734" s="1">
        <v>253.0</v>
      </c>
      <c r="AD1734" s="1">
        <v>287.0</v>
      </c>
      <c r="AE1734" s="1">
        <v>54.0</v>
      </c>
      <c r="AF1734" s="1" t="s">
        <v>15672</v>
      </c>
      <c r="AG1734" s="1" t="s">
        <v>15673</v>
      </c>
      <c r="AH1734" s="1">
        <v>3259.0</v>
      </c>
      <c r="AI1734" s="1" t="s">
        <v>614</v>
      </c>
      <c r="AK1734" s="1" t="b">
        <v>0</v>
      </c>
    </row>
    <row r="1735">
      <c r="A1735" s="1" t="s">
        <v>15674</v>
      </c>
      <c r="B1735" s="2" t="s">
        <v>15675</v>
      </c>
      <c r="C1735" s="1" t="s">
        <v>15676</v>
      </c>
      <c r="D1735" s="1" t="s">
        <v>15677</v>
      </c>
      <c r="E1735" s="1" t="s">
        <v>15480</v>
      </c>
      <c r="F1735" s="1" t="s">
        <v>5782</v>
      </c>
      <c r="G1735" s="1" t="s">
        <v>37</v>
      </c>
      <c r="Y1735" s="1" t="s">
        <v>15481</v>
      </c>
      <c r="Z1735" s="1" t="b">
        <v>0</v>
      </c>
      <c r="AB1735" s="1">
        <v>1267.0</v>
      </c>
      <c r="AC1735" s="1">
        <v>31.0</v>
      </c>
      <c r="AD1735" s="1">
        <v>242.0</v>
      </c>
      <c r="AE1735" s="1">
        <v>0.0</v>
      </c>
      <c r="AG1735" s="1" t="s">
        <v>15482</v>
      </c>
      <c r="AH1735" s="1">
        <v>1051.0</v>
      </c>
      <c r="AI1735" s="1" t="s">
        <v>82</v>
      </c>
      <c r="AK1735" s="1" t="b">
        <v>0</v>
      </c>
    </row>
    <row r="1736">
      <c r="A1736" s="1" t="s">
        <v>15678</v>
      </c>
      <c r="B1736" s="2" t="s">
        <v>15679</v>
      </c>
      <c r="C1736" s="1" t="s">
        <v>15680</v>
      </c>
      <c r="D1736" s="1" t="s">
        <v>15681</v>
      </c>
      <c r="E1736" s="1" t="s">
        <v>15682</v>
      </c>
      <c r="F1736" s="1" t="s">
        <v>11148</v>
      </c>
      <c r="G1736" s="1" t="s">
        <v>37</v>
      </c>
      <c r="Y1736" s="1" t="s">
        <v>15683</v>
      </c>
      <c r="Z1736" s="1" t="b">
        <v>0</v>
      </c>
      <c r="AA1736" s="1" t="s">
        <v>15684</v>
      </c>
      <c r="AB1736" s="1">
        <v>10530.0</v>
      </c>
      <c r="AC1736" s="1">
        <v>86.0</v>
      </c>
      <c r="AD1736" s="1">
        <v>89.0</v>
      </c>
      <c r="AE1736" s="1">
        <v>1.0</v>
      </c>
      <c r="AF1736" s="1" t="s">
        <v>15685</v>
      </c>
      <c r="AG1736" s="1" t="s">
        <v>15686</v>
      </c>
      <c r="AH1736" s="1">
        <v>9458.0</v>
      </c>
      <c r="AK1736" s="1" t="b">
        <v>0</v>
      </c>
    </row>
    <row r="1737">
      <c r="A1737" s="1" t="s">
        <v>15687</v>
      </c>
      <c r="B1737" s="2" t="s">
        <v>15688</v>
      </c>
      <c r="C1737" s="1" t="s">
        <v>15689</v>
      </c>
      <c r="D1737" s="1" t="s">
        <v>15690</v>
      </c>
      <c r="E1737" s="1" t="s">
        <v>15691</v>
      </c>
      <c r="F1737" s="1" t="s">
        <v>15692</v>
      </c>
      <c r="G1737" s="1" t="s">
        <v>556</v>
      </c>
      <c r="I1737" s="1" t="s">
        <v>3278</v>
      </c>
      <c r="J1737" s="1"/>
      <c r="K1737" s="1"/>
      <c r="L1737" s="1"/>
      <c r="M1737" s="1"/>
      <c r="N1737" s="1"/>
      <c r="O1737" s="1"/>
      <c r="P1737" s="1"/>
      <c r="Q1737" s="1"/>
      <c r="R1737" s="1"/>
      <c r="S1737" s="1"/>
      <c r="T1737" s="1"/>
      <c r="U1737" s="1"/>
      <c r="V1737" s="1"/>
      <c r="W1737" s="1"/>
      <c r="X1737" s="1"/>
      <c r="Y1737" s="1" t="s">
        <v>15693</v>
      </c>
      <c r="Z1737" s="1" t="b">
        <v>0</v>
      </c>
      <c r="AA1737" s="1" t="s">
        <v>15694</v>
      </c>
      <c r="AB1737" s="1">
        <v>4564.0</v>
      </c>
      <c r="AC1737" s="1">
        <v>79.0</v>
      </c>
      <c r="AD1737" s="1">
        <v>335.0</v>
      </c>
      <c r="AE1737" s="1">
        <v>1.0</v>
      </c>
      <c r="AF1737" s="1" t="s">
        <v>280</v>
      </c>
      <c r="AG1737" s="1" t="s">
        <v>15695</v>
      </c>
      <c r="AH1737" s="1">
        <v>1038.0</v>
      </c>
      <c r="AI1737" s="1" t="s">
        <v>82</v>
      </c>
      <c r="AK1737" s="1" t="b">
        <v>0</v>
      </c>
    </row>
    <row r="1738">
      <c r="A1738" s="1" t="s">
        <v>15696</v>
      </c>
      <c r="B1738" s="2" t="s">
        <v>15697</v>
      </c>
      <c r="C1738" s="1" t="s">
        <v>15698</v>
      </c>
      <c r="D1738" s="1" t="s">
        <v>15699</v>
      </c>
      <c r="E1738" s="1" t="s">
        <v>15700</v>
      </c>
      <c r="F1738" s="1" t="s">
        <v>15524</v>
      </c>
      <c r="G1738" s="1" t="s">
        <v>37</v>
      </c>
      <c r="Y1738" s="1" t="s">
        <v>15701</v>
      </c>
      <c r="Z1738" s="1" t="b">
        <v>0</v>
      </c>
      <c r="AA1738" s="1" t="s">
        <v>15702</v>
      </c>
      <c r="AB1738" s="1">
        <v>90458.0</v>
      </c>
      <c r="AC1738" s="1">
        <v>591.0</v>
      </c>
      <c r="AD1738" s="1">
        <v>346.0</v>
      </c>
      <c r="AE1738" s="1">
        <v>0.0</v>
      </c>
      <c r="AG1738" s="1" t="s">
        <v>15703</v>
      </c>
      <c r="AH1738" s="1">
        <v>47016.0</v>
      </c>
      <c r="AK1738" s="1" t="b">
        <v>0</v>
      </c>
    </row>
    <row r="1739">
      <c r="A1739" s="1" t="s">
        <v>15704</v>
      </c>
      <c r="B1739" s="2" t="s">
        <v>15705</v>
      </c>
      <c r="C1739" s="1" t="s">
        <v>15706</v>
      </c>
      <c r="D1739" s="1" t="s">
        <v>15707</v>
      </c>
      <c r="E1739" s="1" t="s">
        <v>15708</v>
      </c>
      <c r="F1739" s="1" t="s">
        <v>15709</v>
      </c>
      <c r="G1739" s="1" t="s">
        <v>37</v>
      </c>
      <c r="Y1739" s="1" t="s">
        <v>15710</v>
      </c>
      <c r="Z1739" s="1" t="b">
        <v>0</v>
      </c>
      <c r="AB1739" s="1">
        <v>15775.0</v>
      </c>
      <c r="AC1739" s="1">
        <v>3471.0</v>
      </c>
      <c r="AD1739" s="1">
        <v>3879.0</v>
      </c>
      <c r="AE1739" s="1">
        <v>204.0</v>
      </c>
      <c r="AG1739" s="1" t="s">
        <v>15711</v>
      </c>
      <c r="AH1739" s="1">
        <v>197014.0</v>
      </c>
      <c r="AI1739" s="1" t="s">
        <v>4345</v>
      </c>
      <c r="AJ1739" s="2" t="s">
        <v>15712</v>
      </c>
      <c r="AK1739" s="1" t="b">
        <v>0</v>
      </c>
    </row>
    <row r="1740">
      <c r="A1740" s="1" t="s">
        <v>15713</v>
      </c>
      <c r="B1740" s="2" t="s">
        <v>15714</v>
      </c>
      <c r="C1740" s="1" t="s">
        <v>15715</v>
      </c>
      <c r="D1740" s="1" t="s">
        <v>15716</v>
      </c>
      <c r="E1740" s="1" t="s">
        <v>15717</v>
      </c>
      <c r="F1740" s="1" t="s">
        <v>5782</v>
      </c>
      <c r="G1740" s="1" t="s">
        <v>37</v>
      </c>
      <c r="Y1740" s="1" t="s">
        <v>15718</v>
      </c>
      <c r="Z1740" s="1" t="b">
        <v>0</v>
      </c>
      <c r="AA1740" s="1" t="s">
        <v>15719</v>
      </c>
      <c r="AB1740" s="1">
        <v>7422.0</v>
      </c>
      <c r="AC1740" s="1">
        <v>115.0</v>
      </c>
      <c r="AD1740" s="1">
        <v>381.0</v>
      </c>
      <c r="AE1740" s="1">
        <v>1.0</v>
      </c>
      <c r="AF1740" s="1" t="s">
        <v>15720</v>
      </c>
      <c r="AG1740" s="1" t="s">
        <v>15721</v>
      </c>
      <c r="AH1740" s="1">
        <v>2552.0</v>
      </c>
      <c r="AK1740" s="1" t="b">
        <v>0</v>
      </c>
    </row>
    <row r="1741">
      <c r="A1741" s="1" t="s">
        <v>15722</v>
      </c>
      <c r="B1741" s="2" t="s">
        <v>15723</v>
      </c>
      <c r="C1741" s="1" t="s">
        <v>15724</v>
      </c>
      <c r="D1741" s="1" t="s">
        <v>15725</v>
      </c>
      <c r="E1741" s="1" t="s">
        <v>15726</v>
      </c>
      <c r="F1741" s="1" t="s">
        <v>13283</v>
      </c>
      <c r="G1741" s="1" t="s">
        <v>37</v>
      </c>
      <c r="Y1741" s="1" t="s">
        <v>15727</v>
      </c>
      <c r="Z1741" s="1" t="b">
        <v>0</v>
      </c>
      <c r="AA1741" s="1" t="s">
        <v>15728</v>
      </c>
      <c r="AB1741" s="1">
        <v>877.0</v>
      </c>
      <c r="AC1741" s="1">
        <v>249.0</v>
      </c>
      <c r="AD1741" s="1">
        <v>286.0</v>
      </c>
      <c r="AE1741" s="1">
        <v>10.0</v>
      </c>
      <c r="AF1741" s="1" t="s">
        <v>15729</v>
      </c>
      <c r="AG1741" s="1" t="s">
        <v>15730</v>
      </c>
      <c r="AH1741" s="1">
        <v>45989.0</v>
      </c>
      <c r="AI1741" s="1" t="s">
        <v>42</v>
      </c>
      <c r="AK1741" s="1" t="b">
        <v>0</v>
      </c>
    </row>
    <row r="1742">
      <c r="A1742" s="1" t="s">
        <v>15731</v>
      </c>
      <c r="B1742" s="2" t="s">
        <v>15732</v>
      </c>
      <c r="C1742" s="1" t="s">
        <v>15733</v>
      </c>
      <c r="D1742" s="1" t="s">
        <v>15734</v>
      </c>
      <c r="E1742" s="1" t="s">
        <v>15735</v>
      </c>
      <c r="F1742" s="1" t="s">
        <v>15736</v>
      </c>
      <c r="G1742" s="1" t="s">
        <v>37</v>
      </c>
      <c r="Y1742" s="1" t="s">
        <v>15737</v>
      </c>
      <c r="Z1742" s="1" t="b">
        <v>0</v>
      </c>
      <c r="AA1742" s="1" t="s">
        <v>15738</v>
      </c>
      <c r="AB1742" s="1">
        <v>15262.0</v>
      </c>
      <c r="AC1742" s="1">
        <v>138.0</v>
      </c>
      <c r="AD1742" s="1">
        <v>2512.0</v>
      </c>
      <c r="AE1742" s="1">
        <v>3.0</v>
      </c>
      <c r="AG1742" s="1" t="s">
        <v>15739</v>
      </c>
      <c r="AH1742" s="1">
        <v>2794.0</v>
      </c>
      <c r="AI1742" s="1" t="s">
        <v>95</v>
      </c>
      <c r="AK1742" s="1" t="b">
        <v>0</v>
      </c>
    </row>
    <row r="1743">
      <c r="A1743" s="1" t="s">
        <v>15740</v>
      </c>
      <c r="B1743" s="2" t="s">
        <v>15741</v>
      </c>
      <c r="C1743" s="1" t="s">
        <v>15742</v>
      </c>
      <c r="D1743" s="1" t="s">
        <v>15743</v>
      </c>
      <c r="E1743" s="1" t="s">
        <v>15744</v>
      </c>
      <c r="F1743" s="1" t="s">
        <v>15745</v>
      </c>
      <c r="G1743" s="1" t="s">
        <v>37</v>
      </c>
      <c r="Y1743" s="1" t="s">
        <v>15746</v>
      </c>
      <c r="Z1743" s="1" t="b">
        <v>0</v>
      </c>
      <c r="AA1743" s="1" t="s">
        <v>15747</v>
      </c>
      <c r="AB1743" s="1">
        <v>111.0</v>
      </c>
      <c r="AC1743" s="1">
        <v>2961.0</v>
      </c>
      <c r="AD1743" s="1">
        <v>406.0</v>
      </c>
      <c r="AE1743" s="1">
        <v>77.0</v>
      </c>
      <c r="AG1743" s="1" t="s">
        <v>15748</v>
      </c>
      <c r="AH1743" s="1">
        <v>4355.0</v>
      </c>
      <c r="AI1743" s="1" t="s">
        <v>82</v>
      </c>
      <c r="AJ1743" s="2" t="s">
        <v>15749</v>
      </c>
      <c r="AK1743" s="1" t="b">
        <v>0</v>
      </c>
    </row>
    <row r="1744">
      <c r="A1744" s="1" t="s">
        <v>15750</v>
      </c>
      <c r="B1744" s="2" t="s">
        <v>15751</v>
      </c>
      <c r="C1744" s="1" t="s">
        <v>15752</v>
      </c>
      <c r="D1744" s="1" t="s">
        <v>15753</v>
      </c>
      <c r="E1744" s="1" t="s">
        <v>15754</v>
      </c>
      <c r="F1744" s="1" t="s">
        <v>188</v>
      </c>
      <c r="G1744" s="1" t="s">
        <v>37</v>
      </c>
      <c r="Y1744" s="1" t="s">
        <v>15755</v>
      </c>
      <c r="Z1744" s="1" t="b">
        <v>0</v>
      </c>
      <c r="AA1744" s="1" t="s">
        <v>15756</v>
      </c>
      <c r="AB1744" s="1">
        <v>12584.0</v>
      </c>
      <c r="AC1744" s="1">
        <v>1104.0</v>
      </c>
      <c r="AD1744" s="1">
        <v>1432.0</v>
      </c>
      <c r="AE1744" s="1">
        <v>12.0</v>
      </c>
      <c r="AF1744" s="1" t="s">
        <v>15757</v>
      </c>
      <c r="AG1744" s="1" t="s">
        <v>15758</v>
      </c>
      <c r="AH1744" s="1">
        <v>6989.0</v>
      </c>
      <c r="AI1744" s="1" t="s">
        <v>82</v>
      </c>
      <c r="AK1744" s="1" t="b">
        <v>0</v>
      </c>
    </row>
    <row r="1745">
      <c r="A1745" s="1" t="s">
        <v>15759</v>
      </c>
      <c r="B1745" s="2" t="s">
        <v>15760</v>
      </c>
      <c r="C1745" s="1" t="s">
        <v>15761</v>
      </c>
      <c r="D1745" s="1" t="s">
        <v>15762</v>
      </c>
      <c r="E1745" s="1" t="s">
        <v>15763</v>
      </c>
      <c r="F1745" s="1" t="s">
        <v>13283</v>
      </c>
      <c r="G1745" s="1" t="s">
        <v>37</v>
      </c>
      <c r="Y1745" s="1" t="s">
        <v>15764</v>
      </c>
      <c r="Z1745" s="1" t="b">
        <v>0</v>
      </c>
      <c r="AA1745" s="1" t="s">
        <v>15765</v>
      </c>
      <c r="AB1745" s="1">
        <v>54316.0</v>
      </c>
      <c r="AC1745" s="1">
        <v>188.0</v>
      </c>
      <c r="AD1745" s="1">
        <v>1059.0</v>
      </c>
      <c r="AE1745" s="1">
        <v>6.0</v>
      </c>
      <c r="AF1745" s="1" t="s">
        <v>15766</v>
      </c>
      <c r="AG1745" s="1" t="s">
        <v>15767</v>
      </c>
      <c r="AH1745" s="1">
        <v>19588.0</v>
      </c>
      <c r="AI1745" s="1" t="s">
        <v>95</v>
      </c>
      <c r="AK1745" s="1" t="b">
        <v>0</v>
      </c>
    </row>
    <row r="1746">
      <c r="A1746" s="1" t="s">
        <v>15768</v>
      </c>
      <c r="B1746" s="2" t="s">
        <v>15769</v>
      </c>
      <c r="C1746" s="1" t="s">
        <v>15770</v>
      </c>
      <c r="D1746" s="1" t="s">
        <v>15771</v>
      </c>
      <c r="E1746" s="1" t="s">
        <v>4496</v>
      </c>
      <c r="F1746" s="1" t="s">
        <v>4177</v>
      </c>
      <c r="G1746" s="1" t="s">
        <v>37</v>
      </c>
      <c r="Y1746" s="1" t="s">
        <v>4497</v>
      </c>
      <c r="Z1746" s="1" t="b">
        <v>0</v>
      </c>
      <c r="AA1746" s="1" t="s">
        <v>4498</v>
      </c>
      <c r="AB1746" s="1">
        <v>1095.0</v>
      </c>
      <c r="AC1746" s="1">
        <v>1227.0</v>
      </c>
      <c r="AD1746" s="1">
        <v>2870.0</v>
      </c>
      <c r="AE1746" s="1">
        <v>83.0</v>
      </c>
      <c r="AF1746" s="1" t="s">
        <v>3231</v>
      </c>
      <c r="AG1746" s="1" t="s">
        <v>4499</v>
      </c>
      <c r="AH1746" s="1">
        <v>11542.0</v>
      </c>
      <c r="AI1746" s="1" t="s">
        <v>82</v>
      </c>
      <c r="AJ1746" s="2" t="s">
        <v>4500</v>
      </c>
      <c r="AK1746" s="1" t="b">
        <v>0</v>
      </c>
    </row>
    <row r="1747">
      <c r="A1747" s="1" t="s">
        <v>15772</v>
      </c>
      <c r="B1747" s="2" t="s">
        <v>15773</v>
      </c>
      <c r="C1747" s="1" t="s">
        <v>15774</v>
      </c>
      <c r="D1747" s="1" t="s">
        <v>15775</v>
      </c>
      <c r="E1747" s="1" t="s">
        <v>15776</v>
      </c>
      <c r="F1747" s="1" t="s">
        <v>11745</v>
      </c>
      <c r="G1747" s="1" t="s">
        <v>37</v>
      </c>
      <c r="Y1747" s="1" t="s">
        <v>15777</v>
      </c>
      <c r="Z1747" s="1" t="b">
        <v>0</v>
      </c>
      <c r="AA1747" s="1" t="s">
        <v>15778</v>
      </c>
      <c r="AB1747" s="1">
        <v>186.0</v>
      </c>
      <c r="AC1747" s="1">
        <v>167.0</v>
      </c>
      <c r="AD1747" s="1">
        <v>472.0</v>
      </c>
      <c r="AE1747" s="1">
        <v>24.0</v>
      </c>
      <c r="AF1747" s="1" t="s">
        <v>15779</v>
      </c>
      <c r="AG1747" s="1" t="s">
        <v>15780</v>
      </c>
      <c r="AH1747" s="1">
        <v>255.0</v>
      </c>
      <c r="AI1747" s="1" t="s">
        <v>95</v>
      </c>
      <c r="AJ1747" s="2" t="s">
        <v>15781</v>
      </c>
      <c r="AK1747" s="1" t="b">
        <v>0</v>
      </c>
    </row>
    <row r="1748">
      <c r="A1748" s="1" t="s">
        <v>15782</v>
      </c>
      <c r="B1748" s="2" t="s">
        <v>15783</v>
      </c>
      <c r="C1748" s="1" t="s">
        <v>15784</v>
      </c>
      <c r="D1748" s="1" t="s">
        <v>15785</v>
      </c>
      <c r="E1748" s="1" t="s">
        <v>15786</v>
      </c>
      <c r="F1748" s="1" t="s">
        <v>5782</v>
      </c>
      <c r="G1748" s="1" t="s">
        <v>37</v>
      </c>
      <c r="Y1748" s="1" t="s">
        <v>15787</v>
      </c>
      <c r="Z1748" s="1" t="b">
        <v>0</v>
      </c>
      <c r="AA1748" s="1" t="s">
        <v>15788</v>
      </c>
      <c r="AB1748" s="1">
        <v>4772.0</v>
      </c>
      <c r="AC1748" s="1">
        <v>65.0</v>
      </c>
      <c r="AD1748" s="1">
        <v>350.0</v>
      </c>
      <c r="AE1748" s="1">
        <v>8.0</v>
      </c>
      <c r="AG1748" s="1" t="s">
        <v>15789</v>
      </c>
      <c r="AH1748" s="1">
        <v>2608.0</v>
      </c>
      <c r="AK1748" s="1" t="b">
        <v>0</v>
      </c>
    </row>
    <row r="1749">
      <c r="A1749" s="1" t="s">
        <v>15790</v>
      </c>
      <c r="B1749" s="2" t="s">
        <v>15791</v>
      </c>
      <c r="C1749" s="1" t="s">
        <v>15792</v>
      </c>
      <c r="D1749" s="1" t="s">
        <v>15793</v>
      </c>
      <c r="E1749" s="1" t="s">
        <v>4496</v>
      </c>
      <c r="F1749" s="1" t="s">
        <v>12420</v>
      </c>
      <c r="G1749" s="1" t="s">
        <v>37</v>
      </c>
      <c r="Y1749" s="1" t="s">
        <v>4497</v>
      </c>
      <c r="Z1749" s="1" t="b">
        <v>0</v>
      </c>
      <c r="AA1749" s="1" t="s">
        <v>4498</v>
      </c>
      <c r="AB1749" s="1">
        <v>1095.0</v>
      </c>
      <c r="AC1749" s="1">
        <v>1227.0</v>
      </c>
      <c r="AD1749" s="1">
        <v>2870.0</v>
      </c>
      <c r="AE1749" s="1">
        <v>83.0</v>
      </c>
      <c r="AF1749" s="1" t="s">
        <v>3231</v>
      </c>
      <c r="AG1749" s="1" t="s">
        <v>4499</v>
      </c>
      <c r="AH1749" s="1">
        <v>11542.0</v>
      </c>
      <c r="AI1749" s="1" t="s">
        <v>82</v>
      </c>
      <c r="AJ1749" s="2" t="s">
        <v>4500</v>
      </c>
      <c r="AK1749" s="1" t="b">
        <v>0</v>
      </c>
    </row>
    <row r="1750">
      <c r="A1750" s="1" t="s">
        <v>15794</v>
      </c>
      <c r="B1750" s="2" t="s">
        <v>15795</v>
      </c>
      <c r="C1750" s="1" t="s">
        <v>15796</v>
      </c>
      <c r="D1750" s="1" t="s">
        <v>15797</v>
      </c>
      <c r="E1750" s="1" t="s">
        <v>15798</v>
      </c>
      <c r="F1750" s="1" t="s">
        <v>15799</v>
      </c>
      <c r="G1750" s="1" t="s">
        <v>49</v>
      </c>
      <c r="Y1750" s="1" t="s">
        <v>15800</v>
      </c>
      <c r="Z1750" s="1" t="b">
        <v>0</v>
      </c>
      <c r="AA1750" s="1" t="s">
        <v>15801</v>
      </c>
      <c r="AB1750" s="1">
        <v>6482.0</v>
      </c>
      <c r="AC1750" s="1">
        <v>122.0</v>
      </c>
      <c r="AD1750" s="1">
        <v>750.0</v>
      </c>
      <c r="AE1750" s="1">
        <v>8.0</v>
      </c>
      <c r="AF1750" s="1" t="s">
        <v>15802</v>
      </c>
      <c r="AG1750" s="1" t="s">
        <v>15803</v>
      </c>
      <c r="AH1750" s="1">
        <v>10658.0</v>
      </c>
      <c r="AI1750" s="1" t="s">
        <v>687</v>
      </c>
      <c r="AK1750" s="1" t="b">
        <v>0</v>
      </c>
    </row>
    <row r="1751">
      <c r="A1751" s="1" t="s">
        <v>15804</v>
      </c>
      <c r="B1751" s="2" t="s">
        <v>15805</v>
      </c>
      <c r="C1751" s="1" t="s">
        <v>15806</v>
      </c>
      <c r="D1751" s="1" t="s">
        <v>15807</v>
      </c>
      <c r="E1751" s="1" t="s">
        <v>15808</v>
      </c>
      <c r="F1751" s="1" t="s">
        <v>15809</v>
      </c>
      <c r="G1751" s="1" t="s">
        <v>28</v>
      </c>
      <c r="I1751" s="1" t="s">
        <v>340</v>
      </c>
      <c r="J1751" s="1" t="s">
        <v>3359</v>
      </c>
      <c r="K1751" s="2" t="s">
        <v>3407</v>
      </c>
      <c r="L1751" s="1"/>
      <c r="M1751" s="1"/>
      <c r="N1751" s="1"/>
      <c r="O1751" s="1"/>
      <c r="P1751" s="1"/>
      <c r="Q1751" s="1"/>
      <c r="R1751" s="1"/>
      <c r="S1751" s="1"/>
      <c r="T1751" s="1"/>
      <c r="U1751" s="1"/>
      <c r="V1751" s="1"/>
      <c r="W1751" s="1"/>
      <c r="X1751" s="1"/>
      <c r="Y1751" s="1" t="s">
        <v>15810</v>
      </c>
      <c r="Z1751" s="1" t="b">
        <v>0</v>
      </c>
      <c r="AA1751" s="1" t="s">
        <v>15811</v>
      </c>
      <c r="AB1751" s="1">
        <v>46.0</v>
      </c>
      <c r="AC1751" s="1">
        <v>40.0</v>
      </c>
      <c r="AD1751" s="1">
        <v>82.0</v>
      </c>
      <c r="AE1751" s="1">
        <v>0.0</v>
      </c>
      <c r="AF1751" s="1" t="s">
        <v>15812</v>
      </c>
      <c r="AG1751" s="1" t="s">
        <v>15813</v>
      </c>
      <c r="AH1751" s="1">
        <v>22.0</v>
      </c>
      <c r="AJ1751" s="2" t="s">
        <v>15814</v>
      </c>
      <c r="AK1751" s="1" t="b">
        <v>0</v>
      </c>
    </row>
    <row r="1752">
      <c r="A1752" s="1" t="s">
        <v>15815</v>
      </c>
      <c r="B1752" s="2" t="s">
        <v>15816</v>
      </c>
      <c r="C1752" s="1" t="s">
        <v>15817</v>
      </c>
      <c r="D1752" s="1" t="s">
        <v>15818</v>
      </c>
      <c r="E1752" s="1" t="s">
        <v>15819</v>
      </c>
      <c r="F1752" s="1" t="s">
        <v>7676</v>
      </c>
      <c r="G1752" s="1" t="s">
        <v>37</v>
      </c>
      <c r="Y1752" s="1" t="s">
        <v>15820</v>
      </c>
      <c r="Z1752" s="1" t="b">
        <v>0</v>
      </c>
      <c r="AA1752" s="1" t="s">
        <v>15821</v>
      </c>
      <c r="AB1752" s="1">
        <v>105766.0</v>
      </c>
      <c r="AC1752" s="1">
        <v>515.0</v>
      </c>
      <c r="AD1752" s="1">
        <v>481.0</v>
      </c>
      <c r="AE1752" s="1">
        <v>53.0</v>
      </c>
      <c r="AF1752" s="1" t="s">
        <v>9949</v>
      </c>
      <c r="AG1752" s="1" t="s">
        <v>15822</v>
      </c>
      <c r="AH1752" s="1">
        <v>18337.0</v>
      </c>
      <c r="AI1752" s="1" t="s">
        <v>451</v>
      </c>
      <c r="AK1752" s="1" t="b">
        <v>0</v>
      </c>
    </row>
    <row r="1753">
      <c r="A1753" s="1" t="s">
        <v>15823</v>
      </c>
      <c r="B1753" s="2" t="s">
        <v>15824</v>
      </c>
      <c r="C1753" s="1" t="s">
        <v>15825</v>
      </c>
      <c r="D1753" s="1" t="s">
        <v>15826</v>
      </c>
      <c r="E1753" s="1" t="s">
        <v>15827</v>
      </c>
      <c r="F1753" s="1" t="s">
        <v>15828</v>
      </c>
      <c r="G1753" s="1" t="s">
        <v>37</v>
      </c>
      <c r="Y1753" s="1" t="s">
        <v>15829</v>
      </c>
      <c r="Z1753" s="1" t="b">
        <v>0</v>
      </c>
      <c r="AA1753" s="1" t="s">
        <v>15830</v>
      </c>
      <c r="AB1753" s="1">
        <v>424.0</v>
      </c>
      <c r="AC1753" s="1">
        <v>1550.0</v>
      </c>
      <c r="AD1753" s="1">
        <v>1937.0</v>
      </c>
      <c r="AE1753" s="1">
        <v>54.0</v>
      </c>
      <c r="AF1753" s="1" t="s">
        <v>6899</v>
      </c>
      <c r="AG1753" s="1" t="s">
        <v>15831</v>
      </c>
      <c r="AH1753" s="1">
        <v>4609.0</v>
      </c>
      <c r="AI1753" s="1" t="s">
        <v>82</v>
      </c>
      <c r="AJ1753" s="2" t="s">
        <v>15832</v>
      </c>
      <c r="AK1753" s="1" t="b">
        <v>0</v>
      </c>
    </row>
    <row r="1754">
      <c r="A1754" s="1" t="s">
        <v>15833</v>
      </c>
      <c r="B1754" s="2" t="s">
        <v>15834</v>
      </c>
      <c r="C1754" s="1" t="s">
        <v>15835</v>
      </c>
      <c r="D1754" s="1" t="s">
        <v>15836</v>
      </c>
      <c r="E1754" s="1" t="s">
        <v>15837</v>
      </c>
      <c r="F1754" s="1" t="s">
        <v>119</v>
      </c>
      <c r="G1754" s="1" t="s">
        <v>37</v>
      </c>
      <c r="Y1754" s="1" t="s">
        <v>15838</v>
      </c>
      <c r="Z1754" s="1" t="b">
        <v>1</v>
      </c>
      <c r="AB1754" s="1">
        <v>58134.0</v>
      </c>
      <c r="AC1754" s="1">
        <v>119.0</v>
      </c>
      <c r="AD1754" s="1">
        <v>265.0</v>
      </c>
      <c r="AE1754" s="1">
        <v>1.0</v>
      </c>
      <c r="AF1754" s="1" t="s">
        <v>15839</v>
      </c>
      <c r="AG1754" s="1" t="s">
        <v>15840</v>
      </c>
      <c r="AH1754" s="1">
        <v>43728.0</v>
      </c>
      <c r="AI1754" s="1" t="s">
        <v>95</v>
      </c>
      <c r="AK1754" s="1" t="b">
        <v>0</v>
      </c>
    </row>
    <row r="1755">
      <c r="A1755" s="1" t="s">
        <v>15841</v>
      </c>
      <c r="B1755" s="2" t="s">
        <v>15842</v>
      </c>
      <c r="C1755" s="1" t="s">
        <v>15843</v>
      </c>
      <c r="D1755" s="1" t="s">
        <v>15844</v>
      </c>
      <c r="E1755" s="1" t="s">
        <v>2896</v>
      </c>
      <c r="F1755" s="1" t="s">
        <v>15845</v>
      </c>
      <c r="G1755" s="1" t="s">
        <v>28</v>
      </c>
      <c r="Y1755" s="1" t="s">
        <v>2898</v>
      </c>
      <c r="Z1755" s="1" t="b">
        <v>0</v>
      </c>
      <c r="AA1755" s="1" t="s">
        <v>2899</v>
      </c>
      <c r="AB1755" s="1">
        <v>0.0</v>
      </c>
      <c r="AC1755" s="1">
        <v>88.0</v>
      </c>
      <c r="AD1755" s="1">
        <v>63.0</v>
      </c>
      <c r="AE1755" s="1">
        <v>29.0</v>
      </c>
      <c r="AF1755" s="1" t="s">
        <v>2900</v>
      </c>
      <c r="AG1755" s="1" t="s">
        <v>2901</v>
      </c>
      <c r="AH1755" s="1">
        <v>81616.0</v>
      </c>
      <c r="AK1755" s="1" t="b">
        <v>0</v>
      </c>
    </row>
    <row r="1756">
      <c r="A1756" s="1" t="s">
        <v>15846</v>
      </c>
      <c r="B1756" s="2" t="s">
        <v>15847</v>
      </c>
      <c r="C1756" s="1" t="s">
        <v>15848</v>
      </c>
      <c r="D1756" s="1" t="s">
        <v>15849</v>
      </c>
      <c r="E1756" s="1" t="s">
        <v>15850</v>
      </c>
      <c r="F1756" s="1" t="s">
        <v>243</v>
      </c>
      <c r="G1756" s="1" t="s">
        <v>37</v>
      </c>
      <c r="Y1756" s="1" t="s">
        <v>15851</v>
      </c>
      <c r="Z1756" s="1" t="b">
        <v>0</v>
      </c>
      <c r="AA1756" s="1" t="s">
        <v>15852</v>
      </c>
      <c r="AB1756" s="1">
        <v>4825.0</v>
      </c>
      <c r="AC1756" s="1">
        <v>202.0</v>
      </c>
      <c r="AD1756" s="1">
        <v>365.0</v>
      </c>
      <c r="AE1756" s="1">
        <v>0.0</v>
      </c>
      <c r="AG1756" s="1" t="s">
        <v>15853</v>
      </c>
      <c r="AH1756" s="1">
        <v>14512.0</v>
      </c>
      <c r="AI1756" s="1" t="s">
        <v>95</v>
      </c>
      <c r="AK1756" s="1" t="b">
        <v>0</v>
      </c>
    </row>
    <row r="1757">
      <c r="A1757" s="1" t="s">
        <v>15854</v>
      </c>
      <c r="B1757" s="2" t="s">
        <v>15855</v>
      </c>
      <c r="C1757" s="1" t="s">
        <v>15856</v>
      </c>
      <c r="D1757" s="1" t="s">
        <v>15857</v>
      </c>
      <c r="E1757" s="1" t="s">
        <v>15858</v>
      </c>
      <c r="F1757" s="1" t="s">
        <v>232</v>
      </c>
      <c r="G1757" s="1" t="s">
        <v>37</v>
      </c>
      <c r="Y1757" s="1" t="s">
        <v>15859</v>
      </c>
      <c r="Z1757" s="1" t="b">
        <v>0</v>
      </c>
      <c r="AA1757" s="1" t="s">
        <v>15860</v>
      </c>
      <c r="AB1757" s="1">
        <v>1954.0</v>
      </c>
      <c r="AC1757" s="1">
        <v>78.0</v>
      </c>
      <c r="AD1757" s="1">
        <v>197.0</v>
      </c>
      <c r="AE1757" s="1">
        <v>0.0</v>
      </c>
      <c r="AF1757" s="1" t="s">
        <v>15861</v>
      </c>
      <c r="AG1757" s="1" t="s">
        <v>15862</v>
      </c>
      <c r="AH1757" s="1">
        <v>641.0</v>
      </c>
      <c r="AK1757" s="1" t="b">
        <v>0</v>
      </c>
    </row>
    <row r="1758">
      <c r="A1758" s="1" t="s">
        <v>15863</v>
      </c>
      <c r="B1758" s="2" t="s">
        <v>15864</v>
      </c>
      <c r="C1758" s="1" t="s">
        <v>15865</v>
      </c>
      <c r="D1758" s="1" t="s">
        <v>15866</v>
      </c>
      <c r="E1758" s="1" t="s">
        <v>15867</v>
      </c>
      <c r="F1758" s="1" t="s">
        <v>14089</v>
      </c>
      <c r="G1758" s="1" t="s">
        <v>37</v>
      </c>
      <c r="Y1758" s="1" t="s">
        <v>15868</v>
      </c>
      <c r="Z1758" s="1" t="b">
        <v>0</v>
      </c>
      <c r="AA1758" s="1" t="s">
        <v>15869</v>
      </c>
      <c r="AB1758" s="1">
        <v>109883.0</v>
      </c>
      <c r="AC1758" s="1">
        <v>3654.0</v>
      </c>
      <c r="AD1758" s="1">
        <v>3707.0</v>
      </c>
      <c r="AE1758" s="1">
        <v>208.0</v>
      </c>
      <c r="AF1758" s="1" t="s">
        <v>15870</v>
      </c>
      <c r="AG1758" s="1" t="s">
        <v>15871</v>
      </c>
      <c r="AH1758" s="1">
        <v>101909.0</v>
      </c>
      <c r="AI1758" s="1" t="s">
        <v>42</v>
      </c>
      <c r="AK1758" s="1" t="b">
        <v>0</v>
      </c>
    </row>
    <row r="1759">
      <c r="A1759" s="1" t="s">
        <v>15872</v>
      </c>
      <c r="B1759" s="2" t="s">
        <v>15873</v>
      </c>
      <c r="C1759" s="1" t="s">
        <v>15874</v>
      </c>
      <c r="D1759" s="1" t="s">
        <v>15875</v>
      </c>
      <c r="E1759" s="1" t="s">
        <v>15876</v>
      </c>
      <c r="F1759" s="1" t="s">
        <v>13297</v>
      </c>
      <c r="G1759" s="1" t="s">
        <v>37</v>
      </c>
      <c r="I1759" s="1" t="s">
        <v>3265</v>
      </c>
      <c r="J1759" s="1"/>
      <c r="K1759" s="1"/>
      <c r="L1759" s="1"/>
      <c r="M1759" s="1"/>
      <c r="N1759" s="1"/>
      <c r="O1759" s="1"/>
      <c r="P1759" s="1"/>
      <c r="Q1759" s="1"/>
      <c r="R1759" s="1"/>
      <c r="S1759" s="1"/>
      <c r="T1759" s="1"/>
      <c r="U1759" s="1"/>
      <c r="V1759" s="1"/>
      <c r="W1759" s="1"/>
      <c r="X1759" s="1"/>
      <c r="Y1759" s="1" t="s">
        <v>15877</v>
      </c>
      <c r="Z1759" s="1" t="b">
        <v>0</v>
      </c>
      <c r="AA1759" s="1" t="s">
        <v>15878</v>
      </c>
      <c r="AB1759" s="1">
        <v>44410.0</v>
      </c>
      <c r="AC1759" s="1">
        <v>2039.0</v>
      </c>
      <c r="AD1759" s="1">
        <v>4993.0</v>
      </c>
      <c r="AE1759" s="1">
        <v>26.0</v>
      </c>
      <c r="AG1759" s="1" t="s">
        <v>15879</v>
      </c>
      <c r="AH1759" s="1">
        <v>62077.0</v>
      </c>
      <c r="AI1759" s="1" t="s">
        <v>95</v>
      </c>
      <c r="AJ1759" s="2" t="s">
        <v>15880</v>
      </c>
      <c r="AK1759" s="1" t="b">
        <v>0</v>
      </c>
    </row>
    <row r="1760">
      <c r="A1760" s="1" t="s">
        <v>15881</v>
      </c>
      <c r="B1760" s="2" t="s">
        <v>15882</v>
      </c>
      <c r="C1760" s="1" t="s">
        <v>15883</v>
      </c>
      <c r="D1760" s="1" t="s">
        <v>15884</v>
      </c>
      <c r="E1760" s="1" t="s">
        <v>15885</v>
      </c>
      <c r="F1760" s="1" t="s">
        <v>288</v>
      </c>
      <c r="G1760" s="1" t="s">
        <v>37</v>
      </c>
      <c r="I1760" s="1" t="s">
        <v>289</v>
      </c>
      <c r="J1760" s="1" t="s">
        <v>290</v>
      </c>
      <c r="K1760" s="1"/>
      <c r="L1760" s="1"/>
      <c r="M1760" s="1"/>
      <c r="N1760" s="1"/>
      <c r="O1760" s="1"/>
      <c r="P1760" s="1"/>
      <c r="Q1760" s="1"/>
      <c r="R1760" s="1"/>
      <c r="S1760" s="1"/>
      <c r="T1760" s="1"/>
      <c r="U1760" s="1"/>
      <c r="V1760" s="1"/>
      <c r="W1760" s="1"/>
      <c r="X1760" s="1"/>
      <c r="Y1760" s="1" t="s">
        <v>15886</v>
      </c>
      <c r="Z1760" s="1" t="b">
        <v>0</v>
      </c>
      <c r="AA1760" s="1" t="s">
        <v>15887</v>
      </c>
      <c r="AB1760" s="1">
        <v>42551.0</v>
      </c>
      <c r="AC1760" s="1">
        <v>7700.0</v>
      </c>
      <c r="AD1760" s="1">
        <v>8489.0</v>
      </c>
      <c r="AE1760" s="1">
        <v>20.0</v>
      </c>
      <c r="AF1760" s="1" t="s">
        <v>15888</v>
      </c>
      <c r="AG1760" s="1" t="s">
        <v>15889</v>
      </c>
      <c r="AH1760" s="1">
        <v>50055.0</v>
      </c>
      <c r="AK1760" s="1" t="b">
        <v>0</v>
      </c>
    </row>
    <row r="1761">
      <c r="A1761" s="1" t="s">
        <v>15890</v>
      </c>
      <c r="B1761" s="2" t="s">
        <v>15891</v>
      </c>
      <c r="C1761" s="1" t="s">
        <v>15892</v>
      </c>
      <c r="D1761" s="1" t="s">
        <v>15893</v>
      </c>
      <c r="E1761" s="1" t="s">
        <v>15894</v>
      </c>
      <c r="F1761" s="1" t="s">
        <v>15895</v>
      </c>
      <c r="G1761" s="1" t="s">
        <v>28</v>
      </c>
      <c r="Y1761" s="1" t="s">
        <v>15896</v>
      </c>
      <c r="Z1761" s="1" t="b">
        <v>0</v>
      </c>
      <c r="AA1761" s="1" t="s">
        <v>15897</v>
      </c>
      <c r="AB1761" s="1">
        <v>1859.0</v>
      </c>
      <c r="AC1761" s="1">
        <v>4681.0</v>
      </c>
      <c r="AD1761" s="1">
        <v>1084.0</v>
      </c>
      <c r="AE1761" s="1">
        <v>258.0</v>
      </c>
      <c r="AF1761" s="1" t="s">
        <v>15898</v>
      </c>
      <c r="AG1761" s="1" t="s">
        <v>15899</v>
      </c>
      <c r="AH1761" s="1">
        <v>20428.0</v>
      </c>
      <c r="AI1761" s="1" t="s">
        <v>139</v>
      </c>
      <c r="AJ1761" s="2" t="s">
        <v>15900</v>
      </c>
      <c r="AK1761" s="1" t="b">
        <v>0</v>
      </c>
    </row>
    <row r="1762">
      <c r="A1762" s="1" t="s">
        <v>15901</v>
      </c>
      <c r="B1762" s="2" t="s">
        <v>15902</v>
      </c>
      <c r="C1762" s="1" t="s">
        <v>15903</v>
      </c>
      <c r="D1762" s="1" t="s">
        <v>15904</v>
      </c>
      <c r="E1762" s="1" t="s">
        <v>15905</v>
      </c>
      <c r="F1762" s="1" t="s">
        <v>15906</v>
      </c>
      <c r="G1762" s="1" t="s">
        <v>28</v>
      </c>
      <c r="I1762" s="1" t="s">
        <v>3383</v>
      </c>
      <c r="J1762" s="1" t="s">
        <v>3371</v>
      </c>
      <c r="K1762" s="2" t="s">
        <v>3384</v>
      </c>
      <c r="L1762" s="1" t="s">
        <v>3316</v>
      </c>
      <c r="M1762" s="1" t="s">
        <v>3352</v>
      </c>
      <c r="N1762" s="1" t="s">
        <v>3333</v>
      </c>
      <c r="O1762" s="1" t="s">
        <v>340</v>
      </c>
      <c r="P1762" s="1" t="s">
        <v>3810</v>
      </c>
      <c r="Q1762" s="1" t="s">
        <v>3249</v>
      </c>
      <c r="R1762" s="1" t="s">
        <v>5565</v>
      </c>
      <c r="S1762" s="1" t="s">
        <v>6104</v>
      </c>
      <c r="T1762" s="1" t="s">
        <v>6106</v>
      </c>
      <c r="U1762" s="1" t="s">
        <v>6107</v>
      </c>
      <c r="V1762" s="1" t="s">
        <v>3354</v>
      </c>
      <c r="W1762" s="1" t="s">
        <v>3321</v>
      </c>
      <c r="X1762" s="1" t="s">
        <v>6109</v>
      </c>
      <c r="Y1762" s="1" t="s">
        <v>15907</v>
      </c>
      <c r="Z1762" s="1" t="b">
        <v>0</v>
      </c>
      <c r="AA1762" s="1" t="s">
        <v>15908</v>
      </c>
      <c r="AB1762" s="1">
        <v>27.0</v>
      </c>
      <c r="AC1762" s="1">
        <v>3989.0</v>
      </c>
      <c r="AD1762" s="1">
        <v>121.0</v>
      </c>
      <c r="AE1762" s="1">
        <v>17.0</v>
      </c>
      <c r="AF1762" s="1" t="s">
        <v>15909</v>
      </c>
      <c r="AG1762" s="1" t="s">
        <v>15910</v>
      </c>
      <c r="AH1762" s="1">
        <v>662.0</v>
      </c>
      <c r="AI1762" s="1" t="s">
        <v>95</v>
      </c>
      <c r="AJ1762" s="2" t="s">
        <v>15911</v>
      </c>
      <c r="AK1762" s="1" t="b">
        <v>0</v>
      </c>
    </row>
    <row r="1763">
      <c r="A1763" s="1" t="s">
        <v>15912</v>
      </c>
      <c r="B1763" s="2" t="s">
        <v>15913</v>
      </c>
      <c r="C1763" s="1" t="s">
        <v>15914</v>
      </c>
      <c r="D1763" s="1" t="s">
        <v>15915</v>
      </c>
      <c r="E1763" s="1" t="s">
        <v>15916</v>
      </c>
      <c r="F1763" s="1" t="s">
        <v>5782</v>
      </c>
      <c r="G1763" s="1" t="s">
        <v>37</v>
      </c>
      <c r="Y1763" s="1" t="s">
        <v>15917</v>
      </c>
      <c r="Z1763" s="1" t="b">
        <v>0</v>
      </c>
      <c r="AA1763" s="1" t="s">
        <v>15918</v>
      </c>
      <c r="AB1763" s="1">
        <v>6537.0</v>
      </c>
      <c r="AC1763" s="1">
        <v>738.0</v>
      </c>
      <c r="AD1763" s="1">
        <v>903.0</v>
      </c>
      <c r="AE1763" s="1">
        <v>8.0</v>
      </c>
      <c r="AG1763" s="1" t="s">
        <v>15919</v>
      </c>
      <c r="AH1763" s="1">
        <v>13060.0</v>
      </c>
      <c r="AI1763" s="1" t="s">
        <v>95</v>
      </c>
      <c r="AK1763" s="1" t="b">
        <v>0</v>
      </c>
    </row>
    <row r="1764">
      <c r="A1764" s="1" t="s">
        <v>15920</v>
      </c>
      <c r="B1764" s="2" t="s">
        <v>15921</v>
      </c>
      <c r="C1764" s="1" t="s">
        <v>15914</v>
      </c>
      <c r="D1764" s="1" t="s">
        <v>15915</v>
      </c>
      <c r="E1764" s="1" t="s">
        <v>15922</v>
      </c>
      <c r="F1764" s="1" t="s">
        <v>15923</v>
      </c>
      <c r="G1764" s="1" t="s">
        <v>37</v>
      </c>
      <c r="Y1764" s="1" t="s">
        <v>15924</v>
      </c>
      <c r="Z1764" s="1" t="b">
        <v>0</v>
      </c>
      <c r="AA1764" s="1" t="s">
        <v>15925</v>
      </c>
      <c r="AB1764" s="1">
        <v>967.0</v>
      </c>
      <c r="AC1764" s="1">
        <v>227.0</v>
      </c>
      <c r="AD1764" s="1">
        <v>515.0</v>
      </c>
      <c r="AE1764" s="1">
        <v>2.0</v>
      </c>
      <c r="AG1764" s="1" t="s">
        <v>15926</v>
      </c>
      <c r="AH1764" s="1">
        <v>679.0</v>
      </c>
      <c r="AK1764" s="1" t="b">
        <v>0</v>
      </c>
    </row>
    <row r="1765">
      <c r="A1765" s="1" t="s">
        <v>15927</v>
      </c>
      <c r="B1765" s="2" t="s">
        <v>15928</v>
      </c>
      <c r="C1765" s="1" t="s">
        <v>15929</v>
      </c>
      <c r="D1765" s="1" t="s">
        <v>15930</v>
      </c>
      <c r="E1765" s="1" t="s">
        <v>15931</v>
      </c>
      <c r="F1765" s="1" t="s">
        <v>793</v>
      </c>
      <c r="G1765" s="1" t="s">
        <v>37</v>
      </c>
      <c r="Y1765" s="1" t="s">
        <v>15932</v>
      </c>
      <c r="Z1765" s="1" t="b">
        <v>0</v>
      </c>
      <c r="AA1765" s="1" t="s">
        <v>15933</v>
      </c>
      <c r="AB1765" s="1">
        <v>22900.0</v>
      </c>
      <c r="AC1765" s="1">
        <v>845.0</v>
      </c>
      <c r="AD1765" s="1">
        <v>2426.0</v>
      </c>
      <c r="AE1765" s="1">
        <v>30.0</v>
      </c>
      <c r="AF1765" s="1" t="s">
        <v>15934</v>
      </c>
      <c r="AG1765" s="1" t="s">
        <v>15935</v>
      </c>
      <c r="AH1765" s="1">
        <v>31382.0</v>
      </c>
      <c r="AI1765" s="1" t="s">
        <v>82</v>
      </c>
      <c r="AK1765" s="1" t="b">
        <v>0</v>
      </c>
    </row>
    <row r="1766">
      <c r="A1766" s="1" t="s">
        <v>15936</v>
      </c>
      <c r="B1766" s="2" t="s">
        <v>15937</v>
      </c>
      <c r="C1766" s="1" t="s">
        <v>15938</v>
      </c>
      <c r="D1766" s="1" t="s">
        <v>15939</v>
      </c>
      <c r="E1766" s="1" t="s">
        <v>15940</v>
      </c>
      <c r="F1766" s="1" t="s">
        <v>15941</v>
      </c>
      <c r="G1766" s="1" t="s">
        <v>28</v>
      </c>
      <c r="I1766" s="1" t="s">
        <v>705</v>
      </c>
      <c r="J1766" s="1"/>
      <c r="K1766" s="1"/>
      <c r="L1766" s="1"/>
      <c r="M1766" s="1"/>
      <c r="N1766" s="1"/>
      <c r="O1766" s="1"/>
      <c r="P1766" s="1"/>
      <c r="Q1766" s="1"/>
      <c r="R1766" s="1"/>
      <c r="S1766" s="1"/>
      <c r="T1766" s="1"/>
      <c r="U1766" s="1"/>
      <c r="V1766" s="1"/>
      <c r="W1766" s="1"/>
      <c r="X1766" s="1"/>
      <c r="Y1766" s="1" t="s">
        <v>15942</v>
      </c>
      <c r="Z1766" s="1" t="b">
        <v>0</v>
      </c>
      <c r="AA1766" s="1" t="s">
        <v>15943</v>
      </c>
      <c r="AB1766" s="1">
        <v>14583.0</v>
      </c>
      <c r="AC1766" s="1">
        <v>1270.0</v>
      </c>
      <c r="AD1766" s="1">
        <v>1518.0</v>
      </c>
      <c r="AE1766" s="1">
        <v>91.0</v>
      </c>
      <c r="AF1766" s="1" t="s">
        <v>15944</v>
      </c>
      <c r="AG1766" s="1" t="s">
        <v>15945</v>
      </c>
      <c r="AH1766" s="1">
        <v>49966.0</v>
      </c>
      <c r="AI1766" s="1" t="s">
        <v>614</v>
      </c>
      <c r="AJ1766" s="2" t="s">
        <v>15946</v>
      </c>
      <c r="AK1766" s="1" t="b">
        <v>0</v>
      </c>
    </row>
    <row r="1767">
      <c r="A1767" s="1" t="s">
        <v>15947</v>
      </c>
      <c r="B1767" s="2" t="s">
        <v>15948</v>
      </c>
      <c r="C1767" s="1" t="s">
        <v>15949</v>
      </c>
      <c r="D1767" s="1" t="s">
        <v>15950</v>
      </c>
      <c r="E1767" s="1" t="s">
        <v>15951</v>
      </c>
      <c r="F1767" s="1" t="s">
        <v>4293</v>
      </c>
      <c r="G1767" s="1" t="s">
        <v>37</v>
      </c>
      <c r="Y1767" s="1" t="s">
        <v>15952</v>
      </c>
      <c r="Z1767" s="1" t="b">
        <v>0</v>
      </c>
      <c r="AA1767" s="1" t="s">
        <v>15953</v>
      </c>
      <c r="AB1767" s="1">
        <v>20.0</v>
      </c>
      <c r="AC1767" s="1">
        <v>9365.0</v>
      </c>
      <c r="AD1767" s="1">
        <v>111.0</v>
      </c>
      <c r="AE1767" s="1">
        <v>728.0</v>
      </c>
      <c r="AG1767" s="2" t="s">
        <v>15954</v>
      </c>
      <c r="AH1767" s="1">
        <v>30126.0</v>
      </c>
      <c r="AI1767" s="1" t="s">
        <v>82</v>
      </c>
      <c r="AJ1767" s="2" t="s">
        <v>15955</v>
      </c>
      <c r="AK1767" s="1" t="b">
        <v>0</v>
      </c>
    </row>
    <row r="1768">
      <c r="A1768" s="1" t="s">
        <v>15956</v>
      </c>
      <c r="B1768" s="2" t="s">
        <v>15957</v>
      </c>
      <c r="C1768" s="1" t="s">
        <v>15958</v>
      </c>
      <c r="D1768" s="1" t="s">
        <v>15959</v>
      </c>
      <c r="E1768" s="1" t="s">
        <v>15960</v>
      </c>
      <c r="F1768" s="1" t="s">
        <v>2303</v>
      </c>
      <c r="G1768" s="1" t="s">
        <v>37</v>
      </c>
      <c r="Y1768" s="1" t="s">
        <v>15961</v>
      </c>
      <c r="Z1768" s="1" t="b">
        <v>0</v>
      </c>
      <c r="AA1768" s="1" t="s">
        <v>15962</v>
      </c>
      <c r="AB1768" s="1">
        <v>199.0</v>
      </c>
      <c r="AC1768" s="1">
        <v>1510.0</v>
      </c>
      <c r="AD1768" s="1">
        <v>1628.0</v>
      </c>
      <c r="AE1768" s="1">
        <v>145.0</v>
      </c>
      <c r="AF1768" s="1" t="s">
        <v>15963</v>
      </c>
      <c r="AG1768" s="1" t="s">
        <v>15964</v>
      </c>
      <c r="AH1768" s="1">
        <v>18434.0</v>
      </c>
      <c r="AI1768" s="1" t="s">
        <v>15965</v>
      </c>
      <c r="AJ1768" s="2" t="s">
        <v>15966</v>
      </c>
      <c r="AK1768" s="1" t="b">
        <v>0</v>
      </c>
    </row>
    <row r="1769">
      <c r="A1769" s="1" t="s">
        <v>15967</v>
      </c>
      <c r="B1769" s="2" t="s">
        <v>15968</v>
      </c>
      <c r="C1769" s="1" t="s">
        <v>15969</v>
      </c>
      <c r="D1769" s="1" t="s">
        <v>15970</v>
      </c>
      <c r="E1769" s="1" t="s">
        <v>15971</v>
      </c>
      <c r="F1769" s="1" t="s">
        <v>15972</v>
      </c>
      <c r="G1769" s="1" t="s">
        <v>37</v>
      </c>
      <c r="Y1769" s="1" t="s">
        <v>15973</v>
      </c>
      <c r="Z1769" s="1" t="b">
        <v>0</v>
      </c>
      <c r="AA1769" s="1" t="s">
        <v>15974</v>
      </c>
      <c r="AB1769" s="1">
        <v>117880.0</v>
      </c>
      <c r="AC1769" s="1">
        <v>143.0</v>
      </c>
      <c r="AD1769" s="1">
        <v>230.0</v>
      </c>
      <c r="AE1769" s="1">
        <v>23.0</v>
      </c>
      <c r="AF1769" s="1" t="s">
        <v>15975</v>
      </c>
      <c r="AG1769" s="1" t="s">
        <v>6655</v>
      </c>
      <c r="AH1769" s="1">
        <v>33698.0</v>
      </c>
      <c r="AK1769" s="1" t="b">
        <v>0</v>
      </c>
    </row>
    <row r="1770">
      <c r="A1770" s="1" t="s">
        <v>15976</v>
      </c>
      <c r="B1770" s="2" t="s">
        <v>15977</v>
      </c>
      <c r="C1770" s="1" t="s">
        <v>15969</v>
      </c>
      <c r="D1770" s="1" t="s">
        <v>15970</v>
      </c>
      <c r="E1770" s="1" t="s">
        <v>7823</v>
      </c>
      <c r="F1770" s="1" t="s">
        <v>15978</v>
      </c>
      <c r="G1770" s="1" t="s">
        <v>28</v>
      </c>
      <c r="Y1770" s="1" t="s">
        <v>7825</v>
      </c>
      <c r="Z1770" s="1" t="b">
        <v>0</v>
      </c>
      <c r="AA1770" s="1" t="s">
        <v>7826</v>
      </c>
      <c r="AB1770" s="1">
        <v>0.0</v>
      </c>
      <c r="AC1770" s="1">
        <v>1.0</v>
      </c>
      <c r="AD1770" s="1">
        <v>21.0</v>
      </c>
      <c r="AE1770" s="1">
        <v>0.0</v>
      </c>
      <c r="AF1770" s="1" t="s">
        <v>7827</v>
      </c>
      <c r="AG1770" s="1" t="s">
        <v>7828</v>
      </c>
      <c r="AH1770" s="1">
        <v>764.0</v>
      </c>
      <c r="AK1770" s="1" t="b">
        <v>0</v>
      </c>
    </row>
    <row r="1771">
      <c r="A1771" s="1" t="s">
        <v>15979</v>
      </c>
      <c r="B1771" s="2" t="s">
        <v>15980</v>
      </c>
      <c r="C1771" s="1" t="s">
        <v>15981</v>
      </c>
      <c r="D1771" s="1" t="s">
        <v>15982</v>
      </c>
      <c r="E1771" s="1" t="s">
        <v>15983</v>
      </c>
      <c r="F1771" s="1" t="s">
        <v>15984</v>
      </c>
      <c r="G1771" s="1" t="s">
        <v>49</v>
      </c>
      <c r="Y1771" s="1" t="s">
        <v>15985</v>
      </c>
      <c r="Z1771" s="1" t="b">
        <v>0</v>
      </c>
      <c r="AA1771" s="1" t="s">
        <v>15986</v>
      </c>
      <c r="AB1771" s="1">
        <v>14.0</v>
      </c>
      <c r="AC1771" s="1">
        <v>19.0</v>
      </c>
      <c r="AD1771" s="1">
        <v>90.0</v>
      </c>
      <c r="AE1771" s="1">
        <v>0.0</v>
      </c>
      <c r="AF1771" s="1" t="s">
        <v>7038</v>
      </c>
      <c r="AG1771" s="1" t="s">
        <v>15987</v>
      </c>
      <c r="AH1771" s="1">
        <v>29.0</v>
      </c>
      <c r="AK1771" s="1" t="b">
        <v>0</v>
      </c>
    </row>
    <row r="1772">
      <c r="A1772" s="1" t="s">
        <v>15988</v>
      </c>
      <c r="B1772" s="2" t="s">
        <v>15989</v>
      </c>
      <c r="C1772" s="1" t="s">
        <v>15981</v>
      </c>
      <c r="D1772" s="1" t="s">
        <v>15982</v>
      </c>
      <c r="E1772" s="1" t="s">
        <v>15940</v>
      </c>
      <c r="F1772" s="1" t="s">
        <v>15990</v>
      </c>
      <c r="G1772" s="1" t="s">
        <v>28</v>
      </c>
      <c r="I1772" s="1" t="s">
        <v>340</v>
      </c>
      <c r="J1772" s="1" t="s">
        <v>705</v>
      </c>
      <c r="K1772" s="1"/>
      <c r="L1772" s="1"/>
      <c r="M1772" s="1"/>
      <c r="N1772" s="1"/>
      <c r="O1772" s="1"/>
      <c r="P1772" s="1"/>
      <c r="Q1772" s="1"/>
      <c r="R1772" s="1"/>
      <c r="S1772" s="1"/>
      <c r="T1772" s="1"/>
      <c r="U1772" s="1"/>
      <c r="V1772" s="1"/>
      <c r="W1772" s="1"/>
      <c r="X1772" s="1"/>
      <c r="Y1772" s="1" t="s">
        <v>15942</v>
      </c>
      <c r="Z1772" s="1" t="b">
        <v>0</v>
      </c>
      <c r="AA1772" s="1" t="s">
        <v>15943</v>
      </c>
      <c r="AB1772" s="1">
        <v>14583.0</v>
      </c>
      <c r="AC1772" s="1">
        <v>1270.0</v>
      </c>
      <c r="AD1772" s="1">
        <v>1518.0</v>
      </c>
      <c r="AE1772" s="1">
        <v>91.0</v>
      </c>
      <c r="AF1772" s="1" t="s">
        <v>15944</v>
      </c>
      <c r="AG1772" s="1" t="s">
        <v>15945</v>
      </c>
      <c r="AH1772" s="1">
        <v>49966.0</v>
      </c>
      <c r="AI1772" s="1" t="s">
        <v>614</v>
      </c>
      <c r="AJ1772" s="2" t="s">
        <v>15946</v>
      </c>
      <c r="AK1772" s="1" t="b">
        <v>0</v>
      </c>
    </row>
    <row r="1773">
      <c r="A1773" s="1" t="s">
        <v>15991</v>
      </c>
      <c r="B1773" s="2" t="s">
        <v>15992</v>
      </c>
      <c r="C1773" s="1" t="s">
        <v>15993</v>
      </c>
      <c r="D1773" s="1" t="s">
        <v>15994</v>
      </c>
      <c r="E1773" s="1" t="s">
        <v>15995</v>
      </c>
      <c r="F1773" s="1" t="s">
        <v>15996</v>
      </c>
      <c r="G1773" s="1" t="s">
        <v>37</v>
      </c>
      <c r="I1773" s="1" t="s">
        <v>3417</v>
      </c>
      <c r="J1773" s="1" t="s">
        <v>3369</v>
      </c>
      <c r="K1773" s="1"/>
      <c r="L1773" s="1"/>
      <c r="M1773" s="1"/>
      <c r="N1773" s="1"/>
      <c r="O1773" s="1"/>
      <c r="P1773" s="1"/>
      <c r="Q1773" s="1"/>
      <c r="R1773" s="1"/>
      <c r="S1773" s="1"/>
      <c r="T1773" s="1"/>
      <c r="U1773" s="1"/>
      <c r="V1773" s="1"/>
      <c r="W1773" s="1"/>
      <c r="X1773" s="1"/>
      <c r="Y1773" s="1" t="s">
        <v>15997</v>
      </c>
      <c r="Z1773" s="1" t="b">
        <v>1</v>
      </c>
      <c r="AB1773" s="1">
        <v>42.0</v>
      </c>
      <c r="AC1773" s="1">
        <v>746.0</v>
      </c>
      <c r="AD1773" s="1">
        <v>1713.0</v>
      </c>
      <c r="AE1773" s="1">
        <v>7.0</v>
      </c>
      <c r="AG1773" s="1" t="s">
        <v>15998</v>
      </c>
      <c r="AH1773" s="1">
        <v>279749.0</v>
      </c>
      <c r="AK1773" s="1" t="b">
        <v>0</v>
      </c>
    </row>
    <row r="1774">
      <c r="A1774" s="1" t="s">
        <v>15999</v>
      </c>
      <c r="B1774" s="2" t="s">
        <v>16000</v>
      </c>
      <c r="C1774" s="1" t="s">
        <v>16001</v>
      </c>
      <c r="D1774" s="1" t="s">
        <v>16002</v>
      </c>
      <c r="E1774" s="1" t="s">
        <v>16003</v>
      </c>
      <c r="F1774" s="1" t="s">
        <v>16004</v>
      </c>
      <c r="G1774" s="1" t="s">
        <v>37</v>
      </c>
      <c r="Y1774" s="1" t="s">
        <v>16005</v>
      </c>
      <c r="Z1774" s="1" t="b">
        <v>0</v>
      </c>
      <c r="AA1774" s="1" t="s">
        <v>16006</v>
      </c>
      <c r="AB1774" s="1">
        <v>10460.0</v>
      </c>
      <c r="AC1774" s="1">
        <v>5477.0</v>
      </c>
      <c r="AD1774" s="1">
        <v>2147.0</v>
      </c>
      <c r="AE1774" s="1">
        <v>39.0</v>
      </c>
      <c r="AF1774" s="1" t="s">
        <v>4409</v>
      </c>
      <c r="AG1774" s="1" t="s">
        <v>16007</v>
      </c>
      <c r="AH1774" s="1">
        <v>31619.0</v>
      </c>
      <c r="AK1774" s="1" t="b">
        <v>0</v>
      </c>
    </row>
    <row r="1775">
      <c r="A1775" s="1" t="s">
        <v>16008</v>
      </c>
      <c r="B1775" s="2" t="s">
        <v>16009</v>
      </c>
      <c r="C1775" s="1" t="s">
        <v>16010</v>
      </c>
      <c r="D1775" s="1" t="s">
        <v>16011</v>
      </c>
      <c r="E1775" s="1" t="s">
        <v>16012</v>
      </c>
      <c r="F1775" s="1" t="s">
        <v>15524</v>
      </c>
      <c r="G1775" s="1" t="s">
        <v>37</v>
      </c>
      <c r="Y1775" s="1" t="s">
        <v>16013</v>
      </c>
      <c r="Z1775" s="1" t="b">
        <v>0</v>
      </c>
      <c r="AA1775" s="1" t="s">
        <v>16014</v>
      </c>
      <c r="AB1775" s="1">
        <v>27353.0</v>
      </c>
      <c r="AC1775" s="1">
        <v>951.0</v>
      </c>
      <c r="AD1775" s="1">
        <v>1522.0</v>
      </c>
      <c r="AE1775" s="1">
        <v>2.0</v>
      </c>
      <c r="AF1775" s="1" t="s">
        <v>16015</v>
      </c>
      <c r="AG1775" s="1" t="s">
        <v>16016</v>
      </c>
      <c r="AH1775" s="1">
        <v>7819.0</v>
      </c>
      <c r="AI1775" s="1" t="s">
        <v>112</v>
      </c>
      <c r="AK1775" s="1" t="b">
        <v>0</v>
      </c>
    </row>
    <row r="1776">
      <c r="A1776" s="1" t="s">
        <v>16017</v>
      </c>
      <c r="B1776" s="2" t="s">
        <v>16018</v>
      </c>
      <c r="C1776" s="1" t="s">
        <v>16019</v>
      </c>
      <c r="D1776" s="1" t="s">
        <v>16020</v>
      </c>
      <c r="E1776" s="1" t="s">
        <v>16021</v>
      </c>
      <c r="F1776" s="1" t="s">
        <v>10520</v>
      </c>
      <c r="G1776" s="1" t="s">
        <v>37</v>
      </c>
      <c r="I1776" s="1" t="s">
        <v>3248</v>
      </c>
      <c r="J1776" s="1"/>
      <c r="K1776" s="1"/>
      <c r="L1776" s="1"/>
      <c r="M1776" s="1"/>
      <c r="N1776" s="1"/>
      <c r="O1776" s="1"/>
      <c r="P1776" s="1"/>
      <c r="Q1776" s="1"/>
      <c r="R1776" s="1"/>
      <c r="S1776" s="1"/>
      <c r="T1776" s="1"/>
      <c r="U1776" s="1"/>
      <c r="V1776" s="1"/>
      <c r="W1776" s="1"/>
      <c r="X1776" s="1"/>
      <c r="Y1776" s="1" t="s">
        <v>16022</v>
      </c>
      <c r="Z1776" s="1" t="b">
        <v>0</v>
      </c>
      <c r="AA1776" s="1" t="s">
        <v>16023</v>
      </c>
      <c r="AB1776" s="1">
        <v>54013.0</v>
      </c>
      <c r="AC1776" s="1">
        <v>1246.0</v>
      </c>
      <c r="AD1776" s="1">
        <v>469.0</v>
      </c>
      <c r="AE1776" s="1">
        <v>296.0</v>
      </c>
      <c r="AF1776" s="1" t="s">
        <v>4892</v>
      </c>
      <c r="AG1776" s="1" t="s">
        <v>16024</v>
      </c>
      <c r="AH1776" s="1">
        <v>216313.0</v>
      </c>
      <c r="AI1776" s="1" t="s">
        <v>112</v>
      </c>
      <c r="AK1776" s="1" t="b">
        <v>0</v>
      </c>
    </row>
    <row r="1777">
      <c r="A1777" s="1" t="s">
        <v>16025</v>
      </c>
      <c r="B1777" s="2" t="s">
        <v>16026</v>
      </c>
      <c r="C1777" s="1" t="s">
        <v>16019</v>
      </c>
      <c r="D1777" s="1" t="s">
        <v>16020</v>
      </c>
      <c r="E1777" s="1" t="s">
        <v>16027</v>
      </c>
      <c r="F1777" s="1" t="s">
        <v>16028</v>
      </c>
      <c r="G1777" s="1" t="s">
        <v>37</v>
      </c>
      <c r="I1777" s="1" t="s">
        <v>3576</v>
      </c>
      <c r="J1777" s="1"/>
      <c r="K1777" s="1"/>
      <c r="L1777" s="1"/>
      <c r="M1777" s="1"/>
      <c r="N1777" s="1"/>
      <c r="O1777" s="1"/>
      <c r="P1777" s="1"/>
      <c r="Q1777" s="1"/>
      <c r="R1777" s="1"/>
      <c r="S1777" s="1"/>
      <c r="T1777" s="1"/>
      <c r="U1777" s="1"/>
      <c r="V1777" s="1"/>
      <c r="W1777" s="1"/>
      <c r="X1777" s="1"/>
      <c r="Y1777" s="1" t="s">
        <v>16029</v>
      </c>
      <c r="Z1777" s="1" t="b">
        <v>0</v>
      </c>
      <c r="AA1777" s="1" t="s">
        <v>16030</v>
      </c>
      <c r="AB1777" s="1">
        <v>1799.0</v>
      </c>
      <c r="AC1777" s="1">
        <v>2126.0</v>
      </c>
      <c r="AD1777" s="1">
        <v>1114.0</v>
      </c>
      <c r="AE1777" s="1">
        <v>67.0</v>
      </c>
      <c r="AF1777" s="1" t="s">
        <v>7130</v>
      </c>
      <c r="AG1777" s="1" t="s">
        <v>16031</v>
      </c>
      <c r="AH1777" s="1">
        <v>3348.0</v>
      </c>
      <c r="AI1777" s="1" t="s">
        <v>11689</v>
      </c>
      <c r="AJ1777" s="2" t="s">
        <v>16032</v>
      </c>
      <c r="AK1777" s="1" t="b">
        <v>0</v>
      </c>
    </row>
    <row r="1778">
      <c r="A1778" s="1" t="s">
        <v>16033</v>
      </c>
      <c r="B1778" s="2" t="s">
        <v>16034</v>
      </c>
      <c r="C1778" s="1" t="s">
        <v>16035</v>
      </c>
      <c r="D1778" s="1" t="s">
        <v>16036</v>
      </c>
      <c r="E1778" s="1" t="s">
        <v>16037</v>
      </c>
      <c r="F1778" s="1" t="s">
        <v>16038</v>
      </c>
      <c r="G1778" s="1" t="s">
        <v>37</v>
      </c>
      <c r="I1778" s="1" t="s">
        <v>340</v>
      </c>
      <c r="J1778" s="1" t="s">
        <v>3359</v>
      </c>
      <c r="K1778" s="1" t="s">
        <v>3407</v>
      </c>
      <c r="L1778" s="1"/>
      <c r="M1778" s="1"/>
      <c r="N1778" s="1"/>
      <c r="O1778" s="1"/>
      <c r="P1778" s="1"/>
      <c r="Q1778" s="1"/>
      <c r="R1778" s="1"/>
      <c r="S1778" s="1"/>
      <c r="T1778" s="1"/>
      <c r="U1778" s="1"/>
      <c r="V1778" s="1"/>
      <c r="W1778" s="1"/>
      <c r="X1778" s="1"/>
      <c r="Y1778" s="1" t="s">
        <v>16039</v>
      </c>
      <c r="Z1778" s="1" t="b">
        <v>0</v>
      </c>
      <c r="AA1778" s="1" t="s">
        <v>16040</v>
      </c>
      <c r="AB1778" s="1">
        <v>6566.0</v>
      </c>
      <c r="AC1778" s="1">
        <v>1961.0</v>
      </c>
      <c r="AD1778" s="1">
        <v>2061.0</v>
      </c>
      <c r="AE1778" s="1">
        <v>92.0</v>
      </c>
      <c r="AF1778" s="1" t="s">
        <v>16041</v>
      </c>
      <c r="AG1778" s="1" t="s">
        <v>16042</v>
      </c>
      <c r="AH1778" s="1">
        <v>8233.0</v>
      </c>
      <c r="AI1778" s="1" t="s">
        <v>11851</v>
      </c>
      <c r="AJ1778" s="2" t="s">
        <v>16043</v>
      </c>
      <c r="AK1778" s="1" t="b">
        <v>0</v>
      </c>
    </row>
    <row r="1779">
      <c r="A1779" s="1" t="s">
        <v>16044</v>
      </c>
      <c r="B1779" s="2" t="s">
        <v>16045</v>
      </c>
      <c r="C1779" s="1" t="s">
        <v>16046</v>
      </c>
      <c r="D1779" s="1" t="s">
        <v>16047</v>
      </c>
      <c r="E1779" s="1" t="s">
        <v>16048</v>
      </c>
      <c r="F1779" s="1" t="s">
        <v>12454</v>
      </c>
      <c r="G1779" s="1" t="s">
        <v>37</v>
      </c>
      <c r="Y1779" s="1" t="s">
        <v>16049</v>
      </c>
      <c r="Z1779" s="1" t="b">
        <v>0</v>
      </c>
      <c r="AA1779" s="1" t="s">
        <v>16050</v>
      </c>
      <c r="AB1779" s="1">
        <v>33234.0</v>
      </c>
      <c r="AC1779" s="1">
        <v>149.0</v>
      </c>
      <c r="AD1779" s="1">
        <v>79.0</v>
      </c>
      <c r="AE1779" s="1">
        <v>0.0</v>
      </c>
      <c r="AF1779" s="1" t="s">
        <v>16051</v>
      </c>
      <c r="AG1779" s="1" t="s">
        <v>16052</v>
      </c>
      <c r="AH1779" s="1">
        <v>3400.0</v>
      </c>
      <c r="AI1779" s="1" t="s">
        <v>42</v>
      </c>
      <c r="AK1779" s="1" t="b">
        <v>0</v>
      </c>
    </row>
    <row r="1780">
      <c r="A1780" s="1" t="s">
        <v>16053</v>
      </c>
      <c r="B1780" s="2" t="s">
        <v>16054</v>
      </c>
      <c r="C1780" s="1" t="s">
        <v>16055</v>
      </c>
      <c r="D1780" s="1" t="s">
        <v>16056</v>
      </c>
      <c r="E1780" s="1" t="s">
        <v>16057</v>
      </c>
      <c r="F1780" s="1" t="s">
        <v>417</v>
      </c>
      <c r="G1780" s="1" t="s">
        <v>37</v>
      </c>
      <c r="Y1780" s="1" t="s">
        <v>16058</v>
      </c>
      <c r="Z1780" s="1" t="b">
        <v>0</v>
      </c>
      <c r="AA1780" s="1" t="s">
        <v>16059</v>
      </c>
      <c r="AB1780" s="1">
        <v>42059.0</v>
      </c>
      <c r="AC1780" s="1">
        <v>6427.0</v>
      </c>
      <c r="AD1780" s="1">
        <v>503.0</v>
      </c>
      <c r="AE1780" s="1">
        <v>23.0</v>
      </c>
      <c r="AF1780" s="1" t="s">
        <v>16060</v>
      </c>
      <c r="AG1780" s="1" t="s">
        <v>16061</v>
      </c>
      <c r="AH1780" s="1">
        <v>42807.0</v>
      </c>
      <c r="AI1780" s="1" t="s">
        <v>82</v>
      </c>
      <c r="AK1780" s="1" t="b">
        <v>0</v>
      </c>
    </row>
    <row r="1781">
      <c r="A1781" s="1" t="s">
        <v>16062</v>
      </c>
      <c r="B1781" s="2" t="s">
        <v>16063</v>
      </c>
      <c r="C1781" s="1" t="s">
        <v>16064</v>
      </c>
      <c r="D1781" s="1" t="s">
        <v>16065</v>
      </c>
      <c r="E1781" s="1" t="s">
        <v>16066</v>
      </c>
      <c r="F1781" s="1" t="s">
        <v>243</v>
      </c>
      <c r="G1781" s="1" t="s">
        <v>37</v>
      </c>
      <c r="Y1781" s="1" t="s">
        <v>16067</v>
      </c>
      <c r="Z1781" s="1" t="b">
        <v>0</v>
      </c>
      <c r="AA1781" s="1" t="s">
        <v>16068</v>
      </c>
      <c r="AB1781" s="1">
        <v>6331.0</v>
      </c>
      <c r="AC1781" s="1">
        <v>1111.0</v>
      </c>
      <c r="AD1781" s="1">
        <v>1805.0</v>
      </c>
      <c r="AE1781" s="1">
        <v>10.0</v>
      </c>
      <c r="AF1781" s="1" t="s">
        <v>16069</v>
      </c>
      <c r="AG1781" s="1" t="s">
        <v>16070</v>
      </c>
      <c r="AH1781" s="1">
        <v>9603.0</v>
      </c>
      <c r="AI1781" s="1" t="s">
        <v>753</v>
      </c>
      <c r="AJ1781" s="2" t="s">
        <v>16071</v>
      </c>
      <c r="AK1781" s="1" t="b">
        <v>0</v>
      </c>
    </row>
    <row r="1782">
      <c r="A1782" s="1" t="s">
        <v>16072</v>
      </c>
      <c r="B1782" s="2" t="s">
        <v>16073</v>
      </c>
      <c r="C1782" s="1" t="s">
        <v>16074</v>
      </c>
      <c r="D1782" s="1" t="s">
        <v>16075</v>
      </c>
      <c r="E1782" s="1" t="s">
        <v>16076</v>
      </c>
      <c r="F1782" s="1" t="s">
        <v>13283</v>
      </c>
      <c r="G1782" s="1" t="s">
        <v>37</v>
      </c>
      <c r="Y1782" s="1" t="s">
        <v>16077</v>
      </c>
      <c r="Z1782" s="1" t="b">
        <v>1</v>
      </c>
      <c r="AB1782" s="1">
        <v>36695.0</v>
      </c>
      <c r="AC1782" s="1">
        <v>227.0</v>
      </c>
      <c r="AD1782" s="1">
        <v>257.0</v>
      </c>
      <c r="AE1782" s="1">
        <v>12.0</v>
      </c>
      <c r="AG1782" s="1" t="s">
        <v>16078</v>
      </c>
      <c r="AH1782" s="1">
        <v>41790.0</v>
      </c>
      <c r="AK1782" s="1" t="b">
        <v>0</v>
      </c>
    </row>
    <row r="1783">
      <c r="A1783" s="1" t="s">
        <v>16079</v>
      </c>
      <c r="B1783" s="2" t="s">
        <v>16080</v>
      </c>
      <c r="C1783" s="1" t="s">
        <v>16081</v>
      </c>
      <c r="D1783" s="1" t="s">
        <v>16082</v>
      </c>
      <c r="E1783" s="1" t="s">
        <v>16083</v>
      </c>
      <c r="F1783" s="1" t="s">
        <v>215</v>
      </c>
      <c r="G1783" s="1" t="s">
        <v>37</v>
      </c>
      <c r="Y1783" s="1" t="s">
        <v>16084</v>
      </c>
      <c r="Z1783" s="1" t="b">
        <v>0</v>
      </c>
      <c r="AA1783" s="1" t="s">
        <v>16085</v>
      </c>
      <c r="AB1783" s="1">
        <v>4915.0</v>
      </c>
      <c r="AC1783" s="1">
        <v>647.0</v>
      </c>
      <c r="AD1783" s="1">
        <v>4963.0</v>
      </c>
      <c r="AE1783" s="1">
        <v>25.0</v>
      </c>
      <c r="AF1783" s="1" t="s">
        <v>16086</v>
      </c>
      <c r="AG1783" s="1" t="s">
        <v>16087</v>
      </c>
      <c r="AH1783" s="1">
        <v>5914.0</v>
      </c>
      <c r="AI1783" s="1" t="s">
        <v>2581</v>
      </c>
      <c r="AK1783" s="1" t="b">
        <v>0</v>
      </c>
    </row>
    <row r="1784">
      <c r="A1784" s="1" t="s">
        <v>16088</v>
      </c>
      <c r="B1784" s="2" t="s">
        <v>16089</v>
      </c>
      <c r="C1784" s="1" t="s">
        <v>16090</v>
      </c>
      <c r="D1784" s="1" t="s">
        <v>16091</v>
      </c>
      <c r="E1784" s="1" t="s">
        <v>16092</v>
      </c>
      <c r="F1784" s="1" t="s">
        <v>243</v>
      </c>
      <c r="G1784" s="1" t="s">
        <v>37</v>
      </c>
      <c r="Y1784" s="1" t="s">
        <v>16093</v>
      </c>
      <c r="Z1784" s="1" t="b">
        <v>0</v>
      </c>
      <c r="AA1784" s="1" t="s">
        <v>16094</v>
      </c>
      <c r="AB1784" s="1">
        <v>5324.0</v>
      </c>
      <c r="AC1784" s="1">
        <v>653.0</v>
      </c>
      <c r="AD1784" s="1">
        <v>1136.0</v>
      </c>
      <c r="AE1784" s="1">
        <v>52.0</v>
      </c>
      <c r="AF1784" s="1" t="s">
        <v>16095</v>
      </c>
      <c r="AG1784" s="1" t="s">
        <v>16096</v>
      </c>
      <c r="AH1784" s="1">
        <v>1617.0</v>
      </c>
      <c r="AI1784" s="1" t="s">
        <v>1198</v>
      </c>
      <c r="AK1784" s="1" t="b">
        <v>0</v>
      </c>
    </row>
    <row r="1785">
      <c r="A1785" s="1" t="s">
        <v>16097</v>
      </c>
      <c r="B1785" s="2" t="s">
        <v>16098</v>
      </c>
      <c r="C1785" s="1" t="s">
        <v>16099</v>
      </c>
      <c r="D1785" s="1" t="s">
        <v>16100</v>
      </c>
      <c r="E1785" s="1" t="s">
        <v>16101</v>
      </c>
      <c r="F1785" s="1" t="s">
        <v>16102</v>
      </c>
      <c r="G1785" s="1" t="s">
        <v>556</v>
      </c>
      <c r="Y1785" s="1" t="s">
        <v>16103</v>
      </c>
      <c r="Z1785" s="1" t="b">
        <v>0</v>
      </c>
      <c r="AA1785" s="1" t="s">
        <v>16104</v>
      </c>
      <c r="AB1785" s="1">
        <v>168779.0</v>
      </c>
      <c r="AC1785" s="1">
        <v>1971.0</v>
      </c>
      <c r="AD1785" s="1">
        <v>227.0</v>
      </c>
      <c r="AE1785" s="1">
        <v>34.0</v>
      </c>
      <c r="AF1785" s="1" t="s">
        <v>16105</v>
      </c>
      <c r="AG1785" s="1" t="s">
        <v>16106</v>
      </c>
      <c r="AH1785" s="1">
        <v>112217.0</v>
      </c>
      <c r="AI1785" s="1" t="s">
        <v>753</v>
      </c>
      <c r="AJ1785" s="2" t="s">
        <v>16107</v>
      </c>
      <c r="AK1785" s="1" t="b">
        <v>0</v>
      </c>
    </row>
    <row r="1786">
      <c r="A1786" s="1" t="s">
        <v>16108</v>
      </c>
      <c r="B1786" s="2" t="s">
        <v>16109</v>
      </c>
      <c r="C1786" s="1" t="s">
        <v>16110</v>
      </c>
      <c r="D1786" s="1" t="s">
        <v>16111</v>
      </c>
      <c r="E1786" s="1" t="s">
        <v>16112</v>
      </c>
      <c r="F1786" s="1" t="s">
        <v>188</v>
      </c>
      <c r="G1786" s="1" t="s">
        <v>37</v>
      </c>
      <c r="Y1786" s="1" t="s">
        <v>16113</v>
      </c>
      <c r="Z1786" s="1" t="b">
        <v>1</v>
      </c>
      <c r="AA1786" s="1" t="s">
        <v>16114</v>
      </c>
      <c r="AB1786" s="1">
        <v>33180.0</v>
      </c>
      <c r="AC1786" s="1">
        <v>385.0</v>
      </c>
      <c r="AD1786" s="1">
        <v>584.0</v>
      </c>
      <c r="AE1786" s="1">
        <v>0.0</v>
      </c>
      <c r="AG1786" s="1" t="s">
        <v>16115</v>
      </c>
      <c r="AH1786" s="1">
        <v>13018.0</v>
      </c>
      <c r="AK1786" s="1" t="b">
        <v>0</v>
      </c>
    </row>
    <row r="1787">
      <c r="A1787" s="1" t="s">
        <v>16116</v>
      </c>
      <c r="B1787" s="2" t="s">
        <v>16117</v>
      </c>
      <c r="C1787" s="1" t="s">
        <v>16118</v>
      </c>
      <c r="D1787" s="1" t="s">
        <v>16119</v>
      </c>
      <c r="E1787" s="1" t="s">
        <v>16120</v>
      </c>
      <c r="F1787" s="1" t="s">
        <v>11148</v>
      </c>
      <c r="G1787" s="1" t="s">
        <v>37</v>
      </c>
      <c r="Y1787" s="1" t="s">
        <v>16121</v>
      </c>
      <c r="Z1787" s="1" t="b">
        <v>0</v>
      </c>
      <c r="AA1787" s="1" t="s">
        <v>16122</v>
      </c>
      <c r="AB1787" s="1">
        <v>758.0</v>
      </c>
      <c r="AC1787" s="1">
        <v>421.0</v>
      </c>
      <c r="AD1787" s="1">
        <v>719.0</v>
      </c>
      <c r="AE1787" s="1">
        <v>31.0</v>
      </c>
      <c r="AG1787" s="1" t="s">
        <v>16120</v>
      </c>
      <c r="AH1787" s="1">
        <v>1030.0</v>
      </c>
      <c r="AJ1787" s="2" t="s">
        <v>16123</v>
      </c>
      <c r="AK1787" s="1" t="b">
        <v>0</v>
      </c>
    </row>
    <row r="1788">
      <c r="A1788" s="1" t="s">
        <v>16124</v>
      </c>
      <c r="B1788" s="2" t="s">
        <v>16125</v>
      </c>
      <c r="C1788" s="1" t="s">
        <v>16126</v>
      </c>
      <c r="D1788" s="1" t="s">
        <v>16127</v>
      </c>
      <c r="E1788" s="1" t="s">
        <v>16128</v>
      </c>
      <c r="F1788" s="1" t="s">
        <v>16129</v>
      </c>
      <c r="G1788" s="1" t="s">
        <v>49</v>
      </c>
      <c r="Y1788" s="1" t="s">
        <v>16130</v>
      </c>
      <c r="Z1788" s="1" t="b">
        <v>0</v>
      </c>
      <c r="AA1788" s="1" t="s">
        <v>16131</v>
      </c>
      <c r="AB1788" s="1">
        <v>365511.0</v>
      </c>
      <c r="AC1788" s="1">
        <v>2744.0</v>
      </c>
      <c r="AD1788" s="1">
        <v>4999.0</v>
      </c>
      <c r="AE1788" s="1">
        <v>274.0</v>
      </c>
      <c r="AF1788" s="1" t="s">
        <v>16132</v>
      </c>
      <c r="AG1788" s="1" t="s">
        <v>16133</v>
      </c>
      <c r="AH1788" s="1">
        <v>156700.0</v>
      </c>
      <c r="AI1788" s="1" t="s">
        <v>82</v>
      </c>
      <c r="AK1788" s="1" t="b">
        <v>0</v>
      </c>
    </row>
    <row r="1789">
      <c r="A1789" s="1" t="s">
        <v>16134</v>
      </c>
      <c r="B1789" s="2" t="s">
        <v>16135</v>
      </c>
      <c r="C1789" s="1" t="s">
        <v>16136</v>
      </c>
      <c r="D1789" s="1" t="s">
        <v>16137</v>
      </c>
      <c r="E1789" s="1" t="s">
        <v>16138</v>
      </c>
      <c r="F1789" s="1" t="s">
        <v>16139</v>
      </c>
      <c r="G1789" s="1" t="s">
        <v>28</v>
      </c>
      <c r="I1789" s="1" t="s">
        <v>3294</v>
      </c>
      <c r="J1789" s="1" t="s">
        <v>275</v>
      </c>
      <c r="K1789" s="1"/>
      <c r="L1789" s="1"/>
      <c r="M1789" s="1"/>
      <c r="N1789" s="1"/>
      <c r="O1789" s="1"/>
      <c r="P1789" s="1"/>
      <c r="Q1789" s="1"/>
      <c r="R1789" s="1"/>
      <c r="S1789" s="1"/>
      <c r="T1789" s="1"/>
      <c r="U1789" s="1"/>
      <c r="V1789" s="1"/>
      <c r="W1789" s="1"/>
      <c r="X1789" s="1"/>
      <c r="Y1789" s="1" t="s">
        <v>16140</v>
      </c>
      <c r="Z1789" s="1" t="b">
        <v>0</v>
      </c>
      <c r="AA1789" s="1" t="s">
        <v>16141</v>
      </c>
      <c r="AB1789" s="1">
        <v>272.0</v>
      </c>
      <c r="AC1789" s="1">
        <v>25277.0</v>
      </c>
      <c r="AD1789" s="1">
        <v>146.0</v>
      </c>
      <c r="AE1789" s="1">
        <v>549.0</v>
      </c>
      <c r="AF1789" s="1" t="s">
        <v>861</v>
      </c>
      <c r="AG1789" s="1" t="s">
        <v>16142</v>
      </c>
      <c r="AH1789" s="1">
        <v>69632.0</v>
      </c>
      <c r="AI1789" s="1" t="s">
        <v>782</v>
      </c>
      <c r="AJ1789" s="2" t="s">
        <v>16143</v>
      </c>
      <c r="AK1789" s="1" t="b">
        <v>1</v>
      </c>
    </row>
    <row r="1790">
      <c r="A1790" s="1" t="s">
        <v>16144</v>
      </c>
      <c r="B1790" s="2" t="s">
        <v>16145</v>
      </c>
      <c r="C1790" s="1" t="s">
        <v>16146</v>
      </c>
      <c r="D1790" s="1" t="s">
        <v>16147</v>
      </c>
      <c r="E1790" s="1" t="s">
        <v>16148</v>
      </c>
      <c r="F1790" s="1" t="s">
        <v>16149</v>
      </c>
      <c r="G1790" s="1" t="s">
        <v>28</v>
      </c>
      <c r="I1790" s="1" t="s">
        <v>3258</v>
      </c>
      <c r="J1790" s="1"/>
      <c r="K1790" s="1"/>
      <c r="L1790" s="1"/>
      <c r="M1790" s="1"/>
      <c r="N1790" s="1"/>
      <c r="O1790" s="1"/>
      <c r="P1790" s="1"/>
      <c r="Q1790" s="1"/>
      <c r="R1790" s="1"/>
      <c r="S1790" s="1"/>
      <c r="T1790" s="1"/>
      <c r="U1790" s="1"/>
      <c r="V1790" s="1"/>
      <c r="W1790" s="1"/>
      <c r="X1790" s="1"/>
      <c r="Y1790" s="1" t="s">
        <v>16150</v>
      </c>
      <c r="Z1790" s="1" t="b">
        <v>0</v>
      </c>
      <c r="AA1790" s="1" t="s">
        <v>16151</v>
      </c>
      <c r="AB1790" s="1">
        <v>5876.0</v>
      </c>
      <c r="AC1790" s="1">
        <v>43583.0</v>
      </c>
      <c r="AD1790" s="1">
        <v>1949.0</v>
      </c>
      <c r="AE1790" s="1">
        <v>910.0</v>
      </c>
      <c r="AF1790" s="1" t="s">
        <v>5963</v>
      </c>
      <c r="AG1790" s="1" t="s">
        <v>16152</v>
      </c>
      <c r="AH1790" s="1">
        <v>19994.0</v>
      </c>
      <c r="AI1790" s="1" t="s">
        <v>82</v>
      </c>
      <c r="AJ1790" s="2" t="s">
        <v>16153</v>
      </c>
      <c r="AK1790" s="1" t="b">
        <v>1</v>
      </c>
    </row>
    <row r="1791">
      <c r="A1791" s="1" t="s">
        <v>16154</v>
      </c>
      <c r="B1791" s="2" t="s">
        <v>16155</v>
      </c>
      <c r="C1791" s="1" t="s">
        <v>16156</v>
      </c>
      <c r="D1791" s="1" t="s">
        <v>16157</v>
      </c>
      <c r="E1791" s="1" t="s">
        <v>16158</v>
      </c>
      <c r="F1791" s="1" t="s">
        <v>15013</v>
      </c>
      <c r="G1791" s="1" t="s">
        <v>37</v>
      </c>
      <c r="Y1791" s="1" t="s">
        <v>16159</v>
      </c>
      <c r="Z1791" s="1" t="b">
        <v>0</v>
      </c>
      <c r="AA1791" s="1" t="s">
        <v>16160</v>
      </c>
      <c r="AB1791" s="1">
        <v>37506.0</v>
      </c>
      <c r="AC1791" s="1">
        <v>631.0</v>
      </c>
      <c r="AD1791" s="1">
        <v>395.0</v>
      </c>
      <c r="AE1791" s="1">
        <v>10.0</v>
      </c>
      <c r="AG1791" s="1" t="s">
        <v>16161</v>
      </c>
      <c r="AH1791" s="1">
        <v>31411.0</v>
      </c>
      <c r="AI1791" s="1" t="s">
        <v>42</v>
      </c>
      <c r="AK1791" s="1" t="b">
        <v>0</v>
      </c>
    </row>
    <row r="1792">
      <c r="A1792" s="1" t="s">
        <v>16162</v>
      </c>
      <c r="B1792" s="2" t="s">
        <v>16163</v>
      </c>
      <c r="C1792" s="1" t="s">
        <v>16164</v>
      </c>
      <c r="D1792" s="1" t="s">
        <v>16165</v>
      </c>
      <c r="E1792" s="1" t="s">
        <v>16166</v>
      </c>
      <c r="F1792" s="1" t="s">
        <v>16167</v>
      </c>
      <c r="G1792" s="1" t="s">
        <v>49</v>
      </c>
      <c r="Y1792" s="1" t="s">
        <v>16168</v>
      </c>
      <c r="Z1792" s="1" t="b">
        <v>0</v>
      </c>
      <c r="AA1792" s="1" t="s">
        <v>16169</v>
      </c>
      <c r="AB1792" s="1">
        <v>328.0</v>
      </c>
      <c r="AC1792" s="1">
        <v>51.0</v>
      </c>
      <c r="AD1792" s="1">
        <v>56.0</v>
      </c>
      <c r="AE1792" s="1">
        <v>0.0</v>
      </c>
      <c r="AF1792" s="1" t="s">
        <v>16170</v>
      </c>
      <c r="AG1792" s="1" t="s">
        <v>16171</v>
      </c>
      <c r="AH1792" s="1">
        <v>246.0</v>
      </c>
      <c r="AJ1792" s="2" t="s">
        <v>16172</v>
      </c>
      <c r="AK1792" s="1" t="b">
        <v>0</v>
      </c>
    </row>
    <row r="1793">
      <c r="A1793" s="1" t="s">
        <v>16173</v>
      </c>
      <c r="B1793" s="2" t="s">
        <v>16174</v>
      </c>
      <c r="C1793" s="1" t="s">
        <v>16175</v>
      </c>
      <c r="D1793" s="1" t="s">
        <v>16176</v>
      </c>
      <c r="E1793" s="1" t="s">
        <v>16177</v>
      </c>
      <c r="F1793" s="1" t="s">
        <v>793</v>
      </c>
      <c r="G1793" s="1" t="s">
        <v>37</v>
      </c>
      <c r="Y1793" s="1" t="s">
        <v>16178</v>
      </c>
      <c r="Z1793" s="1" t="b">
        <v>0</v>
      </c>
      <c r="AA1793" s="1" t="s">
        <v>16179</v>
      </c>
      <c r="AB1793" s="1">
        <v>8204.0</v>
      </c>
      <c r="AC1793" s="1">
        <v>52.0</v>
      </c>
      <c r="AD1793" s="1">
        <v>86.0</v>
      </c>
      <c r="AE1793" s="1">
        <v>2.0</v>
      </c>
      <c r="AG1793" s="1" t="s">
        <v>16180</v>
      </c>
      <c r="AH1793" s="1">
        <v>7267.0</v>
      </c>
      <c r="AI1793" s="1" t="s">
        <v>82</v>
      </c>
      <c r="AK1793" s="1" t="b">
        <v>0</v>
      </c>
    </row>
    <row r="1794">
      <c r="A1794" s="1" t="s">
        <v>16181</v>
      </c>
      <c r="B1794" s="2" t="s">
        <v>16182</v>
      </c>
      <c r="C1794" s="1" t="s">
        <v>16183</v>
      </c>
      <c r="D1794" s="1" t="s">
        <v>16184</v>
      </c>
      <c r="E1794" s="1" t="s">
        <v>16185</v>
      </c>
      <c r="F1794" s="1" t="s">
        <v>16186</v>
      </c>
      <c r="G1794" s="1" t="s">
        <v>28</v>
      </c>
      <c r="I1794" s="1" t="s">
        <v>391</v>
      </c>
      <c r="J1794" s="1"/>
      <c r="K1794" s="1"/>
      <c r="L1794" s="1"/>
      <c r="M1794" s="1"/>
      <c r="N1794" s="1"/>
      <c r="O1794" s="1"/>
      <c r="P1794" s="1"/>
      <c r="Q1794" s="1"/>
      <c r="R1794" s="1"/>
      <c r="S1794" s="1"/>
      <c r="T1794" s="1"/>
      <c r="U1794" s="1"/>
      <c r="V1794" s="1"/>
      <c r="W1794" s="1"/>
      <c r="X1794" s="1"/>
      <c r="Y1794" s="1" t="s">
        <v>16187</v>
      </c>
      <c r="Z1794" s="1" t="b">
        <v>0</v>
      </c>
      <c r="AA1794" s="1" t="s">
        <v>16188</v>
      </c>
      <c r="AB1794" s="1">
        <v>38800.0</v>
      </c>
      <c r="AC1794" s="1">
        <v>2736.0</v>
      </c>
      <c r="AD1794" s="1">
        <v>2159.0</v>
      </c>
      <c r="AE1794" s="1">
        <v>115.0</v>
      </c>
      <c r="AF1794" s="1" t="s">
        <v>4871</v>
      </c>
      <c r="AG1794" s="1" t="s">
        <v>16189</v>
      </c>
      <c r="AH1794" s="1">
        <v>9137.0</v>
      </c>
      <c r="AI1794" s="1" t="s">
        <v>95</v>
      </c>
      <c r="AJ1794" s="2" t="s">
        <v>16190</v>
      </c>
      <c r="AK1794" s="1" t="b">
        <v>0</v>
      </c>
    </row>
    <row r="1795">
      <c r="A1795" s="1" t="s">
        <v>16191</v>
      </c>
      <c r="B1795" s="2" t="s">
        <v>16192</v>
      </c>
      <c r="C1795" s="1" t="s">
        <v>16193</v>
      </c>
      <c r="D1795" s="1" t="s">
        <v>16194</v>
      </c>
      <c r="E1795" s="1" t="s">
        <v>2230</v>
      </c>
      <c r="F1795" s="1" t="s">
        <v>16195</v>
      </c>
      <c r="G1795" s="1" t="s">
        <v>37</v>
      </c>
      <c r="Y1795" s="1" t="s">
        <v>2232</v>
      </c>
      <c r="Z1795" s="1" t="b">
        <v>0</v>
      </c>
      <c r="AB1795" s="1">
        <v>10.0</v>
      </c>
      <c r="AC1795" s="1">
        <v>1587.0</v>
      </c>
      <c r="AD1795" s="1">
        <v>681.0</v>
      </c>
      <c r="AE1795" s="1">
        <v>24.0</v>
      </c>
      <c r="AG1795" s="1" t="s">
        <v>2233</v>
      </c>
      <c r="AH1795" s="1">
        <v>33315.0</v>
      </c>
      <c r="AK1795" s="1" t="b">
        <v>0</v>
      </c>
    </row>
    <row r="1796">
      <c r="A1796" s="1" t="s">
        <v>16196</v>
      </c>
      <c r="B1796" s="2" t="s">
        <v>16197</v>
      </c>
      <c r="C1796" s="1" t="s">
        <v>16198</v>
      </c>
      <c r="D1796" s="1" t="s">
        <v>16199</v>
      </c>
      <c r="E1796" s="1" t="s">
        <v>16200</v>
      </c>
      <c r="F1796" s="1" t="s">
        <v>16201</v>
      </c>
      <c r="G1796" s="1" t="s">
        <v>49</v>
      </c>
      <c r="Y1796" s="1" t="s">
        <v>16202</v>
      </c>
      <c r="Z1796" s="1" t="b">
        <v>0</v>
      </c>
      <c r="AA1796" s="1" t="s">
        <v>16203</v>
      </c>
      <c r="AB1796" s="1">
        <v>20548.0</v>
      </c>
      <c r="AC1796" s="1">
        <v>1065.0</v>
      </c>
      <c r="AD1796" s="1">
        <v>1344.0</v>
      </c>
      <c r="AE1796" s="1">
        <v>62.0</v>
      </c>
      <c r="AF1796" s="1" t="s">
        <v>2950</v>
      </c>
      <c r="AG1796" s="1" t="s">
        <v>16204</v>
      </c>
      <c r="AH1796" s="1">
        <v>17647.0</v>
      </c>
      <c r="AJ1796" s="2" t="s">
        <v>16205</v>
      </c>
      <c r="AK1796" s="1" t="b">
        <v>0</v>
      </c>
    </row>
    <row r="1797">
      <c r="A1797" s="1" t="s">
        <v>16206</v>
      </c>
      <c r="B1797" s="2" t="s">
        <v>16207</v>
      </c>
      <c r="C1797" s="1" t="s">
        <v>16208</v>
      </c>
      <c r="D1797" s="1" t="s">
        <v>16209</v>
      </c>
      <c r="E1797" s="1" t="s">
        <v>16210</v>
      </c>
      <c r="F1797" s="1" t="s">
        <v>243</v>
      </c>
      <c r="G1797" s="1" t="s">
        <v>37</v>
      </c>
      <c r="Y1797" s="1" t="s">
        <v>16211</v>
      </c>
      <c r="Z1797" s="1" t="b">
        <v>0</v>
      </c>
      <c r="AA1797" s="1" t="s">
        <v>16212</v>
      </c>
      <c r="AB1797" s="1">
        <v>3329.0</v>
      </c>
      <c r="AC1797" s="1">
        <v>670.0</v>
      </c>
      <c r="AD1797" s="1">
        <v>1531.0</v>
      </c>
      <c r="AE1797" s="1">
        <v>14.0</v>
      </c>
      <c r="AF1797" s="1" t="s">
        <v>16213</v>
      </c>
      <c r="AG1797" s="1" t="s">
        <v>16214</v>
      </c>
      <c r="AH1797" s="1">
        <v>27955.0</v>
      </c>
      <c r="AI1797" s="1" t="s">
        <v>753</v>
      </c>
      <c r="AK1797" s="1" t="b">
        <v>0</v>
      </c>
    </row>
    <row r="1798">
      <c r="A1798" s="1" t="s">
        <v>16215</v>
      </c>
      <c r="B1798" s="2" t="s">
        <v>16216</v>
      </c>
      <c r="C1798" s="1" t="s">
        <v>16217</v>
      </c>
      <c r="D1798" s="1" t="s">
        <v>16218</v>
      </c>
      <c r="E1798" s="1" t="s">
        <v>16219</v>
      </c>
      <c r="F1798" s="1" t="s">
        <v>793</v>
      </c>
      <c r="G1798" s="1" t="s">
        <v>37</v>
      </c>
      <c r="Y1798" s="1" t="s">
        <v>16220</v>
      </c>
      <c r="Z1798" s="1" t="b">
        <v>0</v>
      </c>
      <c r="AA1798" s="1" t="s">
        <v>16221</v>
      </c>
      <c r="AB1798" s="1">
        <v>91088.0</v>
      </c>
      <c r="AC1798" s="1">
        <v>5138.0</v>
      </c>
      <c r="AD1798" s="1">
        <v>4198.0</v>
      </c>
      <c r="AE1798" s="1">
        <v>273.0</v>
      </c>
      <c r="AF1798" s="1" t="s">
        <v>16222</v>
      </c>
      <c r="AG1798" s="1" t="s">
        <v>16223</v>
      </c>
      <c r="AH1798" s="1">
        <v>221458.0</v>
      </c>
      <c r="AI1798" s="1" t="s">
        <v>42</v>
      </c>
      <c r="AJ1798" s="2" t="s">
        <v>16224</v>
      </c>
      <c r="AK1798" s="1" t="b">
        <v>0</v>
      </c>
    </row>
    <row r="1799">
      <c r="A1799" s="1" t="s">
        <v>16225</v>
      </c>
      <c r="B1799" s="2" t="s">
        <v>16226</v>
      </c>
      <c r="C1799" s="1" t="s">
        <v>16227</v>
      </c>
      <c r="D1799" s="1" t="s">
        <v>16228</v>
      </c>
      <c r="E1799" s="1" t="s">
        <v>16229</v>
      </c>
      <c r="F1799" s="1" t="s">
        <v>6407</v>
      </c>
      <c r="G1799" s="1" t="s">
        <v>37</v>
      </c>
      <c r="Y1799" s="1" t="s">
        <v>16230</v>
      </c>
      <c r="Z1799" s="1" t="b">
        <v>0</v>
      </c>
      <c r="AA1799" s="1" t="s">
        <v>16231</v>
      </c>
      <c r="AB1799" s="1">
        <v>770.0</v>
      </c>
      <c r="AC1799" s="1">
        <v>54.0</v>
      </c>
      <c r="AD1799" s="1">
        <v>101.0</v>
      </c>
      <c r="AE1799" s="1">
        <v>20.0</v>
      </c>
      <c r="AG1799" s="1" t="s">
        <v>16232</v>
      </c>
      <c r="AH1799" s="1">
        <v>2240.0</v>
      </c>
      <c r="AI1799" s="1" t="s">
        <v>42</v>
      </c>
      <c r="AK1799" s="1" t="b">
        <v>0</v>
      </c>
    </row>
    <row r="1800">
      <c r="A1800" s="1" t="s">
        <v>16233</v>
      </c>
      <c r="B1800" s="2" t="s">
        <v>16234</v>
      </c>
      <c r="C1800" s="1" t="s">
        <v>16235</v>
      </c>
      <c r="D1800" s="1" t="s">
        <v>16236</v>
      </c>
      <c r="E1800" s="1" t="s">
        <v>16237</v>
      </c>
      <c r="F1800" s="1" t="s">
        <v>16238</v>
      </c>
      <c r="G1800" s="1" t="s">
        <v>28</v>
      </c>
      <c r="Y1800" s="1" t="s">
        <v>16239</v>
      </c>
      <c r="Z1800" s="1" t="b">
        <v>0</v>
      </c>
      <c r="AA1800" s="1" t="s">
        <v>16240</v>
      </c>
      <c r="AB1800" s="1">
        <v>8484.0</v>
      </c>
      <c r="AC1800" s="1">
        <v>9060.0</v>
      </c>
      <c r="AD1800" s="1">
        <v>492.0</v>
      </c>
      <c r="AE1800" s="1">
        <v>293.0</v>
      </c>
      <c r="AF1800" s="1" t="s">
        <v>1070</v>
      </c>
      <c r="AG1800" s="1" t="s">
        <v>16241</v>
      </c>
      <c r="AH1800" s="1">
        <v>6057.0</v>
      </c>
      <c r="AI1800" s="1" t="s">
        <v>42</v>
      </c>
      <c r="AJ1800" s="2" t="s">
        <v>16242</v>
      </c>
      <c r="AK1800" s="1" t="b">
        <v>0</v>
      </c>
    </row>
    <row r="1801">
      <c r="A1801" s="1" t="s">
        <v>16243</v>
      </c>
      <c r="B1801" s="2" t="s">
        <v>16244</v>
      </c>
      <c r="C1801" s="1" t="s">
        <v>16245</v>
      </c>
      <c r="D1801" s="1" t="s">
        <v>16246</v>
      </c>
      <c r="E1801" s="1" t="s">
        <v>16247</v>
      </c>
      <c r="F1801" s="1" t="s">
        <v>16248</v>
      </c>
      <c r="G1801" s="1" t="s">
        <v>28</v>
      </c>
      <c r="Y1801" s="1" t="s">
        <v>16249</v>
      </c>
      <c r="Z1801" s="1" t="b">
        <v>0</v>
      </c>
      <c r="AA1801" s="1" t="s">
        <v>16250</v>
      </c>
      <c r="AB1801" s="1">
        <v>54.0</v>
      </c>
      <c r="AC1801" s="1">
        <v>227.0</v>
      </c>
      <c r="AD1801" s="1">
        <v>307.0</v>
      </c>
      <c r="AE1801" s="1">
        <v>11.0</v>
      </c>
      <c r="AF1801" s="1" t="s">
        <v>16251</v>
      </c>
      <c r="AG1801" s="1" t="s">
        <v>16252</v>
      </c>
      <c r="AH1801" s="1">
        <v>4586.0</v>
      </c>
      <c r="AI1801" s="1" t="s">
        <v>82</v>
      </c>
      <c r="AJ1801" s="2" t="s">
        <v>16253</v>
      </c>
      <c r="AK1801" s="1" t="b">
        <v>0</v>
      </c>
    </row>
    <row r="1802">
      <c r="A1802" s="1" t="s">
        <v>16254</v>
      </c>
      <c r="B1802" s="2" t="s">
        <v>16255</v>
      </c>
      <c r="C1802" s="1" t="s">
        <v>16245</v>
      </c>
      <c r="D1802" s="1" t="s">
        <v>16246</v>
      </c>
      <c r="E1802" s="1" t="s">
        <v>16256</v>
      </c>
      <c r="F1802" s="1" t="s">
        <v>16257</v>
      </c>
      <c r="G1802" s="1" t="s">
        <v>37</v>
      </c>
      <c r="Y1802" s="1" t="s">
        <v>16258</v>
      </c>
      <c r="Z1802" s="1" t="b">
        <v>0</v>
      </c>
      <c r="AA1802" s="1" t="s">
        <v>16259</v>
      </c>
      <c r="AB1802" s="1">
        <v>891.0</v>
      </c>
      <c r="AC1802" s="1">
        <v>531.0</v>
      </c>
      <c r="AD1802" s="1">
        <v>3152.0</v>
      </c>
      <c r="AE1802" s="1">
        <v>58.0</v>
      </c>
      <c r="AF1802" s="1" t="s">
        <v>16260</v>
      </c>
      <c r="AG1802" s="1" t="s">
        <v>16261</v>
      </c>
      <c r="AH1802" s="1">
        <v>17879.0</v>
      </c>
      <c r="AI1802" s="1" t="s">
        <v>82</v>
      </c>
      <c r="AJ1802" s="2" t="s">
        <v>16262</v>
      </c>
      <c r="AK1802" s="1" t="b">
        <v>0</v>
      </c>
    </row>
    <row r="1803">
      <c r="A1803" s="1" t="s">
        <v>16263</v>
      </c>
      <c r="B1803" s="2" t="s">
        <v>16264</v>
      </c>
      <c r="C1803" s="1" t="s">
        <v>16265</v>
      </c>
      <c r="D1803" s="1" t="s">
        <v>16266</v>
      </c>
      <c r="E1803" s="1" t="s">
        <v>16267</v>
      </c>
      <c r="F1803" s="1" t="s">
        <v>16268</v>
      </c>
      <c r="G1803" s="1" t="s">
        <v>49</v>
      </c>
      <c r="Y1803" s="1" t="s">
        <v>16269</v>
      </c>
      <c r="Z1803" s="1" t="b">
        <v>0</v>
      </c>
      <c r="AA1803" s="1" t="s">
        <v>16270</v>
      </c>
      <c r="AB1803" s="1">
        <v>322.0</v>
      </c>
      <c r="AC1803" s="1">
        <v>22.0</v>
      </c>
      <c r="AD1803" s="1">
        <v>41.0</v>
      </c>
      <c r="AE1803" s="1">
        <v>0.0</v>
      </c>
      <c r="AF1803" s="1" t="s">
        <v>9509</v>
      </c>
      <c r="AG1803" s="1" t="s">
        <v>16271</v>
      </c>
      <c r="AH1803" s="1">
        <v>417.0</v>
      </c>
      <c r="AK1803" s="1" t="b">
        <v>0</v>
      </c>
    </row>
    <row r="1804">
      <c r="A1804" s="1" t="s">
        <v>16272</v>
      </c>
      <c r="B1804" s="2" t="s">
        <v>16273</v>
      </c>
      <c r="C1804" s="1" t="s">
        <v>16274</v>
      </c>
      <c r="D1804" s="1" t="s">
        <v>16275</v>
      </c>
      <c r="E1804" s="1" t="s">
        <v>16276</v>
      </c>
      <c r="F1804" s="1" t="s">
        <v>188</v>
      </c>
      <c r="G1804" s="1" t="s">
        <v>37</v>
      </c>
      <c r="Y1804" s="1" t="s">
        <v>16277</v>
      </c>
      <c r="Z1804" s="1" t="b">
        <v>0</v>
      </c>
      <c r="AA1804" s="1" t="s">
        <v>16278</v>
      </c>
      <c r="AB1804" s="1">
        <v>17712.0</v>
      </c>
      <c r="AC1804" s="1">
        <v>397.0</v>
      </c>
      <c r="AD1804" s="1">
        <v>890.0</v>
      </c>
      <c r="AE1804" s="1">
        <v>4.0</v>
      </c>
      <c r="AG1804" s="1" t="s">
        <v>16279</v>
      </c>
      <c r="AH1804" s="1">
        <v>5605.0</v>
      </c>
      <c r="AK1804" s="1" t="b">
        <v>0</v>
      </c>
    </row>
    <row r="1805">
      <c r="A1805" s="1" t="s">
        <v>16280</v>
      </c>
      <c r="B1805" s="2" t="s">
        <v>16281</v>
      </c>
      <c r="C1805" s="1" t="s">
        <v>16282</v>
      </c>
      <c r="D1805" s="1" t="s">
        <v>16283</v>
      </c>
      <c r="E1805" s="1" t="s">
        <v>16284</v>
      </c>
      <c r="F1805" s="1" t="s">
        <v>243</v>
      </c>
      <c r="G1805" s="1" t="s">
        <v>37</v>
      </c>
      <c r="Y1805" s="1" t="s">
        <v>16285</v>
      </c>
      <c r="Z1805" s="1" t="b">
        <v>0</v>
      </c>
      <c r="AA1805" s="1" t="s">
        <v>16286</v>
      </c>
      <c r="AB1805" s="1">
        <v>1065.0</v>
      </c>
      <c r="AC1805" s="1">
        <v>81.0</v>
      </c>
      <c r="AD1805" s="1">
        <v>151.0</v>
      </c>
      <c r="AE1805" s="1">
        <v>1.0</v>
      </c>
      <c r="AG1805" s="1" t="s">
        <v>16287</v>
      </c>
      <c r="AH1805" s="1">
        <v>564.0</v>
      </c>
      <c r="AI1805" s="1" t="s">
        <v>95</v>
      </c>
      <c r="AK1805" s="1" t="b">
        <v>0</v>
      </c>
    </row>
    <row r="1806">
      <c r="A1806" s="1" t="s">
        <v>16288</v>
      </c>
      <c r="B1806" s="2" t="s">
        <v>16289</v>
      </c>
      <c r="C1806" s="1" t="s">
        <v>16290</v>
      </c>
      <c r="D1806" s="1" t="s">
        <v>16291</v>
      </c>
      <c r="E1806" s="1" t="s">
        <v>16292</v>
      </c>
      <c r="F1806" s="1" t="s">
        <v>16293</v>
      </c>
      <c r="G1806" s="1" t="s">
        <v>28</v>
      </c>
      <c r="I1806" s="1" t="s">
        <v>1510</v>
      </c>
      <c r="J1806" s="1" t="s">
        <v>3656</v>
      </c>
      <c r="K1806" s="2" t="s">
        <v>3476</v>
      </c>
      <c r="L1806" s="1"/>
      <c r="M1806" s="1"/>
      <c r="N1806" s="1"/>
      <c r="O1806" s="1"/>
      <c r="P1806" s="1"/>
      <c r="Q1806" s="1"/>
      <c r="R1806" s="1"/>
      <c r="S1806" s="1"/>
      <c r="T1806" s="1"/>
      <c r="U1806" s="1"/>
      <c r="V1806" s="1"/>
      <c r="W1806" s="1"/>
      <c r="X1806" s="1"/>
      <c r="Y1806" s="1" t="s">
        <v>16294</v>
      </c>
      <c r="Z1806" s="1" t="b">
        <v>0</v>
      </c>
      <c r="AA1806" s="1" t="s">
        <v>16295</v>
      </c>
      <c r="AB1806" s="1">
        <v>4099.0</v>
      </c>
      <c r="AC1806" s="1">
        <v>71186.0</v>
      </c>
      <c r="AD1806" s="1">
        <v>2132.0</v>
      </c>
      <c r="AE1806" s="1">
        <v>2086.0</v>
      </c>
      <c r="AF1806" s="1" t="s">
        <v>1939</v>
      </c>
      <c r="AG1806" s="1" t="s">
        <v>16296</v>
      </c>
      <c r="AH1806" s="1">
        <v>22832.0</v>
      </c>
      <c r="AI1806" s="1" t="s">
        <v>753</v>
      </c>
      <c r="AJ1806" s="2" t="s">
        <v>16297</v>
      </c>
      <c r="AK1806" s="1" t="b">
        <v>1</v>
      </c>
    </row>
    <row r="1807">
      <c r="A1807" s="1" t="s">
        <v>16298</v>
      </c>
      <c r="B1807" s="2" t="s">
        <v>16299</v>
      </c>
      <c r="C1807" s="1" t="s">
        <v>16300</v>
      </c>
      <c r="D1807" s="1" t="s">
        <v>16301</v>
      </c>
      <c r="E1807" s="1" t="s">
        <v>16302</v>
      </c>
      <c r="F1807" s="1" t="s">
        <v>16303</v>
      </c>
      <c r="G1807" s="1" t="s">
        <v>28</v>
      </c>
      <c r="Y1807" s="1" t="s">
        <v>16304</v>
      </c>
      <c r="Z1807" s="1" t="b">
        <v>0</v>
      </c>
      <c r="AA1807" s="1" t="s">
        <v>16305</v>
      </c>
      <c r="AB1807" s="1">
        <v>5114.0</v>
      </c>
      <c r="AC1807" s="1">
        <v>455.0</v>
      </c>
      <c r="AD1807" s="1">
        <v>401.0</v>
      </c>
      <c r="AE1807" s="1">
        <v>6.0</v>
      </c>
      <c r="AG1807" s="1" t="s">
        <v>16306</v>
      </c>
      <c r="AH1807" s="1">
        <v>6382.0</v>
      </c>
      <c r="AK1807" s="1" t="b">
        <v>0</v>
      </c>
    </row>
    <row r="1808">
      <c r="A1808" s="1" t="s">
        <v>16307</v>
      </c>
      <c r="B1808" s="2" t="s">
        <v>16308</v>
      </c>
      <c r="C1808" s="1" t="s">
        <v>16309</v>
      </c>
      <c r="D1808" s="1" t="s">
        <v>16310</v>
      </c>
      <c r="E1808" s="1" t="s">
        <v>16311</v>
      </c>
      <c r="F1808" s="1" t="s">
        <v>119</v>
      </c>
      <c r="G1808" s="1" t="s">
        <v>37</v>
      </c>
      <c r="Y1808" s="1" t="s">
        <v>16312</v>
      </c>
      <c r="Z1808" s="1" t="b">
        <v>0</v>
      </c>
      <c r="AA1808" s="1" t="s">
        <v>16313</v>
      </c>
      <c r="AB1808" s="1">
        <v>23593.0</v>
      </c>
      <c r="AC1808" s="1">
        <v>530.0</v>
      </c>
      <c r="AD1808" s="1">
        <v>389.0</v>
      </c>
      <c r="AE1808" s="1">
        <v>2.0</v>
      </c>
      <c r="AF1808" s="1" t="s">
        <v>16314</v>
      </c>
      <c r="AG1808" s="1" t="s">
        <v>16315</v>
      </c>
      <c r="AH1808" s="1">
        <v>26520.0</v>
      </c>
      <c r="AK1808" s="1" t="b">
        <v>0</v>
      </c>
    </row>
    <row r="1809">
      <c r="A1809" s="1" t="s">
        <v>16316</v>
      </c>
      <c r="B1809" s="2" t="s">
        <v>16317</v>
      </c>
      <c r="C1809" s="1" t="s">
        <v>16318</v>
      </c>
      <c r="D1809" s="1" t="s">
        <v>16319</v>
      </c>
      <c r="E1809" s="1" t="s">
        <v>16320</v>
      </c>
      <c r="F1809" s="1" t="s">
        <v>16321</v>
      </c>
      <c r="G1809" s="1" t="s">
        <v>37</v>
      </c>
      <c r="Y1809" s="1" t="s">
        <v>16322</v>
      </c>
      <c r="Z1809" s="1" t="b">
        <v>0</v>
      </c>
      <c r="AA1809" s="1" t="s">
        <v>16323</v>
      </c>
      <c r="AB1809" s="1">
        <v>2665.0</v>
      </c>
      <c r="AC1809" s="1">
        <v>13214.0</v>
      </c>
      <c r="AD1809" s="1">
        <v>8416.0</v>
      </c>
      <c r="AE1809" s="1">
        <v>493.0</v>
      </c>
      <c r="AG1809" s="1" t="s">
        <v>16324</v>
      </c>
      <c r="AH1809" s="1">
        <v>13498.0</v>
      </c>
      <c r="AI1809" s="1" t="s">
        <v>95</v>
      </c>
      <c r="AJ1809" s="2" t="s">
        <v>16325</v>
      </c>
      <c r="AK1809" s="1" t="b">
        <v>1</v>
      </c>
    </row>
    <row r="1810">
      <c r="A1810" s="1" t="s">
        <v>16326</v>
      </c>
      <c r="B1810" s="2" t="s">
        <v>16327</v>
      </c>
      <c r="C1810" s="1" t="s">
        <v>16318</v>
      </c>
      <c r="D1810" s="1" t="s">
        <v>16319</v>
      </c>
      <c r="E1810" s="1" t="s">
        <v>16328</v>
      </c>
      <c r="F1810" s="1" t="s">
        <v>5782</v>
      </c>
      <c r="G1810" s="1" t="s">
        <v>37</v>
      </c>
      <c r="Y1810" s="1" t="s">
        <v>16329</v>
      </c>
      <c r="Z1810" s="1" t="b">
        <v>0</v>
      </c>
      <c r="AA1810" s="1" t="s">
        <v>16330</v>
      </c>
      <c r="AB1810" s="1">
        <v>1977.0</v>
      </c>
      <c r="AC1810" s="1">
        <v>18.0</v>
      </c>
      <c r="AD1810" s="1">
        <v>198.0</v>
      </c>
      <c r="AE1810" s="1">
        <v>1.0</v>
      </c>
      <c r="AF1810" s="1" t="s">
        <v>16331</v>
      </c>
      <c r="AG1810" s="1" t="s">
        <v>16332</v>
      </c>
      <c r="AH1810" s="1">
        <v>915.0</v>
      </c>
      <c r="AK1810" s="1" t="b">
        <v>0</v>
      </c>
    </row>
    <row r="1811">
      <c r="A1811" s="1" t="s">
        <v>16333</v>
      </c>
      <c r="B1811" s="2" t="s">
        <v>16334</v>
      </c>
      <c r="C1811" s="1" t="s">
        <v>16335</v>
      </c>
      <c r="D1811" s="1" t="s">
        <v>16336</v>
      </c>
      <c r="E1811" s="1" t="s">
        <v>16337</v>
      </c>
      <c r="F1811" s="1" t="s">
        <v>16338</v>
      </c>
      <c r="G1811" s="1" t="s">
        <v>28</v>
      </c>
      <c r="Y1811" s="1" t="s">
        <v>16339</v>
      </c>
      <c r="Z1811" s="1" t="b">
        <v>0</v>
      </c>
      <c r="AA1811" s="1" t="s">
        <v>16340</v>
      </c>
      <c r="AB1811" s="1">
        <v>1671.0</v>
      </c>
      <c r="AC1811" s="1">
        <v>2952.0</v>
      </c>
      <c r="AD1811" s="1">
        <v>2288.0</v>
      </c>
      <c r="AE1811" s="1">
        <v>78.0</v>
      </c>
      <c r="AF1811" s="1" t="s">
        <v>2680</v>
      </c>
      <c r="AG1811" s="1" t="s">
        <v>16341</v>
      </c>
      <c r="AH1811" s="1">
        <v>24663.0</v>
      </c>
      <c r="AI1811" s="1" t="s">
        <v>2682</v>
      </c>
      <c r="AJ1811" s="2" t="s">
        <v>16342</v>
      </c>
      <c r="AK1811" s="1" t="b">
        <v>0</v>
      </c>
    </row>
    <row r="1812">
      <c r="A1812" s="1" t="s">
        <v>16343</v>
      </c>
      <c r="B1812" s="2" t="s">
        <v>16344</v>
      </c>
      <c r="C1812" s="1" t="s">
        <v>16345</v>
      </c>
      <c r="D1812" s="1" t="s">
        <v>16346</v>
      </c>
      <c r="E1812" s="1" t="s">
        <v>16347</v>
      </c>
      <c r="F1812" s="1" t="s">
        <v>16004</v>
      </c>
      <c r="G1812" s="1" t="s">
        <v>37</v>
      </c>
      <c r="Y1812" s="1" t="s">
        <v>16348</v>
      </c>
      <c r="Z1812" s="1" t="b">
        <v>0</v>
      </c>
      <c r="AA1812" s="1" t="s">
        <v>16349</v>
      </c>
      <c r="AB1812" s="1">
        <v>102972.0</v>
      </c>
      <c r="AC1812" s="1">
        <v>1383.0</v>
      </c>
      <c r="AD1812" s="1">
        <v>1880.0</v>
      </c>
      <c r="AE1812" s="1">
        <v>53.0</v>
      </c>
      <c r="AF1812" s="1" t="s">
        <v>753</v>
      </c>
      <c r="AG1812" s="1" t="s">
        <v>16350</v>
      </c>
      <c r="AH1812" s="1">
        <v>44181.0</v>
      </c>
      <c r="AI1812" s="1" t="s">
        <v>753</v>
      </c>
      <c r="AJ1812" s="2" t="s">
        <v>16351</v>
      </c>
      <c r="AK1812" s="1" t="b">
        <v>0</v>
      </c>
    </row>
    <row r="1813">
      <c r="A1813" s="1" t="s">
        <v>16352</v>
      </c>
      <c r="B1813" s="2" t="s">
        <v>16353</v>
      </c>
      <c r="C1813" s="1" t="s">
        <v>16354</v>
      </c>
      <c r="D1813" s="1" t="s">
        <v>16355</v>
      </c>
      <c r="E1813" s="1" t="s">
        <v>16356</v>
      </c>
      <c r="F1813" s="1" t="s">
        <v>1334</v>
      </c>
      <c r="G1813" s="1" t="s">
        <v>37</v>
      </c>
      <c r="Y1813" s="1" t="s">
        <v>16357</v>
      </c>
      <c r="Z1813" s="1" t="b">
        <v>0</v>
      </c>
      <c r="AA1813" s="1" t="s">
        <v>16358</v>
      </c>
      <c r="AB1813" s="1">
        <v>2498.0</v>
      </c>
      <c r="AC1813" s="1">
        <v>173.0</v>
      </c>
      <c r="AD1813" s="1">
        <v>305.0</v>
      </c>
      <c r="AE1813" s="1">
        <v>19.0</v>
      </c>
      <c r="AF1813" s="1" t="s">
        <v>10495</v>
      </c>
      <c r="AG1813" s="1" t="s">
        <v>16356</v>
      </c>
      <c r="AH1813" s="1">
        <v>9301.0</v>
      </c>
      <c r="AK1813" s="1" t="b">
        <v>0</v>
      </c>
    </row>
    <row r="1814">
      <c r="A1814" s="1" t="s">
        <v>16359</v>
      </c>
      <c r="B1814" s="2" t="s">
        <v>16360</v>
      </c>
      <c r="C1814" s="1" t="s">
        <v>16361</v>
      </c>
      <c r="D1814" s="1" t="s">
        <v>16362</v>
      </c>
      <c r="E1814" s="1" t="s">
        <v>16363</v>
      </c>
      <c r="F1814" s="1" t="s">
        <v>16364</v>
      </c>
      <c r="G1814" s="1" t="s">
        <v>37</v>
      </c>
      <c r="I1814" s="1" t="s">
        <v>1510</v>
      </c>
      <c r="J1814" s="1"/>
      <c r="K1814" s="1"/>
      <c r="L1814" s="1"/>
      <c r="M1814" s="1"/>
      <c r="N1814" s="1"/>
      <c r="O1814" s="1"/>
      <c r="P1814" s="1"/>
      <c r="Q1814" s="1"/>
      <c r="R1814" s="1"/>
      <c r="S1814" s="1"/>
      <c r="T1814" s="1"/>
      <c r="U1814" s="1"/>
      <c r="V1814" s="1"/>
      <c r="W1814" s="1"/>
      <c r="X1814" s="1"/>
      <c r="Y1814" s="1" t="s">
        <v>16365</v>
      </c>
      <c r="Z1814" s="1" t="b">
        <v>0</v>
      </c>
      <c r="AA1814" s="1" t="s">
        <v>16366</v>
      </c>
      <c r="AB1814" s="1">
        <v>5173.0</v>
      </c>
      <c r="AC1814" s="1">
        <v>454.0</v>
      </c>
      <c r="AD1814" s="1">
        <v>1546.0</v>
      </c>
      <c r="AE1814" s="1">
        <v>52.0</v>
      </c>
      <c r="AG1814" s="1" t="s">
        <v>16367</v>
      </c>
      <c r="AH1814" s="1">
        <v>13101.0</v>
      </c>
      <c r="AI1814" s="1" t="s">
        <v>753</v>
      </c>
      <c r="AK1814" s="1" t="b">
        <v>0</v>
      </c>
    </row>
    <row r="1815">
      <c r="A1815" s="1" t="s">
        <v>16368</v>
      </c>
      <c r="B1815" s="2" t="s">
        <v>16369</v>
      </c>
      <c r="C1815" s="1" t="s">
        <v>16370</v>
      </c>
      <c r="D1815" s="1" t="s">
        <v>16371</v>
      </c>
      <c r="E1815" s="1" t="s">
        <v>16372</v>
      </c>
      <c r="F1815" s="1" t="s">
        <v>7734</v>
      </c>
      <c r="G1815" s="1" t="s">
        <v>37</v>
      </c>
      <c r="I1815" s="1" t="s">
        <v>2677</v>
      </c>
      <c r="J1815" s="1"/>
      <c r="K1815" s="1"/>
      <c r="L1815" s="1"/>
      <c r="M1815" s="1"/>
      <c r="N1815" s="1"/>
      <c r="O1815" s="1"/>
      <c r="P1815" s="1"/>
      <c r="Q1815" s="1"/>
      <c r="R1815" s="1"/>
      <c r="S1815" s="1"/>
      <c r="T1815" s="1"/>
      <c r="U1815" s="1"/>
      <c r="V1815" s="1"/>
      <c r="W1815" s="1"/>
      <c r="X1815" s="1"/>
      <c r="Y1815" s="1" t="s">
        <v>16373</v>
      </c>
      <c r="Z1815" s="1" t="b">
        <v>0</v>
      </c>
      <c r="AA1815" s="1" t="s">
        <v>16374</v>
      </c>
      <c r="AB1815" s="1">
        <v>10690.0</v>
      </c>
      <c r="AC1815" s="1">
        <v>1113.0</v>
      </c>
      <c r="AD1815" s="1">
        <v>4864.0</v>
      </c>
      <c r="AE1815" s="1">
        <v>10.0</v>
      </c>
      <c r="AF1815" s="1" t="s">
        <v>16375</v>
      </c>
      <c r="AG1815" s="1" t="s">
        <v>16376</v>
      </c>
      <c r="AH1815" s="1">
        <v>5844.0</v>
      </c>
      <c r="AI1815" s="1" t="s">
        <v>1198</v>
      </c>
      <c r="AJ1815" s="2" t="s">
        <v>16377</v>
      </c>
      <c r="AK1815" s="1" t="b">
        <v>0</v>
      </c>
    </row>
    <row r="1816">
      <c r="A1816" s="1" t="s">
        <v>16378</v>
      </c>
      <c r="B1816" s="2" t="s">
        <v>16379</v>
      </c>
      <c r="C1816" s="1" t="s">
        <v>16380</v>
      </c>
      <c r="D1816" s="1" t="s">
        <v>16381</v>
      </c>
      <c r="E1816" s="1" t="s">
        <v>16382</v>
      </c>
      <c r="F1816" s="1" t="s">
        <v>243</v>
      </c>
      <c r="G1816" s="1" t="s">
        <v>37</v>
      </c>
      <c r="Y1816" s="1" t="s">
        <v>16383</v>
      </c>
      <c r="Z1816" s="1" t="b">
        <v>0</v>
      </c>
      <c r="AA1816" s="1" t="s">
        <v>16384</v>
      </c>
      <c r="AB1816" s="1">
        <v>292.0</v>
      </c>
      <c r="AC1816" s="1">
        <v>30.0</v>
      </c>
      <c r="AD1816" s="1">
        <v>143.0</v>
      </c>
      <c r="AE1816" s="1">
        <v>0.0</v>
      </c>
      <c r="AG1816" s="1" t="s">
        <v>16385</v>
      </c>
      <c r="AH1816" s="1">
        <v>1003.0</v>
      </c>
      <c r="AK1816" s="1" t="b">
        <v>0</v>
      </c>
    </row>
    <row r="1817">
      <c r="A1817" s="1" t="s">
        <v>16386</v>
      </c>
      <c r="B1817" s="2" t="s">
        <v>16387</v>
      </c>
      <c r="C1817" s="1" t="s">
        <v>16388</v>
      </c>
      <c r="D1817" s="1" t="s">
        <v>16389</v>
      </c>
      <c r="E1817" s="1" t="s">
        <v>16390</v>
      </c>
      <c r="F1817" s="1" t="s">
        <v>16391</v>
      </c>
      <c r="G1817" s="1" t="s">
        <v>28</v>
      </c>
      <c r="I1817" s="1" t="s">
        <v>3925</v>
      </c>
      <c r="J1817" s="1" t="s">
        <v>254</v>
      </c>
      <c r="K1817" s="1"/>
      <c r="L1817" s="1"/>
      <c r="M1817" s="1"/>
      <c r="N1817" s="1"/>
      <c r="O1817" s="1"/>
      <c r="P1817" s="1"/>
      <c r="Q1817" s="1"/>
      <c r="R1817" s="1"/>
      <c r="S1817" s="1"/>
      <c r="T1817" s="1"/>
      <c r="U1817" s="1"/>
      <c r="V1817" s="1"/>
      <c r="W1817" s="1"/>
      <c r="X1817" s="1"/>
      <c r="Y1817" s="1" t="s">
        <v>15848</v>
      </c>
      <c r="Z1817" s="1" t="b">
        <v>0</v>
      </c>
      <c r="AA1817" s="1" t="s">
        <v>16392</v>
      </c>
      <c r="AB1817" s="1">
        <v>0.0</v>
      </c>
      <c r="AC1817" s="1">
        <v>1.0</v>
      </c>
      <c r="AD1817" s="1">
        <v>39.0</v>
      </c>
      <c r="AE1817" s="1">
        <v>0.0</v>
      </c>
      <c r="AF1817" s="1" t="s">
        <v>16393</v>
      </c>
      <c r="AG1817" s="1" t="s">
        <v>16394</v>
      </c>
      <c r="AH1817" s="1">
        <v>6.0</v>
      </c>
      <c r="AK1817" s="1" t="b">
        <v>0</v>
      </c>
    </row>
    <row r="1818">
      <c r="A1818" s="1" t="s">
        <v>16395</v>
      </c>
      <c r="B1818" s="2" t="s">
        <v>16396</v>
      </c>
      <c r="C1818" s="1" t="s">
        <v>16397</v>
      </c>
      <c r="D1818" s="1" t="s">
        <v>16398</v>
      </c>
      <c r="E1818" s="1" t="s">
        <v>16399</v>
      </c>
      <c r="F1818" s="1" t="s">
        <v>16400</v>
      </c>
      <c r="G1818" s="1" t="s">
        <v>49</v>
      </c>
      <c r="Y1818" s="1" t="s">
        <v>16401</v>
      </c>
      <c r="Z1818" s="1" t="b">
        <v>0</v>
      </c>
      <c r="AA1818" s="1" t="s">
        <v>16402</v>
      </c>
      <c r="AB1818" s="1">
        <v>79891.0</v>
      </c>
      <c r="AC1818" s="1">
        <v>2924.0</v>
      </c>
      <c r="AD1818" s="1">
        <v>3388.0</v>
      </c>
      <c r="AE1818" s="1">
        <v>2.0</v>
      </c>
      <c r="AF1818" s="1" t="s">
        <v>16403</v>
      </c>
      <c r="AG1818" s="1" t="s">
        <v>16404</v>
      </c>
      <c r="AH1818" s="1">
        <v>41277.0</v>
      </c>
      <c r="AJ1818" s="2" t="s">
        <v>16405</v>
      </c>
      <c r="AK1818" s="1" t="b">
        <v>0</v>
      </c>
    </row>
    <row r="1819">
      <c r="A1819" s="1" t="s">
        <v>16406</v>
      </c>
      <c r="B1819" s="2" t="s">
        <v>16407</v>
      </c>
      <c r="C1819" s="1" t="s">
        <v>16408</v>
      </c>
      <c r="D1819" s="1" t="s">
        <v>16409</v>
      </c>
      <c r="E1819" s="1" t="s">
        <v>16410</v>
      </c>
      <c r="F1819" s="1" t="s">
        <v>16411</v>
      </c>
      <c r="G1819" s="1" t="s">
        <v>37</v>
      </c>
      <c r="I1819" s="1" t="s">
        <v>3339</v>
      </c>
      <c r="J1819" s="1" t="s">
        <v>3678</v>
      </c>
      <c r="K1819" s="1" t="s">
        <v>3279</v>
      </c>
      <c r="L1819" s="1"/>
      <c r="M1819" s="1"/>
      <c r="N1819" s="1"/>
      <c r="O1819" s="1"/>
      <c r="P1819" s="1"/>
      <c r="Q1819" s="1"/>
      <c r="R1819" s="1"/>
      <c r="S1819" s="1"/>
      <c r="T1819" s="1"/>
      <c r="U1819" s="1"/>
      <c r="V1819" s="1"/>
      <c r="W1819" s="1"/>
      <c r="X1819" s="1"/>
      <c r="Y1819" s="1" t="s">
        <v>16412</v>
      </c>
      <c r="Z1819" s="1" t="b">
        <v>0</v>
      </c>
      <c r="AA1819" s="1" t="s">
        <v>16413</v>
      </c>
      <c r="AB1819" s="1">
        <v>452198.0</v>
      </c>
      <c r="AC1819" s="1">
        <v>27073.0</v>
      </c>
      <c r="AD1819" s="1">
        <v>4171.0</v>
      </c>
      <c r="AE1819" s="1">
        <v>2889.0</v>
      </c>
      <c r="AG1819" s="1" t="s">
        <v>16414</v>
      </c>
      <c r="AH1819" s="1">
        <v>816044.0</v>
      </c>
      <c r="AI1819" s="1" t="s">
        <v>782</v>
      </c>
      <c r="AJ1819" s="2" t="s">
        <v>16415</v>
      </c>
      <c r="AK1819" s="1" t="b">
        <v>0</v>
      </c>
    </row>
    <row r="1820">
      <c r="A1820" s="1" t="s">
        <v>16416</v>
      </c>
      <c r="B1820" s="2" t="s">
        <v>16417</v>
      </c>
      <c r="C1820" s="1" t="s">
        <v>16418</v>
      </c>
      <c r="D1820" s="1" t="s">
        <v>16419</v>
      </c>
      <c r="E1820" s="1" t="s">
        <v>16420</v>
      </c>
      <c r="F1820" s="1" t="s">
        <v>16421</v>
      </c>
      <c r="G1820" s="1" t="s">
        <v>28</v>
      </c>
      <c r="Y1820" s="1" t="s">
        <v>16422</v>
      </c>
      <c r="Z1820" s="1" t="b">
        <v>0</v>
      </c>
      <c r="AA1820" s="1" t="s">
        <v>16423</v>
      </c>
      <c r="AB1820" s="1">
        <v>2650.0</v>
      </c>
      <c r="AC1820" s="1">
        <v>152.0</v>
      </c>
      <c r="AD1820" s="1">
        <v>651.0</v>
      </c>
      <c r="AE1820" s="1">
        <v>3.0</v>
      </c>
      <c r="AF1820" s="1" t="s">
        <v>12918</v>
      </c>
      <c r="AG1820" s="1" t="s">
        <v>16424</v>
      </c>
      <c r="AH1820" s="1">
        <v>1023.0</v>
      </c>
      <c r="AI1820" s="1" t="s">
        <v>3233</v>
      </c>
      <c r="AK1820" s="1" t="b">
        <v>0</v>
      </c>
    </row>
    <row r="1821">
      <c r="A1821" s="1" t="s">
        <v>16425</v>
      </c>
      <c r="B1821" s="2" t="s">
        <v>16426</v>
      </c>
      <c r="C1821" s="1" t="s">
        <v>16427</v>
      </c>
      <c r="D1821" s="1" t="s">
        <v>16428</v>
      </c>
      <c r="E1821" s="1" t="s">
        <v>16429</v>
      </c>
      <c r="F1821" s="1" t="s">
        <v>4340</v>
      </c>
      <c r="G1821" s="1" t="s">
        <v>37</v>
      </c>
      <c r="I1821" s="1" t="s">
        <v>340</v>
      </c>
      <c r="J1821" s="1"/>
      <c r="K1821" s="1"/>
      <c r="L1821" s="1"/>
      <c r="M1821" s="1"/>
      <c r="N1821" s="1"/>
      <c r="O1821" s="1"/>
      <c r="P1821" s="1"/>
      <c r="Q1821" s="1"/>
      <c r="R1821" s="1"/>
      <c r="S1821" s="1"/>
      <c r="T1821" s="1"/>
      <c r="U1821" s="1"/>
      <c r="V1821" s="1"/>
      <c r="W1821" s="1"/>
      <c r="X1821" s="1"/>
      <c r="Y1821" s="1" t="s">
        <v>16430</v>
      </c>
      <c r="Z1821" s="1" t="b">
        <v>0</v>
      </c>
      <c r="AB1821" s="1">
        <v>2.0</v>
      </c>
      <c r="AC1821" s="1">
        <v>70.0</v>
      </c>
      <c r="AD1821" s="1">
        <v>45.0</v>
      </c>
      <c r="AE1821" s="1">
        <v>7.0</v>
      </c>
      <c r="AG1821" s="1" t="s">
        <v>16431</v>
      </c>
      <c r="AH1821" s="1">
        <v>110.0</v>
      </c>
      <c r="AI1821" s="1" t="s">
        <v>353</v>
      </c>
      <c r="AK1821" s="1" t="b">
        <v>0</v>
      </c>
    </row>
    <row r="1822">
      <c r="A1822" s="1" t="s">
        <v>16432</v>
      </c>
      <c r="B1822" s="2" t="s">
        <v>16433</v>
      </c>
      <c r="C1822" s="1" t="s">
        <v>16434</v>
      </c>
      <c r="D1822" s="1" t="s">
        <v>16435</v>
      </c>
      <c r="E1822" s="1" t="s">
        <v>16436</v>
      </c>
      <c r="F1822" s="1" t="s">
        <v>16437</v>
      </c>
      <c r="G1822" s="1" t="s">
        <v>37</v>
      </c>
      <c r="I1822" s="1" t="s">
        <v>3258</v>
      </c>
      <c r="J1822" s="1"/>
      <c r="K1822" s="1"/>
      <c r="L1822" s="1"/>
      <c r="M1822" s="1"/>
      <c r="N1822" s="1"/>
      <c r="O1822" s="1"/>
      <c r="P1822" s="1"/>
      <c r="Q1822" s="1"/>
      <c r="R1822" s="1"/>
      <c r="S1822" s="1"/>
      <c r="T1822" s="1"/>
      <c r="U1822" s="1"/>
      <c r="V1822" s="1"/>
      <c r="W1822" s="1"/>
      <c r="X1822" s="1"/>
      <c r="Y1822" s="1" t="s">
        <v>16438</v>
      </c>
      <c r="Z1822" s="1" t="b">
        <v>0</v>
      </c>
      <c r="AA1822" s="1" t="s">
        <v>16439</v>
      </c>
      <c r="AB1822" s="1">
        <v>35479.0</v>
      </c>
      <c r="AC1822" s="1">
        <v>2756.0</v>
      </c>
      <c r="AD1822" s="1">
        <v>4990.0</v>
      </c>
      <c r="AE1822" s="1">
        <v>106.0</v>
      </c>
      <c r="AF1822" s="1" t="s">
        <v>16440</v>
      </c>
      <c r="AG1822" s="1" t="s">
        <v>16441</v>
      </c>
      <c r="AH1822" s="1">
        <v>199396.0</v>
      </c>
      <c r="AI1822" s="1" t="s">
        <v>82</v>
      </c>
      <c r="AJ1822" s="2" t="s">
        <v>16442</v>
      </c>
      <c r="AK1822" s="1" t="b">
        <v>0</v>
      </c>
    </row>
    <row r="1823">
      <c r="A1823" s="1" t="s">
        <v>16443</v>
      </c>
      <c r="B1823" s="2" t="s">
        <v>16444</v>
      </c>
      <c r="C1823" s="1" t="s">
        <v>16445</v>
      </c>
      <c r="D1823" s="1" t="s">
        <v>16446</v>
      </c>
      <c r="E1823" s="1" t="s">
        <v>16447</v>
      </c>
      <c r="F1823" s="1" t="s">
        <v>232</v>
      </c>
      <c r="G1823" s="1" t="s">
        <v>37</v>
      </c>
      <c r="Y1823" s="1" t="s">
        <v>16448</v>
      </c>
      <c r="Z1823" s="1" t="b">
        <v>0</v>
      </c>
      <c r="AA1823" s="1" t="s">
        <v>16449</v>
      </c>
      <c r="AB1823" s="1">
        <v>1.0</v>
      </c>
      <c r="AC1823" s="1">
        <v>561.0</v>
      </c>
      <c r="AD1823" s="1">
        <v>2532.0</v>
      </c>
      <c r="AE1823" s="1">
        <v>15.0</v>
      </c>
      <c r="AF1823" s="1" t="s">
        <v>8544</v>
      </c>
      <c r="AG1823" s="1" t="s">
        <v>16450</v>
      </c>
      <c r="AH1823" s="1">
        <v>17814.0</v>
      </c>
      <c r="AI1823" s="1" t="s">
        <v>237</v>
      </c>
      <c r="AJ1823" s="2" t="s">
        <v>16451</v>
      </c>
      <c r="AK1823" s="1" t="b">
        <v>0</v>
      </c>
    </row>
    <row r="1824">
      <c r="A1824" s="1" t="s">
        <v>16452</v>
      </c>
      <c r="B1824" s="2" t="s">
        <v>16453</v>
      </c>
      <c r="C1824" s="1" t="s">
        <v>16445</v>
      </c>
      <c r="D1824" s="1" t="s">
        <v>16446</v>
      </c>
      <c r="E1824" s="1" t="s">
        <v>16454</v>
      </c>
      <c r="F1824" s="1" t="s">
        <v>16455</v>
      </c>
      <c r="G1824" s="1" t="s">
        <v>28</v>
      </c>
      <c r="Y1824" s="1" t="s">
        <v>16456</v>
      </c>
      <c r="Z1824" s="1" t="b">
        <v>0</v>
      </c>
      <c r="AA1824" s="1" t="s">
        <v>16457</v>
      </c>
      <c r="AB1824" s="1">
        <v>7057.0</v>
      </c>
      <c r="AC1824" s="1">
        <v>4881.0</v>
      </c>
      <c r="AD1824" s="1">
        <v>340.0</v>
      </c>
      <c r="AE1824" s="1">
        <v>61.0</v>
      </c>
      <c r="AF1824" s="1" t="s">
        <v>16458</v>
      </c>
      <c r="AG1824" s="1" t="s">
        <v>16459</v>
      </c>
      <c r="AH1824" s="1">
        <v>365.0</v>
      </c>
      <c r="AI1824" s="1" t="s">
        <v>16460</v>
      </c>
      <c r="AJ1824" s="2" t="s">
        <v>16461</v>
      </c>
      <c r="AK1824" s="1" t="b">
        <v>0</v>
      </c>
    </row>
    <row r="1825">
      <c r="A1825" s="1" t="s">
        <v>16462</v>
      </c>
      <c r="B1825" s="2" t="s">
        <v>16463</v>
      </c>
      <c r="C1825" s="1" t="s">
        <v>16464</v>
      </c>
      <c r="D1825" s="1" t="s">
        <v>16465</v>
      </c>
      <c r="E1825" s="1" t="s">
        <v>16466</v>
      </c>
      <c r="F1825" s="1" t="s">
        <v>16467</v>
      </c>
      <c r="G1825" s="1" t="s">
        <v>28</v>
      </c>
      <c r="Y1825" s="1" t="s">
        <v>16468</v>
      </c>
      <c r="Z1825" s="1" t="b">
        <v>0</v>
      </c>
      <c r="AA1825" s="1" t="s">
        <v>16469</v>
      </c>
      <c r="AB1825" s="1">
        <v>1509.0</v>
      </c>
      <c r="AC1825" s="1">
        <v>79980.0</v>
      </c>
      <c r="AD1825" s="1">
        <v>51006.0</v>
      </c>
      <c r="AE1825" s="1">
        <v>898.0</v>
      </c>
      <c r="AF1825" s="1" t="s">
        <v>6393</v>
      </c>
      <c r="AG1825" s="1" t="s">
        <v>16470</v>
      </c>
      <c r="AH1825" s="1">
        <v>183323.0</v>
      </c>
      <c r="AI1825" s="1" t="s">
        <v>95</v>
      </c>
      <c r="AK1825" s="1" t="b">
        <v>0</v>
      </c>
    </row>
    <row r="1826">
      <c r="A1826" s="1" t="s">
        <v>16471</v>
      </c>
      <c r="B1826" s="2" t="s">
        <v>16472</v>
      </c>
      <c r="C1826" s="1" t="s">
        <v>16473</v>
      </c>
      <c r="D1826" s="1" t="s">
        <v>16474</v>
      </c>
      <c r="E1826" s="1" t="s">
        <v>16475</v>
      </c>
      <c r="F1826" s="1" t="s">
        <v>4293</v>
      </c>
      <c r="G1826" s="1" t="s">
        <v>37</v>
      </c>
      <c r="Y1826" s="1" t="s">
        <v>16476</v>
      </c>
      <c r="Z1826" s="1" t="b">
        <v>0</v>
      </c>
      <c r="AA1826" s="1" t="s">
        <v>16477</v>
      </c>
      <c r="AB1826" s="1">
        <v>646.0</v>
      </c>
      <c r="AC1826" s="1">
        <v>18.0</v>
      </c>
      <c r="AD1826" s="1">
        <v>185.0</v>
      </c>
      <c r="AE1826" s="1">
        <v>0.0</v>
      </c>
      <c r="AF1826" s="1" t="s">
        <v>16478</v>
      </c>
      <c r="AG1826" s="1" t="s">
        <v>16479</v>
      </c>
      <c r="AH1826" s="1">
        <v>124.0</v>
      </c>
      <c r="AK1826" s="1" t="b">
        <v>0</v>
      </c>
    </row>
    <row r="1827">
      <c r="A1827" s="1" t="s">
        <v>16480</v>
      </c>
      <c r="B1827" s="2" t="s">
        <v>16481</v>
      </c>
      <c r="C1827" s="1" t="s">
        <v>16482</v>
      </c>
      <c r="D1827" s="1" t="s">
        <v>16483</v>
      </c>
      <c r="E1827" s="1" t="s">
        <v>16484</v>
      </c>
      <c r="F1827" s="1" t="s">
        <v>2180</v>
      </c>
      <c r="G1827" s="1" t="s">
        <v>37</v>
      </c>
      <c r="Y1827" s="1" t="s">
        <v>16485</v>
      </c>
      <c r="Z1827" s="1" t="b">
        <v>0</v>
      </c>
      <c r="AA1827" s="1" t="s">
        <v>16486</v>
      </c>
      <c r="AB1827" s="1">
        <v>8846.0</v>
      </c>
      <c r="AC1827" s="1">
        <v>1555.0</v>
      </c>
      <c r="AD1827" s="1">
        <v>2884.0</v>
      </c>
      <c r="AE1827" s="1">
        <v>27.0</v>
      </c>
      <c r="AF1827" s="1" t="s">
        <v>16487</v>
      </c>
      <c r="AG1827" s="1" t="s">
        <v>16488</v>
      </c>
      <c r="AH1827" s="1">
        <v>8740.0</v>
      </c>
      <c r="AI1827" s="1" t="s">
        <v>3988</v>
      </c>
      <c r="AJ1827" s="2" t="s">
        <v>16489</v>
      </c>
      <c r="AK1827" s="1" t="b">
        <v>0</v>
      </c>
    </row>
    <row r="1828">
      <c r="A1828" s="1" t="s">
        <v>16490</v>
      </c>
      <c r="B1828" s="2" t="s">
        <v>16491</v>
      </c>
      <c r="C1828" s="1" t="s">
        <v>16492</v>
      </c>
      <c r="D1828" s="1" t="s">
        <v>16493</v>
      </c>
      <c r="E1828" s="1" t="s">
        <v>16494</v>
      </c>
      <c r="F1828" s="1" t="s">
        <v>243</v>
      </c>
      <c r="G1828" s="1" t="s">
        <v>37</v>
      </c>
      <c r="Y1828" s="1" t="s">
        <v>16495</v>
      </c>
      <c r="Z1828" s="1" t="b">
        <v>0</v>
      </c>
      <c r="AA1828" s="1" t="s">
        <v>16496</v>
      </c>
      <c r="AB1828" s="1">
        <v>16037.0</v>
      </c>
      <c r="AC1828" s="1">
        <v>2040.0</v>
      </c>
      <c r="AD1828" s="1">
        <v>1976.0</v>
      </c>
      <c r="AE1828" s="1">
        <v>4.0</v>
      </c>
      <c r="AG1828" s="1" t="s">
        <v>16497</v>
      </c>
      <c r="AH1828" s="1">
        <v>10795.0</v>
      </c>
      <c r="AI1828" s="1" t="s">
        <v>753</v>
      </c>
      <c r="AK1828" s="1" t="b">
        <v>0</v>
      </c>
    </row>
    <row r="1829">
      <c r="A1829" s="1" t="s">
        <v>16498</v>
      </c>
      <c r="B1829" s="2" t="s">
        <v>16499</v>
      </c>
      <c r="C1829" s="1" t="s">
        <v>16500</v>
      </c>
      <c r="D1829" s="1" t="s">
        <v>16501</v>
      </c>
      <c r="E1829" s="1" t="s">
        <v>16502</v>
      </c>
      <c r="F1829" s="1" t="s">
        <v>724</v>
      </c>
      <c r="G1829" s="1" t="s">
        <v>37</v>
      </c>
      <c r="Y1829" s="1" t="s">
        <v>16503</v>
      </c>
      <c r="Z1829" s="1" t="b">
        <v>0</v>
      </c>
      <c r="AA1829" s="1" t="s">
        <v>16504</v>
      </c>
      <c r="AB1829" s="1">
        <v>2213.0</v>
      </c>
      <c r="AC1829" s="1">
        <v>1021.0</v>
      </c>
      <c r="AD1829" s="1">
        <v>1456.0</v>
      </c>
      <c r="AE1829" s="1">
        <v>214.0</v>
      </c>
      <c r="AF1829" s="1" t="s">
        <v>16505</v>
      </c>
      <c r="AG1829" s="1" t="s">
        <v>16506</v>
      </c>
      <c r="AH1829" s="1">
        <v>17686.0</v>
      </c>
      <c r="AI1829" s="1" t="s">
        <v>4345</v>
      </c>
      <c r="AJ1829" s="2" t="s">
        <v>16507</v>
      </c>
      <c r="AK1829" s="1" t="b">
        <v>0</v>
      </c>
    </row>
    <row r="1830">
      <c r="A1830" s="1" t="s">
        <v>16508</v>
      </c>
      <c r="B1830" s="2" t="s">
        <v>16509</v>
      </c>
      <c r="C1830" s="1" t="s">
        <v>16510</v>
      </c>
      <c r="D1830" s="1" t="s">
        <v>16511</v>
      </c>
      <c r="E1830" s="1" t="s">
        <v>9750</v>
      </c>
      <c r="F1830" s="1" t="s">
        <v>16512</v>
      </c>
      <c r="G1830" s="1" t="s">
        <v>28</v>
      </c>
      <c r="I1830" s="1" t="s">
        <v>3256</v>
      </c>
      <c r="J1830" s="1" t="s">
        <v>57</v>
      </c>
      <c r="K1830" s="2" t="s">
        <v>5365</v>
      </c>
      <c r="L1830" s="1" t="s">
        <v>3259</v>
      </c>
      <c r="M1830" s="1"/>
      <c r="N1830" s="1"/>
      <c r="O1830" s="1"/>
      <c r="P1830" s="1"/>
      <c r="Q1830" s="1"/>
      <c r="R1830" s="1"/>
      <c r="S1830" s="1"/>
      <c r="T1830" s="1"/>
      <c r="U1830" s="1"/>
      <c r="V1830" s="1"/>
      <c r="W1830" s="1"/>
      <c r="X1830" s="1"/>
      <c r="Y1830" s="1" t="s">
        <v>9752</v>
      </c>
      <c r="Z1830" s="1" t="b">
        <v>0</v>
      </c>
      <c r="AA1830" s="1" t="s">
        <v>9753</v>
      </c>
      <c r="AB1830" s="1">
        <v>15135.0</v>
      </c>
      <c r="AC1830" s="1">
        <v>2788.0</v>
      </c>
      <c r="AD1830" s="1">
        <v>2111.0</v>
      </c>
      <c r="AE1830" s="1">
        <v>758.0</v>
      </c>
      <c r="AF1830" s="1" t="s">
        <v>315</v>
      </c>
      <c r="AG1830" s="1" t="s">
        <v>9754</v>
      </c>
      <c r="AH1830" s="1">
        <v>29788.0</v>
      </c>
      <c r="AI1830" s="1" t="s">
        <v>1020</v>
      </c>
      <c r="AJ1830" s="2" t="s">
        <v>9755</v>
      </c>
      <c r="AK1830" s="1" t="b">
        <v>0</v>
      </c>
    </row>
    <row r="1831">
      <c r="A1831" s="1" t="s">
        <v>16513</v>
      </c>
      <c r="B1831" s="2" t="s">
        <v>16514</v>
      </c>
      <c r="C1831" s="1" t="s">
        <v>16515</v>
      </c>
      <c r="D1831" s="1" t="s">
        <v>16516</v>
      </c>
      <c r="E1831" s="1" t="s">
        <v>16517</v>
      </c>
      <c r="F1831" s="1" t="s">
        <v>2180</v>
      </c>
      <c r="G1831" s="1" t="s">
        <v>37</v>
      </c>
      <c r="Y1831" s="1" t="s">
        <v>16518</v>
      </c>
      <c r="Z1831" s="1" t="b">
        <v>0</v>
      </c>
      <c r="AA1831" s="1" t="s">
        <v>16519</v>
      </c>
      <c r="AB1831" s="1">
        <v>1572.0</v>
      </c>
      <c r="AC1831" s="1">
        <v>1219.0</v>
      </c>
      <c r="AD1831" s="1">
        <v>314.0</v>
      </c>
      <c r="AE1831" s="1">
        <v>249.0</v>
      </c>
      <c r="AF1831" s="1" t="s">
        <v>2353</v>
      </c>
      <c r="AG1831" s="1" t="s">
        <v>16520</v>
      </c>
      <c r="AH1831" s="1">
        <v>63635.0</v>
      </c>
      <c r="AI1831" s="1" t="s">
        <v>753</v>
      </c>
      <c r="AJ1831" s="2" t="s">
        <v>16521</v>
      </c>
      <c r="AK1831" s="1" t="b">
        <v>0</v>
      </c>
    </row>
    <row r="1832">
      <c r="A1832" s="1" t="s">
        <v>16522</v>
      </c>
      <c r="B1832" s="2" t="s">
        <v>16523</v>
      </c>
      <c r="C1832" s="1" t="s">
        <v>16515</v>
      </c>
      <c r="D1832" s="1" t="s">
        <v>16516</v>
      </c>
      <c r="E1832" s="1" t="s">
        <v>16524</v>
      </c>
      <c r="F1832" s="1" t="s">
        <v>16525</v>
      </c>
      <c r="G1832" s="1" t="s">
        <v>49</v>
      </c>
      <c r="Y1832" s="1" t="s">
        <v>16526</v>
      </c>
      <c r="Z1832" s="1" t="b">
        <v>0</v>
      </c>
      <c r="AA1832" s="1" t="s">
        <v>16527</v>
      </c>
      <c r="AB1832" s="1">
        <v>123200.0</v>
      </c>
      <c r="AC1832" s="1">
        <v>1779.0</v>
      </c>
      <c r="AD1832" s="1">
        <v>3617.0</v>
      </c>
      <c r="AE1832" s="1">
        <v>20.0</v>
      </c>
      <c r="AG1832" s="1" t="s">
        <v>16528</v>
      </c>
      <c r="AH1832" s="1">
        <v>28367.0</v>
      </c>
      <c r="AI1832" s="1" t="s">
        <v>95</v>
      </c>
      <c r="AJ1832" s="2" t="s">
        <v>16529</v>
      </c>
      <c r="AK1832" s="1" t="b">
        <v>0</v>
      </c>
    </row>
    <row r="1833">
      <c r="A1833" s="1" t="s">
        <v>16530</v>
      </c>
      <c r="B1833" s="2" t="s">
        <v>16531</v>
      </c>
      <c r="C1833" s="1" t="s">
        <v>16532</v>
      </c>
      <c r="D1833" s="1" t="s">
        <v>16533</v>
      </c>
      <c r="E1833" s="1" t="s">
        <v>16534</v>
      </c>
      <c r="F1833" s="1" t="s">
        <v>16535</v>
      </c>
      <c r="G1833" s="1" t="s">
        <v>28</v>
      </c>
      <c r="I1833" s="1" t="s">
        <v>3335</v>
      </c>
      <c r="J1833" s="1"/>
      <c r="K1833" s="1"/>
      <c r="L1833" s="1"/>
      <c r="M1833" s="1"/>
      <c r="N1833" s="1"/>
      <c r="O1833" s="1"/>
      <c r="P1833" s="1"/>
      <c r="Q1833" s="1"/>
      <c r="R1833" s="1"/>
      <c r="S1833" s="1"/>
      <c r="T1833" s="1"/>
      <c r="U1833" s="1"/>
      <c r="V1833" s="1"/>
      <c r="W1833" s="1"/>
      <c r="X1833" s="1"/>
      <c r="Y1833" s="1" t="s">
        <v>16536</v>
      </c>
      <c r="Z1833" s="1" t="b">
        <v>0</v>
      </c>
      <c r="AB1833" s="1">
        <v>57.0</v>
      </c>
      <c r="AC1833" s="1">
        <v>362.0</v>
      </c>
      <c r="AD1833" s="1">
        <v>2305.0</v>
      </c>
      <c r="AE1833" s="1">
        <v>6.0</v>
      </c>
      <c r="AF1833" s="1" t="s">
        <v>10813</v>
      </c>
      <c r="AG1833" s="1" t="s">
        <v>16537</v>
      </c>
      <c r="AH1833" s="1">
        <v>5445.0</v>
      </c>
      <c r="AI1833" s="1" t="s">
        <v>82</v>
      </c>
      <c r="AJ1833" s="2" t="s">
        <v>16538</v>
      </c>
      <c r="AK1833" s="1" t="b">
        <v>0</v>
      </c>
    </row>
    <row r="1834">
      <c r="A1834" s="1" t="s">
        <v>16539</v>
      </c>
      <c r="B1834" s="2" t="s">
        <v>16540</v>
      </c>
      <c r="C1834" s="1" t="s">
        <v>16532</v>
      </c>
      <c r="D1834" s="1" t="s">
        <v>16533</v>
      </c>
      <c r="E1834" s="1" t="s">
        <v>16541</v>
      </c>
      <c r="F1834" s="1" t="s">
        <v>16542</v>
      </c>
      <c r="G1834" s="1" t="s">
        <v>28</v>
      </c>
      <c r="I1834" s="1" t="s">
        <v>3376</v>
      </c>
      <c r="J1834" s="1" t="s">
        <v>3543</v>
      </c>
      <c r="K1834" s="1"/>
      <c r="L1834" s="1"/>
      <c r="M1834" s="1"/>
      <c r="N1834" s="1"/>
      <c r="O1834" s="1"/>
      <c r="P1834" s="1"/>
      <c r="Q1834" s="1"/>
      <c r="R1834" s="1"/>
      <c r="S1834" s="1"/>
      <c r="T1834" s="1"/>
      <c r="U1834" s="1"/>
      <c r="V1834" s="1"/>
      <c r="W1834" s="1"/>
      <c r="X1834" s="1"/>
      <c r="Y1834" s="1" t="s">
        <v>16543</v>
      </c>
      <c r="Z1834" s="1" t="b">
        <v>0</v>
      </c>
      <c r="AA1834" s="1" t="s">
        <v>16544</v>
      </c>
      <c r="AB1834" s="1">
        <v>38.0</v>
      </c>
      <c r="AC1834" s="1">
        <v>472.0</v>
      </c>
      <c r="AD1834" s="1">
        <v>546.0</v>
      </c>
      <c r="AE1834" s="1">
        <v>28.0</v>
      </c>
      <c r="AF1834" s="1" t="s">
        <v>13517</v>
      </c>
      <c r="AG1834" s="1" t="s">
        <v>16545</v>
      </c>
      <c r="AH1834" s="1">
        <v>589.0</v>
      </c>
      <c r="AI1834" s="1" t="s">
        <v>112</v>
      </c>
      <c r="AJ1834" s="2" t="s">
        <v>16546</v>
      </c>
      <c r="AK1834" s="1" t="b">
        <v>0</v>
      </c>
    </row>
    <row r="1835">
      <c r="A1835" s="1" t="s">
        <v>16547</v>
      </c>
      <c r="B1835" s="2" t="s">
        <v>16548</v>
      </c>
      <c r="C1835" s="1" t="s">
        <v>16549</v>
      </c>
      <c r="D1835" s="1" t="s">
        <v>16550</v>
      </c>
      <c r="E1835" s="1" t="s">
        <v>16551</v>
      </c>
      <c r="F1835" s="1" t="s">
        <v>5782</v>
      </c>
      <c r="G1835" s="1" t="s">
        <v>37</v>
      </c>
      <c r="Y1835" s="1" t="s">
        <v>16552</v>
      </c>
      <c r="Z1835" s="1" t="b">
        <v>0</v>
      </c>
      <c r="AA1835" s="1" t="s">
        <v>16553</v>
      </c>
      <c r="AB1835" s="1">
        <v>6653.0</v>
      </c>
      <c r="AC1835" s="1">
        <v>105.0</v>
      </c>
      <c r="AD1835" s="1">
        <v>336.0</v>
      </c>
      <c r="AE1835" s="1">
        <v>20.0</v>
      </c>
      <c r="AF1835" s="1" t="s">
        <v>16554</v>
      </c>
      <c r="AG1835" s="1" t="s">
        <v>16555</v>
      </c>
      <c r="AH1835" s="1">
        <v>20734.0</v>
      </c>
      <c r="AI1835" s="1" t="s">
        <v>7531</v>
      </c>
      <c r="AJ1835" s="2" t="s">
        <v>16556</v>
      </c>
      <c r="AK1835" s="1" t="b">
        <v>0</v>
      </c>
    </row>
    <row r="1836">
      <c r="A1836" s="1" t="s">
        <v>16557</v>
      </c>
      <c r="B1836" s="2" t="s">
        <v>16558</v>
      </c>
      <c r="C1836" s="1" t="s">
        <v>16559</v>
      </c>
      <c r="D1836" s="1" t="s">
        <v>16560</v>
      </c>
      <c r="E1836" s="1" t="s">
        <v>16561</v>
      </c>
      <c r="F1836" s="1" t="s">
        <v>16562</v>
      </c>
      <c r="G1836" s="1" t="s">
        <v>49</v>
      </c>
      <c r="Y1836" s="1" t="s">
        <v>16563</v>
      </c>
      <c r="Z1836" s="1" t="b">
        <v>0</v>
      </c>
      <c r="AA1836" s="1" t="s">
        <v>16564</v>
      </c>
      <c r="AB1836" s="1">
        <v>121798.0</v>
      </c>
      <c r="AC1836" s="1">
        <v>9089.0</v>
      </c>
      <c r="AD1836" s="1">
        <v>3565.0</v>
      </c>
      <c r="AE1836" s="1">
        <v>330.0</v>
      </c>
      <c r="AF1836" s="1" t="s">
        <v>16565</v>
      </c>
      <c r="AG1836" s="1" t="s">
        <v>16566</v>
      </c>
      <c r="AH1836" s="1">
        <v>90431.0</v>
      </c>
      <c r="AI1836" s="1" t="s">
        <v>82</v>
      </c>
      <c r="AJ1836" s="2" t="s">
        <v>16567</v>
      </c>
      <c r="AK1836" s="1" t="b">
        <v>1</v>
      </c>
    </row>
    <row r="1837">
      <c r="A1837" s="1" t="s">
        <v>16568</v>
      </c>
      <c r="B1837" s="2" t="s">
        <v>16569</v>
      </c>
      <c r="C1837" s="1" t="s">
        <v>16570</v>
      </c>
      <c r="D1837" s="1" t="s">
        <v>16571</v>
      </c>
      <c r="E1837" s="1" t="s">
        <v>16572</v>
      </c>
      <c r="F1837" s="1" t="s">
        <v>16573</v>
      </c>
      <c r="G1837" s="1" t="s">
        <v>28</v>
      </c>
      <c r="Y1837" s="1" t="s">
        <v>16574</v>
      </c>
      <c r="Z1837" s="1" t="b">
        <v>0</v>
      </c>
      <c r="AA1837" s="1" t="s">
        <v>16575</v>
      </c>
      <c r="AB1837" s="1">
        <v>9157.0</v>
      </c>
      <c r="AC1837" s="1">
        <v>388.0</v>
      </c>
      <c r="AD1837" s="1">
        <v>383.0</v>
      </c>
      <c r="AE1837" s="1">
        <v>20.0</v>
      </c>
      <c r="AG1837" s="1" t="s">
        <v>16576</v>
      </c>
      <c r="AH1837" s="1">
        <v>17782.0</v>
      </c>
      <c r="AI1837" s="1" t="s">
        <v>16577</v>
      </c>
      <c r="AJ1837" s="2" t="s">
        <v>16578</v>
      </c>
      <c r="AK1837" s="1" t="b">
        <v>0</v>
      </c>
    </row>
    <row r="1838">
      <c r="A1838" s="1" t="s">
        <v>16579</v>
      </c>
      <c r="B1838" s="2" t="s">
        <v>16580</v>
      </c>
      <c r="C1838" s="1" t="s">
        <v>16581</v>
      </c>
      <c r="D1838" s="1" t="s">
        <v>16582</v>
      </c>
      <c r="E1838" s="1" t="s">
        <v>16583</v>
      </c>
      <c r="F1838" s="1" t="s">
        <v>12352</v>
      </c>
      <c r="G1838" s="1" t="s">
        <v>37</v>
      </c>
      <c r="Y1838" s="1" t="s">
        <v>16584</v>
      </c>
      <c r="Z1838" s="1" t="b">
        <v>0</v>
      </c>
      <c r="AA1838" s="1" t="s">
        <v>16585</v>
      </c>
      <c r="AB1838" s="1">
        <v>23934.0</v>
      </c>
      <c r="AC1838" s="1">
        <v>478.0</v>
      </c>
      <c r="AD1838" s="1">
        <v>1068.0</v>
      </c>
      <c r="AE1838" s="1">
        <v>8.0</v>
      </c>
      <c r="AF1838" s="1" t="s">
        <v>16586</v>
      </c>
      <c r="AG1838" s="1" t="s">
        <v>16587</v>
      </c>
      <c r="AH1838" s="1">
        <v>8827.0</v>
      </c>
      <c r="AI1838" s="1" t="s">
        <v>42</v>
      </c>
      <c r="AJ1838" s="2" t="s">
        <v>16588</v>
      </c>
      <c r="AK1838" s="1" t="b">
        <v>0</v>
      </c>
    </row>
    <row r="1839">
      <c r="A1839" s="1" t="s">
        <v>16589</v>
      </c>
      <c r="B1839" s="2" t="s">
        <v>16590</v>
      </c>
      <c r="C1839" s="1" t="s">
        <v>16591</v>
      </c>
      <c r="D1839" s="1" t="s">
        <v>16592</v>
      </c>
      <c r="E1839" s="1" t="s">
        <v>16593</v>
      </c>
      <c r="F1839" s="1" t="s">
        <v>16594</v>
      </c>
      <c r="G1839" s="1" t="s">
        <v>37</v>
      </c>
      <c r="Y1839" s="1" t="s">
        <v>16595</v>
      </c>
      <c r="Z1839" s="1" t="b">
        <v>0</v>
      </c>
      <c r="AA1839" s="1" t="s">
        <v>16596</v>
      </c>
      <c r="AB1839" s="1">
        <v>7161.0</v>
      </c>
      <c r="AC1839" s="1">
        <v>26742.0</v>
      </c>
      <c r="AD1839" s="1">
        <v>19196.0</v>
      </c>
      <c r="AE1839" s="1">
        <v>8049.0</v>
      </c>
      <c r="AF1839" s="1" t="s">
        <v>4491</v>
      </c>
      <c r="AG1839" s="1" t="s">
        <v>16597</v>
      </c>
      <c r="AH1839" s="1">
        <v>273729.0</v>
      </c>
      <c r="AI1839" s="1" t="s">
        <v>82</v>
      </c>
      <c r="AJ1839" s="2" t="s">
        <v>16598</v>
      </c>
      <c r="AK1839" s="1" t="b">
        <v>0</v>
      </c>
    </row>
    <row r="1840">
      <c r="A1840" s="1" t="s">
        <v>16599</v>
      </c>
      <c r="B1840" s="2" t="s">
        <v>16600</v>
      </c>
      <c r="C1840" s="1" t="s">
        <v>16601</v>
      </c>
      <c r="D1840" s="1" t="s">
        <v>16602</v>
      </c>
      <c r="E1840" s="1" t="s">
        <v>16603</v>
      </c>
      <c r="F1840" s="1" t="s">
        <v>5702</v>
      </c>
      <c r="G1840" s="1" t="s">
        <v>37</v>
      </c>
      <c r="Y1840" s="1" t="s">
        <v>16604</v>
      </c>
      <c r="Z1840" s="1" t="b">
        <v>0</v>
      </c>
      <c r="AA1840" s="1" t="s">
        <v>16605</v>
      </c>
      <c r="AB1840" s="1">
        <v>54173.0</v>
      </c>
      <c r="AC1840" s="1">
        <v>767.0</v>
      </c>
      <c r="AD1840" s="1">
        <v>428.0</v>
      </c>
      <c r="AE1840" s="1">
        <v>0.0</v>
      </c>
      <c r="AF1840" s="1" t="s">
        <v>16606</v>
      </c>
      <c r="AG1840" s="1" t="s">
        <v>16607</v>
      </c>
      <c r="AH1840" s="1">
        <v>56276.0</v>
      </c>
      <c r="AI1840" s="1" t="s">
        <v>95</v>
      </c>
      <c r="AK1840" s="1" t="b">
        <v>0</v>
      </c>
    </row>
    <row r="1841">
      <c r="A1841" s="1" t="s">
        <v>16608</v>
      </c>
      <c r="B1841" s="2" t="s">
        <v>16609</v>
      </c>
      <c r="C1841" s="1" t="s">
        <v>16610</v>
      </c>
      <c r="D1841" s="1" t="s">
        <v>16611</v>
      </c>
      <c r="E1841" s="1" t="s">
        <v>16612</v>
      </c>
      <c r="F1841" s="1" t="s">
        <v>16613</v>
      </c>
      <c r="G1841" s="1" t="s">
        <v>28</v>
      </c>
      <c r="Y1841" s="1" t="s">
        <v>16614</v>
      </c>
      <c r="Z1841" s="1" t="b">
        <v>0</v>
      </c>
      <c r="AA1841" s="1" t="s">
        <v>16615</v>
      </c>
      <c r="AB1841" s="1">
        <v>937.0</v>
      </c>
      <c r="AC1841" s="1">
        <v>1146.0</v>
      </c>
      <c r="AD1841" s="1">
        <v>743.0</v>
      </c>
      <c r="AE1841" s="1">
        <v>31.0</v>
      </c>
      <c r="AF1841" s="1" t="s">
        <v>16616</v>
      </c>
      <c r="AG1841" s="1" t="s">
        <v>16617</v>
      </c>
      <c r="AH1841" s="1">
        <v>2542.0</v>
      </c>
      <c r="AI1841" s="1" t="s">
        <v>82</v>
      </c>
      <c r="AJ1841" s="2" t="s">
        <v>16618</v>
      </c>
      <c r="AK1841" s="1" t="b">
        <v>0</v>
      </c>
    </row>
    <row r="1842">
      <c r="A1842" s="1">
        <v>9.93581977897984E17</v>
      </c>
      <c r="B1842" s="2" t="s">
        <v>16619</v>
      </c>
      <c r="C1842" s="1" t="s">
        <v>16620</v>
      </c>
      <c r="D1842" s="1" t="s">
        <v>16621</v>
      </c>
      <c r="E1842" s="1" t="s">
        <v>16622</v>
      </c>
      <c r="F1842" s="1" t="s">
        <v>16623</v>
      </c>
      <c r="G1842" s="1" t="s">
        <v>556</v>
      </c>
      <c r="Y1842" s="1" t="s">
        <v>16624</v>
      </c>
      <c r="Z1842" s="1" t="b">
        <v>0</v>
      </c>
      <c r="AA1842" s="1" t="s">
        <v>16625</v>
      </c>
      <c r="AB1842" s="1">
        <v>15458.0</v>
      </c>
      <c r="AC1842" s="1">
        <v>618.0</v>
      </c>
      <c r="AD1842" s="1">
        <v>1372.0</v>
      </c>
      <c r="AE1842" s="1">
        <v>48.0</v>
      </c>
      <c r="AG1842" s="1" t="s">
        <v>16626</v>
      </c>
      <c r="AH1842" s="1">
        <v>51485.0</v>
      </c>
      <c r="AK1842" s="1" t="b">
        <v>0</v>
      </c>
    </row>
    <row r="1843">
      <c r="A1843" s="1" t="s">
        <v>16627</v>
      </c>
      <c r="B1843" s="2" t="s">
        <v>16628</v>
      </c>
      <c r="C1843" s="1" t="s">
        <v>16629</v>
      </c>
      <c r="D1843" s="1" t="s">
        <v>16630</v>
      </c>
      <c r="E1843" s="1" t="s">
        <v>16631</v>
      </c>
      <c r="F1843" s="1" t="s">
        <v>16632</v>
      </c>
      <c r="G1843" s="1" t="s">
        <v>49</v>
      </c>
      <c r="Y1843" s="1" t="s">
        <v>16633</v>
      </c>
      <c r="Z1843" s="1" t="b">
        <v>0</v>
      </c>
      <c r="AA1843" s="1" t="s">
        <v>16634</v>
      </c>
      <c r="AB1843" s="1">
        <v>20115.0</v>
      </c>
      <c r="AC1843" s="1">
        <v>345.0</v>
      </c>
      <c r="AD1843" s="1">
        <v>786.0</v>
      </c>
      <c r="AE1843" s="1">
        <v>2.0</v>
      </c>
      <c r="AG1843" s="1" t="s">
        <v>16635</v>
      </c>
      <c r="AH1843" s="1">
        <v>23681.0</v>
      </c>
      <c r="AJ1843" s="2" t="s">
        <v>16636</v>
      </c>
      <c r="AK1843" s="1" t="b">
        <v>0</v>
      </c>
    </row>
    <row r="1844">
      <c r="A1844" s="1" t="s">
        <v>16637</v>
      </c>
      <c r="B1844" s="2" t="s">
        <v>16638</v>
      </c>
      <c r="C1844" s="1" t="s">
        <v>16629</v>
      </c>
      <c r="D1844" s="1" t="s">
        <v>16630</v>
      </c>
      <c r="E1844" s="1" t="s">
        <v>16639</v>
      </c>
      <c r="F1844" s="1" t="s">
        <v>16640</v>
      </c>
      <c r="G1844" s="1" t="s">
        <v>28</v>
      </c>
      <c r="I1844" s="1" t="s">
        <v>3244</v>
      </c>
      <c r="J1844" s="1"/>
      <c r="K1844" s="1"/>
      <c r="L1844" s="1"/>
      <c r="M1844" s="1"/>
      <c r="N1844" s="1"/>
      <c r="O1844" s="1"/>
      <c r="P1844" s="1"/>
      <c r="Q1844" s="1"/>
      <c r="R1844" s="1"/>
      <c r="S1844" s="1"/>
      <c r="T1844" s="1"/>
      <c r="U1844" s="1"/>
      <c r="V1844" s="1"/>
      <c r="W1844" s="1"/>
      <c r="X1844" s="1"/>
      <c r="Y1844" s="1" t="s">
        <v>16641</v>
      </c>
      <c r="Z1844" s="1" t="b">
        <v>0</v>
      </c>
      <c r="AA1844" s="1" t="s">
        <v>16642</v>
      </c>
      <c r="AB1844" s="1">
        <v>1424.0</v>
      </c>
      <c r="AC1844" s="1">
        <v>7584.0</v>
      </c>
      <c r="AD1844" s="1">
        <v>2996.0</v>
      </c>
      <c r="AE1844" s="1">
        <v>423.0</v>
      </c>
      <c r="AF1844" s="1" t="s">
        <v>16643</v>
      </c>
      <c r="AG1844" s="1" t="s">
        <v>16644</v>
      </c>
      <c r="AH1844" s="1">
        <v>9084.0</v>
      </c>
      <c r="AI1844" s="1" t="s">
        <v>82</v>
      </c>
      <c r="AJ1844" s="2" t="s">
        <v>16645</v>
      </c>
      <c r="AK1844" s="1" t="b">
        <v>0</v>
      </c>
    </row>
    <row r="1845">
      <c r="A1845" s="1" t="s">
        <v>16646</v>
      </c>
      <c r="B1845" s="2" t="s">
        <v>16647</v>
      </c>
      <c r="C1845" s="1" t="s">
        <v>16629</v>
      </c>
      <c r="D1845" s="1" t="s">
        <v>16630</v>
      </c>
      <c r="E1845" s="1" t="s">
        <v>16648</v>
      </c>
      <c r="F1845" s="1" t="s">
        <v>16649</v>
      </c>
      <c r="G1845" s="1" t="s">
        <v>37</v>
      </c>
      <c r="I1845" s="1" t="s">
        <v>3383</v>
      </c>
      <c r="J1845" s="1" t="s">
        <v>3371</v>
      </c>
      <c r="K1845" s="2" t="s">
        <v>3384</v>
      </c>
      <c r="L1845" s="1" t="s">
        <v>3316</v>
      </c>
      <c r="M1845" s="1" t="s">
        <v>3352</v>
      </c>
      <c r="N1845" s="1" t="s">
        <v>3333</v>
      </c>
      <c r="O1845" s="1" t="s">
        <v>340</v>
      </c>
      <c r="P1845" s="1"/>
      <c r="Q1845" s="1"/>
      <c r="R1845" s="1"/>
      <c r="S1845" s="1"/>
      <c r="T1845" s="1"/>
      <c r="U1845" s="1"/>
      <c r="V1845" s="1"/>
      <c r="W1845" s="1"/>
      <c r="X1845" s="1"/>
      <c r="Y1845" s="1" t="s">
        <v>16650</v>
      </c>
      <c r="Z1845" s="1" t="b">
        <v>0</v>
      </c>
      <c r="AA1845" s="1" t="s">
        <v>16651</v>
      </c>
      <c r="AB1845" s="1">
        <v>68088.0</v>
      </c>
      <c r="AC1845" s="1">
        <v>10673.0</v>
      </c>
      <c r="AD1845" s="1">
        <v>10600.0</v>
      </c>
      <c r="AE1845" s="1">
        <v>1246.0</v>
      </c>
      <c r="AF1845" s="1" t="s">
        <v>471</v>
      </c>
      <c r="AG1845" s="1" t="s">
        <v>16652</v>
      </c>
      <c r="AH1845" s="1">
        <v>168692.0</v>
      </c>
      <c r="AI1845" s="1" t="s">
        <v>625</v>
      </c>
      <c r="AJ1845" s="2" t="s">
        <v>16653</v>
      </c>
      <c r="AK1845" s="1" t="b">
        <v>0</v>
      </c>
    </row>
    <row r="1846">
      <c r="A1846" s="1" t="s">
        <v>16654</v>
      </c>
      <c r="B1846" s="2" t="s">
        <v>16655</v>
      </c>
      <c r="C1846" s="1" t="s">
        <v>16656</v>
      </c>
      <c r="D1846" s="1" t="s">
        <v>16657</v>
      </c>
      <c r="E1846" s="1" t="s">
        <v>16658</v>
      </c>
      <c r="F1846" s="1" t="s">
        <v>5782</v>
      </c>
      <c r="G1846" s="1" t="s">
        <v>37</v>
      </c>
      <c r="Y1846" s="1" t="s">
        <v>16659</v>
      </c>
      <c r="Z1846" s="1" t="b">
        <v>0</v>
      </c>
      <c r="AB1846" s="1">
        <v>6282.0</v>
      </c>
      <c r="AC1846" s="1">
        <v>69.0</v>
      </c>
      <c r="AD1846" s="1">
        <v>203.0</v>
      </c>
      <c r="AE1846" s="1">
        <v>7.0</v>
      </c>
      <c r="AG1846" s="1" t="s">
        <v>16660</v>
      </c>
      <c r="AH1846" s="1">
        <v>12016.0</v>
      </c>
      <c r="AI1846" s="1" t="s">
        <v>82</v>
      </c>
      <c r="AK1846" s="1" t="b">
        <v>0</v>
      </c>
    </row>
    <row r="1847">
      <c r="A1847" s="1" t="s">
        <v>16661</v>
      </c>
      <c r="B1847" s="2" t="s">
        <v>16662</v>
      </c>
      <c r="C1847" s="1" t="s">
        <v>16663</v>
      </c>
      <c r="D1847" s="1" t="s">
        <v>16664</v>
      </c>
      <c r="E1847" s="1" t="s">
        <v>16665</v>
      </c>
      <c r="F1847" s="1" t="s">
        <v>16666</v>
      </c>
      <c r="G1847" s="1" t="s">
        <v>37</v>
      </c>
      <c r="Y1847" s="1" t="s">
        <v>16667</v>
      </c>
      <c r="Z1847" s="1" t="b">
        <v>0</v>
      </c>
      <c r="AA1847" s="1" t="s">
        <v>16668</v>
      </c>
      <c r="AB1847" s="1">
        <v>3483.0</v>
      </c>
      <c r="AC1847" s="1">
        <v>96.0</v>
      </c>
      <c r="AD1847" s="1">
        <v>208.0</v>
      </c>
      <c r="AE1847" s="1">
        <v>1.0</v>
      </c>
      <c r="AF1847" s="1" t="s">
        <v>16669</v>
      </c>
      <c r="AG1847" s="1" t="s">
        <v>16670</v>
      </c>
      <c r="AH1847" s="1">
        <v>2727.0</v>
      </c>
      <c r="AI1847" s="1" t="s">
        <v>95</v>
      </c>
      <c r="AK1847" s="1" t="b">
        <v>0</v>
      </c>
    </row>
    <row r="1848">
      <c r="A1848" s="1" t="s">
        <v>16671</v>
      </c>
      <c r="B1848" s="2" t="s">
        <v>16672</v>
      </c>
      <c r="C1848" s="1" t="s">
        <v>16673</v>
      </c>
      <c r="D1848" s="1" t="s">
        <v>16674</v>
      </c>
      <c r="E1848" s="1" t="s">
        <v>16675</v>
      </c>
      <c r="F1848" s="1" t="s">
        <v>16676</v>
      </c>
      <c r="G1848" s="1" t="s">
        <v>37</v>
      </c>
      <c r="I1848" s="1" t="s">
        <v>3256</v>
      </c>
      <c r="J1848" s="1" t="s">
        <v>57</v>
      </c>
      <c r="K1848" s="1" t="s">
        <v>5365</v>
      </c>
      <c r="L1848" s="1" t="s">
        <v>3259</v>
      </c>
      <c r="M1848" s="1"/>
      <c r="N1848" s="1"/>
      <c r="O1848" s="1"/>
      <c r="P1848" s="1"/>
      <c r="Q1848" s="1"/>
      <c r="R1848" s="1"/>
      <c r="S1848" s="1"/>
      <c r="T1848" s="1"/>
      <c r="U1848" s="1"/>
      <c r="V1848" s="1"/>
      <c r="W1848" s="1"/>
      <c r="X1848" s="1"/>
      <c r="Y1848" s="1" t="s">
        <v>16677</v>
      </c>
      <c r="Z1848" s="1" t="b">
        <v>0</v>
      </c>
      <c r="AA1848" s="1" t="s">
        <v>16678</v>
      </c>
      <c r="AB1848" s="1">
        <v>8785.0</v>
      </c>
      <c r="AC1848" s="1">
        <v>21371.0</v>
      </c>
      <c r="AD1848" s="1">
        <v>15366.0</v>
      </c>
      <c r="AE1848" s="1">
        <v>1800.0</v>
      </c>
      <c r="AF1848" s="1" t="s">
        <v>2486</v>
      </c>
      <c r="AG1848" s="1" t="s">
        <v>16679</v>
      </c>
      <c r="AH1848" s="1">
        <v>144186.0</v>
      </c>
      <c r="AI1848" s="1" t="s">
        <v>42</v>
      </c>
      <c r="AJ1848" s="2" t="s">
        <v>16680</v>
      </c>
      <c r="AK1848" s="1" t="b">
        <v>0</v>
      </c>
    </row>
    <row r="1849">
      <c r="A1849" s="1" t="s">
        <v>16681</v>
      </c>
      <c r="B1849" s="2" t="s">
        <v>16682</v>
      </c>
      <c r="C1849" s="1" t="s">
        <v>16683</v>
      </c>
      <c r="D1849" s="1" t="s">
        <v>16684</v>
      </c>
      <c r="E1849" s="1" t="s">
        <v>16685</v>
      </c>
      <c r="F1849" s="1" t="s">
        <v>232</v>
      </c>
      <c r="G1849" s="1" t="s">
        <v>37</v>
      </c>
      <c r="Y1849" s="1" t="s">
        <v>16686</v>
      </c>
      <c r="Z1849" s="1" t="b">
        <v>0</v>
      </c>
      <c r="AA1849" s="1" t="s">
        <v>16687</v>
      </c>
      <c r="AB1849" s="1">
        <v>12787.0</v>
      </c>
      <c r="AC1849" s="1">
        <v>247.0</v>
      </c>
      <c r="AD1849" s="1">
        <v>673.0</v>
      </c>
      <c r="AE1849" s="1">
        <v>0.0</v>
      </c>
      <c r="AF1849" s="1" t="s">
        <v>16688</v>
      </c>
      <c r="AG1849" s="1" t="s">
        <v>16689</v>
      </c>
      <c r="AH1849" s="1">
        <v>4250.0</v>
      </c>
      <c r="AK1849" s="1" t="b">
        <v>0</v>
      </c>
    </row>
    <row r="1850">
      <c r="A1850" s="1" t="s">
        <v>16690</v>
      </c>
      <c r="B1850" s="2" t="s">
        <v>16691</v>
      </c>
      <c r="C1850" s="1" t="s">
        <v>16692</v>
      </c>
      <c r="D1850" s="1" t="s">
        <v>16693</v>
      </c>
      <c r="E1850" s="1" t="s">
        <v>4679</v>
      </c>
      <c r="F1850" s="1" t="s">
        <v>16694</v>
      </c>
      <c r="G1850" s="1" t="s">
        <v>49</v>
      </c>
      <c r="Y1850" s="1" t="s">
        <v>4681</v>
      </c>
      <c r="Z1850" s="1" t="b">
        <v>0</v>
      </c>
      <c r="AA1850" s="1" t="s">
        <v>4682</v>
      </c>
      <c r="AB1850" s="1">
        <v>1251.0</v>
      </c>
      <c r="AC1850" s="1">
        <v>19867.0</v>
      </c>
      <c r="AD1850" s="1">
        <v>5450.0</v>
      </c>
      <c r="AE1850" s="1">
        <v>370.0</v>
      </c>
      <c r="AG1850" s="1" t="s">
        <v>4683</v>
      </c>
      <c r="AH1850" s="1">
        <v>460050.0</v>
      </c>
      <c r="AI1850" s="1" t="s">
        <v>4684</v>
      </c>
      <c r="AJ1850" s="2" t="s">
        <v>4685</v>
      </c>
      <c r="AK1850" s="1" t="b">
        <v>0</v>
      </c>
    </row>
    <row r="1851">
      <c r="A1851" s="1" t="s">
        <v>16695</v>
      </c>
      <c r="B1851" s="2" t="s">
        <v>16696</v>
      </c>
      <c r="C1851" s="1" t="s">
        <v>16697</v>
      </c>
      <c r="D1851" s="1" t="s">
        <v>16698</v>
      </c>
      <c r="E1851" s="1" t="s">
        <v>16699</v>
      </c>
      <c r="F1851" s="1" t="s">
        <v>16700</v>
      </c>
      <c r="G1851" s="1" t="s">
        <v>37</v>
      </c>
      <c r="Y1851" s="1" t="s">
        <v>16701</v>
      </c>
      <c r="Z1851" s="1" t="b">
        <v>0</v>
      </c>
      <c r="AA1851" s="1" t="s">
        <v>16702</v>
      </c>
      <c r="AB1851" s="1">
        <v>1527.0</v>
      </c>
      <c r="AC1851" s="1">
        <v>1262.0</v>
      </c>
      <c r="AD1851" s="1">
        <v>610.0</v>
      </c>
      <c r="AE1851" s="1">
        <v>15.0</v>
      </c>
      <c r="AF1851" s="1" t="s">
        <v>16703</v>
      </c>
      <c r="AG1851" s="1" t="s">
        <v>16704</v>
      </c>
      <c r="AH1851" s="1">
        <v>2920.0</v>
      </c>
      <c r="AI1851" s="1" t="s">
        <v>95</v>
      </c>
      <c r="AK1851" s="1" t="b">
        <v>0</v>
      </c>
    </row>
    <row r="1852">
      <c r="A1852" s="1" t="s">
        <v>16705</v>
      </c>
      <c r="B1852" s="2" t="s">
        <v>16706</v>
      </c>
      <c r="C1852" s="1" t="s">
        <v>16707</v>
      </c>
      <c r="D1852" s="1" t="s">
        <v>16708</v>
      </c>
      <c r="E1852" s="1" t="s">
        <v>16709</v>
      </c>
      <c r="F1852" s="1" t="s">
        <v>7591</v>
      </c>
      <c r="G1852" s="1" t="s">
        <v>37</v>
      </c>
      <c r="Y1852" s="1" t="s">
        <v>16710</v>
      </c>
      <c r="Z1852" s="1" t="b">
        <v>0</v>
      </c>
      <c r="AB1852" s="1">
        <v>55239.0</v>
      </c>
      <c r="AC1852" s="1">
        <v>1559.0</v>
      </c>
      <c r="AD1852" s="1">
        <v>1751.0</v>
      </c>
      <c r="AE1852" s="1">
        <v>3.0</v>
      </c>
      <c r="AG1852" s="1" t="s">
        <v>16711</v>
      </c>
      <c r="AH1852" s="1">
        <v>151511.0</v>
      </c>
      <c r="AK1852" s="1" t="b">
        <v>0</v>
      </c>
    </row>
    <row r="1853">
      <c r="A1853" s="1" t="s">
        <v>16712</v>
      </c>
      <c r="B1853" s="2" t="s">
        <v>16713</v>
      </c>
      <c r="C1853" s="1" t="s">
        <v>16714</v>
      </c>
      <c r="D1853" s="1" t="s">
        <v>16715</v>
      </c>
      <c r="E1853" s="1" t="s">
        <v>16716</v>
      </c>
      <c r="F1853" s="1" t="s">
        <v>16717</v>
      </c>
      <c r="G1853" s="1" t="s">
        <v>28</v>
      </c>
      <c r="Y1853" s="1" t="s">
        <v>16718</v>
      </c>
      <c r="Z1853" s="1" t="b">
        <v>0</v>
      </c>
      <c r="AA1853" s="1" t="s">
        <v>16719</v>
      </c>
      <c r="AB1853" s="1">
        <v>3329.0</v>
      </c>
      <c r="AC1853" s="1">
        <v>323.0</v>
      </c>
      <c r="AD1853" s="1">
        <v>1545.0</v>
      </c>
      <c r="AE1853" s="1">
        <v>18.0</v>
      </c>
      <c r="AF1853" s="1" t="s">
        <v>16720</v>
      </c>
      <c r="AG1853" s="1" t="s">
        <v>16721</v>
      </c>
      <c r="AH1853" s="1">
        <v>5015.0</v>
      </c>
      <c r="AI1853" s="1" t="s">
        <v>82</v>
      </c>
      <c r="AJ1853" s="2" t="s">
        <v>16722</v>
      </c>
      <c r="AK1853" s="1" t="b">
        <v>0</v>
      </c>
    </row>
    <row r="1854">
      <c r="A1854" s="1" t="s">
        <v>16723</v>
      </c>
      <c r="B1854" s="2" t="s">
        <v>16724</v>
      </c>
      <c r="C1854" s="1" t="s">
        <v>16714</v>
      </c>
      <c r="D1854" s="1" t="s">
        <v>16715</v>
      </c>
      <c r="E1854" s="1" t="s">
        <v>4679</v>
      </c>
      <c r="F1854" s="1" t="s">
        <v>16725</v>
      </c>
      <c r="G1854" s="1" t="s">
        <v>37</v>
      </c>
      <c r="Y1854" s="1" t="s">
        <v>4681</v>
      </c>
      <c r="Z1854" s="1" t="b">
        <v>0</v>
      </c>
      <c r="AA1854" s="1" t="s">
        <v>4682</v>
      </c>
      <c r="AB1854" s="1">
        <v>1251.0</v>
      </c>
      <c r="AC1854" s="1">
        <v>19867.0</v>
      </c>
      <c r="AD1854" s="1">
        <v>5450.0</v>
      </c>
      <c r="AE1854" s="1">
        <v>370.0</v>
      </c>
      <c r="AG1854" s="1" t="s">
        <v>4683</v>
      </c>
      <c r="AH1854" s="1">
        <v>460050.0</v>
      </c>
      <c r="AI1854" s="1" t="s">
        <v>4684</v>
      </c>
      <c r="AJ1854" s="2" t="s">
        <v>4685</v>
      </c>
      <c r="AK1854" s="1" t="b">
        <v>0</v>
      </c>
    </row>
    <row r="1855">
      <c r="A1855" s="1" t="s">
        <v>16726</v>
      </c>
      <c r="B1855" s="2" t="s">
        <v>16727</v>
      </c>
      <c r="C1855" s="1" t="s">
        <v>16728</v>
      </c>
      <c r="D1855" s="1" t="s">
        <v>16729</v>
      </c>
      <c r="E1855" s="1" t="s">
        <v>16730</v>
      </c>
      <c r="F1855" s="1" t="s">
        <v>4722</v>
      </c>
      <c r="G1855" s="1" t="s">
        <v>37</v>
      </c>
      <c r="I1855" s="1" t="s">
        <v>3242</v>
      </c>
      <c r="J1855" s="1"/>
      <c r="K1855" s="1"/>
      <c r="L1855" s="1"/>
      <c r="M1855" s="1"/>
      <c r="N1855" s="1"/>
      <c r="O1855" s="1"/>
      <c r="P1855" s="1"/>
      <c r="Q1855" s="1"/>
      <c r="R1855" s="1"/>
      <c r="S1855" s="1"/>
      <c r="T1855" s="1"/>
      <c r="U1855" s="1"/>
      <c r="V1855" s="1"/>
      <c r="W1855" s="1"/>
      <c r="X1855" s="1"/>
      <c r="Y1855" s="1" t="s">
        <v>16731</v>
      </c>
      <c r="Z1855" s="1" t="b">
        <v>0</v>
      </c>
      <c r="AA1855" s="1" t="s">
        <v>16732</v>
      </c>
      <c r="AB1855" s="1">
        <v>32063.0</v>
      </c>
      <c r="AC1855" s="1">
        <v>678.0</v>
      </c>
      <c r="AD1855" s="1">
        <v>555.0</v>
      </c>
      <c r="AE1855" s="1">
        <v>68.0</v>
      </c>
      <c r="AF1855" s="1" t="s">
        <v>16733</v>
      </c>
      <c r="AG1855" s="1" t="s">
        <v>16734</v>
      </c>
      <c r="AH1855" s="1">
        <v>33936.0</v>
      </c>
      <c r="AI1855" s="1" t="s">
        <v>16735</v>
      </c>
      <c r="AK1855" s="1" t="b">
        <v>0</v>
      </c>
    </row>
    <row r="1856">
      <c r="A1856" s="1" t="s">
        <v>16736</v>
      </c>
      <c r="B1856" s="2" t="s">
        <v>16737</v>
      </c>
      <c r="C1856" s="1" t="s">
        <v>16738</v>
      </c>
      <c r="D1856" s="1" t="s">
        <v>16739</v>
      </c>
      <c r="E1856" s="1" t="s">
        <v>16740</v>
      </c>
      <c r="F1856" s="1" t="s">
        <v>16321</v>
      </c>
      <c r="G1856" s="1" t="s">
        <v>37</v>
      </c>
      <c r="Y1856" s="1" t="s">
        <v>16741</v>
      </c>
      <c r="Z1856" s="1" t="b">
        <v>0</v>
      </c>
      <c r="AA1856" s="1" t="s">
        <v>16742</v>
      </c>
      <c r="AB1856" s="1">
        <v>2087.0</v>
      </c>
      <c r="AC1856" s="1">
        <v>71.0</v>
      </c>
      <c r="AD1856" s="1">
        <v>268.0</v>
      </c>
      <c r="AE1856" s="1">
        <v>3.0</v>
      </c>
      <c r="AG1856" s="1" t="s">
        <v>16743</v>
      </c>
      <c r="AH1856" s="1">
        <v>735.0</v>
      </c>
      <c r="AI1856" s="1" t="s">
        <v>95</v>
      </c>
      <c r="AK1856" s="1" t="b">
        <v>0</v>
      </c>
    </row>
    <row r="1857">
      <c r="A1857" s="1" t="s">
        <v>16744</v>
      </c>
      <c r="B1857" s="2" t="s">
        <v>16745</v>
      </c>
      <c r="C1857" s="1" t="s">
        <v>16746</v>
      </c>
      <c r="D1857" s="1" t="s">
        <v>16747</v>
      </c>
      <c r="E1857" s="1" t="s">
        <v>16748</v>
      </c>
      <c r="F1857" s="1" t="s">
        <v>16749</v>
      </c>
      <c r="G1857" s="1" t="s">
        <v>49</v>
      </c>
      <c r="Y1857" s="1" t="s">
        <v>16750</v>
      </c>
      <c r="Z1857" s="1" t="b">
        <v>0</v>
      </c>
      <c r="AA1857" s="1" t="s">
        <v>16751</v>
      </c>
      <c r="AB1857" s="1">
        <v>42025.0</v>
      </c>
      <c r="AC1857" s="1">
        <v>899.0</v>
      </c>
      <c r="AD1857" s="1">
        <v>1337.0</v>
      </c>
      <c r="AE1857" s="1">
        <v>44.0</v>
      </c>
      <c r="AG1857" s="1" t="s">
        <v>16748</v>
      </c>
      <c r="AH1857" s="1">
        <v>68231.0</v>
      </c>
      <c r="AI1857" s="1" t="s">
        <v>753</v>
      </c>
      <c r="AJ1857" s="2" t="s">
        <v>16752</v>
      </c>
      <c r="AK1857" s="1" t="b">
        <v>0</v>
      </c>
    </row>
    <row r="1858">
      <c r="A1858" s="1" t="s">
        <v>16753</v>
      </c>
      <c r="B1858" s="2" t="s">
        <v>16754</v>
      </c>
      <c r="C1858" s="1" t="s">
        <v>16755</v>
      </c>
      <c r="D1858" s="1" t="s">
        <v>16756</v>
      </c>
      <c r="E1858" s="1" t="s">
        <v>16757</v>
      </c>
      <c r="F1858" s="1" t="s">
        <v>16758</v>
      </c>
      <c r="G1858" s="1" t="s">
        <v>556</v>
      </c>
      <c r="Y1858" s="1" t="s">
        <v>16759</v>
      </c>
      <c r="Z1858" s="1" t="b">
        <v>0</v>
      </c>
      <c r="AA1858" s="1" t="s">
        <v>16760</v>
      </c>
      <c r="AB1858" s="1">
        <v>306.0</v>
      </c>
      <c r="AC1858" s="1">
        <v>3114.0</v>
      </c>
      <c r="AD1858" s="1">
        <v>3951.0</v>
      </c>
      <c r="AE1858" s="1">
        <v>105.0</v>
      </c>
      <c r="AG1858" s="1" t="s">
        <v>16761</v>
      </c>
      <c r="AH1858" s="1">
        <v>89596.0</v>
      </c>
      <c r="AK1858" s="1" t="b">
        <v>0</v>
      </c>
    </row>
    <row r="1859">
      <c r="A1859" s="1" t="s">
        <v>16762</v>
      </c>
      <c r="B1859" s="2" t="s">
        <v>16763</v>
      </c>
      <c r="C1859" s="1" t="s">
        <v>16764</v>
      </c>
      <c r="D1859" s="1" t="s">
        <v>16765</v>
      </c>
      <c r="E1859" s="1" t="s">
        <v>5380</v>
      </c>
      <c r="F1859" s="1" t="s">
        <v>16766</v>
      </c>
      <c r="G1859" s="1" t="s">
        <v>37</v>
      </c>
      <c r="Y1859" s="1" t="s">
        <v>5382</v>
      </c>
      <c r="Z1859" s="1" t="b">
        <v>0</v>
      </c>
      <c r="AA1859" s="1" t="s">
        <v>5383</v>
      </c>
      <c r="AB1859" s="1">
        <v>37566.0</v>
      </c>
      <c r="AC1859" s="1">
        <v>3303.0</v>
      </c>
      <c r="AD1859" s="1">
        <v>244.0</v>
      </c>
      <c r="AE1859" s="1">
        <v>281.0</v>
      </c>
      <c r="AF1859" s="1" t="s">
        <v>5384</v>
      </c>
      <c r="AG1859" s="1" t="s">
        <v>5385</v>
      </c>
      <c r="AH1859" s="1">
        <v>252921.0</v>
      </c>
      <c r="AI1859" s="1" t="s">
        <v>782</v>
      </c>
      <c r="AJ1859" s="2" t="s">
        <v>5386</v>
      </c>
      <c r="AK1859" s="1" t="b">
        <v>0</v>
      </c>
    </row>
    <row r="1860">
      <c r="A1860" s="1" t="s">
        <v>16767</v>
      </c>
      <c r="B1860" s="2" t="s">
        <v>16768</v>
      </c>
      <c r="C1860" s="1" t="s">
        <v>16769</v>
      </c>
      <c r="D1860" s="1" t="s">
        <v>16770</v>
      </c>
      <c r="E1860" s="1" t="s">
        <v>16771</v>
      </c>
      <c r="F1860" s="1" t="s">
        <v>16772</v>
      </c>
      <c r="G1860" s="1" t="s">
        <v>28</v>
      </c>
      <c r="Y1860" s="1" t="s">
        <v>16773</v>
      </c>
      <c r="Z1860" s="1" t="b">
        <v>0</v>
      </c>
      <c r="AA1860" s="1" t="s">
        <v>16774</v>
      </c>
      <c r="AB1860" s="1">
        <v>637.0</v>
      </c>
      <c r="AC1860" s="1">
        <v>7958.0</v>
      </c>
      <c r="AD1860" s="1">
        <v>3079.0</v>
      </c>
      <c r="AE1860" s="1">
        <v>185.0</v>
      </c>
      <c r="AF1860" s="1" t="s">
        <v>2617</v>
      </c>
      <c r="AG1860" s="1" t="s">
        <v>16775</v>
      </c>
      <c r="AH1860" s="1">
        <v>7176.0</v>
      </c>
      <c r="AI1860" s="1" t="s">
        <v>82</v>
      </c>
      <c r="AK1860" s="1" t="b">
        <v>0</v>
      </c>
    </row>
    <row r="1861">
      <c r="A1861" s="1" t="s">
        <v>16776</v>
      </c>
      <c r="B1861" s="2" t="s">
        <v>16777</v>
      </c>
      <c r="C1861" s="1" t="s">
        <v>16778</v>
      </c>
      <c r="D1861" s="1" t="s">
        <v>16779</v>
      </c>
      <c r="E1861" s="1" t="s">
        <v>6567</v>
      </c>
      <c r="F1861" s="1" t="s">
        <v>16780</v>
      </c>
      <c r="G1861" s="1" t="s">
        <v>28</v>
      </c>
      <c r="Y1861" s="1" t="s">
        <v>6569</v>
      </c>
      <c r="Z1861" s="1" t="b">
        <v>0</v>
      </c>
      <c r="AA1861" s="1" t="s">
        <v>6570</v>
      </c>
      <c r="AB1861" s="1">
        <v>12.0</v>
      </c>
      <c r="AC1861" s="1">
        <v>1216.0</v>
      </c>
      <c r="AD1861" s="1">
        <v>54.0</v>
      </c>
      <c r="AE1861" s="1">
        <v>138.0</v>
      </c>
      <c r="AF1861" s="1" t="s">
        <v>6571</v>
      </c>
      <c r="AG1861" s="1" t="s">
        <v>6567</v>
      </c>
      <c r="AH1861" s="1">
        <v>294573.0</v>
      </c>
      <c r="AI1861" s="1" t="s">
        <v>753</v>
      </c>
      <c r="AJ1861" s="2" t="s">
        <v>6572</v>
      </c>
      <c r="AK1861" s="1" t="b">
        <v>0</v>
      </c>
    </row>
    <row r="1862">
      <c r="A1862" s="1" t="s">
        <v>16781</v>
      </c>
      <c r="B1862" s="2" t="s">
        <v>16782</v>
      </c>
      <c r="C1862" s="1" t="s">
        <v>16783</v>
      </c>
      <c r="D1862" s="1" t="s">
        <v>16784</v>
      </c>
      <c r="E1862" s="1" t="s">
        <v>16785</v>
      </c>
      <c r="F1862" s="1" t="s">
        <v>11407</v>
      </c>
      <c r="G1862" s="1" t="s">
        <v>37</v>
      </c>
      <c r="Y1862" s="1" t="s">
        <v>16786</v>
      </c>
      <c r="Z1862" s="1" t="b">
        <v>0</v>
      </c>
      <c r="AA1862" s="1" t="s">
        <v>16787</v>
      </c>
      <c r="AB1862" s="1">
        <v>1975.0</v>
      </c>
      <c r="AC1862" s="1">
        <v>158.0</v>
      </c>
      <c r="AD1862" s="1">
        <v>84.0</v>
      </c>
      <c r="AE1862" s="1">
        <v>3.0</v>
      </c>
      <c r="AF1862" s="1" t="s">
        <v>16788</v>
      </c>
      <c r="AG1862" s="1" t="s">
        <v>16789</v>
      </c>
      <c r="AH1862" s="1">
        <v>2950.0</v>
      </c>
      <c r="AJ1862" s="2" t="s">
        <v>16790</v>
      </c>
      <c r="AK1862" s="1" t="b">
        <v>0</v>
      </c>
    </row>
    <row r="1863">
      <c r="A1863" s="1" t="s">
        <v>16791</v>
      </c>
      <c r="B1863" s="2" t="s">
        <v>16792</v>
      </c>
      <c r="C1863" s="1" t="s">
        <v>16793</v>
      </c>
      <c r="D1863" s="1" t="s">
        <v>16794</v>
      </c>
      <c r="E1863" s="1" t="s">
        <v>14079</v>
      </c>
      <c r="F1863" s="1" t="s">
        <v>16795</v>
      </c>
      <c r="G1863" s="1" t="s">
        <v>49</v>
      </c>
      <c r="Y1863" s="1" t="s">
        <v>14081</v>
      </c>
      <c r="Z1863" s="1" t="b">
        <v>0</v>
      </c>
      <c r="AA1863" s="1" t="s">
        <v>14082</v>
      </c>
      <c r="AB1863" s="1">
        <v>53583.0</v>
      </c>
      <c r="AC1863" s="1">
        <v>15528.0</v>
      </c>
      <c r="AD1863" s="1">
        <v>12749.0</v>
      </c>
      <c r="AE1863" s="1">
        <v>145.0</v>
      </c>
      <c r="AF1863" s="1" t="s">
        <v>14083</v>
      </c>
      <c r="AG1863" s="1" t="s">
        <v>14084</v>
      </c>
      <c r="AH1863" s="1">
        <v>57409.0</v>
      </c>
      <c r="AI1863" s="1" t="s">
        <v>95</v>
      </c>
      <c r="AJ1863" s="2" t="s">
        <v>14085</v>
      </c>
      <c r="AK1863" s="1" t="b">
        <v>0</v>
      </c>
    </row>
    <row r="1864">
      <c r="A1864" s="1" t="s">
        <v>16796</v>
      </c>
      <c r="B1864" s="2" t="s">
        <v>16797</v>
      </c>
      <c r="C1864" s="1" t="s">
        <v>16798</v>
      </c>
      <c r="D1864" s="1" t="s">
        <v>16799</v>
      </c>
      <c r="E1864" s="1" t="s">
        <v>16800</v>
      </c>
      <c r="F1864" s="1" t="s">
        <v>5782</v>
      </c>
      <c r="G1864" s="1" t="s">
        <v>37</v>
      </c>
      <c r="Y1864" s="1" t="s">
        <v>16801</v>
      </c>
      <c r="Z1864" s="1" t="b">
        <v>0</v>
      </c>
      <c r="AA1864" s="1" t="s">
        <v>16802</v>
      </c>
      <c r="AB1864" s="1">
        <v>769.0</v>
      </c>
      <c r="AC1864" s="1">
        <v>154.0</v>
      </c>
      <c r="AD1864" s="1">
        <v>448.0</v>
      </c>
      <c r="AE1864" s="1">
        <v>1.0</v>
      </c>
      <c r="AG1864" s="1" t="s">
        <v>16803</v>
      </c>
      <c r="AH1864" s="1">
        <v>778.0</v>
      </c>
      <c r="AK1864" s="1" t="b">
        <v>0</v>
      </c>
    </row>
    <row r="1865">
      <c r="A1865" s="1" t="s">
        <v>16804</v>
      </c>
      <c r="B1865" s="2" t="s">
        <v>16805</v>
      </c>
      <c r="C1865" s="1" t="s">
        <v>16806</v>
      </c>
      <c r="D1865" s="1" t="s">
        <v>16807</v>
      </c>
      <c r="E1865" s="1" t="s">
        <v>5086</v>
      </c>
      <c r="F1865" s="1" t="s">
        <v>16808</v>
      </c>
      <c r="G1865" s="1" t="s">
        <v>28</v>
      </c>
      <c r="Y1865" s="1" t="s">
        <v>5088</v>
      </c>
      <c r="Z1865" s="1" t="b">
        <v>0</v>
      </c>
      <c r="AB1865" s="1">
        <v>0.0</v>
      </c>
      <c r="AC1865" s="1">
        <v>106.0</v>
      </c>
      <c r="AD1865" s="1">
        <v>0.0</v>
      </c>
      <c r="AE1865" s="1">
        <v>23.0</v>
      </c>
      <c r="AG1865" s="1" t="s">
        <v>5089</v>
      </c>
      <c r="AH1865" s="1">
        <v>38891.0</v>
      </c>
      <c r="AK1865" s="1" t="b">
        <v>0</v>
      </c>
    </row>
    <row r="1866">
      <c r="A1866" s="1" t="s">
        <v>16809</v>
      </c>
      <c r="B1866" s="2" t="s">
        <v>16810</v>
      </c>
      <c r="C1866" s="1" t="s">
        <v>4157</v>
      </c>
      <c r="D1866" s="1" t="s">
        <v>4158</v>
      </c>
      <c r="E1866" s="1" t="s">
        <v>12703</v>
      </c>
      <c r="F1866" s="1" t="s">
        <v>16811</v>
      </c>
      <c r="G1866" s="1" t="s">
        <v>28</v>
      </c>
      <c r="Y1866" s="1" t="s">
        <v>12705</v>
      </c>
      <c r="Z1866" s="1" t="b">
        <v>0</v>
      </c>
      <c r="AA1866" s="1" t="s">
        <v>12706</v>
      </c>
      <c r="AB1866" s="1">
        <v>4043.0</v>
      </c>
      <c r="AC1866" s="1">
        <v>3512.0</v>
      </c>
      <c r="AD1866" s="1">
        <v>350.0</v>
      </c>
      <c r="AE1866" s="1">
        <v>210.0</v>
      </c>
      <c r="AF1866" s="1" t="s">
        <v>12707</v>
      </c>
      <c r="AG1866" s="1" t="s">
        <v>12708</v>
      </c>
      <c r="AH1866" s="1">
        <v>15696.0</v>
      </c>
      <c r="AI1866" s="1" t="s">
        <v>95</v>
      </c>
      <c r="AJ1866" s="2" t="s">
        <v>12709</v>
      </c>
      <c r="AK1866" s="1" t="b">
        <v>0</v>
      </c>
    </row>
    <row r="1867">
      <c r="A1867" s="1" t="s">
        <v>16812</v>
      </c>
      <c r="B1867" s="2" t="s">
        <v>16813</v>
      </c>
      <c r="C1867" s="1" t="s">
        <v>4157</v>
      </c>
      <c r="D1867" s="1" t="s">
        <v>4158</v>
      </c>
      <c r="E1867" s="1" t="s">
        <v>14995</v>
      </c>
      <c r="F1867" s="1" t="s">
        <v>14825</v>
      </c>
      <c r="G1867" s="1" t="s">
        <v>37</v>
      </c>
      <c r="I1867" s="1" t="s">
        <v>3274</v>
      </c>
      <c r="J1867" s="1"/>
      <c r="K1867" s="1"/>
      <c r="L1867" s="1"/>
      <c r="M1867" s="1"/>
      <c r="N1867" s="1"/>
      <c r="O1867" s="1"/>
      <c r="P1867" s="1"/>
      <c r="Q1867" s="1"/>
      <c r="R1867" s="1"/>
      <c r="S1867" s="1"/>
      <c r="T1867" s="1"/>
      <c r="U1867" s="1"/>
      <c r="V1867" s="1"/>
      <c r="W1867" s="1"/>
      <c r="X1867" s="1"/>
      <c r="Y1867" s="1" t="s">
        <v>14996</v>
      </c>
      <c r="Z1867" s="1" t="b">
        <v>0</v>
      </c>
      <c r="AA1867" s="1" t="s">
        <v>14997</v>
      </c>
      <c r="AB1867" s="1">
        <v>216.0</v>
      </c>
      <c r="AC1867" s="1">
        <v>7479.0</v>
      </c>
      <c r="AD1867" s="1">
        <v>909.0</v>
      </c>
      <c r="AE1867" s="1">
        <v>199.0</v>
      </c>
      <c r="AG1867" s="1" t="s">
        <v>14998</v>
      </c>
      <c r="AH1867" s="1">
        <v>26086.0</v>
      </c>
      <c r="AI1867" s="1" t="s">
        <v>95</v>
      </c>
      <c r="AJ1867" s="2" t="s">
        <v>14999</v>
      </c>
      <c r="AK1867" s="1" t="b">
        <v>1</v>
      </c>
    </row>
    <row r="1868">
      <c r="A1868" s="1" t="s">
        <v>4153</v>
      </c>
      <c r="B1868" s="2" t="s">
        <v>4154</v>
      </c>
      <c r="C1868" s="1" t="s">
        <v>4157</v>
      </c>
      <c r="D1868" s="1" t="s">
        <v>4158</v>
      </c>
      <c r="E1868" s="1" t="s">
        <v>4160</v>
      </c>
      <c r="F1868" s="1" t="s">
        <v>2482</v>
      </c>
      <c r="G1868" s="1" t="s">
        <v>37</v>
      </c>
      <c r="I1868" s="1" t="s">
        <v>2483</v>
      </c>
      <c r="J1868" s="1"/>
      <c r="K1868" s="1"/>
      <c r="L1868" s="1"/>
      <c r="M1868" s="1"/>
      <c r="N1868" s="1"/>
      <c r="O1868" s="1"/>
      <c r="P1868" s="1"/>
      <c r="Q1868" s="1"/>
      <c r="R1868" s="1"/>
      <c r="S1868" s="1"/>
      <c r="T1868" s="1"/>
      <c r="U1868" s="1"/>
      <c r="V1868" s="1"/>
      <c r="W1868" s="1"/>
      <c r="X1868" s="1"/>
      <c r="Y1868" s="1" t="s">
        <v>4167</v>
      </c>
      <c r="Z1868" s="1" t="b">
        <v>0</v>
      </c>
      <c r="AA1868" s="1" t="s">
        <v>4168</v>
      </c>
      <c r="AB1868" s="1">
        <v>2687.0</v>
      </c>
      <c r="AC1868" s="1">
        <v>69.0</v>
      </c>
      <c r="AD1868" s="1">
        <v>288.0</v>
      </c>
      <c r="AE1868" s="1">
        <v>1.0</v>
      </c>
      <c r="AF1868" s="1" t="s">
        <v>4171</v>
      </c>
      <c r="AG1868" s="1" t="s">
        <v>4172</v>
      </c>
      <c r="AH1868" s="1">
        <v>750.0</v>
      </c>
      <c r="AI1868" s="1" t="s">
        <v>95</v>
      </c>
      <c r="AK1868" s="1" t="b">
        <v>0</v>
      </c>
    </row>
    <row r="1869">
      <c r="A1869" s="1" t="s">
        <v>16814</v>
      </c>
      <c r="B1869" s="2" t="s">
        <v>16815</v>
      </c>
      <c r="C1869" s="1" t="s">
        <v>16816</v>
      </c>
      <c r="D1869" s="1" t="s">
        <v>16817</v>
      </c>
      <c r="E1869" s="1" t="s">
        <v>16818</v>
      </c>
      <c r="F1869" s="1" t="s">
        <v>16004</v>
      </c>
      <c r="G1869" s="1" t="s">
        <v>37</v>
      </c>
      <c r="Y1869" s="1" t="s">
        <v>16819</v>
      </c>
      <c r="Z1869" s="1" t="b">
        <v>0</v>
      </c>
      <c r="AA1869" s="1" t="s">
        <v>16820</v>
      </c>
      <c r="AB1869" s="1">
        <v>41469.0</v>
      </c>
      <c r="AC1869" s="1">
        <v>5965.0</v>
      </c>
      <c r="AD1869" s="1">
        <v>5488.0</v>
      </c>
      <c r="AE1869" s="1">
        <v>141.0</v>
      </c>
      <c r="AF1869" s="1" t="s">
        <v>16821</v>
      </c>
      <c r="AG1869" s="1" t="s">
        <v>16822</v>
      </c>
      <c r="AH1869" s="1">
        <v>212736.0</v>
      </c>
      <c r="AI1869" s="1" t="s">
        <v>95</v>
      </c>
      <c r="AK1869" s="1" t="b">
        <v>0</v>
      </c>
    </row>
    <row r="1870">
      <c r="A1870" s="1" t="s">
        <v>16823</v>
      </c>
      <c r="B1870" s="2" t="s">
        <v>16824</v>
      </c>
      <c r="C1870" s="1" t="s">
        <v>16825</v>
      </c>
      <c r="D1870" s="1" t="s">
        <v>16826</v>
      </c>
      <c r="E1870" s="1" t="s">
        <v>13844</v>
      </c>
      <c r="F1870" s="1" t="s">
        <v>16827</v>
      </c>
      <c r="G1870" s="1" t="s">
        <v>37</v>
      </c>
      <c r="Y1870" s="1" t="s">
        <v>13845</v>
      </c>
      <c r="Z1870" s="1" t="b">
        <v>0</v>
      </c>
      <c r="AA1870" s="1" t="s">
        <v>13846</v>
      </c>
      <c r="AB1870" s="1">
        <v>22027.0</v>
      </c>
      <c r="AC1870" s="1">
        <v>147.0</v>
      </c>
      <c r="AD1870" s="1">
        <v>373.0</v>
      </c>
      <c r="AE1870" s="1">
        <v>9.0</v>
      </c>
      <c r="AG1870" s="1" t="s">
        <v>13847</v>
      </c>
      <c r="AH1870" s="1">
        <v>27489.0</v>
      </c>
      <c r="AK1870" s="1" t="b">
        <v>0</v>
      </c>
    </row>
    <row r="1871">
      <c r="A1871" s="1" t="s">
        <v>16828</v>
      </c>
      <c r="B1871" s="2" t="s">
        <v>16829</v>
      </c>
      <c r="C1871" s="1" t="s">
        <v>16830</v>
      </c>
      <c r="D1871" s="1" t="s">
        <v>16831</v>
      </c>
      <c r="E1871" s="1" t="s">
        <v>16832</v>
      </c>
      <c r="F1871" s="1" t="s">
        <v>4293</v>
      </c>
      <c r="G1871" s="1" t="s">
        <v>37</v>
      </c>
      <c r="Y1871" s="1" t="s">
        <v>16833</v>
      </c>
      <c r="Z1871" s="1" t="b">
        <v>0</v>
      </c>
      <c r="AA1871" s="1" t="s">
        <v>16834</v>
      </c>
      <c r="AB1871" s="1">
        <v>3491.0</v>
      </c>
      <c r="AC1871" s="1">
        <v>146.0</v>
      </c>
      <c r="AD1871" s="1">
        <v>260.0</v>
      </c>
      <c r="AE1871" s="1">
        <v>1.0</v>
      </c>
      <c r="AG1871" s="1" t="s">
        <v>16835</v>
      </c>
      <c r="AH1871" s="1">
        <v>3096.0</v>
      </c>
      <c r="AJ1871" s="2" t="s">
        <v>16836</v>
      </c>
      <c r="AK1871" s="1" t="b">
        <v>0</v>
      </c>
    </row>
    <row r="1872">
      <c r="A1872" s="1" t="s">
        <v>16837</v>
      </c>
      <c r="B1872" s="2" t="s">
        <v>16838</v>
      </c>
      <c r="C1872" s="1" t="s">
        <v>16839</v>
      </c>
      <c r="D1872" s="1" t="s">
        <v>16840</v>
      </c>
      <c r="E1872" s="1" t="s">
        <v>16841</v>
      </c>
      <c r="F1872" s="1" t="s">
        <v>16842</v>
      </c>
      <c r="G1872" s="1" t="s">
        <v>28</v>
      </c>
      <c r="I1872" s="1" t="s">
        <v>340</v>
      </c>
      <c r="J1872" s="1" t="s">
        <v>3360</v>
      </c>
      <c r="K1872" s="2" t="s">
        <v>3373</v>
      </c>
      <c r="L1872" s="1"/>
      <c r="M1872" s="1"/>
      <c r="N1872" s="1"/>
      <c r="O1872" s="1"/>
      <c r="P1872" s="1"/>
      <c r="Q1872" s="1"/>
      <c r="R1872" s="1"/>
      <c r="S1872" s="1"/>
      <c r="T1872" s="1"/>
      <c r="U1872" s="1"/>
      <c r="V1872" s="1"/>
      <c r="W1872" s="1"/>
      <c r="X1872" s="1"/>
      <c r="Y1872" s="1" t="s">
        <v>16843</v>
      </c>
      <c r="Z1872" s="1" t="b">
        <v>0</v>
      </c>
      <c r="AA1872" s="1" t="s">
        <v>16844</v>
      </c>
      <c r="AB1872" s="1">
        <v>0.0</v>
      </c>
      <c r="AC1872" s="1">
        <v>76.0</v>
      </c>
      <c r="AD1872" s="1">
        <v>278.0</v>
      </c>
      <c r="AE1872" s="1">
        <v>7.0</v>
      </c>
      <c r="AF1872" s="1" t="s">
        <v>16845</v>
      </c>
      <c r="AG1872" s="1" t="s">
        <v>16846</v>
      </c>
      <c r="AH1872" s="1">
        <v>781.0</v>
      </c>
      <c r="AI1872" s="1" t="s">
        <v>82</v>
      </c>
      <c r="AJ1872" s="2" t="s">
        <v>16847</v>
      </c>
      <c r="AK1872" s="1" t="b">
        <v>0</v>
      </c>
    </row>
    <row r="1873">
      <c r="A1873" s="1" t="s">
        <v>16848</v>
      </c>
      <c r="B1873" s="2" t="s">
        <v>16849</v>
      </c>
      <c r="C1873" s="1" t="s">
        <v>16850</v>
      </c>
      <c r="D1873" s="1" t="s">
        <v>16851</v>
      </c>
      <c r="E1873" s="1" t="s">
        <v>16852</v>
      </c>
      <c r="F1873" s="1" t="s">
        <v>16853</v>
      </c>
      <c r="G1873" s="1" t="s">
        <v>28</v>
      </c>
      <c r="Y1873" s="1" t="s">
        <v>16854</v>
      </c>
      <c r="Z1873" s="1" t="b">
        <v>0</v>
      </c>
      <c r="AA1873" s="1" t="s">
        <v>16855</v>
      </c>
      <c r="AB1873" s="1">
        <v>207.0</v>
      </c>
      <c r="AC1873" s="1">
        <v>125.0</v>
      </c>
      <c r="AD1873" s="1">
        <v>238.0</v>
      </c>
      <c r="AE1873" s="1">
        <v>3.0</v>
      </c>
      <c r="AF1873" s="1" t="s">
        <v>6771</v>
      </c>
      <c r="AG1873" s="1" t="s">
        <v>16856</v>
      </c>
      <c r="AH1873" s="1">
        <v>351.0</v>
      </c>
      <c r="AK1873" s="1" t="b">
        <v>0</v>
      </c>
    </row>
    <row r="1874">
      <c r="A1874" s="1" t="s">
        <v>16857</v>
      </c>
      <c r="B1874" s="2" t="s">
        <v>16858</v>
      </c>
      <c r="C1874" s="1" t="s">
        <v>16859</v>
      </c>
      <c r="D1874" s="1" t="s">
        <v>16860</v>
      </c>
      <c r="E1874" s="1" t="s">
        <v>16861</v>
      </c>
      <c r="F1874" s="1" t="s">
        <v>16862</v>
      </c>
      <c r="G1874" s="1" t="s">
        <v>37</v>
      </c>
      <c r="Y1874" s="1" t="s">
        <v>16863</v>
      </c>
      <c r="Z1874" s="1" t="b">
        <v>0</v>
      </c>
      <c r="AA1874" s="1" t="s">
        <v>16864</v>
      </c>
      <c r="AB1874" s="1">
        <v>8506.0</v>
      </c>
      <c r="AC1874" s="1">
        <v>1502.0</v>
      </c>
      <c r="AD1874" s="1">
        <v>1016.0</v>
      </c>
      <c r="AE1874" s="1">
        <v>17.0</v>
      </c>
      <c r="AF1874" s="1" t="s">
        <v>16865</v>
      </c>
      <c r="AG1874" s="1" t="s">
        <v>16866</v>
      </c>
      <c r="AH1874" s="1">
        <v>24939.0</v>
      </c>
      <c r="AK1874" s="1" t="b">
        <v>0</v>
      </c>
    </row>
    <row r="1875">
      <c r="A1875" s="1" t="s">
        <v>16867</v>
      </c>
      <c r="B1875" s="2" t="s">
        <v>16868</v>
      </c>
      <c r="C1875" s="1" t="s">
        <v>16869</v>
      </c>
      <c r="D1875" s="1" t="s">
        <v>16870</v>
      </c>
      <c r="E1875" s="1" t="s">
        <v>16871</v>
      </c>
      <c r="F1875" s="1" t="s">
        <v>5782</v>
      </c>
      <c r="G1875" s="1" t="s">
        <v>37</v>
      </c>
      <c r="Y1875" s="1" t="s">
        <v>16872</v>
      </c>
      <c r="Z1875" s="1" t="b">
        <v>0</v>
      </c>
      <c r="AA1875" s="1" t="s">
        <v>16873</v>
      </c>
      <c r="AB1875" s="1">
        <v>1183.0</v>
      </c>
      <c r="AC1875" s="1">
        <v>112.0</v>
      </c>
      <c r="AD1875" s="1">
        <v>641.0</v>
      </c>
      <c r="AE1875" s="1">
        <v>4.0</v>
      </c>
      <c r="AF1875" s="1" t="s">
        <v>6623</v>
      </c>
      <c r="AG1875" s="1" t="s">
        <v>16874</v>
      </c>
      <c r="AH1875" s="1">
        <v>309.0</v>
      </c>
      <c r="AK1875" s="1" t="b">
        <v>0</v>
      </c>
    </row>
    <row r="1876">
      <c r="A1876" s="1" t="s">
        <v>16875</v>
      </c>
      <c r="B1876" s="2" t="s">
        <v>16876</v>
      </c>
      <c r="C1876" s="1" t="s">
        <v>16877</v>
      </c>
      <c r="D1876" s="1" t="s">
        <v>16878</v>
      </c>
      <c r="E1876" s="1" t="s">
        <v>16879</v>
      </c>
      <c r="F1876" s="1" t="s">
        <v>188</v>
      </c>
      <c r="G1876" s="1" t="s">
        <v>37</v>
      </c>
      <c r="Y1876" s="1" t="s">
        <v>16880</v>
      </c>
      <c r="Z1876" s="1" t="b">
        <v>1</v>
      </c>
      <c r="AB1876" s="1">
        <v>12755.0</v>
      </c>
      <c r="AC1876" s="1">
        <v>82.0</v>
      </c>
      <c r="AD1876" s="1">
        <v>104.0</v>
      </c>
      <c r="AE1876" s="1">
        <v>1.0</v>
      </c>
      <c r="AG1876" s="1" t="s">
        <v>16879</v>
      </c>
      <c r="AH1876" s="1">
        <v>13806.0</v>
      </c>
      <c r="AK1876" s="1" t="b">
        <v>0</v>
      </c>
    </row>
    <row r="1877">
      <c r="A1877" s="1" t="s">
        <v>16881</v>
      </c>
      <c r="B1877" s="2" t="s">
        <v>16882</v>
      </c>
      <c r="C1877" s="1" t="s">
        <v>16883</v>
      </c>
      <c r="D1877" s="1" t="s">
        <v>16884</v>
      </c>
      <c r="E1877" s="1" t="s">
        <v>12453</v>
      </c>
      <c r="F1877" s="1" t="s">
        <v>16827</v>
      </c>
      <c r="G1877" s="1" t="s">
        <v>37</v>
      </c>
      <c r="Y1877" s="1" t="s">
        <v>12455</v>
      </c>
      <c r="Z1877" s="1" t="b">
        <v>0</v>
      </c>
      <c r="AA1877" s="1" t="s">
        <v>12456</v>
      </c>
      <c r="AB1877" s="1">
        <v>5762.0</v>
      </c>
      <c r="AC1877" s="1">
        <v>141733.0</v>
      </c>
      <c r="AD1877" s="1">
        <v>226.0</v>
      </c>
      <c r="AE1877" s="1">
        <v>1190.0</v>
      </c>
      <c r="AG1877" s="1" t="s">
        <v>12457</v>
      </c>
      <c r="AH1877" s="1">
        <v>36923.0</v>
      </c>
      <c r="AI1877" s="1" t="s">
        <v>95</v>
      </c>
      <c r="AJ1877" s="2" t="s">
        <v>12458</v>
      </c>
      <c r="AK1877" s="1" t="b">
        <v>1</v>
      </c>
    </row>
    <row r="1878">
      <c r="A1878" s="1" t="s">
        <v>16885</v>
      </c>
      <c r="B1878" s="2" t="s">
        <v>16886</v>
      </c>
      <c r="C1878" s="1" t="s">
        <v>16887</v>
      </c>
      <c r="D1878" s="1" t="s">
        <v>16888</v>
      </c>
      <c r="E1878" s="1" t="s">
        <v>16889</v>
      </c>
      <c r="F1878" s="1" t="s">
        <v>16437</v>
      </c>
      <c r="G1878" s="1" t="s">
        <v>37</v>
      </c>
      <c r="I1878" s="1" t="s">
        <v>3258</v>
      </c>
      <c r="J1878" s="1"/>
      <c r="K1878" s="1"/>
      <c r="L1878" s="1"/>
      <c r="M1878" s="1"/>
      <c r="N1878" s="1"/>
      <c r="O1878" s="1"/>
      <c r="P1878" s="1"/>
      <c r="Q1878" s="1"/>
      <c r="R1878" s="1"/>
      <c r="S1878" s="1"/>
      <c r="T1878" s="1"/>
      <c r="U1878" s="1"/>
      <c r="V1878" s="1"/>
      <c r="W1878" s="1"/>
      <c r="X1878" s="1"/>
      <c r="Y1878" s="1" t="s">
        <v>16890</v>
      </c>
      <c r="Z1878" s="1" t="b">
        <v>0</v>
      </c>
      <c r="AA1878" s="1" t="s">
        <v>16891</v>
      </c>
      <c r="AB1878" s="1">
        <v>100457.0</v>
      </c>
      <c r="AC1878" s="1">
        <v>1831.0</v>
      </c>
      <c r="AD1878" s="1">
        <v>3539.0</v>
      </c>
      <c r="AE1878" s="1">
        <v>78.0</v>
      </c>
      <c r="AF1878" s="2" t="s">
        <v>16892</v>
      </c>
      <c r="AG1878" s="3" t="s">
        <v>16893</v>
      </c>
      <c r="AH1878" s="1">
        <v>82217.0</v>
      </c>
      <c r="AI1878" s="1" t="s">
        <v>6009</v>
      </c>
      <c r="AJ1878" s="2" t="s">
        <v>16894</v>
      </c>
      <c r="AK1878" s="1" t="b">
        <v>0</v>
      </c>
    </row>
    <row r="1879">
      <c r="A1879" s="1" t="s">
        <v>16895</v>
      </c>
      <c r="B1879" s="2" t="s">
        <v>16896</v>
      </c>
      <c r="C1879" s="1" t="s">
        <v>16897</v>
      </c>
      <c r="D1879" s="1" t="s">
        <v>16898</v>
      </c>
      <c r="E1879" s="1" t="s">
        <v>16200</v>
      </c>
      <c r="F1879" s="1" t="s">
        <v>16899</v>
      </c>
      <c r="G1879" s="1" t="s">
        <v>49</v>
      </c>
      <c r="Y1879" s="1" t="s">
        <v>16202</v>
      </c>
      <c r="Z1879" s="1" t="b">
        <v>0</v>
      </c>
      <c r="AA1879" s="1" t="s">
        <v>16203</v>
      </c>
      <c r="AB1879" s="1">
        <v>20548.0</v>
      </c>
      <c r="AC1879" s="1">
        <v>1065.0</v>
      </c>
      <c r="AD1879" s="1">
        <v>1344.0</v>
      </c>
      <c r="AE1879" s="1">
        <v>62.0</v>
      </c>
      <c r="AF1879" s="1" t="s">
        <v>2950</v>
      </c>
      <c r="AG1879" s="1" t="s">
        <v>16204</v>
      </c>
      <c r="AH1879" s="1">
        <v>17647.0</v>
      </c>
      <c r="AJ1879" s="2" t="s">
        <v>16205</v>
      </c>
      <c r="AK1879" s="1" t="b">
        <v>0</v>
      </c>
    </row>
    <row r="1880">
      <c r="A1880" s="1" t="s">
        <v>16900</v>
      </c>
      <c r="B1880" s="2" t="s">
        <v>16901</v>
      </c>
      <c r="C1880" s="1" t="s">
        <v>16902</v>
      </c>
      <c r="D1880" s="1" t="s">
        <v>16903</v>
      </c>
      <c r="E1880" s="1" t="s">
        <v>2391</v>
      </c>
      <c r="F1880" s="1" t="s">
        <v>16904</v>
      </c>
      <c r="G1880" s="1" t="s">
        <v>37</v>
      </c>
      <c r="Y1880" s="1" t="s">
        <v>2393</v>
      </c>
      <c r="Z1880" s="1" t="b">
        <v>0</v>
      </c>
      <c r="AA1880" s="1" t="s">
        <v>2394</v>
      </c>
      <c r="AB1880" s="1">
        <v>94396.0</v>
      </c>
      <c r="AC1880" s="1">
        <v>1839.0</v>
      </c>
      <c r="AD1880" s="1">
        <v>2542.0</v>
      </c>
      <c r="AE1880" s="1">
        <v>343.0</v>
      </c>
      <c r="AF1880" s="1" t="s">
        <v>2395</v>
      </c>
      <c r="AG1880" s="1" t="s">
        <v>2396</v>
      </c>
      <c r="AH1880" s="1">
        <v>183820.0</v>
      </c>
      <c r="AI1880" s="1" t="s">
        <v>82</v>
      </c>
      <c r="AK1880" s="1" t="b">
        <v>0</v>
      </c>
    </row>
    <row r="1881">
      <c r="A1881" s="1" t="s">
        <v>16905</v>
      </c>
      <c r="B1881" s="2" t="s">
        <v>16906</v>
      </c>
      <c r="C1881" s="1" t="s">
        <v>16902</v>
      </c>
      <c r="D1881" s="1" t="s">
        <v>16903</v>
      </c>
      <c r="E1881" s="1" t="s">
        <v>16907</v>
      </c>
      <c r="F1881" s="1" t="s">
        <v>16908</v>
      </c>
      <c r="G1881" s="1" t="s">
        <v>28</v>
      </c>
      <c r="Y1881" s="1" t="s">
        <v>16909</v>
      </c>
      <c r="Z1881" s="1" t="b">
        <v>0</v>
      </c>
      <c r="AA1881" s="1" t="s">
        <v>16910</v>
      </c>
      <c r="AB1881" s="1">
        <v>6085.0</v>
      </c>
      <c r="AC1881" s="1">
        <v>27816.0</v>
      </c>
      <c r="AD1881" s="1">
        <v>1363.0</v>
      </c>
      <c r="AE1881" s="1">
        <v>678.0</v>
      </c>
      <c r="AG1881" s="1" t="s">
        <v>16911</v>
      </c>
      <c r="AH1881" s="1">
        <v>19452.0</v>
      </c>
      <c r="AI1881" s="1" t="s">
        <v>82</v>
      </c>
      <c r="AJ1881" s="2" t="s">
        <v>16912</v>
      </c>
      <c r="AK1881" s="1" t="b">
        <v>0</v>
      </c>
    </row>
    <row r="1882">
      <c r="A1882" s="1" t="s">
        <v>16913</v>
      </c>
      <c r="B1882" s="2" t="s">
        <v>16914</v>
      </c>
      <c r="C1882" s="1" t="s">
        <v>16915</v>
      </c>
      <c r="D1882" s="1" t="s">
        <v>16916</v>
      </c>
      <c r="E1882" s="1" t="s">
        <v>16917</v>
      </c>
      <c r="F1882" s="1" t="s">
        <v>16918</v>
      </c>
      <c r="G1882" s="1" t="s">
        <v>28</v>
      </c>
      <c r="I1882" s="1" t="s">
        <v>3609</v>
      </c>
      <c r="J1882" s="2" t="s">
        <v>3733</v>
      </c>
      <c r="K1882" s="1"/>
      <c r="L1882" s="1"/>
      <c r="M1882" s="1"/>
      <c r="N1882" s="1"/>
      <c r="O1882" s="1"/>
      <c r="P1882" s="1"/>
      <c r="Q1882" s="1"/>
      <c r="R1882" s="1"/>
      <c r="S1882" s="1"/>
      <c r="T1882" s="1"/>
      <c r="U1882" s="1"/>
      <c r="V1882" s="1"/>
      <c r="W1882" s="1"/>
      <c r="X1882" s="1"/>
      <c r="Y1882" s="1" t="s">
        <v>16919</v>
      </c>
      <c r="Z1882" s="1" t="b">
        <v>0</v>
      </c>
      <c r="AA1882" s="1" t="s">
        <v>16920</v>
      </c>
      <c r="AB1882" s="1">
        <v>34.0</v>
      </c>
      <c r="AC1882" s="1">
        <v>24.0</v>
      </c>
      <c r="AD1882" s="1">
        <v>129.0</v>
      </c>
      <c r="AE1882" s="1">
        <v>0.0</v>
      </c>
      <c r="AF1882" s="1" t="s">
        <v>191</v>
      </c>
      <c r="AG1882" s="1" t="s">
        <v>16921</v>
      </c>
      <c r="AH1882" s="1">
        <v>58.0</v>
      </c>
      <c r="AJ1882" s="2" t="s">
        <v>16922</v>
      </c>
      <c r="AK1882" s="1" t="b">
        <v>0</v>
      </c>
    </row>
    <row r="1883">
      <c r="A1883" s="1" t="s">
        <v>16923</v>
      </c>
      <c r="B1883" s="2" t="s">
        <v>16924</v>
      </c>
      <c r="C1883" s="1" t="s">
        <v>16925</v>
      </c>
      <c r="D1883" s="1" t="s">
        <v>16926</v>
      </c>
      <c r="E1883" s="1" t="s">
        <v>16927</v>
      </c>
      <c r="F1883" s="1" t="s">
        <v>16928</v>
      </c>
      <c r="G1883" s="1" t="s">
        <v>28</v>
      </c>
      <c r="I1883" s="1" t="s">
        <v>3625</v>
      </c>
      <c r="J1883" s="1"/>
      <c r="K1883" s="1"/>
      <c r="L1883" s="1"/>
      <c r="M1883" s="1"/>
      <c r="N1883" s="1"/>
      <c r="O1883" s="1"/>
      <c r="P1883" s="1"/>
      <c r="Q1883" s="1"/>
      <c r="R1883" s="1"/>
      <c r="S1883" s="1"/>
      <c r="T1883" s="1"/>
      <c r="U1883" s="1"/>
      <c r="V1883" s="1"/>
      <c r="W1883" s="1"/>
      <c r="X1883" s="1"/>
      <c r="Y1883" s="1" t="s">
        <v>16929</v>
      </c>
      <c r="Z1883" s="1" t="b">
        <v>0</v>
      </c>
      <c r="AA1883" s="1" t="s">
        <v>16930</v>
      </c>
      <c r="AB1883" s="1">
        <v>5635.0</v>
      </c>
      <c r="AC1883" s="1">
        <v>46090.0</v>
      </c>
      <c r="AD1883" s="1">
        <v>542.0</v>
      </c>
      <c r="AE1883" s="1">
        <v>400.0</v>
      </c>
      <c r="AF1883" s="1" t="s">
        <v>16931</v>
      </c>
      <c r="AG1883" s="1" t="s">
        <v>16932</v>
      </c>
      <c r="AH1883" s="1">
        <v>19661.0</v>
      </c>
      <c r="AI1883" s="1" t="s">
        <v>82</v>
      </c>
      <c r="AJ1883" s="2" t="s">
        <v>16933</v>
      </c>
      <c r="AK1883" s="1" t="b">
        <v>0</v>
      </c>
    </row>
    <row r="1884">
      <c r="A1884" s="1" t="s">
        <v>16934</v>
      </c>
      <c r="B1884" s="2" t="s">
        <v>16935</v>
      </c>
      <c r="C1884" s="1" t="s">
        <v>16936</v>
      </c>
      <c r="D1884" s="1" t="s">
        <v>16937</v>
      </c>
      <c r="E1884" s="1" t="s">
        <v>16938</v>
      </c>
      <c r="F1884" s="1" t="s">
        <v>16939</v>
      </c>
      <c r="G1884" s="1" t="s">
        <v>37</v>
      </c>
      <c r="Y1884" s="1" t="s">
        <v>16940</v>
      </c>
      <c r="Z1884" s="1" t="b">
        <v>0</v>
      </c>
      <c r="AA1884" s="1" t="s">
        <v>16941</v>
      </c>
      <c r="AB1884" s="1">
        <v>28064.0</v>
      </c>
      <c r="AC1884" s="1">
        <v>5863.0</v>
      </c>
      <c r="AD1884" s="1">
        <v>5269.0</v>
      </c>
      <c r="AE1884" s="1">
        <v>12.0</v>
      </c>
      <c r="AF1884" s="1" t="s">
        <v>315</v>
      </c>
      <c r="AG1884" s="1" t="s">
        <v>16942</v>
      </c>
      <c r="AH1884" s="1">
        <v>17204.0</v>
      </c>
      <c r="AK1884" s="1" t="b">
        <v>0</v>
      </c>
    </row>
    <row r="1885">
      <c r="A1885" s="1" t="s">
        <v>16943</v>
      </c>
      <c r="B1885" s="2" t="s">
        <v>16944</v>
      </c>
      <c r="C1885" s="1" t="s">
        <v>16945</v>
      </c>
      <c r="D1885" s="1" t="s">
        <v>16946</v>
      </c>
      <c r="E1885" s="1" t="s">
        <v>16947</v>
      </c>
      <c r="F1885" s="1" t="s">
        <v>232</v>
      </c>
      <c r="G1885" s="1" t="s">
        <v>37</v>
      </c>
      <c r="Y1885" s="1" t="s">
        <v>16948</v>
      </c>
      <c r="Z1885" s="1" t="b">
        <v>0</v>
      </c>
      <c r="AA1885" s="1" t="s">
        <v>16949</v>
      </c>
      <c r="AB1885" s="1">
        <v>1988.0</v>
      </c>
      <c r="AC1885" s="1">
        <v>264.0</v>
      </c>
      <c r="AD1885" s="1">
        <v>519.0</v>
      </c>
      <c r="AE1885" s="1">
        <v>4.0</v>
      </c>
      <c r="AF1885" s="1" t="s">
        <v>1802</v>
      </c>
      <c r="AG1885" s="1" t="s">
        <v>16950</v>
      </c>
      <c r="AH1885" s="1">
        <v>2779.0</v>
      </c>
      <c r="AI1885" s="1" t="s">
        <v>6009</v>
      </c>
      <c r="AK1885" s="1" t="b">
        <v>0</v>
      </c>
    </row>
    <row r="1886">
      <c r="A1886" s="1" t="s">
        <v>16951</v>
      </c>
      <c r="B1886" s="2" t="s">
        <v>16952</v>
      </c>
      <c r="C1886" s="1" t="s">
        <v>16953</v>
      </c>
      <c r="D1886" s="1" t="s">
        <v>16954</v>
      </c>
      <c r="E1886" s="1" t="s">
        <v>16955</v>
      </c>
      <c r="F1886" s="1" t="s">
        <v>436</v>
      </c>
      <c r="G1886" s="1" t="s">
        <v>37</v>
      </c>
      <c r="Y1886" s="1" t="s">
        <v>16956</v>
      </c>
      <c r="Z1886" s="1" t="b">
        <v>1</v>
      </c>
      <c r="AB1886" s="1">
        <v>18904.0</v>
      </c>
      <c r="AC1886" s="1">
        <v>52.0</v>
      </c>
      <c r="AD1886" s="1">
        <v>60.0</v>
      </c>
      <c r="AE1886" s="1">
        <v>0.0</v>
      </c>
      <c r="AG1886" s="1" t="s">
        <v>16957</v>
      </c>
      <c r="AH1886" s="1">
        <v>18655.0</v>
      </c>
      <c r="AK1886" s="1" t="b">
        <v>0</v>
      </c>
    </row>
    <row r="1887">
      <c r="A1887" s="1" t="s">
        <v>16958</v>
      </c>
      <c r="B1887" s="2" t="s">
        <v>16959</v>
      </c>
      <c r="C1887" s="1" t="s">
        <v>16960</v>
      </c>
      <c r="D1887" s="1" t="s">
        <v>16961</v>
      </c>
      <c r="E1887" s="1" t="s">
        <v>14986</v>
      </c>
      <c r="F1887" s="1" t="s">
        <v>16962</v>
      </c>
      <c r="G1887" s="1" t="s">
        <v>49</v>
      </c>
      <c r="Y1887" s="1" t="s">
        <v>14988</v>
      </c>
      <c r="Z1887" s="1" t="b">
        <v>0</v>
      </c>
      <c r="AA1887" s="1" t="s">
        <v>14989</v>
      </c>
      <c r="AB1887" s="1">
        <v>42.0</v>
      </c>
      <c r="AC1887" s="1">
        <v>7849.0</v>
      </c>
      <c r="AD1887" s="1">
        <v>8032.0</v>
      </c>
      <c r="AE1887" s="1">
        <v>211.0</v>
      </c>
      <c r="AF1887" s="1" t="s">
        <v>14990</v>
      </c>
      <c r="AG1887" s="1" t="s">
        <v>14991</v>
      </c>
      <c r="AH1887" s="1">
        <v>28138.0</v>
      </c>
      <c r="AI1887" s="1" t="s">
        <v>95</v>
      </c>
      <c r="AJ1887" s="2" t="s">
        <v>14992</v>
      </c>
      <c r="AK1887" s="1" t="b">
        <v>0</v>
      </c>
    </row>
    <row r="1888">
      <c r="A1888" s="1" t="s">
        <v>16963</v>
      </c>
      <c r="B1888" s="2" t="s">
        <v>16964</v>
      </c>
      <c r="C1888" s="1" t="s">
        <v>16965</v>
      </c>
      <c r="D1888" s="1" t="s">
        <v>16966</v>
      </c>
      <c r="E1888" s="1" t="s">
        <v>16967</v>
      </c>
      <c r="F1888" s="1" t="s">
        <v>16968</v>
      </c>
      <c r="G1888" s="1" t="s">
        <v>28</v>
      </c>
      <c r="Y1888" s="1" t="s">
        <v>16969</v>
      </c>
      <c r="Z1888" s="1" t="b">
        <v>0</v>
      </c>
      <c r="AA1888" s="1" t="s">
        <v>16970</v>
      </c>
      <c r="AB1888" s="1">
        <v>69.0</v>
      </c>
      <c r="AC1888" s="1">
        <v>2792.0</v>
      </c>
      <c r="AD1888" s="1">
        <v>996.0</v>
      </c>
      <c r="AE1888" s="1">
        <v>117.0</v>
      </c>
      <c r="AF1888" s="1" t="s">
        <v>16971</v>
      </c>
      <c r="AG1888" s="1" t="s">
        <v>16972</v>
      </c>
      <c r="AH1888" s="1">
        <v>30666.0</v>
      </c>
      <c r="AI1888" s="1" t="s">
        <v>139</v>
      </c>
      <c r="AJ1888" s="2" t="s">
        <v>16973</v>
      </c>
      <c r="AK1888" s="1" t="b">
        <v>0</v>
      </c>
    </row>
    <row r="1889">
      <c r="A1889" s="1" t="s">
        <v>16974</v>
      </c>
      <c r="B1889" s="2" t="s">
        <v>16975</v>
      </c>
      <c r="C1889" s="1" t="s">
        <v>16976</v>
      </c>
      <c r="D1889" s="1" t="s">
        <v>16977</v>
      </c>
      <c r="E1889" s="1" t="s">
        <v>16978</v>
      </c>
      <c r="F1889" s="1" t="s">
        <v>188</v>
      </c>
      <c r="G1889" s="1" t="s">
        <v>37</v>
      </c>
      <c r="Y1889" s="1" t="s">
        <v>16979</v>
      </c>
      <c r="Z1889" s="1" t="b">
        <v>0</v>
      </c>
      <c r="AA1889" s="1" t="s">
        <v>16980</v>
      </c>
      <c r="AB1889" s="1">
        <v>2473.0</v>
      </c>
      <c r="AC1889" s="1">
        <v>5013.0</v>
      </c>
      <c r="AD1889" s="1">
        <v>2240.0</v>
      </c>
      <c r="AE1889" s="1">
        <v>1062.0</v>
      </c>
      <c r="AF1889" s="1" t="s">
        <v>14170</v>
      </c>
      <c r="AG1889" s="1" t="s">
        <v>16981</v>
      </c>
      <c r="AH1889" s="1">
        <v>230887.0</v>
      </c>
      <c r="AI1889" s="1" t="s">
        <v>82</v>
      </c>
      <c r="AJ1889" s="2" t="s">
        <v>16982</v>
      </c>
      <c r="AK1889" s="1" t="b">
        <v>0</v>
      </c>
    </row>
    <row r="1890">
      <c r="A1890" s="1" t="s">
        <v>16983</v>
      </c>
      <c r="B1890" s="2" t="s">
        <v>16984</v>
      </c>
      <c r="C1890" s="1" t="s">
        <v>16976</v>
      </c>
      <c r="D1890" s="1" t="s">
        <v>16977</v>
      </c>
      <c r="E1890" s="1" t="s">
        <v>16985</v>
      </c>
      <c r="F1890" s="1" t="s">
        <v>16827</v>
      </c>
      <c r="G1890" s="1" t="s">
        <v>37</v>
      </c>
      <c r="Y1890" s="1" t="s">
        <v>16986</v>
      </c>
      <c r="Z1890" s="1" t="b">
        <v>0</v>
      </c>
      <c r="AA1890" s="1" t="s">
        <v>16987</v>
      </c>
      <c r="AB1890" s="1">
        <v>2508.0</v>
      </c>
      <c r="AC1890" s="1">
        <v>17608.0</v>
      </c>
      <c r="AD1890" s="1">
        <v>17015.0</v>
      </c>
      <c r="AE1890" s="1">
        <v>282.0</v>
      </c>
      <c r="AF1890" s="1" t="s">
        <v>14170</v>
      </c>
      <c r="AG1890" s="2" t="s">
        <v>16988</v>
      </c>
      <c r="AH1890" s="1">
        <v>38733.0</v>
      </c>
      <c r="AI1890" s="1" t="s">
        <v>5111</v>
      </c>
      <c r="AJ1890" s="2" t="s">
        <v>16989</v>
      </c>
      <c r="AK1890" s="1" t="b">
        <v>0</v>
      </c>
    </row>
    <row r="1891">
      <c r="A1891" s="1" t="s">
        <v>16990</v>
      </c>
      <c r="B1891" s="2" t="s">
        <v>16991</v>
      </c>
      <c r="C1891" s="1" t="s">
        <v>16992</v>
      </c>
      <c r="D1891" s="1" t="s">
        <v>16993</v>
      </c>
      <c r="E1891" s="1" t="s">
        <v>16994</v>
      </c>
      <c r="F1891" s="1" t="s">
        <v>16995</v>
      </c>
      <c r="G1891" s="1" t="s">
        <v>49</v>
      </c>
      <c r="Y1891" s="1" t="s">
        <v>16996</v>
      </c>
      <c r="Z1891" s="1" t="b">
        <v>0</v>
      </c>
      <c r="AA1891" s="1" t="s">
        <v>16997</v>
      </c>
      <c r="AB1891" s="1">
        <v>23413.0</v>
      </c>
      <c r="AC1891" s="1">
        <v>2107.0</v>
      </c>
      <c r="AD1891" s="1">
        <v>3440.0</v>
      </c>
      <c r="AE1891" s="1">
        <v>106.0</v>
      </c>
      <c r="AF1891" s="1" t="s">
        <v>16998</v>
      </c>
      <c r="AG1891" s="1" t="s">
        <v>16999</v>
      </c>
      <c r="AH1891" s="1">
        <v>57431.0</v>
      </c>
      <c r="AI1891" s="1" t="s">
        <v>95</v>
      </c>
      <c r="AK1891" s="1" t="b">
        <v>0</v>
      </c>
    </row>
    <row r="1892">
      <c r="A1892" s="1" t="s">
        <v>17000</v>
      </c>
      <c r="B1892" s="2" t="s">
        <v>17001</v>
      </c>
      <c r="C1892" s="1" t="s">
        <v>17002</v>
      </c>
      <c r="D1892" s="1" t="s">
        <v>17003</v>
      </c>
      <c r="E1892" s="1" t="s">
        <v>17004</v>
      </c>
      <c r="F1892" s="1" t="s">
        <v>17005</v>
      </c>
      <c r="G1892" s="1" t="s">
        <v>28</v>
      </c>
      <c r="Y1892" s="1" t="s">
        <v>17006</v>
      </c>
      <c r="Z1892" s="1" t="b">
        <v>0</v>
      </c>
      <c r="AA1892" s="1" t="s">
        <v>17007</v>
      </c>
      <c r="AB1892" s="1">
        <v>40.0</v>
      </c>
      <c r="AC1892" s="1">
        <v>68.0</v>
      </c>
      <c r="AD1892" s="1">
        <v>69.0</v>
      </c>
      <c r="AE1892" s="1">
        <v>1.0</v>
      </c>
      <c r="AF1892" s="1" t="s">
        <v>17008</v>
      </c>
      <c r="AG1892" s="1" t="s">
        <v>17009</v>
      </c>
      <c r="AH1892" s="1">
        <v>161.0</v>
      </c>
      <c r="AJ1892" s="2" t="s">
        <v>17010</v>
      </c>
      <c r="AK1892" s="1" t="b">
        <v>0</v>
      </c>
    </row>
    <row r="1893">
      <c r="A1893" s="1" t="s">
        <v>17011</v>
      </c>
      <c r="B1893" s="2" t="s">
        <v>17012</v>
      </c>
      <c r="C1893" s="1" t="s">
        <v>17002</v>
      </c>
      <c r="D1893" s="1" t="s">
        <v>17003</v>
      </c>
      <c r="E1893" s="1" t="s">
        <v>17013</v>
      </c>
      <c r="F1893" s="1" t="s">
        <v>17014</v>
      </c>
      <c r="G1893" s="1" t="s">
        <v>37</v>
      </c>
      <c r="Y1893" s="1" t="s">
        <v>17015</v>
      </c>
      <c r="Z1893" s="1" t="b">
        <v>0</v>
      </c>
      <c r="AA1893" s="1" t="s">
        <v>17016</v>
      </c>
      <c r="AB1893" s="1">
        <v>1223.0</v>
      </c>
      <c r="AC1893" s="1">
        <v>271.0</v>
      </c>
      <c r="AD1893" s="1">
        <v>604.0</v>
      </c>
      <c r="AE1893" s="1">
        <v>3.0</v>
      </c>
      <c r="AG1893" s="1" t="s">
        <v>17017</v>
      </c>
      <c r="AH1893" s="1">
        <v>785.0</v>
      </c>
      <c r="AK1893" s="1" t="b">
        <v>0</v>
      </c>
    </row>
    <row r="1894">
      <c r="A1894" s="1" t="s">
        <v>17018</v>
      </c>
      <c r="B1894" s="2" t="s">
        <v>17019</v>
      </c>
      <c r="C1894" s="1" t="s">
        <v>17020</v>
      </c>
      <c r="D1894" s="1" t="s">
        <v>17021</v>
      </c>
      <c r="E1894" s="1" t="s">
        <v>17022</v>
      </c>
      <c r="F1894" s="1" t="s">
        <v>17023</v>
      </c>
      <c r="G1894" s="1" t="s">
        <v>37</v>
      </c>
      <c r="Y1894" s="1" t="s">
        <v>17024</v>
      </c>
      <c r="Z1894" s="1" t="b">
        <v>0</v>
      </c>
      <c r="AB1894" s="1">
        <v>1421.0</v>
      </c>
      <c r="AC1894" s="1">
        <v>330.0</v>
      </c>
      <c r="AD1894" s="1">
        <v>331.0</v>
      </c>
      <c r="AE1894" s="1">
        <v>17.0</v>
      </c>
      <c r="AG1894" s="1" t="s">
        <v>17025</v>
      </c>
      <c r="AH1894" s="1">
        <v>7191.0</v>
      </c>
      <c r="AI1894" s="1" t="s">
        <v>95</v>
      </c>
      <c r="AK1894" s="1" t="b">
        <v>0</v>
      </c>
    </row>
    <row r="1895">
      <c r="A1895" s="1" t="s">
        <v>17026</v>
      </c>
      <c r="B1895" s="2" t="s">
        <v>17027</v>
      </c>
      <c r="C1895" s="1" t="s">
        <v>17028</v>
      </c>
      <c r="D1895" s="1" t="s">
        <v>17029</v>
      </c>
      <c r="E1895" s="1" t="s">
        <v>17030</v>
      </c>
      <c r="F1895" s="1" t="s">
        <v>17031</v>
      </c>
      <c r="G1895" s="1" t="s">
        <v>37</v>
      </c>
      <c r="I1895" s="1" t="s">
        <v>3245</v>
      </c>
      <c r="J1895" s="1"/>
      <c r="K1895" s="1"/>
      <c r="L1895" s="1"/>
      <c r="M1895" s="1"/>
      <c r="N1895" s="1"/>
      <c r="O1895" s="1"/>
      <c r="P1895" s="1"/>
      <c r="Q1895" s="1"/>
      <c r="R1895" s="1"/>
      <c r="S1895" s="1"/>
      <c r="T1895" s="1"/>
      <c r="U1895" s="1"/>
      <c r="V1895" s="1"/>
      <c r="W1895" s="1"/>
      <c r="X1895" s="1"/>
      <c r="Y1895" s="1" t="s">
        <v>17032</v>
      </c>
      <c r="Z1895" s="1" t="b">
        <v>0</v>
      </c>
      <c r="AA1895" s="1" t="s">
        <v>17033</v>
      </c>
      <c r="AB1895" s="1">
        <v>25283.0</v>
      </c>
      <c r="AC1895" s="1">
        <v>1205.0</v>
      </c>
      <c r="AD1895" s="1">
        <v>1188.0</v>
      </c>
      <c r="AE1895" s="1">
        <v>20.0</v>
      </c>
      <c r="AF1895" s="1" t="s">
        <v>17034</v>
      </c>
      <c r="AG1895" s="1" t="s">
        <v>17035</v>
      </c>
      <c r="AH1895" s="1">
        <v>40062.0</v>
      </c>
      <c r="AI1895" s="1" t="s">
        <v>95</v>
      </c>
      <c r="AK1895" s="1" t="b">
        <v>0</v>
      </c>
    </row>
    <row r="1896">
      <c r="A1896" s="1" t="s">
        <v>17036</v>
      </c>
      <c r="B1896" s="2" t="s">
        <v>17037</v>
      </c>
      <c r="C1896" s="1" t="s">
        <v>17038</v>
      </c>
      <c r="D1896" s="1" t="s">
        <v>17039</v>
      </c>
      <c r="E1896" s="1" t="s">
        <v>16237</v>
      </c>
      <c r="F1896" s="1" t="s">
        <v>10283</v>
      </c>
      <c r="G1896" s="1" t="s">
        <v>37</v>
      </c>
      <c r="Y1896" s="1" t="s">
        <v>16239</v>
      </c>
      <c r="Z1896" s="1" t="b">
        <v>0</v>
      </c>
      <c r="AA1896" s="1" t="s">
        <v>16240</v>
      </c>
      <c r="AB1896" s="1">
        <v>8484.0</v>
      </c>
      <c r="AC1896" s="1">
        <v>9060.0</v>
      </c>
      <c r="AD1896" s="1">
        <v>492.0</v>
      </c>
      <c r="AE1896" s="1">
        <v>293.0</v>
      </c>
      <c r="AF1896" s="1" t="s">
        <v>1070</v>
      </c>
      <c r="AG1896" s="1" t="s">
        <v>16241</v>
      </c>
      <c r="AH1896" s="1">
        <v>6057.0</v>
      </c>
      <c r="AI1896" s="1" t="s">
        <v>42</v>
      </c>
      <c r="AJ1896" s="2" t="s">
        <v>16242</v>
      </c>
      <c r="AK1896" s="1" t="b">
        <v>0</v>
      </c>
    </row>
    <row r="1897">
      <c r="A1897" s="1" t="s">
        <v>17040</v>
      </c>
      <c r="B1897" s="2" t="s">
        <v>17041</v>
      </c>
      <c r="C1897" s="1" t="s">
        <v>17042</v>
      </c>
      <c r="D1897" s="1" t="s">
        <v>17043</v>
      </c>
      <c r="E1897" s="1" t="s">
        <v>17044</v>
      </c>
      <c r="F1897" s="1" t="s">
        <v>17045</v>
      </c>
      <c r="G1897" s="1" t="s">
        <v>37</v>
      </c>
      <c r="I1897" s="1" t="s">
        <v>3277</v>
      </c>
      <c r="J1897" s="1"/>
      <c r="K1897" s="1"/>
      <c r="L1897" s="1"/>
      <c r="M1897" s="1"/>
      <c r="N1897" s="1"/>
      <c r="O1897" s="1"/>
      <c r="P1897" s="1"/>
      <c r="Q1897" s="1"/>
      <c r="R1897" s="1"/>
      <c r="S1897" s="1"/>
      <c r="T1897" s="1"/>
      <c r="U1897" s="1"/>
      <c r="V1897" s="1"/>
      <c r="W1897" s="1"/>
      <c r="X1897" s="1"/>
      <c r="Y1897" s="1" t="s">
        <v>17046</v>
      </c>
      <c r="Z1897" s="1" t="b">
        <v>1</v>
      </c>
      <c r="AB1897" s="1">
        <v>44313.0</v>
      </c>
      <c r="AC1897" s="1">
        <v>166.0</v>
      </c>
      <c r="AD1897" s="1">
        <v>988.0</v>
      </c>
      <c r="AE1897" s="1">
        <v>1.0</v>
      </c>
      <c r="AG1897" s="1" t="s">
        <v>17047</v>
      </c>
      <c r="AH1897" s="1">
        <v>15143.0</v>
      </c>
      <c r="AK1897" s="1" t="b">
        <v>0</v>
      </c>
    </row>
    <row r="1898">
      <c r="A1898" s="1" t="s">
        <v>17048</v>
      </c>
      <c r="B1898" s="2" t="s">
        <v>17049</v>
      </c>
      <c r="C1898" s="1" t="s">
        <v>17050</v>
      </c>
      <c r="D1898" s="1" t="s">
        <v>17051</v>
      </c>
      <c r="E1898" s="1" t="s">
        <v>17052</v>
      </c>
      <c r="F1898" s="1" t="s">
        <v>17053</v>
      </c>
      <c r="G1898" s="1" t="s">
        <v>556</v>
      </c>
      <c r="Y1898" s="1" t="s">
        <v>17054</v>
      </c>
      <c r="Z1898" s="1" t="b">
        <v>0</v>
      </c>
      <c r="AA1898" s="1" t="s">
        <v>17055</v>
      </c>
      <c r="AB1898" s="1">
        <v>863.0</v>
      </c>
      <c r="AC1898" s="1">
        <v>198.0</v>
      </c>
      <c r="AD1898" s="1">
        <v>218.0</v>
      </c>
      <c r="AE1898" s="1">
        <v>0.0</v>
      </c>
      <c r="AF1898" s="1" t="s">
        <v>6592</v>
      </c>
      <c r="AG1898" s="1" t="s">
        <v>17056</v>
      </c>
      <c r="AH1898" s="1">
        <v>1333.0</v>
      </c>
      <c r="AI1898" s="1" t="s">
        <v>95</v>
      </c>
      <c r="AK1898" s="1" t="b">
        <v>0</v>
      </c>
    </row>
    <row r="1899">
      <c r="A1899" s="1" t="s">
        <v>17057</v>
      </c>
      <c r="B1899" s="2" t="s">
        <v>17058</v>
      </c>
      <c r="C1899" s="1" t="s">
        <v>17059</v>
      </c>
      <c r="D1899" s="1" t="s">
        <v>17060</v>
      </c>
      <c r="E1899" s="1" t="s">
        <v>16994</v>
      </c>
      <c r="F1899" s="1" t="s">
        <v>17061</v>
      </c>
      <c r="G1899" s="1" t="s">
        <v>37</v>
      </c>
      <c r="Y1899" s="1" t="s">
        <v>16996</v>
      </c>
      <c r="Z1899" s="1" t="b">
        <v>0</v>
      </c>
      <c r="AA1899" s="1" t="s">
        <v>16997</v>
      </c>
      <c r="AB1899" s="1">
        <v>23413.0</v>
      </c>
      <c r="AC1899" s="1">
        <v>2107.0</v>
      </c>
      <c r="AD1899" s="1">
        <v>3440.0</v>
      </c>
      <c r="AE1899" s="1">
        <v>106.0</v>
      </c>
      <c r="AF1899" s="1" t="s">
        <v>16998</v>
      </c>
      <c r="AG1899" s="1" t="s">
        <v>16999</v>
      </c>
      <c r="AH1899" s="1">
        <v>57431.0</v>
      </c>
      <c r="AI1899" s="1" t="s">
        <v>95</v>
      </c>
      <c r="AK1899" s="1" t="b">
        <v>0</v>
      </c>
    </row>
    <row r="1900">
      <c r="A1900" s="1" t="s">
        <v>17062</v>
      </c>
      <c r="B1900" s="2" t="s">
        <v>17063</v>
      </c>
      <c r="C1900" s="1" t="s">
        <v>17064</v>
      </c>
      <c r="D1900" s="1" t="s">
        <v>17065</v>
      </c>
      <c r="E1900" s="1" t="s">
        <v>16716</v>
      </c>
      <c r="F1900" s="1" t="s">
        <v>17066</v>
      </c>
      <c r="G1900" s="1" t="s">
        <v>28</v>
      </c>
      <c r="Y1900" s="1" t="s">
        <v>16718</v>
      </c>
      <c r="Z1900" s="1" t="b">
        <v>0</v>
      </c>
      <c r="AA1900" s="1" t="s">
        <v>16719</v>
      </c>
      <c r="AB1900" s="1">
        <v>3329.0</v>
      </c>
      <c r="AC1900" s="1">
        <v>323.0</v>
      </c>
      <c r="AD1900" s="1">
        <v>1545.0</v>
      </c>
      <c r="AE1900" s="1">
        <v>18.0</v>
      </c>
      <c r="AF1900" s="1" t="s">
        <v>16720</v>
      </c>
      <c r="AG1900" s="1" t="s">
        <v>16721</v>
      </c>
      <c r="AH1900" s="1">
        <v>5015.0</v>
      </c>
      <c r="AI1900" s="1" t="s">
        <v>82</v>
      </c>
      <c r="AJ1900" s="2" t="s">
        <v>16722</v>
      </c>
      <c r="AK1900" s="1" t="b">
        <v>0</v>
      </c>
    </row>
    <row r="1901">
      <c r="A1901" s="1" t="s">
        <v>17067</v>
      </c>
      <c r="B1901" s="2" t="s">
        <v>17068</v>
      </c>
      <c r="C1901" s="1" t="s">
        <v>17069</v>
      </c>
      <c r="D1901" s="1" t="s">
        <v>17070</v>
      </c>
      <c r="E1901" s="1" t="s">
        <v>17071</v>
      </c>
      <c r="F1901" s="1" t="s">
        <v>17072</v>
      </c>
      <c r="G1901" s="1" t="s">
        <v>37</v>
      </c>
      <c r="I1901" s="1" t="s">
        <v>4669</v>
      </c>
      <c r="J1901" s="1"/>
      <c r="K1901" s="1"/>
      <c r="L1901" s="1"/>
      <c r="M1901" s="1"/>
      <c r="N1901" s="1"/>
      <c r="O1901" s="1"/>
      <c r="P1901" s="1"/>
      <c r="Q1901" s="1"/>
      <c r="R1901" s="1"/>
      <c r="S1901" s="1"/>
      <c r="T1901" s="1"/>
      <c r="U1901" s="1"/>
      <c r="V1901" s="1"/>
      <c r="W1901" s="1"/>
      <c r="X1901" s="1"/>
      <c r="Y1901" s="1" t="s">
        <v>17073</v>
      </c>
      <c r="Z1901" s="1" t="b">
        <v>0</v>
      </c>
      <c r="AA1901" s="1" t="s">
        <v>17074</v>
      </c>
      <c r="AB1901" s="1">
        <v>3637.0</v>
      </c>
      <c r="AC1901" s="1">
        <v>4404.0</v>
      </c>
      <c r="AD1901" s="1">
        <v>3548.0</v>
      </c>
      <c r="AE1901" s="1">
        <v>200.0</v>
      </c>
      <c r="AF1901" s="1" t="s">
        <v>2908</v>
      </c>
      <c r="AG1901" s="1" t="s">
        <v>17075</v>
      </c>
      <c r="AH1901" s="1">
        <v>7445.0</v>
      </c>
      <c r="AI1901" s="1" t="s">
        <v>42</v>
      </c>
      <c r="AJ1901" s="2" t="s">
        <v>17076</v>
      </c>
      <c r="AK1901" s="1" t="b">
        <v>0</v>
      </c>
    </row>
    <row r="1902">
      <c r="A1902" s="1" t="s">
        <v>17077</v>
      </c>
      <c r="B1902" s="2" t="s">
        <v>17078</v>
      </c>
      <c r="C1902" s="1" t="s">
        <v>17079</v>
      </c>
      <c r="D1902" s="1" t="s">
        <v>17080</v>
      </c>
      <c r="E1902" s="1" t="s">
        <v>17081</v>
      </c>
      <c r="F1902" s="1" t="s">
        <v>155</v>
      </c>
      <c r="G1902" s="1" t="s">
        <v>37</v>
      </c>
      <c r="I1902" s="1" t="s">
        <v>156</v>
      </c>
      <c r="J1902" s="1"/>
      <c r="K1902" s="1"/>
      <c r="L1902" s="1"/>
      <c r="M1902" s="1"/>
      <c r="N1902" s="1"/>
      <c r="O1902" s="1"/>
      <c r="P1902" s="1"/>
      <c r="Q1902" s="1"/>
      <c r="R1902" s="1"/>
      <c r="S1902" s="1"/>
      <c r="T1902" s="1"/>
      <c r="U1902" s="1"/>
      <c r="V1902" s="1"/>
      <c r="W1902" s="1"/>
      <c r="X1902" s="1"/>
      <c r="Y1902" s="1" t="s">
        <v>17082</v>
      </c>
      <c r="Z1902" s="1" t="b">
        <v>0</v>
      </c>
      <c r="AB1902" s="1">
        <v>5944.0</v>
      </c>
      <c r="AC1902" s="1">
        <v>66.0</v>
      </c>
      <c r="AD1902" s="1">
        <v>103.0</v>
      </c>
      <c r="AE1902" s="1">
        <v>5.0</v>
      </c>
      <c r="AG1902" s="1" t="s">
        <v>17083</v>
      </c>
      <c r="AH1902" s="1">
        <v>5261.0</v>
      </c>
      <c r="AI1902" s="1" t="s">
        <v>1242</v>
      </c>
      <c r="AK1902" s="1" t="b">
        <v>0</v>
      </c>
    </row>
    <row r="1903">
      <c r="A1903" s="1" t="s">
        <v>17084</v>
      </c>
      <c r="B1903" s="2" t="s">
        <v>17085</v>
      </c>
      <c r="C1903" s="1" t="s">
        <v>17079</v>
      </c>
      <c r="D1903" s="1" t="s">
        <v>17080</v>
      </c>
      <c r="E1903" s="1" t="s">
        <v>17086</v>
      </c>
      <c r="F1903" s="1" t="s">
        <v>7676</v>
      </c>
      <c r="G1903" s="1" t="s">
        <v>37</v>
      </c>
      <c r="Y1903" s="1" t="s">
        <v>17087</v>
      </c>
      <c r="Z1903" s="1" t="b">
        <v>0</v>
      </c>
      <c r="AA1903" s="1" t="s">
        <v>17088</v>
      </c>
      <c r="AB1903" s="1">
        <v>39236.0</v>
      </c>
      <c r="AC1903" s="1">
        <v>1039.0</v>
      </c>
      <c r="AD1903" s="1">
        <v>828.0</v>
      </c>
      <c r="AE1903" s="1">
        <v>41.0</v>
      </c>
      <c r="AG1903" s="1" t="s">
        <v>17089</v>
      </c>
      <c r="AH1903" s="1">
        <v>15427.0</v>
      </c>
      <c r="AI1903" s="1" t="s">
        <v>95</v>
      </c>
      <c r="AK1903" s="1" t="b">
        <v>0</v>
      </c>
    </row>
    <row r="1904">
      <c r="A1904" s="1" t="s">
        <v>17090</v>
      </c>
      <c r="B1904" s="2" t="s">
        <v>17091</v>
      </c>
      <c r="C1904" s="1" t="s">
        <v>17092</v>
      </c>
      <c r="D1904" s="1" t="s">
        <v>17093</v>
      </c>
      <c r="E1904" s="1" t="s">
        <v>17094</v>
      </c>
      <c r="F1904" s="1" t="s">
        <v>17095</v>
      </c>
      <c r="G1904" s="1" t="s">
        <v>28</v>
      </c>
      <c r="Y1904" s="1" t="s">
        <v>17096</v>
      </c>
      <c r="Z1904" s="1" t="b">
        <v>0</v>
      </c>
      <c r="AA1904" s="1" t="s">
        <v>17097</v>
      </c>
      <c r="AB1904" s="1">
        <v>116.0</v>
      </c>
      <c r="AC1904" s="1">
        <v>79.0</v>
      </c>
      <c r="AD1904" s="1">
        <v>432.0</v>
      </c>
      <c r="AE1904" s="1">
        <v>2.0</v>
      </c>
      <c r="AF1904" s="1" t="s">
        <v>17098</v>
      </c>
      <c r="AG1904" s="1" t="s">
        <v>17099</v>
      </c>
      <c r="AH1904" s="1">
        <v>2290.0</v>
      </c>
      <c r="AI1904" s="1" t="s">
        <v>82</v>
      </c>
      <c r="AJ1904" s="2" t="s">
        <v>17100</v>
      </c>
      <c r="AK1904" s="1" t="b">
        <v>0</v>
      </c>
    </row>
    <row r="1905">
      <c r="A1905" s="1" t="s">
        <v>17101</v>
      </c>
      <c r="B1905" s="2" t="s">
        <v>17102</v>
      </c>
      <c r="C1905" s="1" t="s">
        <v>17103</v>
      </c>
      <c r="D1905" s="1" t="s">
        <v>17104</v>
      </c>
      <c r="E1905" s="1" t="s">
        <v>17105</v>
      </c>
      <c r="F1905" s="1" t="s">
        <v>2180</v>
      </c>
      <c r="G1905" s="1" t="s">
        <v>37</v>
      </c>
      <c r="Y1905" s="1" t="s">
        <v>17106</v>
      </c>
      <c r="Z1905" s="1" t="b">
        <v>0</v>
      </c>
      <c r="AA1905" s="1" t="s">
        <v>17107</v>
      </c>
      <c r="AB1905" s="1">
        <v>57072.0</v>
      </c>
      <c r="AC1905" s="1">
        <v>4248.0</v>
      </c>
      <c r="AD1905" s="1">
        <v>5000.0</v>
      </c>
      <c r="AE1905" s="1">
        <v>438.0</v>
      </c>
      <c r="AF1905" s="1" t="s">
        <v>395</v>
      </c>
      <c r="AG1905" s="1" t="s">
        <v>17108</v>
      </c>
      <c r="AH1905" s="1">
        <v>97537.0</v>
      </c>
      <c r="AI1905" s="1" t="s">
        <v>95</v>
      </c>
      <c r="AJ1905" s="2" t="s">
        <v>17109</v>
      </c>
      <c r="AK1905" s="1" t="b">
        <v>0</v>
      </c>
    </row>
    <row r="1906">
      <c r="A1906" s="1" t="s">
        <v>17110</v>
      </c>
      <c r="B1906" s="2" t="s">
        <v>17111</v>
      </c>
      <c r="C1906" s="1" t="s">
        <v>17112</v>
      </c>
      <c r="D1906" s="1" t="s">
        <v>17113</v>
      </c>
      <c r="E1906" s="1" t="s">
        <v>14995</v>
      </c>
      <c r="F1906" s="1" t="s">
        <v>16364</v>
      </c>
      <c r="G1906" s="1" t="s">
        <v>37</v>
      </c>
      <c r="I1906" s="1" t="s">
        <v>1510</v>
      </c>
      <c r="J1906" s="1"/>
      <c r="K1906" s="1"/>
      <c r="L1906" s="1"/>
      <c r="M1906" s="1"/>
      <c r="N1906" s="1"/>
      <c r="O1906" s="1"/>
      <c r="P1906" s="1"/>
      <c r="Q1906" s="1"/>
      <c r="R1906" s="1"/>
      <c r="S1906" s="1"/>
      <c r="T1906" s="1"/>
      <c r="U1906" s="1"/>
      <c r="V1906" s="1"/>
      <c r="W1906" s="1"/>
      <c r="X1906" s="1"/>
      <c r="Y1906" s="1" t="s">
        <v>14996</v>
      </c>
      <c r="Z1906" s="1" t="b">
        <v>0</v>
      </c>
      <c r="AA1906" s="1" t="s">
        <v>14997</v>
      </c>
      <c r="AB1906" s="1">
        <v>216.0</v>
      </c>
      <c r="AC1906" s="1">
        <v>7479.0</v>
      </c>
      <c r="AD1906" s="1">
        <v>909.0</v>
      </c>
      <c r="AE1906" s="1">
        <v>199.0</v>
      </c>
      <c r="AG1906" s="1" t="s">
        <v>14998</v>
      </c>
      <c r="AH1906" s="1">
        <v>26086.0</v>
      </c>
      <c r="AI1906" s="1" t="s">
        <v>95</v>
      </c>
      <c r="AJ1906" s="2" t="s">
        <v>14999</v>
      </c>
      <c r="AK1906" s="1" t="b">
        <v>1</v>
      </c>
    </row>
    <row r="1907">
      <c r="A1907" s="1" t="s">
        <v>17114</v>
      </c>
      <c r="B1907" s="2" t="s">
        <v>17115</v>
      </c>
      <c r="C1907" s="1" t="s">
        <v>17116</v>
      </c>
      <c r="D1907" s="1" t="s">
        <v>17117</v>
      </c>
      <c r="E1907" s="1" t="s">
        <v>17118</v>
      </c>
      <c r="F1907" s="1" t="s">
        <v>17119</v>
      </c>
      <c r="G1907" s="1" t="s">
        <v>556</v>
      </c>
      <c r="Y1907" s="1" t="s">
        <v>17120</v>
      </c>
      <c r="Z1907" s="1" t="b">
        <v>0</v>
      </c>
      <c r="AA1907" s="1" t="s">
        <v>17121</v>
      </c>
      <c r="AB1907" s="1">
        <v>1813.0</v>
      </c>
      <c r="AC1907" s="1">
        <v>22314.0</v>
      </c>
      <c r="AD1907" s="1">
        <v>3607.0</v>
      </c>
      <c r="AE1907" s="1">
        <v>410.0</v>
      </c>
      <c r="AF1907" s="1" t="s">
        <v>17122</v>
      </c>
      <c r="AG1907" s="1" t="s">
        <v>17123</v>
      </c>
      <c r="AH1907" s="1">
        <v>19142.0</v>
      </c>
      <c r="AI1907" s="1" t="s">
        <v>42</v>
      </c>
      <c r="AJ1907" s="2" t="s">
        <v>17124</v>
      </c>
      <c r="AK1907" s="1" t="b">
        <v>1</v>
      </c>
    </row>
    <row r="1908">
      <c r="A1908" s="1" t="s">
        <v>17125</v>
      </c>
      <c r="B1908" s="2" t="s">
        <v>17126</v>
      </c>
      <c r="C1908" s="1" t="s">
        <v>17116</v>
      </c>
      <c r="D1908" s="1" t="s">
        <v>17117</v>
      </c>
      <c r="E1908" s="1" t="s">
        <v>17127</v>
      </c>
      <c r="F1908" s="1" t="s">
        <v>119</v>
      </c>
      <c r="G1908" s="1" t="s">
        <v>37</v>
      </c>
      <c r="Y1908" s="1" t="s">
        <v>17128</v>
      </c>
      <c r="Z1908" s="1" t="b">
        <v>0</v>
      </c>
      <c r="AA1908" s="1" t="s">
        <v>17129</v>
      </c>
      <c r="AB1908" s="1">
        <v>4340.0</v>
      </c>
      <c r="AC1908" s="1">
        <v>100.0</v>
      </c>
      <c r="AD1908" s="1">
        <v>228.0</v>
      </c>
      <c r="AE1908" s="1">
        <v>0.0</v>
      </c>
      <c r="AF1908" s="1" t="s">
        <v>17130</v>
      </c>
      <c r="AG1908" s="1" t="s">
        <v>17131</v>
      </c>
      <c r="AH1908" s="1">
        <v>983.0</v>
      </c>
      <c r="AK1908" s="1" t="b">
        <v>0</v>
      </c>
    </row>
    <row r="1909">
      <c r="A1909" s="1" t="s">
        <v>17132</v>
      </c>
      <c r="B1909" s="2" t="s">
        <v>17133</v>
      </c>
      <c r="C1909" s="1" t="s">
        <v>17134</v>
      </c>
      <c r="D1909" s="1" t="s">
        <v>17135</v>
      </c>
      <c r="E1909" s="1" t="s">
        <v>17136</v>
      </c>
      <c r="F1909" s="1" t="s">
        <v>16004</v>
      </c>
      <c r="G1909" s="1" t="s">
        <v>37</v>
      </c>
      <c r="Y1909" s="1" t="s">
        <v>17137</v>
      </c>
      <c r="Z1909" s="1" t="b">
        <v>0</v>
      </c>
      <c r="AA1909" s="1" t="s">
        <v>17138</v>
      </c>
      <c r="AB1909" s="1">
        <v>22741.0</v>
      </c>
      <c r="AC1909" s="1">
        <v>1067.0</v>
      </c>
      <c r="AD1909" s="1">
        <v>1932.0</v>
      </c>
      <c r="AE1909" s="1">
        <v>4.0</v>
      </c>
      <c r="AF1909" s="1" t="s">
        <v>17139</v>
      </c>
      <c r="AG1909" s="1" t="s">
        <v>17140</v>
      </c>
      <c r="AH1909" s="1">
        <v>18096.0</v>
      </c>
      <c r="AK1909" s="1" t="b">
        <v>0</v>
      </c>
    </row>
    <row r="1910">
      <c r="A1910" s="1" t="s">
        <v>17141</v>
      </c>
      <c r="B1910" s="2" t="s">
        <v>17142</v>
      </c>
      <c r="C1910" s="1" t="s">
        <v>17143</v>
      </c>
      <c r="D1910" s="1" t="s">
        <v>17144</v>
      </c>
      <c r="E1910" s="1" t="s">
        <v>17145</v>
      </c>
      <c r="F1910" s="1" t="s">
        <v>17146</v>
      </c>
      <c r="G1910" s="1" t="s">
        <v>37</v>
      </c>
      <c r="Y1910" s="1" t="s">
        <v>17147</v>
      </c>
      <c r="Z1910" s="1" t="b">
        <v>0</v>
      </c>
      <c r="AA1910" s="1" t="s">
        <v>17148</v>
      </c>
      <c r="AB1910" s="1">
        <v>24036.0</v>
      </c>
      <c r="AC1910" s="1">
        <v>2675.0</v>
      </c>
      <c r="AD1910" s="1">
        <v>4456.0</v>
      </c>
      <c r="AE1910" s="1">
        <v>8.0</v>
      </c>
      <c r="AF1910" s="1" t="s">
        <v>17149</v>
      </c>
      <c r="AG1910" s="1" t="s">
        <v>17150</v>
      </c>
      <c r="AH1910" s="1">
        <v>19871.0</v>
      </c>
      <c r="AK1910" s="1" t="b">
        <v>0</v>
      </c>
    </row>
    <row r="1911">
      <c r="A1911" s="1" t="s">
        <v>17151</v>
      </c>
      <c r="B1911" s="2" t="s">
        <v>17152</v>
      </c>
      <c r="C1911" s="1" t="s">
        <v>17153</v>
      </c>
      <c r="D1911" s="1" t="s">
        <v>17154</v>
      </c>
      <c r="E1911" s="1" t="s">
        <v>17155</v>
      </c>
      <c r="F1911" s="1" t="s">
        <v>2180</v>
      </c>
      <c r="G1911" s="1" t="s">
        <v>37</v>
      </c>
      <c r="Y1911" s="1" t="s">
        <v>17156</v>
      </c>
      <c r="Z1911" s="1" t="b">
        <v>0</v>
      </c>
      <c r="AA1911" s="1" t="s">
        <v>17157</v>
      </c>
      <c r="AB1911" s="1">
        <v>17587.0</v>
      </c>
      <c r="AC1911" s="1">
        <v>1553.0</v>
      </c>
      <c r="AD1911" s="1">
        <v>461.0</v>
      </c>
      <c r="AE1911" s="1">
        <v>331.0</v>
      </c>
      <c r="AF1911" s="1" t="s">
        <v>395</v>
      </c>
      <c r="AG1911" s="1" t="s">
        <v>17158</v>
      </c>
      <c r="AH1911" s="1">
        <v>27572.0</v>
      </c>
      <c r="AI1911" s="1" t="s">
        <v>11689</v>
      </c>
      <c r="AK1911" s="1" t="b">
        <v>0</v>
      </c>
    </row>
    <row r="1912">
      <c r="A1912" s="1" t="s">
        <v>17159</v>
      </c>
      <c r="B1912" s="2" t="s">
        <v>17160</v>
      </c>
      <c r="C1912" s="1" t="s">
        <v>17161</v>
      </c>
      <c r="D1912" s="1" t="s">
        <v>17162</v>
      </c>
      <c r="E1912" s="1" t="s">
        <v>17163</v>
      </c>
      <c r="F1912" s="1" t="s">
        <v>17164</v>
      </c>
      <c r="G1912" s="1" t="s">
        <v>49</v>
      </c>
      <c r="Y1912" s="1" t="s">
        <v>17165</v>
      </c>
      <c r="Z1912" s="1" t="b">
        <v>1</v>
      </c>
      <c r="AB1912" s="1">
        <v>11783.0</v>
      </c>
      <c r="AC1912" s="1">
        <v>79.0</v>
      </c>
      <c r="AD1912" s="1">
        <v>177.0</v>
      </c>
      <c r="AE1912" s="1">
        <v>7.0</v>
      </c>
      <c r="AG1912" s="1" t="s">
        <v>17166</v>
      </c>
      <c r="AH1912" s="1">
        <v>20873.0</v>
      </c>
      <c r="AI1912" s="1" t="s">
        <v>95</v>
      </c>
      <c r="AK1912" s="1" t="b">
        <v>0</v>
      </c>
    </row>
    <row r="1913">
      <c r="A1913" s="1" t="s">
        <v>17167</v>
      </c>
      <c r="B1913" s="2" t="s">
        <v>17168</v>
      </c>
      <c r="C1913" s="1" t="s">
        <v>17169</v>
      </c>
      <c r="D1913" s="1" t="s">
        <v>17170</v>
      </c>
      <c r="E1913" s="1" t="s">
        <v>17171</v>
      </c>
      <c r="F1913" s="1" t="s">
        <v>2303</v>
      </c>
      <c r="G1913" s="1" t="s">
        <v>37</v>
      </c>
      <c r="Y1913" s="1" t="s">
        <v>17172</v>
      </c>
      <c r="Z1913" s="1" t="b">
        <v>0</v>
      </c>
      <c r="AA1913" s="1" t="s">
        <v>17173</v>
      </c>
      <c r="AB1913" s="1">
        <v>9854.0</v>
      </c>
      <c r="AC1913" s="1">
        <v>2904.0</v>
      </c>
      <c r="AD1913" s="1">
        <v>2798.0</v>
      </c>
      <c r="AE1913" s="1">
        <v>151.0</v>
      </c>
      <c r="AF1913" s="1" t="s">
        <v>17174</v>
      </c>
      <c r="AG1913" s="1" t="s">
        <v>17175</v>
      </c>
      <c r="AH1913" s="1">
        <v>11330.0</v>
      </c>
      <c r="AI1913" s="1" t="s">
        <v>82</v>
      </c>
      <c r="AK1913" s="1" t="b">
        <v>0</v>
      </c>
    </row>
    <row r="1914">
      <c r="A1914" s="1" t="s">
        <v>17176</v>
      </c>
      <c r="B1914" s="2" t="s">
        <v>17177</v>
      </c>
      <c r="C1914" s="1" t="s">
        <v>17178</v>
      </c>
      <c r="D1914" s="1" t="s">
        <v>17179</v>
      </c>
      <c r="E1914" s="1" t="s">
        <v>16237</v>
      </c>
      <c r="F1914" s="1" t="s">
        <v>299</v>
      </c>
      <c r="G1914" s="1" t="s">
        <v>37</v>
      </c>
      <c r="I1914" s="1" t="s">
        <v>300</v>
      </c>
      <c r="J1914" s="1" t="s">
        <v>301</v>
      </c>
      <c r="K1914" s="1"/>
      <c r="L1914" s="1"/>
      <c r="M1914" s="1"/>
      <c r="N1914" s="1"/>
      <c r="O1914" s="1"/>
      <c r="P1914" s="1"/>
      <c r="Q1914" s="1"/>
      <c r="R1914" s="1"/>
      <c r="S1914" s="1"/>
      <c r="T1914" s="1"/>
      <c r="U1914" s="1"/>
      <c r="V1914" s="1"/>
      <c r="W1914" s="1"/>
      <c r="X1914" s="1"/>
      <c r="Y1914" s="1" t="s">
        <v>16239</v>
      </c>
      <c r="Z1914" s="1" t="b">
        <v>0</v>
      </c>
      <c r="AA1914" s="1" t="s">
        <v>16240</v>
      </c>
      <c r="AB1914" s="1">
        <v>8484.0</v>
      </c>
      <c r="AC1914" s="1">
        <v>9060.0</v>
      </c>
      <c r="AD1914" s="1">
        <v>492.0</v>
      </c>
      <c r="AE1914" s="1">
        <v>293.0</v>
      </c>
      <c r="AF1914" s="1" t="s">
        <v>1070</v>
      </c>
      <c r="AG1914" s="1" t="s">
        <v>16241</v>
      </c>
      <c r="AH1914" s="1">
        <v>6057.0</v>
      </c>
      <c r="AI1914" s="1" t="s">
        <v>42</v>
      </c>
      <c r="AJ1914" s="2" t="s">
        <v>16242</v>
      </c>
      <c r="AK1914" s="1" t="b">
        <v>0</v>
      </c>
    </row>
    <row r="1915">
      <c r="A1915" s="1" t="s">
        <v>17180</v>
      </c>
      <c r="B1915" s="2" t="s">
        <v>17181</v>
      </c>
      <c r="C1915" s="1" t="s">
        <v>17182</v>
      </c>
      <c r="D1915" s="1" t="s">
        <v>17183</v>
      </c>
      <c r="E1915" s="1" t="s">
        <v>17184</v>
      </c>
      <c r="F1915" s="1" t="s">
        <v>13283</v>
      </c>
      <c r="G1915" s="1" t="s">
        <v>37</v>
      </c>
      <c r="Y1915" s="1" t="s">
        <v>17185</v>
      </c>
      <c r="Z1915" s="1" t="b">
        <v>0</v>
      </c>
      <c r="AA1915" s="1" t="s">
        <v>17186</v>
      </c>
      <c r="AB1915" s="1">
        <v>15146.0</v>
      </c>
      <c r="AC1915" s="1">
        <v>126.0</v>
      </c>
      <c r="AD1915" s="1">
        <v>539.0</v>
      </c>
      <c r="AE1915" s="1">
        <v>9.0</v>
      </c>
      <c r="AF1915" s="1" t="s">
        <v>17187</v>
      </c>
      <c r="AG1915" s="1" t="s">
        <v>17188</v>
      </c>
      <c r="AH1915" s="1">
        <v>15314.0</v>
      </c>
      <c r="AK1915" s="1" t="b">
        <v>0</v>
      </c>
    </row>
    <row r="1916">
      <c r="A1916" s="1" t="s">
        <v>17189</v>
      </c>
      <c r="B1916" s="2" t="s">
        <v>17190</v>
      </c>
      <c r="C1916" s="1" t="s">
        <v>17191</v>
      </c>
      <c r="D1916" s="1" t="s">
        <v>17192</v>
      </c>
      <c r="E1916" s="1" t="s">
        <v>17193</v>
      </c>
      <c r="F1916" s="1" t="s">
        <v>17194</v>
      </c>
      <c r="G1916" s="1" t="s">
        <v>49</v>
      </c>
      <c r="Y1916" s="1" t="s">
        <v>17195</v>
      </c>
      <c r="Z1916" s="1" t="b">
        <v>0</v>
      </c>
      <c r="AA1916" s="1" t="s">
        <v>17196</v>
      </c>
      <c r="AB1916" s="1">
        <v>19014.0</v>
      </c>
      <c r="AC1916" s="1">
        <v>52691.0</v>
      </c>
      <c r="AD1916" s="1">
        <v>455.0</v>
      </c>
      <c r="AE1916" s="1">
        <v>868.0</v>
      </c>
      <c r="AF1916" s="1" t="s">
        <v>17197</v>
      </c>
      <c r="AG1916" s="1" t="s">
        <v>17198</v>
      </c>
      <c r="AH1916" s="1">
        <v>2431.0</v>
      </c>
      <c r="AI1916" s="1" t="s">
        <v>95</v>
      </c>
      <c r="AJ1916" s="2" t="s">
        <v>17199</v>
      </c>
      <c r="AK1916" s="1" t="b">
        <v>1</v>
      </c>
    </row>
    <row r="1917">
      <c r="A1917" s="1" t="s">
        <v>17200</v>
      </c>
      <c r="B1917" s="2" t="s">
        <v>17201</v>
      </c>
      <c r="C1917" s="1" t="s">
        <v>17202</v>
      </c>
      <c r="D1917" s="1" t="s">
        <v>17203</v>
      </c>
      <c r="E1917" s="1" t="s">
        <v>17204</v>
      </c>
      <c r="F1917" s="1" t="s">
        <v>17205</v>
      </c>
      <c r="G1917" s="1" t="s">
        <v>28</v>
      </c>
      <c r="I1917" s="1" t="s">
        <v>340</v>
      </c>
      <c r="J1917" s="1" t="s">
        <v>3640</v>
      </c>
      <c r="K1917" s="2" t="s">
        <v>3525</v>
      </c>
      <c r="L1917" s="1"/>
      <c r="M1917" s="1"/>
      <c r="N1917" s="1"/>
      <c r="O1917" s="1"/>
      <c r="P1917" s="1"/>
      <c r="Q1917" s="1"/>
      <c r="R1917" s="1"/>
      <c r="S1917" s="1"/>
      <c r="T1917" s="1"/>
      <c r="U1917" s="1"/>
      <c r="V1917" s="1"/>
      <c r="W1917" s="1"/>
      <c r="X1917" s="1"/>
      <c r="Y1917" s="1" t="s">
        <v>17206</v>
      </c>
      <c r="Z1917" s="1" t="b">
        <v>0</v>
      </c>
      <c r="AA1917" s="1" t="s">
        <v>17207</v>
      </c>
      <c r="AB1917" s="1">
        <v>298.0</v>
      </c>
      <c r="AC1917" s="1">
        <v>1456.0</v>
      </c>
      <c r="AD1917" s="1">
        <v>1307.0</v>
      </c>
      <c r="AE1917" s="1">
        <v>42.0</v>
      </c>
      <c r="AF1917" s="1" t="s">
        <v>17208</v>
      </c>
      <c r="AG1917" s="1" t="s">
        <v>17209</v>
      </c>
      <c r="AH1917" s="1">
        <v>3855.0</v>
      </c>
      <c r="AI1917" s="1" t="s">
        <v>82</v>
      </c>
      <c r="AJ1917" s="2" t="s">
        <v>17210</v>
      </c>
      <c r="AK1917" s="1" t="b">
        <v>0</v>
      </c>
    </row>
    <row r="1918">
      <c r="A1918" s="1" t="s">
        <v>17211</v>
      </c>
      <c r="B1918" s="2" t="s">
        <v>17212</v>
      </c>
      <c r="C1918" s="1" t="s">
        <v>17213</v>
      </c>
      <c r="D1918" s="1" t="s">
        <v>17214</v>
      </c>
      <c r="E1918" s="1" t="s">
        <v>17215</v>
      </c>
      <c r="F1918" s="1" t="s">
        <v>14877</v>
      </c>
      <c r="G1918" s="1" t="s">
        <v>37</v>
      </c>
      <c r="I1918" s="1" t="s">
        <v>3266</v>
      </c>
      <c r="J1918" s="1"/>
      <c r="K1918" s="1"/>
      <c r="L1918" s="1"/>
      <c r="M1918" s="1"/>
      <c r="N1918" s="1"/>
      <c r="O1918" s="1"/>
      <c r="P1918" s="1"/>
      <c r="Q1918" s="1"/>
      <c r="R1918" s="1"/>
      <c r="S1918" s="1"/>
      <c r="T1918" s="1"/>
      <c r="U1918" s="1"/>
      <c r="V1918" s="1"/>
      <c r="W1918" s="1"/>
      <c r="X1918" s="1"/>
      <c r="Y1918" s="1" t="s">
        <v>17216</v>
      </c>
      <c r="Z1918" s="1" t="b">
        <v>0</v>
      </c>
      <c r="AA1918" s="1" t="s">
        <v>17217</v>
      </c>
      <c r="AB1918" s="1">
        <v>1215.0</v>
      </c>
      <c r="AC1918" s="1">
        <v>816.0</v>
      </c>
      <c r="AD1918" s="1">
        <v>403.0</v>
      </c>
      <c r="AE1918" s="1">
        <v>15.0</v>
      </c>
      <c r="AF1918" s="1" t="s">
        <v>3266</v>
      </c>
      <c r="AG1918" s="1" t="s">
        <v>17218</v>
      </c>
      <c r="AH1918" s="1">
        <v>871.0</v>
      </c>
      <c r="AJ1918" s="2" t="s">
        <v>17219</v>
      </c>
      <c r="AK1918" s="1" t="b">
        <v>0</v>
      </c>
    </row>
    <row r="1919">
      <c r="A1919" s="1" t="s">
        <v>17220</v>
      </c>
      <c r="B1919" s="2" t="s">
        <v>17221</v>
      </c>
      <c r="C1919" s="1" t="s">
        <v>17222</v>
      </c>
      <c r="D1919" s="1" t="s">
        <v>17223</v>
      </c>
      <c r="E1919" s="1" t="s">
        <v>17224</v>
      </c>
      <c r="F1919" s="1" t="s">
        <v>17225</v>
      </c>
      <c r="G1919" s="1" t="s">
        <v>28</v>
      </c>
      <c r="Y1919" s="1" t="s">
        <v>17226</v>
      </c>
      <c r="Z1919" s="1" t="b">
        <v>0</v>
      </c>
      <c r="AA1919" s="1" t="s">
        <v>17227</v>
      </c>
      <c r="AB1919" s="1">
        <v>2978.0</v>
      </c>
      <c r="AC1919" s="1">
        <v>45926.0</v>
      </c>
      <c r="AD1919" s="1">
        <v>1576.0</v>
      </c>
      <c r="AE1919" s="1">
        <v>842.0</v>
      </c>
      <c r="AG1919" s="1" t="s">
        <v>17228</v>
      </c>
      <c r="AH1919" s="1">
        <v>12151.0</v>
      </c>
      <c r="AI1919" s="1" t="s">
        <v>95</v>
      </c>
      <c r="AJ1919" s="2" t="s">
        <v>17229</v>
      </c>
      <c r="AK1919" s="1" t="b">
        <v>1</v>
      </c>
    </row>
    <row r="1920">
      <c r="A1920" s="1" t="s">
        <v>17230</v>
      </c>
      <c r="B1920" s="2" t="s">
        <v>17231</v>
      </c>
      <c r="C1920" s="1" t="s">
        <v>17232</v>
      </c>
      <c r="D1920" s="1" t="s">
        <v>17233</v>
      </c>
      <c r="E1920" s="1" t="s">
        <v>17234</v>
      </c>
      <c r="F1920" s="1" t="s">
        <v>17235</v>
      </c>
      <c r="G1920" s="1" t="s">
        <v>37</v>
      </c>
      <c r="Y1920" s="1" t="s">
        <v>17236</v>
      </c>
      <c r="Z1920" s="1" t="b">
        <v>0</v>
      </c>
      <c r="AA1920" s="1" t="s">
        <v>17237</v>
      </c>
      <c r="AB1920" s="1">
        <v>67789.0</v>
      </c>
      <c r="AC1920" s="1">
        <v>979.0</v>
      </c>
      <c r="AD1920" s="1">
        <v>1106.0</v>
      </c>
      <c r="AE1920" s="1">
        <v>5.0</v>
      </c>
      <c r="AF1920" s="1" t="s">
        <v>2843</v>
      </c>
      <c r="AG1920" s="1" t="s">
        <v>17238</v>
      </c>
      <c r="AH1920" s="1">
        <v>70725.0</v>
      </c>
      <c r="AI1920" s="1" t="s">
        <v>635</v>
      </c>
      <c r="AK1920" s="1" t="b">
        <v>0</v>
      </c>
    </row>
    <row r="1921">
      <c r="A1921" s="1" t="s">
        <v>17239</v>
      </c>
      <c r="B1921" s="2" t="s">
        <v>17240</v>
      </c>
      <c r="C1921" s="1" t="s">
        <v>17241</v>
      </c>
      <c r="D1921" s="1" t="s">
        <v>17242</v>
      </c>
      <c r="E1921" s="1" t="s">
        <v>17243</v>
      </c>
      <c r="F1921" s="1" t="s">
        <v>17244</v>
      </c>
      <c r="G1921" s="1" t="s">
        <v>37</v>
      </c>
      <c r="Y1921" s="1" t="s">
        <v>17245</v>
      </c>
      <c r="Z1921" s="1" t="b">
        <v>0</v>
      </c>
      <c r="AA1921" s="1" t="s">
        <v>17246</v>
      </c>
      <c r="AB1921" s="1">
        <v>12.0</v>
      </c>
      <c r="AC1921" s="1">
        <v>270.0</v>
      </c>
      <c r="AD1921" s="1">
        <v>1230.0</v>
      </c>
      <c r="AE1921" s="1">
        <v>10.0</v>
      </c>
      <c r="AF1921" s="1" t="s">
        <v>17247</v>
      </c>
      <c r="AG1921" s="1" t="s">
        <v>17248</v>
      </c>
      <c r="AH1921" s="1">
        <v>8104.0</v>
      </c>
      <c r="AI1921" s="1" t="s">
        <v>1080</v>
      </c>
      <c r="AJ1921" s="2" t="s">
        <v>17249</v>
      </c>
      <c r="AK1921" s="1" t="b">
        <v>0</v>
      </c>
    </row>
    <row r="1922">
      <c r="A1922" s="1" t="s">
        <v>17250</v>
      </c>
      <c r="B1922" s="2" t="s">
        <v>17251</v>
      </c>
      <c r="C1922" s="1" t="s">
        <v>17252</v>
      </c>
      <c r="D1922" s="1" t="s">
        <v>17253</v>
      </c>
      <c r="E1922" s="1" t="s">
        <v>17254</v>
      </c>
      <c r="F1922" s="1" t="s">
        <v>188</v>
      </c>
      <c r="G1922" s="1" t="s">
        <v>37</v>
      </c>
      <c r="Y1922" s="1" t="s">
        <v>17255</v>
      </c>
      <c r="Z1922" s="1" t="b">
        <v>0</v>
      </c>
      <c r="AA1922" s="1" t="s">
        <v>17256</v>
      </c>
      <c r="AB1922" s="1">
        <v>9248.0</v>
      </c>
      <c r="AC1922" s="1">
        <v>408.0</v>
      </c>
      <c r="AD1922" s="1">
        <v>590.0</v>
      </c>
      <c r="AE1922" s="1">
        <v>20.0</v>
      </c>
      <c r="AF1922" s="1" t="s">
        <v>11898</v>
      </c>
      <c r="AG1922" s="1" t="s">
        <v>17257</v>
      </c>
      <c r="AH1922" s="1">
        <v>3050.0</v>
      </c>
      <c r="AI1922" s="1" t="s">
        <v>95</v>
      </c>
      <c r="AK1922" s="1" t="b">
        <v>0</v>
      </c>
    </row>
    <row r="1923">
      <c r="A1923" s="1" t="s">
        <v>17258</v>
      </c>
      <c r="B1923" s="2" t="s">
        <v>17259</v>
      </c>
      <c r="C1923" s="1" t="s">
        <v>17260</v>
      </c>
      <c r="D1923" s="1" t="s">
        <v>17261</v>
      </c>
      <c r="E1923" s="1" t="s">
        <v>15645</v>
      </c>
      <c r="F1923" s="1" t="s">
        <v>16827</v>
      </c>
      <c r="G1923" s="1" t="s">
        <v>37</v>
      </c>
      <c r="Y1923" s="1" t="s">
        <v>15646</v>
      </c>
      <c r="Z1923" s="1" t="b">
        <v>0</v>
      </c>
      <c r="AA1923" s="1" t="s">
        <v>15647</v>
      </c>
      <c r="AB1923" s="1">
        <v>208944.0</v>
      </c>
      <c r="AC1923" s="1">
        <v>9321.0</v>
      </c>
      <c r="AD1923" s="1">
        <v>9288.0</v>
      </c>
      <c r="AE1923" s="1">
        <v>67.0</v>
      </c>
      <c r="AF1923" s="1" t="s">
        <v>666</v>
      </c>
      <c r="AG1923" s="1" t="s">
        <v>15648</v>
      </c>
      <c r="AH1923" s="1">
        <v>247667.0</v>
      </c>
      <c r="AK1923" s="1" t="b">
        <v>0</v>
      </c>
    </row>
    <row r="1924">
      <c r="A1924" s="1" t="s">
        <v>17262</v>
      </c>
      <c r="B1924" s="2" t="s">
        <v>17263</v>
      </c>
      <c r="C1924" s="1" t="s">
        <v>17264</v>
      </c>
      <c r="D1924" s="1" t="s">
        <v>17265</v>
      </c>
      <c r="E1924" s="1" t="s">
        <v>17266</v>
      </c>
      <c r="F1924" s="1" t="s">
        <v>17267</v>
      </c>
      <c r="G1924" s="1" t="s">
        <v>28</v>
      </c>
      <c r="Y1924" s="1" t="s">
        <v>17268</v>
      </c>
      <c r="Z1924" s="1" t="b">
        <v>0</v>
      </c>
      <c r="AA1924" s="1" t="s">
        <v>17269</v>
      </c>
      <c r="AB1924" s="1">
        <v>11339.0</v>
      </c>
      <c r="AC1924" s="1">
        <v>556.0</v>
      </c>
      <c r="AD1924" s="1">
        <v>730.0</v>
      </c>
      <c r="AE1924" s="1">
        <v>12.0</v>
      </c>
      <c r="AF1924" s="1" t="s">
        <v>1802</v>
      </c>
      <c r="AG1924" s="1" t="s">
        <v>17270</v>
      </c>
      <c r="AH1924" s="1">
        <v>12522.0</v>
      </c>
      <c r="AI1924" s="1" t="s">
        <v>1931</v>
      </c>
      <c r="AK1924" s="1" t="b">
        <v>0</v>
      </c>
    </row>
    <row r="1925">
      <c r="A1925" s="1" t="s">
        <v>17271</v>
      </c>
      <c r="B1925" s="2" t="s">
        <v>17272</v>
      </c>
      <c r="C1925" s="1" t="s">
        <v>17273</v>
      </c>
      <c r="D1925" s="1" t="s">
        <v>17274</v>
      </c>
      <c r="E1925" s="1" t="s">
        <v>17275</v>
      </c>
      <c r="F1925" s="1" t="s">
        <v>119</v>
      </c>
      <c r="G1925" s="1" t="s">
        <v>37</v>
      </c>
      <c r="Y1925" s="1" t="s">
        <v>17276</v>
      </c>
      <c r="Z1925" s="1" t="b">
        <v>0</v>
      </c>
      <c r="AA1925" s="1" t="s">
        <v>17277</v>
      </c>
      <c r="AB1925" s="1">
        <v>4714.0</v>
      </c>
      <c r="AC1925" s="1">
        <v>599.0</v>
      </c>
      <c r="AD1925" s="1">
        <v>833.0</v>
      </c>
      <c r="AE1925" s="1">
        <v>83.0</v>
      </c>
      <c r="AF1925" s="1" t="s">
        <v>10751</v>
      </c>
      <c r="AG1925" s="1" t="s">
        <v>17278</v>
      </c>
      <c r="AH1925" s="1">
        <v>64524.0</v>
      </c>
      <c r="AI1925" s="1" t="s">
        <v>6697</v>
      </c>
      <c r="AJ1925" s="2" t="s">
        <v>17279</v>
      </c>
      <c r="AK1925" s="1" t="b">
        <v>0</v>
      </c>
    </row>
    <row r="1926">
      <c r="A1926" s="1" t="s">
        <v>17280</v>
      </c>
      <c r="B1926" s="2" t="s">
        <v>17281</v>
      </c>
      <c r="C1926" s="1" t="s">
        <v>17282</v>
      </c>
      <c r="D1926" s="1" t="s">
        <v>17283</v>
      </c>
      <c r="E1926" s="1" t="s">
        <v>17284</v>
      </c>
      <c r="F1926" s="1" t="s">
        <v>16676</v>
      </c>
      <c r="G1926" s="1" t="s">
        <v>37</v>
      </c>
      <c r="I1926" s="1" t="s">
        <v>3256</v>
      </c>
      <c r="J1926" s="1" t="s">
        <v>57</v>
      </c>
      <c r="K1926" s="1" t="s">
        <v>5365</v>
      </c>
      <c r="L1926" s="1" t="s">
        <v>3259</v>
      </c>
      <c r="M1926" s="1"/>
      <c r="N1926" s="1"/>
      <c r="O1926" s="1"/>
      <c r="P1926" s="1"/>
      <c r="Q1926" s="1"/>
      <c r="R1926" s="1"/>
      <c r="S1926" s="1"/>
      <c r="T1926" s="1"/>
      <c r="U1926" s="1"/>
      <c r="V1926" s="1"/>
      <c r="W1926" s="1"/>
      <c r="X1926" s="1"/>
      <c r="Y1926" s="1" t="s">
        <v>17285</v>
      </c>
      <c r="Z1926" s="1" t="b">
        <v>0</v>
      </c>
      <c r="AA1926" s="1" t="s">
        <v>17286</v>
      </c>
      <c r="AB1926" s="1">
        <v>41027.0</v>
      </c>
      <c r="AC1926" s="1">
        <v>3073.0</v>
      </c>
      <c r="AD1926" s="1">
        <v>4997.0</v>
      </c>
      <c r="AE1926" s="1">
        <v>132.0</v>
      </c>
      <c r="AF1926" s="1" t="s">
        <v>17287</v>
      </c>
      <c r="AG1926" s="1" t="s">
        <v>17288</v>
      </c>
      <c r="AH1926" s="1">
        <v>142197.0</v>
      </c>
      <c r="AI1926" s="1" t="s">
        <v>1931</v>
      </c>
      <c r="AK1926" s="1" t="b">
        <v>0</v>
      </c>
    </row>
    <row r="1927">
      <c r="A1927" s="1" t="s">
        <v>17289</v>
      </c>
      <c r="B1927" s="2" t="s">
        <v>17290</v>
      </c>
      <c r="C1927" s="1" t="s">
        <v>17291</v>
      </c>
      <c r="D1927" s="1" t="s">
        <v>17292</v>
      </c>
      <c r="E1927" s="1" t="s">
        <v>17293</v>
      </c>
      <c r="F1927" s="1" t="s">
        <v>17294</v>
      </c>
      <c r="G1927" s="1" t="s">
        <v>49</v>
      </c>
      <c r="Y1927" s="1" t="s">
        <v>17295</v>
      </c>
      <c r="Z1927" s="1" t="b">
        <v>0</v>
      </c>
      <c r="AB1927" s="1">
        <v>3018.0</v>
      </c>
      <c r="AC1927" s="1">
        <v>73.0</v>
      </c>
      <c r="AD1927" s="1">
        <v>227.0</v>
      </c>
      <c r="AE1927" s="1">
        <v>1.0</v>
      </c>
      <c r="AF1927" s="1" t="s">
        <v>17139</v>
      </c>
      <c r="AG1927" s="1" t="s">
        <v>17296</v>
      </c>
      <c r="AH1927" s="1">
        <v>1485.0</v>
      </c>
      <c r="AK1927" s="1" t="b">
        <v>0</v>
      </c>
    </row>
    <row r="1928">
      <c r="A1928" s="1" t="s">
        <v>17297</v>
      </c>
      <c r="B1928" s="2" t="s">
        <v>17298</v>
      </c>
      <c r="C1928" s="1" t="s">
        <v>17299</v>
      </c>
      <c r="D1928" s="1" t="s">
        <v>17300</v>
      </c>
      <c r="E1928" s="1" t="s">
        <v>17301</v>
      </c>
      <c r="F1928" s="1" t="s">
        <v>2529</v>
      </c>
      <c r="G1928" s="1" t="s">
        <v>37</v>
      </c>
      <c r="Y1928" s="1" t="s">
        <v>17302</v>
      </c>
      <c r="Z1928" s="1" t="b">
        <v>0</v>
      </c>
      <c r="AA1928" s="1" t="s">
        <v>17303</v>
      </c>
      <c r="AB1928" s="1">
        <v>1107.0</v>
      </c>
      <c r="AC1928" s="1">
        <v>1866.0</v>
      </c>
      <c r="AD1928" s="1">
        <v>1459.0</v>
      </c>
      <c r="AE1928" s="1">
        <v>108.0</v>
      </c>
      <c r="AF1928" s="1" t="s">
        <v>5504</v>
      </c>
      <c r="AG1928" s="1" t="s">
        <v>17304</v>
      </c>
      <c r="AH1928" s="1">
        <v>3177.0</v>
      </c>
      <c r="AJ1928" s="2" t="s">
        <v>17305</v>
      </c>
      <c r="AK1928" s="1" t="b">
        <v>0</v>
      </c>
    </row>
    <row r="1929">
      <c r="A1929" s="1" t="s">
        <v>17306</v>
      </c>
      <c r="B1929" s="2" t="s">
        <v>17307</v>
      </c>
      <c r="C1929" s="1" t="s">
        <v>17308</v>
      </c>
      <c r="D1929" s="1" t="s">
        <v>17309</v>
      </c>
      <c r="E1929" s="1" t="s">
        <v>2896</v>
      </c>
      <c r="F1929" s="1" t="s">
        <v>17310</v>
      </c>
      <c r="G1929" s="1" t="s">
        <v>28</v>
      </c>
      <c r="Y1929" s="1" t="s">
        <v>2898</v>
      </c>
      <c r="Z1929" s="1" t="b">
        <v>0</v>
      </c>
      <c r="AA1929" s="1" t="s">
        <v>2899</v>
      </c>
      <c r="AB1929" s="1">
        <v>0.0</v>
      </c>
      <c r="AC1929" s="1">
        <v>88.0</v>
      </c>
      <c r="AD1929" s="1">
        <v>63.0</v>
      </c>
      <c r="AE1929" s="1">
        <v>29.0</v>
      </c>
      <c r="AF1929" s="1" t="s">
        <v>2900</v>
      </c>
      <c r="AG1929" s="1" t="s">
        <v>2901</v>
      </c>
      <c r="AH1929" s="1">
        <v>81616.0</v>
      </c>
      <c r="AK1929" s="1" t="b">
        <v>0</v>
      </c>
    </row>
    <row r="1930">
      <c r="A1930" s="1" t="s">
        <v>17311</v>
      </c>
      <c r="B1930" s="2" t="s">
        <v>17312</v>
      </c>
      <c r="C1930" s="1" t="s">
        <v>17308</v>
      </c>
      <c r="D1930" s="1" t="s">
        <v>17309</v>
      </c>
      <c r="E1930" s="1" t="s">
        <v>14527</v>
      </c>
      <c r="F1930" s="1" t="s">
        <v>15321</v>
      </c>
      <c r="G1930" s="1" t="s">
        <v>37</v>
      </c>
      <c r="Y1930" s="1" t="s">
        <v>14529</v>
      </c>
      <c r="Z1930" s="1" t="b">
        <v>0</v>
      </c>
      <c r="AA1930" s="1" t="s">
        <v>14530</v>
      </c>
      <c r="AB1930" s="1">
        <v>159.0</v>
      </c>
      <c r="AC1930" s="1">
        <v>241.0</v>
      </c>
      <c r="AD1930" s="1">
        <v>448.0</v>
      </c>
      <c r="AE1930" s="1">
        <v>2.0</v>
      </c>
      <c r="AF1930" s="1" t="s">
        <v>14531</v>
      </c>
      <c r="AG1930" s="1" t="s">
        <v>14532</v>
      </c>
      <c r="AH1930" s="1">
        <v>699.0</v>
      </c>
      <c r="AI1930" s="1" t="s">
        <v>1242</v>
      </c>
      <c r="AK1930" s="1" t="b">
        <v>0</v>
      </c>
    </row>
    <row r="1931">
      <c r="A1931" s="1" t="s">
        <v>17313</v>
      </c>
      <c r="B1931" s="2" t="s">
        <v>17314</v>
      </c>
      <c r="C1931" s="1" t="s">
        <v>17315</v>
      </c>
      <c r="D1931" s="1" t="s">
        <v>17316</v>
      </c>
      <c r="E1931" s="1" t="s">
        <v>17317</v>
      </c>
      <c r="F1931" s="1" t="s">
        <v>17318</v>
      </c>
      <c r="G1931" s="1" t="s">
        <v>37</v>
      </c>
      <c r="Y1931" s="1" t="s">
        <v>17319</v>
      </c>
      <c r="Z1931" s="1" t="b">
        <v>0</v>
      </c>
      <c r="AA1931" s="1" t="s">
        <v>17320</v>
      </c>
      <c r="AB1931" s="1">
        <v>63691.0</v>
      </c>
      <c r="AC1931" s="1">
        <v>272.0</v>
      </c>
      <c r="AD1931" s="1">
        <v>1084.0</v>
      </c>
      <c r="AE1931" s="1">
        <v>10.0</v>
      </c>
      <c r="AF1931" s="1" t="s">
        <v>17321</v>
      </c>
      <c r="AG1931" s="1" t="s">
        <v>17322</v>
      </c>
      <c r="AH1931" s="1">
        <v>38206.0</v>
      </c>
      <c r="AI1931" s="1" t="s">
        <v>95</v>
      </c>
      <c r="AJ1931" s="2" t="s">
        <v>17323</v>
      </c>
      <c r="AK1931" s="1" t="b">
        <v>0</v>
      </c>
    </row>
    <row r="1932">
      <c r="A1932" s="1" t="s">
        <v>17324</v>
      </c>
      <c r="B1932" s="2" t="s">
        <v>17325</v>
      </c>
      <c r="C1932" s="1" t="s">
        <v>17326</v>
      </c>
      <c r="D1932" s="1" t="s">
        <v>17327</v>
      </c>
      <c r="E1932" s="1" t="s">
        <v>17328</v>
      </c>
      <c r="F1932" s="1" t="s">
        <v>793</v>
      </c>
      <c r="G1932" s="1" t="s">
        <v>37</v>
      </c>
      <c r="Y1932" s="1" t="s">
        <v>17329</v>
      </c>
      <c r="Z1932" s="1" t="b">
        <v>0</v>
      </c>
      <c r="AA1932" s="1" t="s">
        <v>17330</v>
      </c>
      <c r="AB1932" s="1">
        <v>69060.0</v>
      </c>
      <c r="AC1932" s="1">
        <v>2085.0</v>
      </c>
      <c r="AD1932" s="1">
        <v>1110.0</v>
      </c>
      <c r="AE1932" s="1">
        <v>1.0</v>
      </c>
      <c r="AF1932" s="1" t="s">
        <v>10014</v>
      </c>
      <c r="AG1932" s="1" t="s">
        <v>17331</v>
      </c>
      <c r="AH1932" s="1">
        <v>6825.0</v>
      </c>
      <c r="AK1932" s="1" t="b">
        <v>0</v>
      </c>
    </row>
    <row r="1933">
      <c r="A1933" s="1" t="s">
        <v>17332</v>
      </c>
      <c r="B1933" s="2" t="s">
        <v>17333</v>
      </c>
      <c r="C1933" s="1" t="s">
        <v>17334</v>
      </c>
      <c r="D1933" s="1" t="s">
        <v>17335</v>
      </c>
      <c r="E1933" s="1" t="s">
        <v>14265</v>
      </c>
      <c r="F1933" s="1" t="s">
        <v>17235</v>
      </c>
      <c r="G1933" s="1" t="s">
        <v>37</v>
      </c>
      <c r="Y1933" s="1" t="s">
        <v>14266</v>
      </c>
      <c r="Z1933" s="1" t="b">
        <v>0</v>
      </c>
      <c r="AA1933" s="1" t="s">
        <v>14267</v>
      </c>
      <c r="AB1933" s="1">
        <v>32314.0</v>
      </c>
      <c r="AC1933" s="1">
        <v>5480.0</v>
      </c>
      <c r="AD1933" s="1">
        <v>5587.0</v>
      </c>
      <c r="AE1933" s="1">
        <v>35.0</v>
      </c>
      <c r="AF1933" s="1" t="s">
        <v>315</v>
      </c>
      <c r="AG1933" s="1" t="s">
        <v>14268</v>
      </c>
      <c r="AH1933" s="1">
        <v>110671.0</v>
      </c>
      <c r="AK1933" s="1" t="b">
        <v>0</v>
      </c>
    </row>
    <row r="1934">
      <c r="A1934" s="1" t="s">
        <v>17336</v>
      </c>
      <c r="B1934" s="2" t="s">
        <v>17337</v>
      </c>
      <c r="C1934" s="1" t="s">
        <v>17338</v>
      </c>
      <c r="D1934" s="1" t="s">
        <v>17339</v>
      </c>
      <c r="E1934" s="1" t="s">
        <v>17340</v>
      </c>
      <c r="F1934" s="1" t="s">
        <v>17341</v>
      </c>
      <c r="G1934" s="1" t="s">
        <v>37</v>
      </c>
      <c r="Y1934" s="1" t="s">
        <v>17342</v>
      </c>
      <c r="Z1934" s="1" t="b">
        <v>0</v>
      </c>
      <c r="AA1934" s="1" t="s">
        <v>17343</v>
      </c>
      <c r="AB1934" s="1">
        <v>15072.0</v>
      </c>
      <c r="AC1934" s="1">
        <v>238.0</v>
      </c>
      <c r="AD1934" s="1">
        <v>179.0</v>
      </c>
      <c r="AE1934" s="1">
        <v>4.0</v>
      </c>
      <c r="AF1934" s="1" t="s">
        <v>17344</v>
      </c>
      <c r="AG1934" s="1" t="s">
        <v>17345</v>
      </c>
      <c r="AH1934" s="1">
        <v>8262.0</v>
      </c>
      <c r="AI1934" s="1" t="s">
        <v>82</v>
      </c>
      <c r="AK1934" s="1" t="b">
        <v>0</v>
      </c>
    </row>
    <row r="1935">
      <c r="A1935" s="1" t="s">
        <v>17346</v>
      </c>
      <c r="B1935" s="2" t="s">
        <v>17347</v>
      </c>
      <c r="C1935" s="1" t="s">
        <v>17348</v>
      </c>
      <c r="D1935" s="1" t="s">
        <v>17349</v>
      </c>
      <c r="E1935" s="1" t="s">
        <v>17350</v>
      </c>
      <c r="F1935" s="1" t="s">
        <v>4301</v>
      </c>
      <c r="G1935" s="1" t="s">
        <v>37</v>
      </c>
      <c r="Y1935" s="1" t="s">
        <v>17351</v>
      </c>
      <c r="Z1935" s="1" t="b">
        <v>0</v>
      </c>
      <c r="AA1935" s="1" t="s">
        <v>17352</v>
      </c>
      <c r="AB1935" s="1">
        <v>39401.0</v>
      </c>
      <c r="AC1935" s="1">
        <v>3448.0</v>
      </c>
      <c r="AD1935" s="1">
        <v>2264.0</v>
      </c>
      <c r="AE1935" s="1">
        <v>295.0</v>
      </c>
      <c r="AF1935" s="1" t="s">
        <v>17353</v>
      </c>
      <c r="AG1935" s="1" t="s">
        <v>17354</v>
      </c>
      <c r="AH1935" s="1">
        <v>67961.0</v>
      </c>
      <c r="AJ1935" s="2" t="s">
        <v>17355</v>
      </c>
      <c r="AK1935" s="1" t="b">
        <v>0</v>
      </c>
    </row>
    <row r="1936">
      <c r="A1936" s="1" t="s">
        <v>17356</v>
      </c>
      <c r="B1936" s="2" t="s">
        <v>17357</v>
      </c>
      <c r="C1936" s="1" t="s">
        <v>17358</v>
      </c>
      <c r="D1936" s="1" t="s">
        <v>17359</v>
      </c>
      <c r="E1936" s="1" t="s">
        <v>17360</v>
      </c>
      <c r="F1936" s="1" t="s">
        <v>17244</v>
      </c>
      <c r="G1936" s="1" t="s">
        <v>37</v>
      </c>
      <c r="Y1936" s="1" t="s">
        <v>17361</v>
      </c>
      <c r="Z1936" s="1" t="b">
        <v>1</v>
      </c>
      <c r="AB1936" s="1">
        <v>85831.0</v>
      </c>
      <c r="AC1936" s="1">
        <v>879.0</v>
      </c>
      <c r="AD1936" s="1">
        <v>2234.0</v>
      </c>
      <c r="AE1936" s="1">
        <v>103.0</v>
      </c>
      <c r="AG1936" s="1" t="s">
        <v>17362</v>
      </c>
      <c r="AH1936" s="1">
        <v>77666.0</v>
      </c>
      <c r="AK1936" s="1" t="b">
        <v>0</v>
      </c>
    </row>
    <row r="1937">
      <c r="A1937" s="1" t="s">
        <v>17363</v>
      </c>
      <c r="B1937" s="2" t="s">
        <v>17364</v>
      </c>
      <c r="C1937" s="1" t="s">
        <v>17365</v>
      </c>
      <c r="D1937" s="1" t="s">
        <v>17366</v>
      </c>
      <c r="E1937" s="1" t="s">
        <v>17367</v>
      </c>
      <c r="F1937" s="1" t="s">
        <v>15524</v>
      </c>
      <c r="G1937" s="1" t="s">
        <v>37</v>
      </c>
      <c r="Y1937" s="1" t="s">
        <v>17368</v>
      </c>
      <c r="Z1937" s="1" t="b">
        <v>0</v>
      </c>
      <c r="AA1937" s="1" t="s">
        <v>17369</v>
      </c>
      <c r="AB1937" s="1">
        <v>108029.0</v>
      </c>
      <c r="AC1937" s="1">
        <v>928.0</v>
      </c>
      <c r="AD1937" s="1">
        <v>275.0</v>
      </c>
      <c r="AE1937" s="1">
        <v>3.0</v>
      </c>
      <c r="AG1937" s="1" t="s">
        <v>17370</v>
      </c>
      <c r="AH1937" s="1">
        <v>25346.0</v>
      </c>
      <c r="AI1937" s="1" t="s">
        <v>1080</v>
      </c>
      <c r="AK1937" s="1" t="b">
        <v>0</v>
      </c>
    </row>
    <row r="1938">
      <c r="A1938" s="1" t="s">
        <v>17371</v>
      </c>
      <c r="B1938" s="2" t="s">
        <v>17372</v>
      </c>
      <c r="C1938" s="1" t="s">
        <v>17373</v>
      </c>
      <c r="D1938" s="1" t="s">
        <v>17374</v>
      </c>
      <c r="E1938" s="1" t="s">
        <v>17375</v>
      </c>
      <c r="F1938" s="1" t="s">
        <v>288</v>
      </c>
      <c r="G1938" s="1" t="s">
        <v>37</v>
      </c>
      <c r="I1938" s="1" t="s">
        <v>289</v>
      </c>
      <c r="J1938" s="1" t="s">
        <v>290</v>
      </c>
      <c r="K1938" s="1"/>
      <c r="L1938" s="1"/>
      <c r="M1938" s="1"/>
      <c r="N1938" s="1"/>
      <c r="O1938" s="1"/>
      <c r="P1938" s="1"/>
      <c r="Q1938" s="1"/>
      <c r="R1938" s="1"/>
      <c r="S1938" s="1"/>
      <c r="T1938" s="1"/>
      <c r="U1938" s="1"/>
      <c r="V1938" s="1"/>
      <c r="W1938" s="1"/>
      <c r="X1938" s="1"/>
      <c r="Y1938" s="1" t="s">
        <v>17376</v>
      </c>
      <c r="Z1938" s="1" t="b">
        <v>1</v>
      </c>
      <c r="AB1938" s="1">
        <v>158.0</v>
      </c>
      <c r="AC1938" s="1">
        <v>14.0</v>
      </c>
      <c r="AD1938" s="1">
        <v>18.0</v>
      </c>
      <c r="AE1938" s="1">
        <v>0.0</v>
      </c>
      <c r="AG1938" s="1" t="s">
        <v>17377</v>
      </c>
      <c r="AH1938" s="1">
        <v>602.0</v>
      </c>
      <c r="AK1938" s="1" t="b">
        <v>0</v>
      </c>
    </row>
    <row r="1939">
      <c r="A1939" s="1" t="s">
        <v>17378</v>
      </c>
      <c r="B1939" s="2" t="s">
        <v>17379</v>
      </c>
      <c r="C1939" s="1" t="s">
        <v>17380</v>
      </c>
      <c r="D1939" s="1" t="s">
        <v>17381</v>
      </c>
      <c r="E1939" s="1" t="s">
        <v>17382</v>
      </c>
      <c r="F1939" s="1" t="s">
        <v>119</v>
      </c>
      <c r="G1939" s="1" t="s">
        <v>37</v>
      </c>
      <c r="Y1939" s="1" t="s">
        <v>17383</v>
      </c>
      <c r="Z1939" s="1" t="b">
        <v>0</v>
      </c>
      <c r="AA1939" s="1" t="s">
        <v>17384</v>
      </c>
      <c r="AB1939" s="1">
        <v>9055.0</v>
      </c>
      <c r="AC1939" s="1">
        <v>513.0</v>
      </c>
      <c r="AD1939" s="1">
        <v>846.0</v>
      </c>
      <c r="AE1939" s="1">
        <v>3.0</v>
      </c>
      <c r="AG1939" s="1" t="s">
        <v>17385</v>
      </c>
      <c r="AH1939" s="1">
        <v>14135.0</v>
      </c>
      <c r="AK1939" s="1" t="b">
        <v>0</v>
      </c>
    </row>
    <row r="1940">
      <c r="A1940" s="1" t="s">
        <v>17386</v>
      </c>
      <c r="B1940" s="2" t="s">
        <v>17387</v>
      </c>
      <c r="C1940" s="1" t="s">
        <v>17388</v>
      </c>
      <c r="D1940" s="1" t="s">
        <v>17389</v>
      </c>
      <c r="E1940" s="1" t="s">
        <v>17390</v>
      </c>
      <c r="F1940" s="1" t="s">
        <v>538</v>
      </c>
      <c r="G1940" s="1" t="s">
        <v>37</v>
      </c>
      <c r="Y1940" s="1" t="s">
        <v>17391</v>
      </c>
      <c r="Z1940" s="1" t="b">
        <v>0</v>
      </c>
      <c r="AA1940" s="1" t="s">
        <v>17392</v>
      </c>
      <c r="AB1940" s="1">
        <v>8928.0</v>
      </c>
      <c r="AC1940" s="1">
        <v>57.0</v>
      </c>
      <c r="AD1940" s="1">
        <v>270.0</v>
      </c>
      <c r="AE1940" s="1">
        <v>2.0</v>
      </c>
      <c r="AF1940" s="1" t="s">
        <v>395</v>
      </c>
      <c r="AG1940" s="1" t="s">
        <v>17393</v>
      </c>
      <c r="AH1940" s="1">
        <v>3753.0</v>
      </c>
      <c r="AK1940" s="1" t="b">
        <v>0</v>
      </c>
    </row>
    <row r="1941">
      <c r="A1941" s="1" t="s">
        <v>17394</v>
      </c>
      <c r="B1941" s="2" t="s">
        <v>17395</v>
      </c>
      <c r="C1941" s="1" t="s">
        <v>17396</v>
      </c>
      <c r="D1941" s="1" t="s">
        <v>17397</v>
      </c>
      <c r="E1941" s="1" t="s">
        <v>17293</v>
      </c>
      <c r="F1941" s="1" t="s">
        <v>17398</v>
      </c>
      <c r="G1941" s="1" t="s">
        <v>49</v>
      </c>
      <c r="Y1941" s="1" t="s">
        <v>17295</v>
      </c>
      <c r="Z1941" s="1" t="b">
        <v>0</v>
      </c>
      <c r="AB1941" s="1">
        <v>3018.0</v>
      </c>
      <c r="AC1941" s="1">
        <v>73.0</v>
      </c>
      <c r="AD1941" s="1">
        <v>227.0</v>
      </c>
      <c r="AE1941" s="1">
        <v>1.0</v>
      </c>
      <c r="AF1941" s="1" t="s">
        <v>17139</v>
      </c>
      <c r="AG1941" s="1" t="s">
        <v>17296</v>
      </c>
      <c r="AH1941" s="1">
        <v>1485.0</v>
      </c>
      <c r="AK1941" s="1" t="b">
        <v>0</v>
      </c>
    </row>
    <row r="1942">
      <c r="A1942" s="1" t="s">
        <v>17399</v>
      </c>
      <c r="B1942" s="2" t="s">
        <v>17400</v>
      </c>
      <c r="C1942" s="1" t="s">
        <v>17396</v>
      </c>
      <c r="D1942" s="1" t="s">
        <v>17397</v>
      </c>
      <c r="E1942" s="1" t="s">
        <v>2391</v>
      </c>
      <c r="F1942" s="1" t="s">
        <v>538</v>
      </c>
      <c r="G1942" s="1" t="s">
        <v>37</v>
      </c>
      <c r="Y1942" s="1" t="s">
        <v>2393</v>
      </c>
      <c r="Z1942" s="1" t="b">
        <v>0</v>
      </c>
      <c r="AA1942" s="1" t="s">
        <v>2394</v>
      </c>
      <c r="AB1942" s="1">
        <v>94396.0</v>
      </c>
      <c r="AC1942" s="1">
        <v>1839.0</v>
      </c>
      <c r="AD1942" s="1">
        <v>2542.0</v>
      </c>
      <c r="AE1942" s="1">
        <v>343.0</v>
      </c>
      <c r="AF1942" s="1" t="s">
        <v>2395</v>
      </c>
      <c r="AG1942" s="1" t="s">
        <v>2396</v>
      </c>
      <c r="AH1942" s="1">
        <v>183820.0</v>
      </c>
      <c r="AI1942" s="1" t="s">
        <v>82</v>
      </c>
      <c r="AK1942" s="1" t="b">
        <v>0</v>
      </c>
    </row>
    <row r="1943">
      <c r="A1943" s="1" t="s">
        <v>17401</v>
      </c>
      <c r="B1943" s="2" t="s">
        <v>17402</v>
      </c>
      <c r="C1943" s="1" t="s">
        <v>17403</v>
      </c>
      <c r="D1943" s="1" t="s">
        <v>17404</v>
      </c>
      <c r="E1943" s="1" t="s">
        <v>17405</v>
      </c>
      <c r="F1943" s="1" t="s">
        <v>243</v>
      </c>
      <c r="G1943" s="1" t="s">
        <v>37</v>
      </c>
      <c r="Y1943" s="1" t="s">
        <v>17406</v>
      </c>
      <c r="Z1943" s="1" t="b">
        <v>0</v>
      </c>
      <c r="AA1943" s="1" t="s">
        <v>17407</v>
      </c>
      <c r="AB1943" s="1">
        <v>16763.0</v>
      </c>
      <c r="AC1943" s="1">
        <v>2178.0</v>
      </c>
      <c r="AD1943" s="1">
        <v>4996.0</v>
      </c>
      <c r="AE1943" s="1">
        <v>172.0</v>
      </c>
      <c r="AF1943" s="1" t="s">
        <v>17408</v>
      </c>
      <c r="AG1943" s="1" t="s">
        <v>17409</v>
      </c>
      <c r="AH1943" s="1">
        <v>48864.0</v>
      </c>
      <c r="AI1943" s="1" t="s">
        <v>95</v>
      </c>
      <c r="AK1943" s="1" t="b">
        <v>0</v>
      </c>
    </row>
    <row r="1944">
      <c r="A1944" s="1" t="s">
        <v>17410</v>
      </c>
      <c r="B1944" s="2" t="s">
        <v>17411</v>
      </c>
      <c r="C1944" s="1" t="s">
        <v>17412</v>
      </c>
      <c r="D1944" s="1" t="s">
        <v>17413</v>
      </c>
      <c r="E1944" s="1" t="s">
        <v>17414</v>
      </c>
      <c r="F1944" s="1" t="s">
        <v>17415</v>
      </c>
      <c r="G1944" s="1" t="s">
        <v>49</v>
      </c>
      <c r="Y1944" s="1" t="s">
        <v>17416</v>
      </c>
      <c r="Z1944" s="1" t="b">
        <v>0</v>
      </c>
      <c r="AA1944" s="1" t="s">
        <v>17417</v>
      </c>
      <c r="AB1944" s="1">
        <v>1110.0</v>
      </c>
      <c r="AC1944" s="1">
        <v>61.0</v>
      </c>
      <c r="AD1944" s="1">
        <v>447.0</v>
      </c>
      <c r="AE1944" s="1">
        <v>0.0</v>
      </c>
      <c r="AF1944" s="1" t="s">
        <v>17418</v>
      </c>
      <c r="AG1944" s="1" t="s">
        <v>17419</v>
      </c>
      <c r="AH1944" s="1">
        <v>291.0</v>
      </c>
      <c r="AK1944" s="1" t="b">
        <v>0</v>
      </c>
    </row>
    <row r="1945">
      <c r="A1945" s="1" t="s">
        <v>17420</v>
      </c>
      <c r="B1945" s="2" t="s">
        <v>17421</v>
      </c>
      <c r="C1945" s="1" t="s">
        <v>17412</v>
      </c>
      <c r="D1945" s="1" t="s">
        <v>17413</v>
      </c>
      <c r="E1945" s="1" t="s">
        <v>17422</v>
      </c>
      <c r="F1945" s="1" t="s">
        <v>17423</v>
      </c>
      <c r="G1945" s="1" t="s">
        <v>37</v>
      </c>
      <c r="Y1945" s="1" t="s">
        <v>17424</v>
      </c>
      <c r="Z1945" s="1" t="b">
        <v>0</v>
      </c>
      <c r="AA1945" s="1" t="s">
        <v>17425</v>
      </c>
      <c r="AB1945" s="1">
        <v>4265.0</v>
      </c>
      <c r="AC1945" s="1">
        <v>4663.0</v>
      </c>
      <c r="AD1945" s="1">
        <v>1546.0</v>
      </c>
      <c r="AE1945" s="1">
        <v>44.0</v>
      </c>
      <c r="AF1945" s="1" t="s">
        <v>17426</v>
      </c>
      <c r="AG1945" s="1" t="s">
        <v>17427</v>
      </c>
      <c r="AH1945" s="1">
        <v>161627.0</v>
      </c>
      <c r="AI1945" s="1" t="s">
        <v>2890</v>
      </c>
      <c r="AK1945" s="1" t="b">
        <v>0</v>
      </c>
    </row>
    <row r="1946">
      <c r="A1946" s="1" t="s">
        <v>17428</v>
      </c>
      <c r="B1946" s="2" t="s">
        <v>17429</v>
      </c>
      <c r="C1946" s="1" t="s">
        <v>17430</v>
      </c>
      <c r="D1946" s="1" t="s">
        <v>17431</v>
      </c>
      <c r="E1946" s="1" t="s">
        <v>17432</v>
      </c>
      <c r="F1946" s="1" t="s">
        <v>5297</v>
      </c>
      <c r="G1946" s="1" t="s">
        <v>37</v>
      </c>
      <c r="Y1946" s="1" t="s">
        <v>17433</v>
      </c>
      <c r="Z1946" s="1" t="b">
        <v>1</v>
      </c>
      <c r="AB1946" s="1">
        <v>12.0</v>
      </c>
      <c r="AC1946" s="1">
        <v>1.0</v>
      </c>
      <c r="AD1946" s="1">
        <v>81.0</v>
      </c>
      <c r="AE1946" s="1">
        <v>0.0</v>
      </c>
      <c r="AG1946" s="1" t="s">
        <v>17434</v>
      </c>
      <c r="AH1946" s="1">
        <v>122.0</v>
      </c>
      <c r="AI1946" s="1" t="s">
        <v>95</v>
      </c>
      <c r="AK1946" s="1" t="b">
        <v>0</v>
      </c>
    </row>
    <row r="1947">
      <c r="A1947" s="1" t="s">
        <v>17435</v>
      </c>
      <c r="B1947" s="2" t="s">
        <v>17436</v>
      </c>
      <c r="C1947" s="1" t="s">
        <v>17437</v>
      </c>
      <c r="D1947" s="1" t="s">
        <v>17438</v>
      </c>
      <c r="E1947" s="1" t="s">
        <v>17439</v>
      </c>
      <c r="F1947" s="1" t="s">
        <v>16827</v>
      </c>
      <c r="G1947" s="1" t="s">
        <v>37</v>
      </c>
      <c r="Y1947" s="1" t="s">
        <v>17440</v>
      </c>
      <c r="Z1947" s="1" t="b">
        <v>0</v>
      </c>
      <c r="AA1947" s="1" t="s">
        <v>17441</v>
      </c>
      <c r="AB1947" s="1">
        <v>124319.0</v>
      </c>
      <c r="AC1947" s="1">
        <v>1515.0</v>
      </c>
      <c r="AD1947" s="1">
        <v>1361.0</v>
      </c>
      <c r="AE1947" s="1">
        <v>2.0</v>
      </c>
      <c r="AG1947" s="1" t="s">
        <v>17442</v>
      </c>
      <c r="AH1947" s="1">
        <v>128569.0</v>
      </c>
      <c r="AI1947" s="1" t="s">
        <v>95</v>
      </c>
      <c r="AK1947" s="1" t="b">
        <v>0</v>
      </c>
    </row>
    <row r="1948">
      <c r="A1948" s="1" t="s">
        <v>17443</v>
      </c>
      <c r="B1948" s="2" t="s">
        <v>17444</v>
      </c>
      <c r="C1948" s="1" t="s">
        <v>17445</v>
      </c>
      <c r="D1948" s="1" t="s">
        <v>17446</v>
      </c>
      <c r="E1948" s="1" t="s">
        <v>204</v>
      </c>
      <c r="F1948" s="1" t="s">
        <v>16195</v>
      </c>
      <c r="G1948" s="1" t="s">
        <v>37</v>
      </c>
      <c r="Y1948" s="1" t="s">
        <v>205</v>
      </c>
      <c r="Z1948" s="1" t="b">
        <v>0</v>
      </c>
      <c r="AA1948" s="1" t="s">
        <v>206</v>
      </c>
      <c r="AB1948" s="1">
        <v>170.0</v>
      </c>
      <c r="AC1948" s="1">
        <v>1570.0</v>
      </c>
      <c r="AD1948" s="1">
        <v>716.0</v>
      </c>
      <c r="AE1948" s="1">
        <v>715.0</v>
      </c>
      <c r="AF1948" s="1" t="s">
        <v>207</v>
      </c>
      <c r="AG1948" s="1" t="s">
        <v>208</v>
      </c>
      <c r="AH1948" s="1">
        <v>78842.0</v>
      </c>
      <c r="AJ1948" s="2" t="s">
        <v>209</v>
      </c>
      <c r="AK1948" s="1" t="b">
        <v>0</v>
      </c>
    </row>
    <row r="1949">
      <c r="A1949" s="1" t="s">
        <v>17447</v>
      </c>
      <c r="B1949" s="2" t="s">
        <v>17448</v>
      </c>
      <c r="C1949" s="1" t="s">
        <v>17449</v>
      </c>
      <c r="D1949" s="1" t="s">
        <v>17450</v>
      </c>
      <c r="E1949" s="1" t="s">
        <v>17451</v>
      </c>
      <c r="F1949" s="1" t="s">
        <v>17452</v>
      </c>
      <c r="G1949" s="1" t="s">
        <v>37</v>
      </c>
      <c r="Y1949" s="1" t="s">
        <v>17453</v>
      </c>
      <c r="Z1949" s="1" t="b">
        <v>0</v>
      </c>
      <c r="AA1949" s="1" t="s">
        <v>17454</v>
      </c>
      <c r="AB1949" s="1">
        <v>27881.0</v>
      </c>
      <c r="AC1949" s="1">
        <v>2294.0</v>
      </c>
      <c r="AD1949" s="1">
        <v>3785.0</v>
      </c>
      <c r="AE1949" s="1">
        <v>460.0</v>
      </c>
      <c r="AF1949" s="1" t="s">
        <v>17455</v>
      </c>
      <c r="AG1949" s="1" t="s">
        <v>17456</v>
      </c>
      <c r="AH1949" s="1">
        <v>53405.0</v>
      </c>
      <c r="AI1949" s="1" t="s">
        <v>95</v>
      </c>
      <c r="AJ1949" s="2" t="s">
        <v>17457</v>
      </c>
      <c r="AK1949" s="1" t="b">
        <v>0</v>
      </c>
    </row>
    <row r="1950">
      <c r="A1950" s="1" t="s">
        <v>17458</v>
      </c>
      <c r="B1950" s="2" t="s">
        <v>17459</v>
      </c>
      <c r="C1950" s="1" t="s">
        <v>17460</v>
      </c>
      <c r="D1950" s="1" t="s">
        <v>17461</v>
      </c>
      <c r="E1950" s="1" t="s">
        <v>17462</v>
      </c>
      <c r="F1950" s="1" t="s">
        <v>382</v>
      </c>
      <c r="G1950" s="1" t="s">
        <v>37</v>
      </c>
      <c r="Y1950" s="1" t="s">
        <v>17463</v>
      </c>
      <c r="Z1950" s="1" t="b">
        <v>0</v>
      </c>
      <c r="AA1950" s="1" t="s">
        <v>17464</v>
      </c>
      <c r="AB1950" s="1">
        <v>1298.0</v>
      </c>
      <c r="AC1950" s="1">
        <v>598.0</v>
      </c>
      <c r="AD1950" s="1">
        <v>499.0</v>
      </c>
      <c r="AE1950" s="1">
        <v>61.0</v>
      </c>
      <c r="AF1950" s="1" t="s">
        <v>17465</v>
      </c>
      <c r="AG1950" s="1" t="s">
        <v>17466</v>
      </c>
      <c r="AH1950" s="1">
        <v>3629.0</v>
      </c>
      <c r="AI1950" s="1" t="s">
        <v>17467</v>
      </c>
      <c r="AK1950" s="1" t="b">
        <v>0</v>
      </c>
    </row>
    <row r="1951">
      <c r="A1951" s="1" t="s">
        <v>17468</v>
      </c>
      <c r="B1951" s="2" t="s">
        <v>17469</v>
      </c>
      <c r="C1951" s="1" t="s">
        <v>17470</v>
      </c>
      <c r="D1951" s="1" t="s">
        <v>17471</v>
      </c>
      <c r="E1951" s="1" t="s">
        <v>17472</v>
      </c>
      <c r="F1951" s="1" t="s">
        <v>2973</v>
      </c>
      <c r="G1951" s="1" t="s">
        <v>37</v>
      </c>
      <c r="Y1951" s="1" t="s">
        <v>17473</v>
      </c>
      <c r="Z1951" s="1" t="b">
        <v>0</v>
      </c>
      <c r="AA1951" s="1" t="s">
        <v>17474</v>
      </c>
      <c r="AB1951" s="1">
        <v>5963.0</v>
      </c>
      <c r="AC1951" s="1">
        <v>168.0</v>
      </c>
      <c r="AD1951" s="1">
        <v>356.0</v>
      </c>
      <c r="AE1951" s="1">
        <v>55.0</v>
      </c>
      <c r="AF1951" s="1" t="s">
        <v>3885</v>
      </c>
      <c r="AG1951" s="1" t="s">
        <v>17475</v>
      </c>
      <c r="AH1951" s="1">
        <v>11364.0</v>
      </c>
      <c r="AI1951" s="1" t="s">
        <v>95</v>
      </c>
      <c r="AJ1951" s="2" t="s">
        <v>17476</v>
      </c>
      <c r="AK1951" s="1" t="b">
        <v>0</v>
      </c>
    </row>
    <row r="1952">
      <c r="A1952" s="1" t="s">
        <v>17477</v>
      </c>
      <c r="B1952" s="2" t="s">
        <v>17478</v>
      </c>
      <c r="C1952" s="1" t="s">
        <v>17479</v>
      </c>
      <c r="D1952" s="1" t="s">
        <v>17480</v>
      </c>
      <c r="E1952" s="1" t="s">
        <v>2410</v>
      </c>
      <c r="F1952" s="1" t="s">
        <v>119</v>
      </c>
      <c r="G1952" s="1" t="s">
        <v>37</v>
      </c>
      <c r="Y1952" s="1" t="s">
        <v>2411</v>
      </c>
      <c r="Z1952" s="1" t="b">
        <v>0</v>
      </c>
      <c r="AB1952" s="1">
        <v>69092.0</v>
      </c>
      <c r="AC1952" s="1">
        <v>158.0</v>
      </c>
      <c r="AD1952" s="1">
        <v>291.0</v>
      </c>
      <c r="AE1952" s="1">
        <v>6.0</v>
      </c>
      <c r="AG1952" s="1" t="s">
        <v>2412</v>
      </c>
      <c r="AH1952" s="1">
        <v>54734.0</v>
      </c>
      <c r="AK1952" s="1" t="b">
        <v>0</v>
      </c>
    </row>
    <row r="1953">
      <c r="A1953" s="1" t="s">
        <v>17481</v>
      </c>
      <c r="B1953" s="2" t="s">
        <v>17482</v>
      </c>
      <c r="C1953" s="1" t="s">
        <v>17479</v>
      </c>
      <c r="D1953" s="1" t="s">
        <v>17480</v>
      </c>
      <c r="E1953" s="1" t="s">
        <v>17483</v>
      </c>
      <c r="F1953" s="1" t="s">
        <v>16827</v>
      </c>
      <c r="G1953" s="1" t="s">
        <v>37</v>
      </c>
      <c r="Y1953" s="1" t="s">
        <v>17484</v>
      </c>
      <c r="Z1953" s="1" t="b">
        <v>0</v>
      </c>
      <c r="AB1953" s="1">
        <v>1414.0</v>
      </c>
      <c r="AC1953" s="1">
        <v>148.0</v>
      </c>
      <c r="AD1953" s="1">
        <v>164.0</v>
      </c>
      <c r="AE1953" s="1">
        <v>0.0</v>
      </c>
      <c r="AG1953" s="1" t="s">
        <v>17485</v>
      </c>
      <c r="AH1953" s="1">
        <v>11295.0</v>
      </c>
      <c r="AK1953" s="1" t="b">
        <v>0</v>
      </c>
    </row>
    <row r="1954">
      <c r="A1954" s="1" t="s">
        <v>17486</v>
      </c>
      <c r="B1954" s="2" t="s">
        <v>17487</v>
      </c>
      <c r="C1954" s="1" t="s">
        <v>17488</v>
      </c>
      <c r="D1954" s="1" t="s">
        <v>17489</v>
      </c>
      <c r="E1954" s="1" t="s">
        <v>17490</v>
      </c>
      <c r="F1954" s="1" t="s">
        <v>17491</v>
      </c>
      <c r="G1954" s="1" t="s">
        <v>37</v>
      </c>
      <c r="Y1954" s="1" t="s">
        <v>17492</v>
      </c>
      <c r="Z1954" s="1" t="b">
        <v>0</v>
      </c>
      <c r="AA1954" s="1" t="s">
        <v>17493</v>
      </c>
      <c r="AB1954" s="1">
        <v>2.0</v>
      </c>
      <c r="AC1954" s="1">
        <v>1654.0</v>
      </c>
      <c r="AD1954" s="1">
        <v>4598.0</v>
      </c>
      <c r="AE1954" s="1">
        <v>65.0</v>
      </c>
      <c r="AF1954" s="1" t="s">
        <v>17494</v>
      </c>
      <c r="AG1954" s="1" t="s">
        <v>17495</v>
      </c>
      <c r="AH1954" s="1">
        <v>42788.0</v>
      </c>
      <c r="AJ1954" s="2" t="s">
        <v>17496</v>
      </c>
      <c r="AK1954" s="1" t="b">
        <v>0</v>
      </c>
    </row>
    <row r="1955">
      <c r="A1955" s="1" t="s">
        <v>17497</v>
      </c>
      <c r="B1955" s="2" t="s">
        <v>17498</v>
      </c>
      <c r="C1955" s="1" t="s">
        <v>17499</v>
      </c>
      <c r="D1955" s="1" t="s">
        <v>17500</v>
      </c>
      <c r="E1955" s="1" t="s">
        <v>17501</v>
      </c>
      <c r="F1955" s="1" t="s">
        <v>17502</v>
      </c>
      <c r="G1955" s="1" t="s">
        <v>28</v>
      </c>
      <c r="Y1955" s="1" t="s">
        <v>17503</v>
      </c>
      <c r="Z1955" s="1" t="b">
        <v>0</v>
      </c>
      <c r="AA1955" s="1" t="s">
        <v>17504</v>
      </c>
      <c r="AB1955" s="1">
        <v>1721.0</v>
      </c>
      <c r="AC1955" s="1">
        <v>1362.0</v>
      </c>
      <c r="AD1955" s="1">
        <v>800.0</v>
      </c>
      <c r="AE1955" s="1">
        <v>29.0</v>
      </c>
      <c r="AF1955" s="1" t="s">
        <v>8200</v>
      </c>
      <c r="AG1955" s="1" t="s">
        <v>17505</v>
      </c>
      <c r="AH1955" s="1">
        <v>1773.0</v>
      </c>
      <c r="AJ1955" s="2" t="s">
        <v>17506</v>
      </c>
      <c r="AK1955" s="1" t="b">
        <v>0</v>
      </c>
    </row>
    <row r="1956">
      <c r="A1956" s="1" t="s">
        <v>17507</v>
      </c>
      <c r="B1956" s="2" t="s">
        <v>17508</v>
      </c>
      <c r="C1956" s="1" t="s">
        <v>17499</v>
      </c>
      <c r="D1956" s="1" t="s">
        <v>17500</v>
      </c>
      <c r="E1956" s="1" t="s">
        <v>17509</v>
      </c>
      <c r="F1956" s="1" t="s">
        <v>17510</v>
      </c>
      <c r="G1956" s="1" t="s">
        <v>28</v>
      </c>
      <c r="I1956" s="1" t="s">
        <v>3577</v>
      </c>
      <c r="J1956" s="1" t="s">
        <v>705</v>
      </c>
      <c r="K1956" s="2" t="s">
        <v>3620</v>
      </c>
      <c r="L1956" s="1" t="s">
        <v>3374</v>
      </c>
      <c r="M1956" s="1"/>
      <c r="N1956" s="1"/>
      <c r="O1956" s="1"/>
      <c r="P1956" s="1"/>
      <c r="Q1956" s="1"/>
      <c r="R1956" s="1"/>
      <c r="S1956" s="1"/>
      <c r="T1956" s="1"/>
      <c r="U1956" s="1"/>
      <c r="V1956" s="1"/>
      <c r="W1956" s="1"/>
      <c r="X1956" s="1"/>
      <c r="Y1956" s="1" t="s">
        <v>17511</v>
      </c>
      <c r="Z1956" s="1" t="b">
        <v>0</v>
      </c>
      <c r="AA1956" s="1" t="s">
        <v>17512</v>
      </c>
      <c r="AB1956" s="1">
        <v>1501.0</v>
      </c>
      <c r="AC1956" s="1">
        <v>803.0</v>
      </c>
      <c r="AD1956" s="1">
        <v>540.0</v>
      </c>
      <c r="AE1956" s="1">
        <v>67.0</v>
      </c>
      <c r="AF1956" s="1" t="s">
        <v>10467</v>
      </c>
      <c r="AG1956" s="1" t="s">
        <v>17509</v>
      </c>
      <c r="AH1956" s="1">
        <v>4767.0</v>
      </c>
      <c r="AI1956" s="1" t="s">
        <v>82</v>
      </c>
      <c r="AJ1956" s="2" t="s">
        <v>17513</v>
      </c>
      <c r="AK1956" s="1" t="b">
        <v>0</v>
      </c>
    </row>
    <row r="1957">
      <c r="A1957" s="1" t="s">
        <v>17514</v>
      </c>
      <c r="B1957" s="2" t="s">
        <v>17515</v>
      </c>
      <c r="C1957" s="1" t="s">
        <v>17516</v>
      </c>
      <c r="D1957" s="1" t="s">
        <v>17517</v>
      </c>
      <c r="E1957" s="1" t="s">
        <v>14537</v>
      </c>
      <c r="F1957" s="1" t="s">
        <v>436</v>
      </c>
      <c r="G1957" s="1" t="s">
        <v>37</v>
      </c>
      <c r="Y1957" s="1" t="s">
        <v>14539</v>
      </c>
      <c r="Z1957" s="1" t="b">
        <v>0</v>
      </c>
      <c r="AA1957" s="1" t="s">
        <v>14540</v>
      </c>
      <c r="AB1957" s="1">
        <v>8126.0</v>
      </c>
      <c r="AC1957" s="1">
        <v>46.0</v>
      </c>
      <c r="AD1957" s="1">
        <v>57.0</v>
      </c>
      <c r="AE1957" s="1">
        <v>1.0</v>
      </c>
      <c r="AG1957" s="1" t="s">
        <v>14541</v>
      </c>
      <c r="AH1957" s="1">
        <v>10131.0</v>
      </c>
      <c r="AK1957" s="1" t="b">
        <v>0</v>
      </c>
    </row>
    <row r="1958">
      <c r="A1958" s="1" t="s">
        <v>17518</v>
      </c>
      <c r="B1958" s="2" t="s">
        <v>17519</v>
      </c>
      <c r="C1958" s="1" t="s">
        <v>17520</v>
      </c>
      <c r="D1958" s="1" t="s">
        <v>17521</v>
      </c>
      <c r="E1958" s="1" t="s">
        <v>17522</v>
      </c>
      <c r="F1958" s="1" t="s">
        <v>17523</v>
      </c>
      <c r="G1958" s="1" t="s">
        <v>28</v>
      </c>
      <c r="I1958" s="1" t="s">
        <v>3705</v>
      </c>
      <c r="J1958" s="1" t="s">
        <v>3736</v>
      </c>
      <c r="K1958" s="2" t="s">
        <v>3702</v>
      </c>
      <c r="L1958" s="1"/>
      <c r="M1958" s="1"/>
      <c r="N1958" s="1"/>
      <c r="O1958" s="1"/>
      <c r="P1958" s="1"/>
      <c r="Q1958" s="1"/>
      <c r="R1958" s="1"/>
      <c r="S1958" s="1"/>
      <c r="T1958" s="1"/>
      <c r="U1958" s="1"/>
      <c r="V1958" s="1"/>
      <c r="W1958" s="1"/>
      <c r="X1958" s="1"/>
      <c r="Y1958" s="1" t="s">
        <v>17524</v>
      </c>
      <c r="Z1958" s="1" t="b">
        <v>0</v>
      </c>
      <c r="AA1958" s="1" t="s">
        <v>17525</v>
      </c>
      <c r="AB1958" s="1">
        <v>72.0</v>
      </c>
      <c r="AC1958" s="1">
        <v>433.0</v>
      </c>
      <c r="AD1958" s="1">
        <v>586.0</v>
      </c>
      <c r="AE1958" s="1">
        <v>9.0</v>
      </c>
      <c r="AF1958" s="1" t="s">
        <v>17526</v>
      </c>
      <c r="AG1958" s="1" t="s">
        <v>17527</v>
      </c>
      <c r="AH1958" s="1">
        <v>3417.0</v>
      </c>
      <c r="AI1958" s="1" t="s">
        <v>42</v>
      </c>
      <c r="AJ1958" s="2" t="s">
        <v>17528</v>
      </c>
      <c r="AK1958" s="1" t="b">
        <v>0</v>
      </c>
    </row>
    <row r="1959">
      <c r="A1959" s="1" t="s">
        <v>17529</v>
      </c>
      <c r="B1959" s="2" t="s">
        <v>17530</v>
      </c>
      <c r="C1959" s="1" t="s">
        <v>17531</v>
      </c>
      <c r="D1959" s="1" t="s">
        <v>17532</v>
      </c>
      <c r="E1959" s="1" t="s">
        <v>17533</v>
      </c>
      <c r="F1959" s="1" t="s">
        <v>17534</v>
      </c>
      <c r="G1959" s="1" t="s">
        <v>37</v>
      </c>
      <c r="Y1959" s="1" t="s">
        <v>17535</v>
      </c>
      <c r="Z1959" s="1" t="b">
        <v>0</v>
      </c>
      <c r="AA1959" s="1" t="s">
        <v>17536</v>
      </c>
      <c r="AB1959" s="1">
        <v>799.0</v>
      </c>
      <c r="AC1959" s="1">
        <v>268.0</v>
      </c>
      <c r="AD1959" s="1">
        <v>548.0</v>
      </c>
      <c r="AE1959" s="1">
        <v>0.0</v>
      </c>
      <c r="AF1959" s="1" t="s">
        <v>11322</v>
      </c>
      <c r="AG1959" s="1" t="s">
        <v>17537</v>
      </c>
      <c r="AH1959" s="1">
        <v>938.0</v>
      </c>
      <c r="AI1959" s="1" t="s">
        <v>95</v>
      </c>
      <c r="AK1959" s="1" t="b">
        <v>0</v>
      </c>
    </row>
    <row r="1960">
      <c r="A1960" s="1">
        <v>9.93583560895488E17</v>
      </c>
      <c r="B1960" s="2" t="s">
        <v>17538</v>
      </c>
      <c r="C1960" s="1" t="s">
        <v>17539</v>
      </c>
      <c r="D1960" s="1" t="s">
        <v>17540</v>
      </c>
      <c r="E1960" s="1" t="s">
        <v>17541</v>
      </c>
      <c r="F1960" s="1" t="s">
        <v>17542</v>
      </c>
      <c r="G1960" s="1" t="s">
        <v>556</v>
      </c>
      <c r="I1960" s="1" t="s">
        <v>3595</v>
      </c>
      <c r="J1960" s="1"/>
      <c r="K1960" s="1"/>
      <c r="L1960" s="1"/>
      <c r="M1960" s="1"/>
      <c r="N1960" s="1"/>
      <c r="O1960" s="1"/>
      <c r="P1960" s="1"/>
      <c r="Q1960" s="1"/>
      <c r="R1960" s="1"/>
      <c r="S1960" s="1"/>
      <c r="T1960" s="1"/>
      <c r="U1960" s="1"/>
      <c r="V1960" s="1"/>
      <c r="W1960" s="1"/>
      <c r="X1960" s="1"/>
      <c r="Y1960" s="1" t="s">
        <v>17543</v>
      </c>
      <c r="Z1960" s="1" t="b">
        <v>0</v>
      </c>
      <c r="AA1960" s="1" t="s">
        <v>17544</v>
      </c>
      <c r="AB1960" s="1">
        <v>28407.0</v>
      </c>
      <c r="AC1960" s="1">
        <v>1355.0</v>
      </c>
      <c r="AD1960" s="1">
        <v>1860.0</v>
      </c>
      <c r="AE1960" s="1">
        <v>58.0</v>
      </c>
      <c r="AF1960" s="1" t="s">
        <v>17545</v>
      </c>
      <c r="AG1960" s="1" t="s">
        <v>17546</v>
      </c>
      <c r="AH1960" s="1">
        <v>15780.0</v>
      </c>
      <c r="AK1960" s="1" t="b">
        <v>0</v>
      </c>
    </row>
    <row r="1961">
      <c r="A1961" s="1" t="s">
        <v>17547</v>
      </c>
      <c r="B1961" s="2" t="s">
        <v>17548</v>
      </c>
      <c r="C1961" s="1" t="s">
        <v>17549</v>
      </c>
      <c r="D1961" s="1" t="s">
        <v>17550</v>
      </c>
      <c r="E1961" s="1" t="s">
        <v>17551</v>
      </c>
      <c r="F1961" s="1" t="s">
        <v>17552</v>
      </c>
      <c r="G1961" s="1" t="s">
        <v>28</v>
      </c>
      <c r="Y1961" s="1" t="s">
        <v>17553</v>
      </c>
      <c r="Z1961" s="1" t="b">
        <v>0</v>
      </c>
      <c r="AB1961" s="1">
        <v>20740.0</v>
      </c>
      <c r="AC1961" s="1">
        <v>393.0</v>
      </c>
      <c r="AD1961" s="1">
        <v>342.0</v>
      </c>
      <c r="AE1961" s="1">
        <v>72.0</v>
      </c>
      <c r="AG1961" s="1" t="s">
        <v>17554</v>
      </c>
      <c r="AH1961" s="1">
        <v>155796.0</v>
      </c>
      <c r="AI1961" s="1" t="s">
        <v>139</v>
      </c>
      <c r="AK1961" s="1" t="b">
        <v>0</v>
      </c>
    </row>
    <row r="1962">
      <c r="A1962" s="1" t="s">
        <v>17555</v>
      </c>
      <c r="B1962" s="2" t="s">
        <v>17556</v>
      </c>
      <c r="C1962" s="1" t="s">
        <v>17557</v>
      </c>
      <c r="D1962" s="1" t="s">
        <v>17558</v>
      </c>
      <c r="E1962" s="1" t="s">
        <v>5710</v>
      </c>
      <c r="F1962" s="1" t="s">
        <v>17559</v>
      </c>
      <c r="G1962" s="1" t="s">
        <v>28</v>
      </c>
      <c r="I1962" s="1" t="s">
        <v>340</v>
      </c>
      <c r="J1962" s="2" t="s">
        <v>3241</v>
      </c>
      <c r="K1962" s="2" t="s">
        <v>3240</v>
      </c>
      <c r="L1962" s="1" t="s">
        <v>3243</v>
      </c>
      <c r="M1962" s="1"/>
      <c r="N1962" s="1"/>
      <c r="O1962" s="1"/>
      <c r="P1962" s="1"/>
      <c r="Q1962" s="1"/>
      <c r="R1962" s="1"/>
      <c r="S1962" s="1"/>
      <c r="T1962" s="1"/>
      <c r="U1962" s="1"/>
      <c r="V1962" s="1"/>
      <c r="W1962" s="1"/>
      <c r="X1962" s="1"/>
      <c r="Y1962" s="1" t="s">
        <v>5712</v>
      </c>
      <c r="Z1962" s="1" t="b">
        <v>0</v>
      </c>
      <c r="AA1962" s="1" t="s">
        <v>5713</v>
      </c>
      <c r="AB1962" s="1">
        <v>10832.0</v>
      </c>
      <c r="AC1962" s="1">
        <v>60818.0</v>
      </c>
      <c r="AD1962" s="1">
        <v>64837.0</v>
      </c>
      <c r="AE1962" s="1">
        <v>276.0</v>
      </c>
      <c r="AF1962" s="1" t="s">
        <v>5714</v>
      </c>
      <c r="AG1962" s="1" t="s">
        <v>5715</v>
      </c>
      <c r="AH1962" s="1">
        <v>67795.0</v>
      </c>
      <c r="AI1962" s="1" t="s">
        <v>3035</v>
      </c>
      <c r="AJ1962" s="2" t="s">
        <v>5716</v>
      </c>
      <c r="AK1962" s="1" t="b">
        <v>0</v>
      </c>
    </row>
    <row r="1963">
      <c r="A1963" s="1" t="s">
        <v>17560</v>
      </c>
      <c r="B1963" s="2" t="s">
        <v>17561</v>
      </c>
      <c r="C1963" s="1" t="s">
        <v>17557</v>
      </c>
      <c r="D1963" s="1" t="s">
        <v>17558</v>
      </c>
      <c r="E1963" s="1" t="s">
        <v>17562</v>
      </c>
      <c r="F1963" s="1" t="s">
        <v>2180</v>
      </c>
      <c r="G1963" s="1" t="s">
        <v>37</v>
      </c>
      <c r="Y1963" s="1" t="s">
        <v>17563</v>
      </c>
      <c r="Z1963" s="1" t="b">
        <v>0</v>
      </c>
      <c r="AA1963" s="1" t="s">
        <v>17564</v>
      </c>
      <c r="AB1963" s="1">
        <v>16869.0</v>
      </c>
      <c r="AC1963" s="1">
        <v>1587.0</v>
      </c>
      <c r="AD1963" s="1">
        <v>1002.0</v>
      </c>
      <c r="AE1963" s="1">
        <v>106.0</v>
      </c>
      <c r="AF1963" s="1" t="s">
        <v>17565</v>
      </c>
      <c r="AG1963" s="1" t="s">
        <v>17566</v>
      </c>
      <c r="AH1963" s="1">
        <v>23728.0</v>
      </c>
      <c r="AI1963" s="1" t="s">
        <v>3035</v>
      </c>
      <c r="AJ1963" s="2" t="s">
        <v>17567</v>
      </c>
      <c r="AK1963" s="1" t="b">
        <v>0</v>
      </c>
    </row>
    <row r="1964">
      <c r="A1964" s="1" t="s">
        <v>17568</v>
      </c>
      <c r="B1964" s="2" t="s">
        <v>17569</v>
      </c>
      <c r="C1964" s="1" t="s">
        <v>17570</v>
      </c>
      <c r="D1964" s="1" t="s">
        <v>17571</v>
      </c>
      <c r="E1964" s="1" t="s">
        <v>17572</v>
      </c>
      <c r="F1964" s="1" t="s">
        <v>188</v>
      </c>
      <c r="G1964" s="1" t="s">
        <v>37</v>
      </c>
      <c r="Y1964" s="1" t="s">
        <v>17573</v>
      </c>
      <c r="Z1964" s="1" t="b">
        <v>0</v>
      </c>
      <c r="AB1964" s="1">
        <v>31139.0</v>
      </c>
      <c r="AC1964" s="1">
        <v>494.0</v>
      </c>
      <c r="AD1964" s="1">
        <v>425.0</v>
      </c>
      <c r="AE1964" s="1">
        <v>1.0</v>
      </c>
      <c r="AG1964" s="1" t="s">
        <v>17574</v>
      </c>
      <c r="AH1964" s="1">
        <v>44873.0</v>
      </c>
      <c r="AK1964" s="1" t="b">
        <v>0</v>
      </c>
    </row>
    <row r="1965">
      <c r="A1965" s="1" t="s">
        <v>17575</v>
      </c>
      <c r="B1965" s="2" t="s">
        <v>17576</v>
      </c>
      <c r="C1965" s="1" t="s">
        <v>17570</v>
      </c>
      <c r="D1965" s="1" t="s">
        <v>17571</v>
      </c>
      <c r="E1965" s="1" t="s">
        <v>17577</v>
      </c>
      <c r="F1965" s="1" t="s">
        <v>17578</v>
      </c>
      <c r="G1965" s="1" t="s">
        <v>49</v>
      </c>
      <c r="Y1965" s="1" t="s">
        <v>17579</v>
      </c>
      <c r="Z1965" s="1" t="b">
        <v>0</v>
      </c>
      <c r="AA1965" s="1" t="s">
        <v>17580</v>
      </c>
      <c r="AB1965" s="1">
        <v>6949.0</v>
      </c>
      <c r="AC1965" s="1">
        <v>1843.0</v>
      </c>
      <c r="AD1965" s="1">
        <v>1880.0</v>
      </c>
      <c r="AE1965" s="1">
        <v>1.0</v>
      </c>
      <c r="AF1965" s="1" t="s">
        <v>1326</v>
      </c>
      <c r="AG1965" s="1" t="s">
        <v>17581</v>
      </c>
      <c r="AH1965" s="1">
        <v>3414.0</v>
      </c>
      <c r="AK1965" s="1" t="b">
        <v>0</v>
      </c>
    </row>
    <row r="1966">
      <c r="A1966" s="1" t="s">
        <v>17582</v>
      </c>
      <c r="B1966" s="2" t="s">
        <v>17583</v>
      </c>
      <c r="C1966" s="1" t="s">
        <v>17584</v>
      </c>
      <c r="D1966" s="1" t="s">
        <v>17585</v>
      </c>
      <c r="E1966" s="1" t="s">
        <v>10566</v>
      </c>
      <c r="F1966" s="1" t="s">
        <v>17586</v>
      </c>
      <c r="G1966" s="1" t="s">
        <v>28</v>
      </c>
      <c r="Y1966" s="1" t="s">
        <v>10568</v>
      </c>
      <c r="Z1966" s="1" t="b">
        <v>0</v>
      </c>
      <c r="AA1966" s="1" t="s">
        <v>10569</v>
      </c>
      <c r="AB1966" s="1">
        <v>7.0</v>
      </c>
      <c r="AC1966" s="1">
        <v>182.0</v>
      </c>
      <c r="AD1966" s="1">
        <v>1331.0</v>
      </c>
      <c r="AE1966" s="1">
        <v>1.0</v>
      </c>
      <c r="AF1966" s="1" t="s">
        <v>315</v>
      </c>
      <c r="AG1966" s="1" t="s">
        <v>10570</v>
      </c>
      <c r="AH1966" s="1">
        <v>4164.0</v>
      </c>
      <c r="AI1966" s="1" t="s">
        <v>95</v>
      </c>
      <c r="AK1966" s="1" t="b">
        <v>0</v>
      </c>
    </row>
    <row r="1967">
      <c r="A1967" s="1" t="s">
        <v>17587</v>
      </c>
      <c r="B1967" s="2" t="s">
        <v>17588</v>
      </c>
      <c r="C1967" s="1" t="s">
        <v>17584</v>
      </c>
      <c r="D1967" s="1" t="s">
        <v>17585</v>
      </c>
      <c r="E1967" s="1" t="s">
        <v>17589</v>
      </c>
      <c r="F1967" s="1" t="s">
        <v>793</v>
      </c>
      <c r="G1967" s="1" t="s">
        <v>37</v>
      </c>
      <c r="Y1967" s="1" t="s">
        <v>17590</v>
      </c>
      <c r="Z1967" s="1" t="b">
        <v>1</v>
      </c>
      <c r="AB1967" s="1">
        <v>78504.0</v>
      </c>
      <c r="AC1967" s="1">
        <v>253.0</v>
      </c>
      <c r="AD1967" s="1">
        <v>45.0</v>
      </c>
      <c r="AE1967" s="1">
        <v>1.0</v>
      </c>
      <c r="AG1967" s="1" t="s">
        <v>17591</v>
      </c>
      <c r="AH1967" s="1">
        <v>42117.0</v>
      </c>
      <c r="AK1967" s="1" t="b">
        <v>0</v>
      </c>
    </row>
    <row r="1968">
      <c r="A1968" s="1" t="s">
        <v>17592</v>
      </c>
      <c r="B1968" s="2" t="s">
        <v>17593</v>
      </c>
      <c r="C1968" s="1" t="s">
        <v>17594</v>
      </c>
      <c r="D1968" s="1" t="s">
        <v>17595</v>
      </c>
      <c r="E1968" s="1" t="s">
        <v>17596</v>
      </c>
      <c r="F1968" s="1" t="s">
        <v>17597</v>
      </c>
      <c r="G1968" s="1" t="s">
        <v>49</v>
      </c>
      <c r="Y1968" s="1" t="s">
        <v>17598</v>
      </c>
      <c r="Z1968" s="1" t="b">
        <v>0</v>
      </c>
      <c r="AB1968" s="1">
        <v>6334.0</v>
      </c>
      <c r="AC1968" s="1">
        <v>238.0</v>
      </c>
      <c r="AD1968" s="1">
        <v>2885.0</v>
      </c>
      <c r="AE1968" s="1">
        <v>7.0</v>
      </c>
      <c r="AG1968" s="1" t="s">
        <v>17599</v>
      </c>
      <c r="AH1968" s="1">
        <v>5000.0</v>
      </c>
      <c r="AI1968" s="1" t="s">
        <v>82</v>
      </c>
      <c r="AK1968" s="1" t="b">
        <v>0</v>
      </c>
    </row>
    <row r="1969">
      <c r="A1969" s="1" t="s">
        <v>17600</v>
      </c>
      <c r="B1969" s="2" t="s">
        <v>17601</v>
      </c>
      <c r="C1969" s="1" t="s">
        <v>17602</v>
      </c>
      <c r="D1969" s="1" t="s">
        <v>17603</v>
      </c>
      <c r="E1969" s="1" t="s">
        <v>17604</v>
      </c>
      <c r="F1969" s="1" t="s">
        <v>17605</v>
      </c>
      <c r="G1969" s="1" t="s">
        <v>37</v>
      </c>
      <c r="I1969" s="1" t="s">
        <v>705</v>
      </c>
      <c r="J1969" s="1" t="s">
        <v>3314</v>
      </c>
      <c r="K1969" s="1"/>
      <c r="L1969" s="1"/>
      <c r="M1969" s="1"/>
      <c r="N1969" s="1"/>
      <c r="O1969" s="1"/>
      <c r="P1969" s="1"/>
      <c r="Q1969" s="1"/>
      <c r="R1969" s="1"/>
      <c r="S1969" s="1"/>
      <c r="T1969" s="1"/>
      <c r="U1969" s="1"/>
      <c r="V1969" s="1"/>
      <c r="W1969" s="1"/>
      <c r="X1969" s="1"/>
      <c r="Y1969" s="1" t="s">
        <v>17606</v>
      </c>
      <c r="Z1969" s="1" t="b">
        <v>0</v>
      </c>
      <c r="AA1969" s="1" t="s">
        <v>17607</v>
      </c>
      <c r="AB1969" s="1">
        <v>122.0</v>
      </c>
      <c r="AC1969" s="1">
        <v>18.0</v>
      </c>
      <c r="AD1969" s="1">
        <v>173.0</v>
      </c>
      <c r="AE1969" s="1">
        <v>0.0</v>
      </c>
      <c r="AG1969" s="1" t="s">
        <v>17608</v>
      </c>
      <c r="AH1969" s="1">
        <v>141.0</v>
      </c>
      <c r="AJ1969" s="2" t="s">
        <v>17609</v>
      </c>
      <c r="AK1969" s="1" t="b">
        <v>0</v>
      </c>
    </row>
    <row r="1970">
      <c r="A1970" s="1" t="s">
        <v>17610</v>
      </c>
      <c r="B1970" s="2" t="s">
        <v>17611</v>
      </c>
      <c r="C1970" s="1" t="s">
        <v>17612</v>
      </c>
      <c r="D1970" s="1" t="s">
        <v>17613</v>
      </c>
      <c r="E1970" s="1" t="s">
        <v>17614</v>
      </c>
      <c r="F1970" s="1" t="s">
        <v>17615</v>
      </c>
      <c r="G1970" s="1" t="s">
        <v>37</v>
      </c>
      <c r="Y1970" s="1" t="s">
        <v>17616</v>
      </c>
      <c r="Z1970" s="1" t="b">
        <v>0</v>
      </c>
      <c r="AA1970" s="1" t="s">
        <v>17617</v>
      </c>
      <c r="AB1970" s="1">
        <v>30.0</v>
      </c>
      <c r="AC1970" s="1">
        <v>78.0</v>
      </c>
      <c r="AD1970" s="1">
        <v>32.0</v>
      </c>
      <c r="AE1970" s="1">
        <v>0.0</v>
      </c>
      <c r="AF1970" s="1" t="s">
        <v>17618</v>
      </c>
      <c r="AG1970" s="1" t="s">
        <v>17619</v>
      </c>
      <c r="AH1970" s="1">
        <v>329.0</v>
      </c>
      <c r="AI1970" s="1" t="s">
        <v>95</v>
      </c>
      <c r="AJ1970" s="2" t="s">
        <v>17620</v>
      </c>
      <c r="AK1970" s="1" t="b">
        <v>0</v>
      </c>
    </row>
    <row r="1971">
      <c r="A1971" s="1" t="s">
        <v>17621</v>
      </c>
      <c r="B1971" s="2" t="s">
        <v>17622</v>
      </c>
      <c r="C1971" s="1" t="s">
        <v>17612</v>
      </c>
      <c r="D1971" s="1" t="s">
        <v>17613</v>
      </c>
      <c r="E1971" s="1" t="s">
        <v>17623</v>
      </c>
      <c r="F1971" s="1" t="s">
        <v>17624</v>
      </c>
      <c r="G1971" s="1" t="s">
        <v>49</v>
      </c>
      <c r="I1971" s="1" t="s">
        <v>3667</v>
      </c>
      <c r="J1971" s="1" t="s">
        <v>57</v>
      </c>
      <c r="K1971" s="2" t="s">
        <v>3617</v>
      </c>
      <c r="L1971" s="1"/>
      <c r="M1971" s="1"/>
      <c r="N1971" s="1"/>
      <c r="O1971" s="1"/>
      <c r="P1971" s="1"/>
      <c r="Q1971" s="1"/>
      <c r="R1971" s="1"/>
      <c r="S1971" s="1"/>
      <c r="T1971" s="1"/>
      <c r="U1971" s="1"/>
      <c r="V1971" s="1"/>
      <c r="W1971" s="1"/>
      <c r="X1971" s="1"/>
      <c r="Y1971" s="1" t="s">
        <v>17625</v>
      </c>
      <c r="Z1971" s="1" t="b">
        <v>0</v>
      </c>
      <c r="AA1971" s="1" t="s">
        <v>17626</v>
      </c>
      <c r="AB1971" s="1">
        <v>8375.0</v>
      </c>
      <c r="AC1971" s="1">
        <v>18248.0</v>
      </c>
      <c r="AD1971" s="1">
        <v>2896.0</v>
      </c>
      <c r="AE1971" s="1">
        <v>827.0</v>
      </c>
      <c r="AF1971" s="1" t="s">
        <v>280</v>
      </c>
      <c r="AG1971" s="1" t="s">
        <v>17627</v>
      </c>
      <c r="AH1971" s="1">
        <v>32425.0</v>
      </c>
      <c r="AI1971" s="1" t="s">
        <v>82</v>
      </c>
      <c r="AJ1971" s="2" t="s">
        <v>17628</v>
      </c>
      <c r="AK1971" s="1" t="b">
        <v>0</v>
      </c>
    </row>
    <row r="1972">
      <c r="A1972" s="1" t="s">
        <v>17629</v>
      </c>
      <c r="B1972" s="2" t="s">
        <v>17630</v>
      </c>
      <c r="C1972" s="1" t="s">
        <v>17631</v>
      </c>
      <c r="D1972" s="1" t="s">
        <v>17632</v>
      </c>
      <c r="E1972" s="1" t="s">
        <v>17633</v>
      </c>
      <c r="F1972" s="1" t="s">
        <v>17634</v>
      </c>
      <c r="G1972" s="1" t="s">
        <v>28</v>
      </c>
      <c r="Y1972" s="1" t="s">
        <v>17635</v>
      </c>
      <c r="Z1972" s="1" t="b">
        <v>0</v>
      </c>
      <c r="AA1972" s="1" t="s">
        <v>17636</v>
      </c>
      <c r="AB1972" s="1">
        <v>235895.0</v>
      </c>
      <c r="AC1972" s="1">
        <v>3724.0</v>
      </c>
      <c r="AD1972" s="1">
        <v>2621.0</v>
      </c>
      <c r="AE1972" s="1">
        <v>54.0</v>
      </c>
      <c r="AF1972" s="1" t="s">
        <v>17637</v>
      </c>
      <c r="AG1972" s="1" t="s">
        <v>17638</v>
      </c>
      <c r="AH1972" s="1">
        <v>42855.0</v>
      </c>
      <c r="AK1972" s="1" t="b">
        <v>0</v>
      </c>
    </row>
    <row r="1973">
      <c r="A1973" s="1" t="s">
        <v>17639</v>
      </c>
      <c r="B1973" s="2" t="s">
        <v>17640</v>
      </c>
      <c r="C1973" s="1" t="s">
        <v>17631</v>
      </c>
      <c r="D1973" s="1" t="s">
        <v>17632</v>
      </c>
      <c r="E1973" s="1" t="s">
        <v>17641</v>
      </c>
      <c r="F1973" s="1" t="s">
        <v>1334</v>
      </c>
      <c r="G1973" s="1" t="s">
        <v>37</v>
      </c>
      <c r="Y1973" s="1" t="s">
        <v>17642</v>
      </c>
      <c r="Z1973" s="1" t="b">
        <v>0</v>
      </c>
      <c r="AA1973" s="1" t="s">
        <v>17643</v>
      </c>
      <c r="AB1973" s="1">
        <v>2003.0</v>
      </c>
      <c r="AC1973" s="1">
        <v>16591.0</v>
      </c>
      <c r="AD1973" s="1">
        <v>553.0</v>
      </c>
      <c r="AE1973" s="1">
        <v>60.0</v>
      </c>
      <c r="AF1973" s="1" t="s">
        <v>674</v>
      </c>
      <c r="AG1973" s="1" t="s">
        <v>17644</v>
      </c>
      <c r="AH1973" s="1">
        <v>11657.0</v>
      </c>
      <c r="AI1973" s="1" t="s">
        <v>1920</v>
      </c>
      <c r="AJ1973" s="2" t="s">
        <v>17645</v>
      </c>
      <c r="AK1973" s="1" t="b">
        <v>1</v>
      </c>
    </row>
    <row r="1974">
      <c r="A1974" s="1" t="s">
        <v>17646</v>
      </c>
      <c r="B1974" s="2" t="s">
        <v>17647</v>
      </c>
      <c r="C1974" s="1" t="s">
        <v>17648</v>
      </c>
      <c r="D1974" s="1" t="s">
        <v>17649</v>
      </c>
      <c r="E1974" s="1" t="s">
        <v>17650</v>
      </c>
      <c r="F1974" s="1" t="s">
        <v>17651</v>
      </c>
      <c r="G1974" s="1" t="s">
        <v>28</v>
      </c>
      <c r="Y1974" s="1" t="s">
        <v>17652</v>
      </c>
      <c r="Z1974" s="1" t="b">
        <v>0</v>
      </c>
      <c r="AA1974" s="1" t="s">
        <v>17653</v>
      </c>
      <c r="AB1974" s="1">
        <v>2253.0</v>
      </c>
      <c r="AC1974" s="1">
        <v>268.0</v>
      </c>
      <c r="AD1974" s="1">
        <v>249.0</v>
      </c>
      <c r="AE1974" s="1">
        <v>35.0</v>
      </c>
      <c r="AF1974" s="1" t="s">
        <v>17654</v>
      </c>
      <c r="AG1974" s="1" t="s">
        <v>17655</v>
      </c>
      <c r="AH1974" s="1">
        <v>3684.0</v>
      </c>
      <c r="AI1974" s="1" t="s">
        <v>82</v>
      </c>
      <c r="AK1974" s="1" t="b">
        <v>0</v>
      </c>
    </row>
    <row r="1975">
      <c r="A1975" s="1" t="s">
        <v>17656</v>
      </c>
      <c r="B1975" s="2" t="s">
        <v>17657</v>
      </c>
      <c r="C1975" s="1" t="s">
        <v>17658</v>
      </c>
      <c r="D1975" s="1" t="s">
        <v>17659</v>
      </c>
      <c r="E1975" s="1" t="s">
        <v>7475</v>
      </c>
      <c r="F1975" s="1" t="s">
        <v>17660</v>
      </c>
      <c r="G1975" s="1" t="s">
        <v>28</v>
      </c>
      <c r="Y1975" s="1" t="s">
        <v>7477</v>
      </c>
      <c r="Z1975" s="1" t="b">
        <v>0</v>
      </c>
      <c r="AA1975" s="1" t="s">
        <v>7478</v>
      </c>
      <c r="AB1975" s="1">
        <v>15471.0</v>
      </c>
      <c r="AC1975" s="1">
        <v>8010.0</v>
      </c>
      <c r="AD1975" s="1">
        <v>1072.0</v>
      </c>
      <c r="AE1975" s="1">
        <v>1247.0</v>
      </c>
      <c r="AF1975" s="1" t="s">
        <v>471</v>
      </c>
      <c r="AG1975" s="1" t="s">
        <v>7479</v>
      </c>
      <c r="AH1975" s="1">
        <v>2828054.0</v>
      </c>
      <c r="AI1975" s="1" t="s">
        <v>82</v>
      </c>
      <c r="AJ1975" s="2" t="s">
        <v>7480</v>
      </c>
      <c r="AK1975" s="1" t="b">
        <v>0</v>
      </c>
    </row>
    <row r="1976">
      <c r="A1976" s="1" t="s">
        <v>17661</v>
      </c>
      <c r="B1976" s="2" t="s">
        <v>17662</v>
      </c>
      <c r="C1976" s="1" t="s">
        <v>17663</v>
      </c>
      <c r="D1976" s="1" t="s">
        <v>17664</v>
      </c>
      <c r="E1976" s="1" t="s">
        <v>17665</v>
      </c>
      <c r="F1976" s="1" t="s">
        <v>17318</v>
      </c>
      <c r="G1976" s="1" t="s">
        <v>37</v>
      </c>
      <c r="Y1976" s="1" t="s">
        <v>17666</v>
      </c>
      <c r="Z1976" s="1" t="b">
        <v>1</v>
      </c>
      <c r="AB1976" s="1">
        <v>33261.0</v>
      </c>
      <c r="AC1976" s="1">
        <v>220.0</v>
      </c>
      <c r="AD1976" s="1">
        <v>1447.0</v>
      </c>
      <c r="AE1976" s="1">
        <v>15.0</v>
      </c>
      <c r="AF1976" s="1" t="s">
        <v>968</v>
      </c>
      <c r="AG1976" s="1" t="s">
        <v>17665</v>
      </c>
      <c r="AH1976" s="1">
        <v>20020.0</v>
      </c>
      <c r="AI1976" s="1" t="s">
        <v>95</v>
      </c>
      <c r="AK1976" s="1" t="b">
        <v>0</v>
      </c>
    </row>
    <row r="1977">
      <c r="A1977" s="1" t="s">
        <v>17667</v>
      </c>
      <c r="B1977" s="2" t="s">
        <v>17668</v>
      </c>
      <c r="C1977" s="1" t="s">
        <v>17669</v>
      </c>
      <c r="D1977" s="1" t="s">
        <v>17670</v>
      </c>
      <c r="E1977" s="1" t="s">
        <v>2410</v>
      </c>
      <c r="F1977" s="1" t="s">
        <v>11148</v>
      </c>
      <c r="G1977" s="1" t="s">
        <v>37</v>
      </c>
      <c r="Y1977" s="1" t="s">
        <v>2411</v>
      </c>
      <c r="Z1977" s="1" t="b">
        <v>0</v>
      </c>
      <c r="AB1977" s="1">
        <v>69092.0</v>
      </c>
      <c r="AC1977" s="1">
        <v>158.0</v>
      </c>
      <c r="AD1977" s="1">
        <v>291.0</v>
      </c>
      <c r="AE1977" s="1">
        <v>6.0</v>
      </c>
      <c r="AG1977" s="1" t="s">
        <v>2412</v>
      </c>
      <c r="AH1977" s="1">
        <v>54734.0</v>
      </c>
      <c r="AK1977" s="1" t="b">
        <v>0</v>
      </c>
    </row>
    <row r="1978">
      <c r="A1978" s="1" t="s">
        <v>17671</v>
      </c>
      <c r="B1978" s="2" t="s">
        <v>17672</v>
      </c>
      <c r="C1978" s="1" t="s">
        <v>17673</v>
      </c>
      <c r="D1978" s="1" t="s">
        <v>17674</v>
      </c>
      <c r="E1978" s="1" t="s">
        <v>17675</v>
      </c>
      <c r="F1978" s="1" t="s">
        <v>17676</v>
      </c>
      <c r="G1978" s="1" t="s">
        <v>556</v>
      </c>
      <c r="Y1978" s="1" t="s">
        <v>17677</v>
      </c>
      <c r="Z1978" s="1" t="b">
        <v>0</v>
      </c>
      <c r="AA1978" s="1" t="s">
        <v>17678</v>
      </c>
      <c r="AB1978" s="1">
        <v>25081.0</v>
      </c>
      <c r="AC1978" s="1">
        <v>295.0</v>
      </c>
      <c r="AD1978" s="1">
        <v>263.0</v>
      </c>
      <c r="AE1978" s="1">
        <v>15.0</v>
      </c>
      <c r="AF1978" s="1" t="s">
        <v>17679</v>
      </c>
      <c r="AG1978" s="1" t="s">
        <v>17680</v>
      </c>
      <c r="AH1978" s="1">
        <v>11844.0</v>
      </c>
      <c r="AI1978" s="1" t="s">
        <v>1080</v>
      </c>
      <c r="AK1978" s="1" t="b">
        <v>0</v>
      </c>
    </row>
    <row r="1979">
      <c r="A1979" s="1" t="s">
        <v>17681</v>
      </c>
      <c r="B1979" s="2" t="s">
        <v>17682</v>
      </c>
      <c r="C1979" s="1" t="s">
        <v>17683</v>
      </c>
      <c r="D1979" s="1" t="s">
        <v>17684</v>
      </c>
      <c r="E1979" s="1" t="s">
        <v>17685</v>
      </c>
      <c r="F1979" s="1" t="s">
        <v>17686</v>
      </c>
      <c r="G1979" s="1" t="s">
        <v>49</v>
      </c>
      <c r="Y1979" s="1" t="s">
        <v>17687</v>
      </c>
      <c r="Z1979" s="1" t="b">
        <v>0</v>
      </c>
      <c r="AB1979" s="1">
        <v>2147.0</v>
      </c>
      <c r="AC1979" s="1">
        <v>19.0</v>
      </c>
      <c r="AD1979" s="1">
        <v>187.0</v>
      </c>
      <c r="AE1979" s="1">
        <v>1.0</v>
      </c>
      <c r="AF1979" s="1" t="s">
        <v>315</v>
      </c>
      <c r="AG1979" s="1" t="s">
        <v>17688</v>
      </c>
      <c r="AH1979" s="1">
        <v>3060.0</v>
      </c>
      <c r="AK1979" s="1" t="b">
        <v>0</v>
      </c>
    </row>
    <row r="1980">
      <c r="A1980" s="1" t="s">
        <v>17689</v>
      </c>
      <c r="B1980" s="2" t="s">
        <v>17690</v>
      </c>
      <c r="C1980" s="1" t="s">
        <v>17691</v>
      </c>
      <c r="D1980" s="1" t="s">
        <v>17692</v>
      </c>
      <c r="E1980" s="1" t="s">
        <v>17693</v>
      </c>
      <c r="F1980" s="1" t="s">
        <v>17694</v>
      </c>
      <c r="G1980" s="1" t="s">
        <v>28</v>
      </c>
      <c r="I1980" s="1" t="s">
        <v>3241</v>
      </c>
      <c r="J1980" s="1" t="s">
        <v>3320</v>
      </c>
      <c r="K1980" s="1"/>
      <c r="L1980" s="1"/>
      <c r="M1980" s="1"/>
      <c r="N1980" s="1"/>
      <c r="O1980" s="1"/>
      <c r="P1980" s="1"/>
      <c r="Q1980" s="1"/>
      <c r="R1980" s="1"/>
      <c r="S1980" s="1"/>
      <c r="T1980" s="1"/>
      <c r="U1980" s="1"/>
      <c r="V1980" s="1"/>
      <c r="W1980" s="1"/>
      <c r="X1980" s="1"/>
      <c r="Y1980" s="1" t="s">
        <v>17695</v>
      </c>
      <c r="Z1980" s="1" t="b">
        <v>0</v>
      </c>
      <c r="AA1980" s="1" t="s">
        <v>17696</v>
      </c>
      <c r="AB1980" s="1">
        <v>1305.0</v>
      </c>
      <c r="AC1980" s="1">
        <v>12109.0</v>
      </c>
      <c r="AD1980" s="1">
        <v>4311.0</v>
      </c>
      <c r="AE1980" s="1">
        <v>273.0</v>
      </c>
      <c r="AG1980" s="1" t="s">
        <v>17697</v>
      </c>
      <c r="AH1980" s="1">
        <v>1925.0</v>
      </c>
      <c r="AI1980" s="1" t="s">
        <v>95</v>
      </c>
      <c r="AJ1980" s="2" t="s">
        <v>17698</v>
      </c>
      <c r="AK1980" s="1" t="b">
        <v>1</v>
      </c>
    </row>
    <row r="1981">
      <c r="A1981" s="1" t="s">
        <v>17699</v>
      </c>
      <c r="B1981" s="2" t="s">
        <v>17700</v>
      </c>
      <c r="C1981" s="1" t="s">
        <v>17701</v>
      </c>
      <c r="D1981" s="1" t="s">
        <v>17702</v>
      </c>
      <c r="E1981" s="1" t="s">
        <v>17703</v>
      </c>
      <c r="F1981" s="1" t="s">
        <v>17704</v>
      </c>
      <c r="G1981" s="1" t="s">
        <v>28</v>
      </c>
      <c r="I1981" s="1" t="s">
        <v>3249</v>
      </c>
      <c r="J1981" s="2" t="s">
        <v>340</v>
      </c>
      <c r="K1981" s="2" t="s">
        <v>3282</v>
      </c>
      <c r="L1981" s="1"/>
      <c r="M1981" s="1"/>
      <c r="N1981" s="1"/>
      <c r="O1981" s="1"/>
      <c r="P1981" s="1"/>
      <c r="Q1981" s="1"/>
      <c r="R1981" s="1"/>
      <c r="S1981" s="1"/>
      <c r="T1981" s="1"/>
      <c r="U1981" s="1"/>
      <c r="V1981" s="1"/>
      <c r="W1981" s="1"/>
      <c r="X1981" s="1"/>
      <c r="Y1981" s="1" t="s">
        <v>17705</v>
      </c>
      <c r="Z1981" s="1" t="b">
        <v>0</v>
      </c>
      <c r="AA1981" s="1" t="s">
        <v>17706</v>
      </c>
      <c r="AB1981" s="1">
        <v>7629.0</v>
      </c>
      <c r="AC1981" s="1">
        <v>669.0</v>
      </c>
      <c r="AD1981" s="1">
        <v>556.0</v>
      </c>
      <c r="AE1981" s="1">
        <v>18.0</v>
      </c>
      <c r="AF1981" s="1" t="s">
        <v>17707</v>
      </c>
      <c r="AG1981" s="1" t="s">
        <v>17708</v>
      </c>
      <c r="AH1981" s="1">
        <v>11934.0</v>
      </c>
      <c r="AJ1981" s="2" t="s">
        <v>17709</v>
      </c>
      <c r="AK1981" s="1" t="b">
        <v>0</v>
      </c>
    </row>
    <row r="1982">
      <c r="A1982" s="1" t="s">
        <v>17710</v>
      </c>
      <c r="B1982" s="2" t="s">
        <v>17711</v>
      </c>
      <c r="C1982" s="1" t="s">
        <v>17712</v>
      </c>
      <c r="D1982" s="1" t="s">
        <v>17713</v>
      </c>
      <c r="E1982" s="1" t="s">
        <v>15277</v>
      </c>
      <c r="F1982" s="1" t="s">
        <v>17714</v>
      </c>
      <c r="G1982" s="1" t="s">
        <v>37</v>
      </c>
      <c r="Y1982" s="1" t="s">
        <v>15279</v>
      </c>
      <c r="Z1982" s="1" t="b">
        <v>0</v>
      </c>
      <c r="AA1982" s="1" t="s">
        <v>15280</v>
      </c>
      <c r="AB1982" s="1">
        <v>6420.0</v>
      </c>
      <c r="AC1982" s="1">
        <v>10252.0</v>
      </c>
      <c r="AD1982" s="1">
        <v>4309.0</v>
      </c>
      <c r="AE1982" s="1">
        <v>605.0</v>
      </c>
      <c r="AF1982" s="1" t="s">
        <v>3751</v>
      </c>
      <c r="AG1982" s="1" t="s">
        <v>15281</v>
      </c>
      <c r="AH1982" s="1">
        <v>15211.0</v>
      </c>
      <c r="AI1982" s="1" t="s">
        <v>42</v>
      </c>
      <c r="AJ1982" s="2" t="s">
        <v>15282</v>
      </c>
      <c r="AK1982" s="1" t="b">
        <v>1</v>
      </c>
    </row>
    <row r="1983">
      <c r="A1983" s="1" t="s">
        <v>17715</v>
      </c>
      <c r="B1983" s="2" t="s">
        <v>17716</v>
      </c>
      <c r="C1983" s="1" t="s">
        <v>17717</v>
      </c>
      <c r="D1983" s="1" t="s">
        <v>17718</v>
      </c>
      <c r="E1983" s="1" t="s">
        <v>17719</v>
      </c>
      <c r="F1983" s="1" t="s">
        <v>11407</v>
      </c>
      <c r="G1983" s="1" t="s">
        <v>37</v>
      </c>
      <c r="Y1983" s="1" t="s">
        <v>17720</v>
      </c>
      <c r="Z1983" s="1" t="b">
        <v>0</v>
      </c>
      <c r="AA1983" s="1" t="s">
        <v>17721</v>
      </c>
      <c r="AB1983" s="1">
        <v>2733.0</v>
      </c>
      <c r="AC1983" s="1">
        <v>669.0</v>
      </c>
      <c r="AD1983" s="1">
        <v>104.0</v>
      </c>
      <c r="AE1983" s="1">
        <v>50.0</v>
      </c>
      <c r="AF1983" s="1" t="s">
        <v>2353</v>
      </c>
      <c r="AG1983" s="1" t="s">
        <v>17722</v>
      </c>
      <c r="AH1983" s="1">
        <v>40605.0</v>
      </c>
      <c r="AI1983" s="1" t="s">
        <v>753</v>
      </c>
      <c r="AJ1983" s="2" t="s">
        <v>17723</v>
      </c>
      <c r="AK1983" s="1" t="b">
        <v>0</v>
      </c>
    </row>
    <row r="1984">
      <c r="A1984" s="1" t="s">
        <v>17724</v>
      </c>
      <c r="B1984" s="2" t="s">
        <v>17725</v>
      </c>
      <c r="C1984" s="1" t="s">
        <v>17726</v>
      </c>
      <c r="D1984" s="1" t="s">
        <v>17727</v>
      </c>
      <c r="E1984" s="1" t="s">
        <v>17728</v>
      </c>
      <c r="F1984" s="1" t="s">
        <v>17729</v>
      </c>
      <c r="G1984" s="1" t="s">
        <v>28</v>
      </c>
      <c r="I1984" s="1" t="s">
        <v>3249</v>
      </c>
      <c r="J1984" s="2" t="s">
        <v>340</v>
      </c>
      <c r="K1984" s="2" t="s">
        <v>3282</v>
      </c>
      <c r="L1984" s="1"/>
      <c r="M1984" s="1"/>
      <c r="N1984" s="1"/>
      <c r="O1984" s="1"/>
      <c r="P1984" s="1"/>
      <c r="Q1984" s="1"/>
      <c r="R1984" s="1"/>
      <c r="S1984" s="1"/>
      <c r="T1984" s="1"/>
      <c r="U1984" s="1"/>
      <c r="V1984" s="1"/>
      <c r="W1984" s="1"/>
      <c r="X1984" s="1"/>
      <c r="Y1984" s="1" t="s">
        <v>17730</v>
      </c>
      <c r="Z1984" s="1" t="b">
        <v>0</v>
      </c>
      <c r="AA1984" s="1" t="s">
        <v>17731</v>
      </c>
      <c r="AB1984" s="1">
        <v>12846.0</v>
      </c>
      <c r="AC1984" s="1">
        <v>2355.0</v>
      </c>
      <c r="AD1984" s="1">
        <v>2103.0</v>
      </c>
      <c r="AE1984" s="1">
        <v>300.0</v>
      </c>
      <c r="AF1984" s="1" t="s">
        <v>17732</v>
      </c>
      <c r="AG1984" s="1" t="s">
        <v>17733</v>
      </c>
      <c r="AH1984" s="1">
        <v>44004.0</v>
      </c>
      <c r="AI1984" s="1" t="s">
        <v>95</v>
      </c>
      <c r="AJ1984" s="2" t="s">
        <v>17734</v>
      </c>
      <c r="AK1984" s="1" t="b">
        <v>0</v>
      </c>
    </row>
    <row r="1985">
      <c r="A1985" s="1" t="s">
        <v>17735</v>
      </c>
      <c r="B1985" s="2" t="s">
        <v>17736</v>
      </c>
      <c r="C1985" s="1" t="s">
        <v>17737</v>
      </c>
      <c r="D1985" s="1" t="s">
        <v>17738</v>
      </c>
      <c r="E1985" s="1" t="s">
        <v>17739</v>
      </c>
      <c r="F1985" s="1" t="s">
        <v>17740</v>
      </c>
      <c r="G1985" s="1" t="s">
        <v>28</v>
      </c>
      <c r="I1985" s="1" t="s">
        <v>340</v>
      </c>
      <c r="J1985" s="1"/>
      <c r="K1985" s="1"/>
      <c r="L1985" s="1"/>
      <c r="M1985" s="1"/>
      <c r="N1985" s="1"/>
      <c r="O1985" s="1"/>
      <c r="P1985" s="1"/>
      <c r="Q1985" s="1"/>
      <c r="R1985" s="1"/>
      <c r="S1985" s="1"/>
      <c r="T1985" s="1"/>
      <c r="U1985" s="1"/>
      <c r="V1985" s="1"/>
      <c r="W1985" s="1"/>
      <c r="X1985" s="1"/>
      <c r="Y1985" s="1" t="s">
        <v>17741</v>
      </c>
      <c r="Z1985" s="1" t="b">
        <v>0</v>
      </c>
      <c r="AA1985" s="1" t="s">
        <v>17742</v>
      </c>
      <c r="AB1985" s="1">
        <v>363.0</v>
      </c>
      <c r="AC1985" s="1">
        <v>1287.0</v>
      </c>
      <c r="AD1985" s="1">
        <v>640.0</v>
      </c>
      <c r="AE1985" s="1">
        <v>123.0</v>
      </c>
      <c r="AF1985" s="1" t="s">
        <v>280</v>
      </c>
      <c r="AG1985" s="1" t="s">
        <v>17743</v>
      </c>
      <c r="AH1985" s="1">
        <v>6742.0</v>
      </c>
      <c r="AI1985" s="1" t="s">
        <v>95</v>
      </c>
      <c r="AJ1985" s="2" t="s">
        <v>17744</v>
      </c>
      <c r="AK1985" s="1" t="b">
        <v>0</v>
      </c>
    </row>
    <row r="1986">
      <c r="A1986" s="1" t="s">
        <v>17745</v>
      </c>
      <c r="B1986" s="2" t="s">
        <v>17746</v>
      </c>
      <c r="C1986" s="1" t="s">
        <v>17747</v>
      </c>
      <c r="D1986" s="1" t="s">
        <v>17748</v>
      </c>
      <c r="E1986" s="1" t="s">
        <v>17614</v>
      </c>
      <c r="F1986" s="1" t="s">
        <v>17749</v>
      </c>
      <c r="G1986" s="1" t="s">
        <v>37</v>
      </c>
      <c r="Y1986" s="1" t="s">
        <v>17616</v>
      </c>
      <c r="Z1986" s="1" t="b">
        <v>0</v>
      </c>
      <c r="AA1986" s="1" t="s">
        <v>17617</v>
      </c>
      <c r="AB1986" s="1">
        <v>30.0</v>
      </c>
      <c r="AC1986" s="1">
        <v>78.0</v>
      </c>
      <c r="AD1986" s="1">
        <v>32.0</v>
      </c>
      <c r="AE1986" s="1">
        <v>0.0</v>
      </c>
      <c r="AF1986" s="1" t="s">
        <v>17618</v>
      </c>
      <c r="AG1986" s="1" t="s">
        <v>17619</v>
      </c>
      <c r="AH1986" s="1">
        <v>329.0</v>
      </c>
      <c r="AI1986" s="1" t="s">
        <v>95</v>
      </c>
      <c r="AJ1986" s="2" t="s">
        <v>17620</v>
      </c>
      <c r="AK1986" s="1" t="b">
        <v>0</v>
      </c>
    </row>
    <row r="1987">
      <c r="A1987" s="1" t="s">
        <v>17750</v>
      </c>
      <c r="B1987" s="2" t="s">
        <v>17751</v>
      </c>
      <c r="C1987" s="1" t="s">
        <v>17752</v>
      </c>
      <c r="D1987" s="1" t="s">
        <v>17753</v>
      </c>
      <c r="E1987" s="1" t="s">
        <v>17754</v>
      </c>
      <c r="F1987" s="1" t="s">
        <v>4293</v>
      </c>
      <c r="G1987" s="1" t="s">
        <v>37</v>
      </c>
      <c r="Y1987" s="1" t="s">
        <v>17755</v>
      </c>
      <c r="Z1987" s="1" t="b">
        <v>0</v>
      </c>
      <c r="AA1987" s="1" t="s">
        <v>17756</v>
      </c>
      <c r="AB1987" s="1">
        <v>7507.0</v>
      </c>
      <c r="AC1987" s="1">
        <v>5224.0</v>
      </c>
      <c r="AD1987" s="1">
        <v>1527.0</v>
      </c>
      <c r="AE1987" s="1">
        <v>237.0</v>
      </c>
      <c r="AF1987" s="1" t="s">
        <v>3231</v>
      </c>
      <c r="AG1987" s="1" t="s">
        <v>17757</v>
      </c>
      <c r="AH1987" s="1">
        <v>8908.0</v>
      </c>
      <c r="AJ1987" s="2" t="s">
        <v>17758</v>
      </c>
      <c r="AK1987" s="1" t="b">
        <v>0</v>
      </c>
    </row>
    <row r="1988">
      <c r="A1988" s="1" t="s">
        <v>17759</v>
      </c>
      <c r="B1988" s="2" t="s">
        <v>17760</v>
      </c>
      <c r="C1988" s="1" t="s">
        <v>17761</v>
      </c>
      <c r="D1988" s="1" t="s">
        <v>17762</v>
      </c>
      <c r="E1988" s="1" t="s">
        <v>17763</v>
      </c>
      <c r="F1988" s="1" t="s">
        <v>17764</v>
      </c>
      <c r="G1988" s="1" t="s">
        <v>37</v>
      </c>
      <c r="Y1988" s="1" t="s">
        <v>17765</v>
      </c>
      <c r="Z1988" s="1" t="b">
        <v>0</v>
      </c>
      <c r="AA1988" s="1" t="s">
        <v>17766</v>
      </c>
      <c r="AB1988" s="1">
        <v>1.0</v>
      </c>
      <c r="AC1988" s="1">
        <v>10865.0</v>
      </c>
      <c r="AD1988" s="1">
        <v>0.0</v>
      </c>
      <c r="AE1988" s="1">
        <v>138.0</v>
      </c>
      <c r="AG1988" s="1" t="s">
        <v>17767</v>
      </c>
      <c r="AH1988" s="1">
        <v>23223.0</v>
      </c>
      <c r="AI1988" s="1" t="s">
        <v>82</v>
      </c>
      <c r="AK1988" s="1" t="b">
        <v>0</v>
      </c>
    </row>
    <row r="1989">
      <c r="A1989" s="1" t="s">
        <v>17768</v>
      </c>
      <c r="B1989" s="2" t="s">
        <v>17769</v>
      </c>
      <c r="C1989" s="1" t="s">
        <v>17770</v>
      </c>
      <c r="D1989" s="1" t="s">
        <v>17771</v>
      </c>
      <c r="E1989" s="1" t="s">
        <v>17772</v>
      </c>
      <c r="F1989" s="1" t="s">
        <v>17773</v>
      </c>
      <c r="G1989" s="1" t="s">
        <v>28</v>
      </c>
      <c r="Y1989" s="1" t="s">
        <v>17774</v>
      </c>
      <c r="Z1989" s="1" t="b">
        <v>0</v>
      </c>
      <c r="AA1989" s="1" t="s">
        <v>17775</v>
      </c>
      <c r="AB1989" s="1">
        <v>0.0</v>
      </c>
      <c r="AC1989" s="1">
        <v>7541.0</v>
      </c>
      <c r="AD1989" s="1">
        <v>30.0</v>
      </c>
      <c r="AE1989" s="1">
        <v>500.0</v>
      </c>
      <c r="AF1989" s="1" t="s">
        <v>217</v>
      </c>
      <c r="AG1989" s="1" t="s">
        <v>17776</v>
      </c>
      <c r="AH1989" s="1">
        <v>59335.0</v>
      </c>
      <c r="AI1989" s="1" t="s">
        <v>112</v>
      </c>
      <c r="AK1989" s="1" t="b">
        <v>0</v>
      </c>
    </row>
    <row r="1990">
      <c r="A1990" s="1" t="s">
        <v>17777</v>
      </c>
      <c r="B1990" s="2" t="s">
        <v>17778</v>
      </c>
      <c r="C1990" s="1" t="s">
        <v>17770</v>
      </c>
      <c r="D1990" s="1" t="s">
        <v>17771</v>
      </c>
      <c r="E1990" s="1" t="s">
        <v>17779</v>
      </c>
      <c r="F1990" s="1" t="s">
        <v>17318</v>
      </c>
      <c r="G1990" s="1" t="s">
        <v>37</v>
      </c>
      <c r="Y1990" s="1" t="s">
        <v>17780</v>
      </c>
      <c r="Z1990" s="1" t="b">
        <v>0</v>
      </c>
      <c r="AA1990" s="1" t="s">
        <v>17781</v>
      </c>
      <c r="AB1990" s="1">
        <v>2479.0</v>
      </c>
      <c r="AC1990" s="1">
        <v>1024.0</v>
      </c>
      <c r="AD1990" s="1">
        <v>1402.0</v>
      </c>
      <c r="AE1990" s="1">
        <v>36.0</v>
      </c>
      <c r="AF1990" s="1" t="s">
        <v>2208</v>
      </c>
      <c r="AG1990" s="1" t="s">
        <v>17782</v>
      </c>
      <c r="AH1990" s="1">
        <v>5426.0</v>
      </c>
      <c r="AI1990" s="1" t="s">
        <v>1242</v>
      </c>
      <c r="AJ1990" s="2" t="s">
        <v>17783</v>
      </c>
      <c r="AK1990" s="1" t="b">
        <v>0</v>
      </c>
    </row>
    <row r="1991">
      <c r="A1991" s="1" t="s">
        <v>17784</v>
      </c>
      <c r="B1991" s="2" t="s">
        <v>17785</v>
      </c>
      <c r="C1991" s="1" t="s">
        <v>17786</v>
      </c>
      <c r="D1991" s="1" t="s">
        <v>17787</v>
      </c>
      <c r="E1991" s="1" t="s">
        <v>17788</v>
      </c>
      <c r="F1991" s="1" t="s">
        <v>188</v>
      </c>
      <c r="G1991" s="1" t="s">
        <v>37</v>
      </c>
      <c r="Y1991" s="1" t="s">
        <v>17789</v>
      </c>
      <c r="Z1991" s="1" t="b">
        <v>0</v>
      </c>
      <c r="AB1991" s="1">
        <v>11559.0</v>
      </c>
      <c r="AC1991" s="1">
        <v>51.0</v>
      </c>
      <c r="AD1991" s="1">
        <v>164.0</v>
      </c>
      <c r="AE1991" s="1">
        <v>0.0</v>
      </c>
      <c r="AG1991" s="1" t="s">
        <v>17790</v>
      </c>
      <c r="AH1991" s="1">
        <v>3737.0</v>
      </c>
      <c r="AK1991" s="1" t="b">
        <v>0</v>
      </c>
    </row>
    <row r="1992">
      <c r="A1992" s="1" t="s">
        <v>17791</v>
      </c>
      <c r="B1992" s="2" t="s">
        <v>17792</v>
      </c>
      <c r="C1992" s="1" t="s">
        <v>17786</v>
      </c>
      <c r="D1992" s="1" t="s">
        <v>17787</v>
      </c>
      <c r="E1992" s="1" t="s">
        <v>17772</v>
      </c>
      <c r="F1992" s="1" t="s">
        <v>17793</v>
      </c>
      <c r="G1992" s="1" t="s">
        <v>28</v>
      </c>
      <c r="Y1992" s="1" t="s">
        <v>17774</v>
      </c>
      <c r="Z1992" s="1" t="b">
        <v>0</v>
      </c>
      <c r="AA1992" s="1" t="s">
        <v>17775</v>
      </c>
      <c r="AB1992" s="1">
        <v>0.0</v>
      </c>
      <c r="AC1992" s="1">
        <v>7541.0</v>
      </c>
      <c r="AD1992" s="1">
        <v>30.0</v>
      </c>
      <c r="AE1992" s="1">
        <v>500.0</v>
      </c>
      <c r="AF1992" s="1" t="s">
        <v>217</v>
      </c>
      <c r="AG1992" s="1" t="s">
        <v>17776</v>
      </c>
      <c r="AH1992" s="1">
        <v>59335.0</v>
      </c>
      <c r="AI1992" s="1" t="s">
        <v>112</v>
      </c>
      <c r="AK1992" s="1" t="b">
        <v>0</v>
      </c>
    </row>
    <row r="1993">
      <c r="A1993" s="1" t="s">
        <v>17794</v>
      </c>
      <c r="B1993" s="2" t="s">
        <v>17795</v>
      </c>
      <c r="C1993" s="1" t="s">
        <v>17796</v>
      </c>
      <c r="D1993" s="1" t="s">
        <v>17797</v>
      </c>
      <c r="E1993" s="1" t="s">
        <v>17798</v>
      </c>
      <c r="F1993" s="1" t="s">
        <v>7676</v>
      </c>
      <c r="G1993" s="1" t="s">
        <v>37</v>
      </c>
      <c r="Y1993" s="1" t="s">
        <v>17799</v>
      </c>
      <c r="Z1993" s="1" t="b">
        <v>0</v>
      </c>
      <c r="AA1993" s="1" t="s">
        <v>17800</v>
      </c>
      <c r="AB1993" s="1">
        <v>6343.0</v>
      </c>
      <c r="AC1993" s="1">
        <v>651.0</v>
      </c>
      <c r="AD1993" s="1">
        <v>1434.0</v>
      </c>
      <c r="AE1993" s="1">
        <v>36.0</v>
      </c>
      <c r="AF1993" s="1" t="s">
        <v>11187</v>
      </c>
      <c r="AG1993" s="1" t="s">
        <v>17801</v>
      </c>
      <c r="AH1993" s="1">
        <v>13282.0</v>
      </c>
      <c r="AI1993" s="1" t="s">
        <v>42</v>
      </c>
      <c r="AK1993" s="1" t="b">
        <v>0</v>
      </c>
    </row>
    <row r="1994">
      <c r="A1994" s="1" t="s">
        <v>17802</v>
      </c>
      <c r="B1994" s="2" t="s">
        <v>17803</v>
      </c>
      <c r="C1994" s="1" t="s">
        <v>17804</v>
      </c>
      <c r="D1994" s="1" t="s">
        <v>17805</v>
      </c>
      <c r="E1994" s="1" t="s">
        <v>17614</v>
      </c>
      <c r="F1994" s="1" t="s">
        <v>17806</v>
      </c>
      <c r="G1994" s="1" t="s">
        <v>37</v>
      </c>
      <c r="Y1994" s="1" t="s">
        <v>17616</v>
      </c>
      <c r="Z1994" s="1" t="b">
        <v>0</v>
      </c>
      <c r="AA1994" s="1" t="s">
        <v>17617</v>
      </c>
      <c r="AB1994" s="1">
        <v>30.0</v>
      </c>
      <c r="AC1994" s="1">
        <v>78.0</v>
      </c>
      <c r="AD1994" s="1">
        <v>32.0</v>
      </c>
      <c r="AE1994" s="1">
        <v>0.0</v>
      </c>
      <c r="AF1994" s="1" t="s">
        <v>17618</v>
      </c>
      <c r="AG1994" s="1" t="s">
        <v>17619</v>
      </c>
      <c r="AH1994" s="1">
        <v>329.0</v>
      </c>
      <c r="AI1994" s="1" t="s">
        <v>95</v>
      </c>
      <c r="AJ1994" s="2" t="s">
        <v>17620</v>
      </c>
      <c r="AK1994" s="1" t="b">
        <v>0</v>
      </c>
    </row>
    <row r="1995">
      <c r="A1995" s="1" t="s">
        <v>17807</v>
      </c>
      <c r="B1995" s="2" t="s">
        <v>17808</v>
      </c>
      <c r="C1995" s="1" t="s">
        <v>17804</v>
      </c>
      <c r="D1995" s="1" t="s">
        <v>17805</v>
      </c>
      <c r="E1995" s="1" t="s">
        <v>17809</v>
      </c>
      <c r="F1995" s="1" t="s">
        <v>17810</v>
      </c>
      <c r="G1995" s="1" t="s">
        <v>37</v>
      </c>
      <c r="Y1995" s="1" t="s">
        <v>17811</v>
      </c>
      <c r="Z1995" s="1" t="b">
        <v>0</v>
      </c>
      <c r="AA1995" s="1" t="s">
        <v>17812</v>
      </c>
      <c r="AB1995" s="1">
        <v>44608.0</v>
      </c>
      <c r="AC1995" s="1">
        <v>285.0</v>
      </c>
      <c r="AD1995" s="1">
        <v>1115.0</v>
      </c>
      <c r="AE1995" s="1">
        <v>14.0</v>
      </c>
      <c r="AF1995" s="1" t="s">
        <v>17813</v>
      </c>
      <c r="AG1995" s="1" t="s">
        <v>17814</v>
      </c>
      <c r="AH1995" s="1">
        <v>16724.0</v>
      </c>
      <c r="AI1995" s="1" t="s">
        <v>95</v>
      </c>
      <c r="AK1995" s="1" t="b">
        <v>0</v>
      </c>
    </row>
    <row r="1996">
      <c r="A1996" s="1" t="s">
        <v>17815</v>
      </c>
      <c r="B1996" s="2" t="s">
        <v>17816</v>
      </c>
      <c r="C1996" s="1" t="s">
        <v>17817</v>
      </c>
      <c r="D1996" s="1" t="s">
        <v>17818</v>
      </c>
      <c r="E1996" s="1" t="s">
        <v>17819</v>
      </c>
      <c r="F1996" s="1" t="s">
        <v>17820</v>
      </c>
      <c r="G1996" s="1" t="s">
        <v>37</v>
      </c>
      <c r="Y1996" s="1" t="s">
        <v>17821</v>
      </c>
      <c r="Z1996" s="1" t="b">
        <v>0</v>
      </c>
      <c r="AA1996" s="1" t="s">
        <v>17822</v>
      </c>
      <c r="AB1996" s="1">
        <v>92122.0</v>
      </c>
      <c r="AC1996" s="1">
        <v>528.0</v>
      </c>
      <c r="AD1996" s="1">
        <v>4093.0</v>
      </c>
      <c r="AE1996" s="1">
        <v>0.0</v>
      </c>
      <c r="AF1996" s="1" t="s">
        <v>17823</v>
      </c>
      <c r="AG1996" s="1" t="s">
        <v>17824</v>
      </c>
      <c r="AH1996" s="1">
        <v>19224.0</v>
      </c>
      <c r="AI1996" s="1" t="s">
        <v>95</v>
      </c>
      <c r="AJ1996" s="2" t="s">
        <v>17825</v>
      </c>
      <c r="AK1996" s="1" t="b">
        <v>0</v>
      </c>
    </row>
    <row r="1997">
      <c r="A1997" s="1" t="s">
        <v>17826</v>
      </c>
      <c r="B1997" s="2" t="s">
        <v>17827</v>
      </c>
      <c r="C1997" s="1" t="s">
        <v>17828</v>
      </c>
      <c r="D1997" s="1" t="s">
        <v>17829</v>
      </c>
      <c r="E1997" s="1" t="s">
        <v>17830</v>
      </c>
      <c r="F1997" s="1" t="s">
        <v>17831</v>
      </c>
      <c r="G1997" s="1" t="s">
        <v>28</v>
      </c>
      <c r="Y1997" s="1" t="s">
        <v>17832</v>
      </c>
      <c r="Z1997" s="1" t="b">
        <v>0</v>
      </c>
      <c r="AA1997" s="1" t="s">
        <v>17833</v>
      </c>
      <c r="AB1997" s="1">
        <v>13185.0</v>
      </c>
      <c r="AC1997" s="1">
        <v>98919.0</v>
      </c>
      <c r="AD1997" s="1">
        <v>772.0</v>
      </c>
      <c r="AE1997" s="1">
        <v>96.0</v>
      </c>
      <c r="AF1997" s="1" t="s">
        <v>17834</v>
      </c>
      <c r="AG1997" s="1" t="s">
        <v>17835</v>
      </c>
      <c r="AH1997" s="1">
        <v>9292.0</v>
      </c>
      <c r="AJ1997" s="2" t="s">
        <v>17836</v>
      </c>
      <c r="AK1997" s="1" t="b">
        <v>0</v>
      </c>
    </row>
    <row r="1998">
      <c r="A1998" s="1" t="s">
        <v>17837</v>
      </c>
      <c r="B1998" s="2" t="s">
        <v>17838</v>
      </c>
      <c r="C1998" s="1" t="s">
        <v>17839</v>
      </c>
      <c r="D1998" s="1" t="s">
        <v>17840</v>
      </c>
      <c r="E1998" s="1" t="s">
        <v>17841</v>
      </c>
      <c r="F1998" s="1" t="s">
        <v>1543</v>
      </c>
      <c r="G1998" s="1" t="s">
        <v>37</v>
      </c>
      <c r="Y1998" s="1" t="s">
        <v>17842</v>
      </c>
      <c r="Z1998" s="1" t="b">
        <v>0</v>
      </c>
      <c r="AA1998" s="1" t="s">
        <v>17843</v>
      </c>
      <c r="AB1998" s="1">
        <v>78.0</v>
      </c>
      <c r="AC1998" s="1">
        <v>2751.0</v>
      </c>
      <c r="AD1998" s="1">
        <v>2688.0</v>
      </c>
      <c r="AE1998" s="1">
        <v>289.0</v>
      </c>
      <c r="AF1998" s="1" t="s">
        <v>17844</v>
      </c>
      <c r="AG1998" s="1" t="s">
        <v>17841</v>
      </c>
      <c r="AH1998" s="1">
        <v>114242.0</v>
      </c>
      <c r="AI1998" s="1" t="s">
        <v>1242</v>
      </c>
      <c r="AK1998" s="1" t="b">
        <v>0</v>
      </c>
    </row>
    <row r="1999">
      <c r="A1999" s="1" t="s">
        <v>17845</v>
      </c>
      <c r="B1999" s="2" t="s">
        <v>17846</v>
      </c>
      <c r="C1999" s="1" t="s">
        <v>17847</v>
      </c>
      <c r="D1999" s="1" t="s">
        <v>17848</v>
      </c>
      <c r="E1999" s="1" t="s">
        <v>17849</v>
      </c>
      <c r="F1999" s="1" t="s">
        <v>119</v>
      </c>
      <c r="G1999" s="1" t="s">
        <v>37</v>
      </c>
      <c r="Y1999" s="1" t="s">
        <v>17850</v>
      </c>
      <c r="Z1999" s="1" t="b">
        <v>0</v>
      </c>
      <c r="AA1999" s="1" t="s">
        <v>17851</v>
      </c>
      <c r="AB1999" s="1">
        <v>326755.0</v>
      </c>
      <c r="AC1999" s="1">
        <v>925.0</v>
      </c>
      <c r="AD1999" s="1">
        <v>406.0</v>
      </c>
      <c r="AE1999" s="1">
        <v>371.0</v>
      </c>
      <c r="AG1999" s="1" t="s">
        <v>13769</v>
      </c>
      <c r="AH1999" s="1">
        <v>236477.0</v>
      </c>
      <c r="AI1999" s="1" t="s">
        <v>112</v>
      </c>
      <c r="AK1999" s="1" t="b">
        <v>0</v>
      </c>
    </row>
    <row r="2000">
      <c r="A2000" s="1" t="s">
        <v>17852</v>
      </c>
      <c r="B2000" s="2" t="s">
        <v>17853</v>
      </c>
      <c r="C2000" s="1" t="s">
        <v>17854</v>
      </c>
      <c r="D2000" s="1" t="s">
        <v>17855</v>
      </c>
      <c r="E2000" s="1" t="s">
        <v>17856</v>
      </c>
      <c r="F2000" s="1" t="s">
        <v>17857</v>
      </c>
      <c r="G2000" s="1" t="s">
        <v>37</v>
      </c>
      <c r="Y2000" s="1" t="s">
        <v>17858</v>
      </c>
      <c r="Z2000" s="1" t="b">
        <v>0</v>
      </c>
      <c r="AA2000" s="1" t="s">
        <v>17859</v>
      </c>
      <c r="AB2000" s="1">
        <v>299.0</v>
      </c>
      <c r="AC2000" s="1">
        <v>891.0</v>
      </c>
      <c r="AD2000" s="1">
        <v>80.0</v>
      </c>
      <c r="AE2000" s="1">
        <v>12.0</v>
      </c>
      <c r="AF2000" s="1" t="s">
        <v>2617</v>
      </c>
      <c r="AG2000" s="1" t="s">
        <v>17860</v>
      </c>
      <c r="AH2000" s="1">
        <v>567.0</v>
      </c>
      <c r="AJ2000" s="2" t="s">
        <v>17861</v>
      </c>
      <c r="AK2000" s="1" t="b">
        <v>0</v>
      </c>
    </row>
    <row r="2001">
      <c r="A2001" s="1" t="s">
        <v>17862</v>
      </c>
      <c r="B2001" s="2" t="s">
        <v>17863</v>
      </c>
      <c r="C2001" s="1" t="s">
        <v>17864</v>
      </c>
      <c r="D2001" s="1" t="s">
        <v>17865</v>
      </c>
      <c r="E2001" s="1" t="s">
        <v>17866</v>
      </c>
      <c r="F2001" s="1" t="s">
        <v>2432</v>
      </c>
      <c r="G2001" s="1" t="s">
        <v>37</v>
      </c>
      <c r="Y2001" s="1" t="s">
        <v>17867</v>
      </c>
      <c r="Z2001" s="1" t="b">
        <v>0</v>
      </c>
      <c r="AA2001" s="1" t="s">
        <v>17868</v>
      </c>
      <c r="AB2001" s="1">
        <v>211.0</v>
      </c>
      <c r="AC2001" s="1">
        <v>1282.0</v>
      </c>
      <c r="AD2001" s="1">
        <v>250.0</v>
      </c>
      <c r="AE2001" s="1">
        <v>58.0</v>
      </c>
      <c r="AG2001" s="1" t="s">
        <v>17869</v>
      </c>
      <c r="AH2001" s="1">
        <v>4469.0</v>
      </c>
      <c r="AI2001" s="1" t="s">
        <v>82</v>
      </c>
      <c r="AJ2001" s="2" t="s">
        <v>17870</v>
      </c>
      <c r="AK2001" s="1" t="b">
        <v>1</v>
      </c>
    </row>
    <row r="2002">
      <c r="A2002" s="1" t="s">
        <v>17871</v>
      </c>
      <c r="B2002" s="2" t="s">
        <v>17872</v>
      </c>
      <c r="C2002" s="1" t="s">
        <v>17873</v>
      </c>
      <c r="D2002" s="1" t="s">
        <v>17874</v>
      </c>
      <c r="E2002" s="1" t="s">
        <v>17875</v>
      </c>
      <c r="F2002" s="1" t="s">
        <v>17876</v>
      </c>
      <c r="G2002" s="1" t="s">
        <v>28</v>
      </c>
      <c r="Y2002" s="1" t="s">
        <v>17877</v>
      </c>
      <c r="Z2002" s="1" t="b">
        <v>0</v>
      </c>
      <c r="AA2002" s="1" t="s">
        <v>17878</v>
      </c>
      <c r="AB2002" s="1">
        <v>34.0</v>
      </c>
      <c r="AC2002" s="1">
        <v>1136.0</v>
      </c>
      <c r="AD2002" s="1">
        <v>526.0</v>
      </c>
      <c r="AE2002" s="1">
        <v>86.0</v>
      </c>
      <c r="AF2002" s="1" t="s">
        <v>2579</v>
      </c>
      <c r="AG2002" s="1" t="s">
        <v>17879</v>
      </c>
      <c r="AH2002" s="1">
        <v>865.0</v>
      </c>
      <c r="AI2002" s="1" t="s">
        <v>8497</v>
      </c>
      <c r="AK2002" s="1" t="b">
        <v>1</v>
      </c>
    </row>
    <row r="2003">
      <c r="A2003" s="1" t="s">
        <v>17880</v>
      </c>
      <c r="B2003" s="2" t="s">
        <v>17881</v>
      </c>
      <c r="C2003" s="1" t="s">
        <v>17882</v>
      </c>
      <c r="D2003" s="1" t="s">
        <v>17883</v>
      </c>
      <c r="E2003" s="1" t="s">
        <v>17884</v>
      </c>
      <c r="F2003" s="1" t="s">
        <v>17318</v>
      </c>
      <c r="G2003" s="1" t="s">
        <v>37</v>
      </c>
      <c r="Y2003" s="1" t="s">
        <v>17885</v>
      </c>
      <c r="Z2003" s="1" t="b">
        <v>0</v>
      </c>
      <c r="AA2003" s="1" t="s">
        <v>17886</v>
      </c>
      <c r="AB2003" s="1">
        <v>44164.0</v>
      </c>
      <c r="AC2003" s="1">
        <v>574.0</v>
      </c>
      <c r="AD2003" s="1">
        <v>3232.0</v>
      </c>
      <c r="AE2003" s="1">
        <v>7.0</v>
      </c>
      <c r="AF2003" s="1" t="s">
        <v>315</v>
      </c>
      <c r="AG2003" s="1" t="s">
        <v>17887</v>
      </c>
      <c r="AH2003" s="1">
        <v>24205.0</v>
      </c>
      <c r="AK2003" s="1" t="b">
        <v>0</v>
      </c>
    </row>
    <row r="2004">
      <c r="A2004" s="1" t="s">
        <v>17888</v>
      </c>
      <c r="B2004" s="2" t="s">
        <v>17889</v>
      </c>
      <c r="C2004" s="1" t="s">
        <v>17882</v>
      </c>
      <c r="D2004" s="1" t="s">
        <v>17883</v>
      </c>
      <c r="E2004" s="1" t="s">
        <v>17890</v>
      </c>
      <c r="F2004" s="1" t="s">
        <v>17891</v>
      </c>
      <c r="G2004" s="1" t="s">
        <v>49</v>
      </c>
      <c r="I2004" s="1" t="s">
        <v>3462</v>
      </c>
      <c r="J2004" s="1" t="s">
        <v>3552</v>
      </c>
      <c r="K2004" s="1" t="s">
        <v>3433</v>
      </c>
      <c r="L2004" s="1" t="s">
        <v>3756</v>
      </c>
      <c r="M2004" s="1" t="s">
        <v>3770</v>
      </c>
      <c r="N2004" s="1" t="s">
        <v>3891</v>
      </c>
      <c r="O2004" s="1" t="s">
        <v>3507</v>
      </c>
      <c r="P2004" s="1" t="s">
        <v>3689</v>
      </c>
      <c r="Q2004" s="1" t="s">
        <v>3757</v>
      </c>
      <c r="R2004" s="1" t="s">
        <v>3848</v>
      </c>
      <c r="S2004" s="1" t="s">
        <v>6218</v>
      </c>
      <c r="T2004" s="1" t="s">
        <v>6220</v>
      </c>
      <c r="U2004" s="1" t="s">
        <v>6221</v>
      </c>
      <c r="V2004" s="1"/>
      <c r="W2004" s="1"/>
      <c r="X2004" s="1"/>
      <c r="Y2004" s="1" t="s">
        <v>17892</v>
      </c>
      <c r="Z2004" s="1" t="b">
        <v>0</v>
      </c>
      <c r="AA2004" s="1" t="s">
        <v>17893</v>
      </c>
      <c r="AB2004" s="1">
        <v>1417.0</v>
      </c>
      <c r="AC2004" s="1">
        <v>3107.0</v>
      </c>
      <c r="AD2004" s="1">
        <v>2907.0</v>
      </c>
      <c r="AE2004" s="1">
        <v>1146.0</v>
      </c>
      <c r="AF2004" s="1" t="s">
        <v>17894</v>
      </c>
      <c r="AG2004" s="1" t="s">
        <v>17895</v>
      </c>
      <c r="AH2004" s="1">
        <v>14655.0</v>
      </c>
      <c r="AI2004" s="1" t="s">
        <v>82</v>
      </c>
      <c r="AJ2004" s="2" t="s">
        <v>17896</v>
      </c>
      <c r="AK2004" s="1" t="b">
        <v>0</v>
      </c>
    </row>
    <row r="2005">
      <c r="A2005" s="1" t="s">
        <v>17897</v>
      </c>
      <c r="B2005" s="2" t="s">
        <v>17898</v>
      </c>
      <c r="C2005" s="1" t="s">
        <v>17899</v>
      </c>
      <c r="D2005" s="1" t="s">
        <v>17900</v>
      </c>
      <c r="E2005" s="1" t="s">
        <v>17901</v>
      </c>
      <c r="F2005" s="1" t="s">
        <v>17902</v>
      </c>
      <c r="G2005" s="1" t="s">
        <v>37</v>
      </c>
      <c r="I2005" s="1" t="s">
        <v>156</v>
      </c>
      <c r="J2005" s="1"/>
      <c r="K2005" s="1"/>
      <c r="L2005" s="1"/>
      <c r="M2005" s="1"/>
      <c r="N2005" s="1"/>
      <c r="O2005" s="1"/>
      <c r="P2005" s="1"/>
      <c r="Q2005" s="1"/>
      <c r="R2005" s="1"/>
      <c r="S2005" s="1"/>
      <c r="T2005" s="1"/>
      <c r="U2005" s="1"/>
      <c r="V2005" s="1"/>
      <c r="W2005" s="1"/>
      <c r="X2005" s="1"/>
      <c r="Y2005" s="1" t="s">
        <v>17903</v>
      </c>
      <c r="Z2005" s="1" t="b">
        <v>0</v>
      </c>
      <c r="AA2005" s="1" t="s">
        <v>17904</v>
      </c>
      <c r="AB2005" s="1">
        <v>294.0</v>
      </c>
      <c r="AC2005" s="1">
        <v>7320.0</v>
      </c>
      <c r="AD2005" s="1">
        <v>6460.0</v>
      </c>
      <c r="AE2005" s="1">
        <v>15.0</v>
      </c>
      <c r="AG2005" s="1" t="s">
        <v>17905</v>
      </c>
      <c r="AH2005" s="1">
        <v>1579.0</v>
      </c>
      <c r="AK2005" s="1" t="b">
        <v>0</v>
      </c>
    </row>
    <row r="2006">
      <c r="A2006" s="1" t="s">
        <v>17906</v>
      </c>
      <c r="B2006" s="2" t="s">
        <v>17907</v>
      </c>
      <c r="C2006" s="1" t="s">
        <v>17908</v>
      </c>
      <c r="D2006" s="1" t="s">
        <v>17909</v>
      </c>
      <c r="E2006" s="1" t="s">
        <v>17910</v>
      </c>
      <c r="F2006" s="1" t="s">
        <v>17911</v>
      </c>
      <c r="G2006" s="1" t="s">
        <v>37</v>
      </c>
      <c r="Y2006" s="1" t="s">
        <v>17912</v>
      </c>
      <c r="Z2006" s="1" t="b">
        <v>0</v>
      </c>
      <c r="AA2006" s="1" t="s">
        <v>17913</v>
      </c>
      <c r="AB2006" s="1">
        <v>2319.0</v>
      </c>
      <c r="AC2006" s="1">
        <v>1100.0</v>
      </c>
      <c r="AD2006" s="1">
        <v>1047.0</v>
      </c>
      <c r="AE2006" s="1">
        <v>11.0</v>
      </c>
      <c r="AF2006" s="1" t="s">
        <v>17914</v>
      </c>
      <c r="AG2006" s="1" t="s">
        <v>17915</v>
      </c>
      <c r="AH2006" s="1">
        <v>3623.0</v>
      </c>
      <c r="AK2006" s="1" t="b">
        <v>0</v>
      </c>
    </row>
    <row r="2007">
      <c r="A2007" s="1" t="s">
        <v>17916</v>
      </c>
      <c r="B2007" s="2" t="s">
        <v>17917</v>
      </c>
      <c r="C2007" s="1" t="s">
        <v>17918</v>
      </c>
      <c r="D2007" s="1" t="s">
        <v>17919</v>
      </c>
      <c r="E2007" s="1" t="s">
        <v>17920</v>
      </c>
      <c r="F2007" s="1" t="s">
        <v>15524</v>
      </c>
      <c r="G2007" s="1" t="s">
        <v>37</v>
      </c>
      <c r="Y2007" s="1" t="s">
        <v>17921</v>
      </c>
      <c r="Z2007" s="1" t="b">
        <v>0</v>
      </c>
      <c r="AA2007" s="1" t="s">
        <v>17922</v>
      </c>
      <c r="AB2007" s="1">
        <v>43440.0</v>
      </c>
      <c r="AC2007" s="1">
        <v>3851.0</v>
      </c>
      <c r="AD2007" s="1">
        <v>3868.0</v>
      </c>
      <c r="AE2007" s="1">
        <v>45.0</v>
      </c>
      <c r="AF2007" s="1" t="s">
        <v>17923</v>
      </c>
      <c r="AG2007" s="1" t="s">
        <v>17924</v>
      </c>
      <c r="AH2007" s="1">
        <v>80556.0</v>
      </c>
      <c r="AI2007" s="1" t="s">
        <v>82</v>
      </c>
      <c r="AJ2007" s="2" t="s">
        <v>17925</v>
      </c>
      <c r="AK2007" s="1" t="b">
        <v>0</v>
      </c>
    </row>
    <row r="2008">
      <c r="A2008" s="1" t="s">
        <v>17926</v>
      </c>
      <c r="B2008" s="2" t="s">
        <v>17927</v>
      </c>
      <c r="C2008" s="1" t="s">
        <v>17928</v>
      </c>
      <c r="D2008" s="1" t="s">
        <v>17929</v>
      </c>
      <c r="E2008" s="1" t="s">
        <v>17930</v>
      </c>
      <c r="F2008" s="1" t="s">
        <v>3949</v>
      </c>
      <c r="G2008" s="1" t="s">
        <v>37</v>
      </c>
      <c r="I2008" s="1" t="s">
        <v>57</v>
      </c>
      <c r="J2008" s="1"/>
      <c r="K2008" s="1"/>
      <c r="L2008" s="1"/>
      <c r="M2008" s="1"/>
      <c r="N2008" s="1"/>
      <c r="O2008" s="1"/>
      <c r="P2008" s="1"/>
      <c r="Q2008" s="1"/>
      <c r="R2008" s="1"/>
      <c r="S2008" s="1"/>
      <c r="T2008" s="1"/>
      <c r="U2008" s="1"/>
      <c r="V2008" s="1"/>
      <c r="W2008" s="1"/>
      <c r="X2008" s="1"/>
      <c r="Y2008" s="1" t="s">
        <v>17931</v>
      </c>
      <c r="Z2008" s="1" t="b">
        <v>0</v>
      </c>
      <c r="AA2008" s="1" t="s">
        <v>17932</v>
      </c>
      <c r="AB2008" s="1">
        <v>4123.0</v>
      </c>
      <c r="AC2008" s="1">
        <v>315.0</v>
      </c>
      <c r="AD2008" s="1">
        <v>1977.0</v>
      </c>
      <c r="AE2008" s="1">
        <v>2.0</v>
      </c>
      <c r="AF2008" s="1" t="s">
        <v>7648</v>
      </c>
      <c r="AG2008" s="1" t="s">
        <v>17933</v>
      </c>
      <c r="AH2008" s="1">
        <v>2306.0</v>
      </c>
      <c r="AI2008" s="1" t="s">
        <v>95</v>
      </c>
      <c r="AK2008" s="1" t="b">
        <v>0</v>
      </c>
    </row>
    <row r="2009">
      <c r="A2009" s="1" t="s">
        <v>17934</v>
      </c>
      <c r="B2009" s="2" t="s">
        <v>17935</v>
      </c>
      <c r="C2009" s="1" t="s">
        <v>17936</v>
      </c>
      <c r="D2009" s="1" t="s">
        <v>17937</v>
      </c>
      <c r="E2009" s="1" t="s">
        <v>17938</v>
      </c>
      <c r="F2009" s="1" t="s">
        <v>16827</v>
      </c>
      <c r="G2009" s="1" t="s">
        <v>37</v>
      </c>
      <c r="Y2009" s="1" t="s">
        <v>17939</v>
      </c>
      <c r="Z2009" s="1" t="b">
        <v>0</v>
      </c>
      <c r="AA2009" s="1" t="s">
        <v>17940</v>
      </c>
      <c r="AB2009" s="1">
        <v>76209.0</v>
      </c>
      <c r="AC2009" s="1">
        <v>327.0</v>
      </c>
      <c r="AD2009" s="1">
        <v>393.0</v>
      </c>
      <c r="AE2009" s="1">
        <v>11.0</v>
      </c>
      <c r="AG2009" s="1" t="s">
        <v>17941</v>
      </c>
      <c r="AH2009" s="1">
        <v>35331.0</v>
      </c>
      <c r="AI2009" s="1" t="s">
        <v>95</v>
      </c>
      <c r="AK2009" s="1" t="b">
        <v>0</v>
      </c>
    </row>
    <row r="2010">
      <c r="A2010" s="1" t="s">
        <v>17942</v>
      </c>
      <c r="B2010" s="2" t="s">
        <v>17943</v>
      </c>
      <c r="C2010" s="1" t="s">
        <v>17944</v>
      </c>
      <c r="D2010" s="1" t="s">
        <v>17945</v>
      </c>
      <c r="E2010" s="1" t="s">
        <v>17946</v>
      </c>
      <c r="F2010" s="1" t="s">
        <v>17911</v>
      </c>
      <c r="G2010" s="1" t="s">
        <v>37</v>
      </c>
      <c r="Y2010" s="1" t="s">
        <v>17947</v>
      </c>
      <c r="Z2010" s="1" t="b">
        <v>0</v>
      </c>
      <c r="AA2010" s="1" t="s">
        <v>17948</v>
      </c>
      <c r="AB2010" s="1">
        <v>26382.0</v>
      </c>
      <c r="AC2010" s="1">
        <v>3618.0</v>
      </c>
      <c r="AD2010" s="1">
        <v>641.0</v>
      </c>
      <c r="AE2010" s="1">
        <v>20.0</v>
      </c>
      <c r="AF2010" s="1" t="s">
        <v>17949</v>
      </c>
      <c r="AG2010" s="1" t="s">
        <v>17950</v>
      </c>
      <c r="AH2010" s="1">
        <v>62633.0</v>
      </c>
      <c r="AI2010" s="1" t="s">
        <v>17951</v>
      </c>
      <c r="AJ2010" s="2" t="s">
        <v>17952</v>
      </c>
      <c r="AK2010" s="1" t="b">
        <v>0</v>
      </c>
    </row>
    <row r="2011">
      <c r="A2011" s="1" t="s">
        <v>17953</v>
      </c>
      <c r="B2011" s="2" t="s">
        <v>17954</v>
      </c>
      <c r="C2011" s="1" t="s">
        <v>17955</v>
      </c>
      <c r="D2011" s="1" t="s">
        <v>17956</v>
      </c>
      <c r="E2011" s="1" t="s">
        <v>17957</v>
      </c>
      <c r="F2011" s="1" t="s">
        <v>243</v>
      </c>
      <c r="G2011" s="1" t="s">
        <v>37</v>
      </c>
      <c r="Y2011" s="1" t="s">
        <v>17958</v>
      </c>
      <c r="Z2011" s="1" t="b">
        <v>0</v>
      </c>
      <c r="AA2011" s="1" t="s">
        <v>17959</v>
      </c>
      <c r="AB2011" s="1">
        <v>7345.0</v>
      </c>
      <c r="AC2011" s="1">
        <v>695.0</v>
      </c>
      <c r="AD2011" s="1">
        <v>2953.0</v>
      </c>
      <c r="AE2011" s="1">
        <v>11.0</v>
      </c>
      <c r="AF2011" s="1" t="s">
        <v>11644</v>
      </c>
      <c r="AG2011" s="1" t="s">
        <v>17960</v>
      </c>
      <c r="AH2011" s="1">
        <v>11941.0</v>
      </c>
      <c r="AI2011" s="1" t="s">
        <v>753</v>
      </c>
      <c r="AK2011" s="1" t="b">
        <v>0</v>
      </c>
    </row>
    <row r="2012">
      <c r="A2012" s="1" t="s">
        <v>17961</v>
      </c>
      <c r="B2012" s="2" t="s">
        <v>17962</v>
      </c>
      <c r="C2012" s="1" t="s">
        <v>17963</v>
      </c>
      <c r="D2012" s="1" t="s">
        <v>17964</v>
      </c>
      <c r="E2012" s="1" t="s">
        <v>17965</v>
      </c>
      <c r="F2012" s="1" t="s">
        <v>4722</v>
      </c>
      <c r="G2012" s="1" t="s">
        <v>37</v>
      </c>
      <c r="I2012" s="1" t="s">
        <v>3242</v>
      </c>
      <c r="J2012" s="1"/>
      <c r="K2012" s="1"/>
      <c r="L2012" s="1"/>
      <c r="M2012" s="1"/>
      <c r="N2012" s="1"/>
      <c r="O2012" s="1"/>
      <c r="P2012" s="1"/>
      <c r="Q2012" s="1"/>
      <c r="R2012" s="1"/>
      <c r="S2012" s="1"/>
      <c r="T2012" s="1"/>
      <c r="U2012" s="1"/>
      <c r="V2012" s="1"/>
      <c r="W2012" s="1"/>
      <c r="X2012" s="1"/>
      <c r="Y2012" s="1" t="s">
        <v>17966</v>
      </c>
      <c r="Z2012" s="1" t="b">
        <v>0</v>
      </c>
      <c r="AA2012" s="1" t="s">
        <v>17967</v>
      </c>
      <c r="AB2012" s="1">
        <v>7672.0</v>
      </c>
      <c r="AC2012" s="1">
        <v>4319.0</v>
      </c>
      <c r="AD2012" s="1">
        <v>4897.0</v>
      </c>
      <c r="AE2012" s="1">
        <v>42.0</v>
      </c>
      <c r="AF2012" s="1" t="s">
        <v>6194</v>
      </c>
      <c r="AG2012" s="1" t="s">
        <v>17968</v>
      </c>
      <c r="AH2012" s="1">
        <v>10604.0</v>
      </c>
      <c r="AI2012" s="1" t="s">
        <v>2385</v>
      </c>
      <c r="AJ2012" s="2" t="s">
        <v>17969</v>
      </c>
      <c r="AK2012" s="1" t="b">
        <v>0</v>
      </c>
    </row>
    <row r="2013">
      <c r="A2013" s="1" t="s">
        <v>17970</v>
      </c>
      <c r="B2013" s="2" t="s">
        <v>17971</v>
      </c>
      <c r="C2013" s="1" t="s">
        <v>17972</v>
      </c>
      <c r="D2013" s="1" t="s">
        <v>17973</v>
      </c>
      <c r="E2013" s="1" t="s">
        <v>17974</v>
      </c>
      <c r="F2013" s="1" t="s">
        <v>17975</v>
      </c>
      <c r="G2013" s="1" t="s">
        <v>28</v>
      </c>
      <c r="Y2013" s="1" t="s">
        <v>17976</v>
      </c>
      <c r="Z2013" s="1" t="b">
        <v>0</v>
      </c>
      <c r="AA2013" s="1" t="s">
        <v>17977</v>
      </c>
      <c r="AB2013" s="1">
        <v>126.0</v>
      </c>
      <c r="AC2013" s="1">
        <v>241.0</v>
      </c>
      <c r="AD2013" s="1">
        <v>78.0</v>
      </c>
      <c r="AE2013" s="1">
        <v>5.0</v>
      </c>
      <c r="AF2013" s="1" t="s">
        <v>17978</v>
      </c>
      <c r="AG2013" s="1" t="s">
        <v>17979</v>
      </c>
      <c r="AH2013" s="1">
        <v>17174.0</v>
      </c>
      <c r="AI2013" s="1" t="s">
        <v>17980</v>
      </c>
      <c r="AJ2013" s="2" t="s">
        <v>17981</v>
      </c>
      <c r="AK2013" s="1" t="b">
        <v>0</v>
      </c>
    </row>
    <row r="2014">
      <c r="A2014" s="1" t="s">
        <v>17982</v>
      </c>
      <c r="B2014" s="2" t="s">
        <v>17983</v>
      </c>
      <c r="C2014" s="1" t="s">
        <v>17984</v>
      </c>
      <c r="D2014" s="1" t="s">
        <v>17985</v>
      </c>
      <c r="E2014" s="1" t="s">
        <v>17986</v>
      </c>
      <c r="F2014" s="1" t="s">
        <v>17987</v>
      </c>
      <c r="G2014" s="1" t="s">
        <v>28</v>
      </c>
      <c r="Y2014" s="1" t="s">
        <v>17988</v>
      </c>
      <c r="Z2014" s="1" t="b">
        <v>0</v>
      </c>
      <c r="AA2014" s="1" t="s">
        <v>17989</v>
      </c>
      <c r="AB2014" s="1">
        <v>0.0</v>
      </c>
      <c r="AC2014" s="1">
        <v>7.0</v>
      </c>
      <c r="AD2014" s="1">
        <v>23.0</v>
      </c>
      <c r="AE2014" s="1">
        <v>0.0</v>
      </c>
      <c r="AF2014" s="1" t="s">
        <v>17990</v>
      </c>
      <c r="AG2014" s="1" t="s">
        <v>17991</v>
      </c>
      <c r="AH2014" s="1">
        <v>2716.0</v>
      </c>
      <c r="AK2014" s="1" t="b">
        <v>0</v>
      </c>
    </row>
    <row r="2015">
      <c r="A2015" s="1" t="s">
        <v>17992</v>
      </c>
      <c r="B2015" s="2" t="s">
        <v>17993</v>
      </c>
      <c r="C2015" s="1" t="s">
        <v>17994</v>
      </c>
      <c r="D2015" s="1" t="s">
        <v>17995</v>
      </c>
      <c r="E2015" s="1" t="s">
        <v>17996</v>
      </c>
      <c r="F2015" s="1" t="s">
        <v>188</v>
      </c>
      <c r="G2015" s="1" t="s">
        <v>37</v>
      </c>
      <c r="Y2015" s="1" t="s">
        <v>17997</v>
      </c>
      <c r="Z2015" s="1" t="b">
        <v>1</v>
      </c>
      <c r="AB2015" s="1">
        <v>6743.0</v>
      </c>
      <c r="AC2015" s="1">
        <v>43.0</v>
      </c>
      <c r="AD2015" s="1">
        <v>228.0</v>
      </c>
      <c r="AE2015" s="1">
        <v>5.0</v>
      </c>
      <c r="AG2015" s="1" t="s">
        <v>17998</v>
      </c>
      <c r="AH2015" s="1">
        <v>2868.0</v>
      </c>
      <c r="AK2015" s="1" t="b">
        <v>0</v>
      </c>
    </row>
    <row r="2016">
      <c r="A2016" s="1" t="s">
        <v>17999</v>
      </c>
      <c r="B2016" s="2" t="s">
        <v>18000</v>
      </c>
      <c r="C2016" s="1" t="s">
        <v>18001</v>
      </c>
      <c r="D2016" s="1" t="s">
        <v>18002</v>
      </c>
      <c r="E2016" s="1" t="s">
        <v>2947</v>
      </c>
      <c r="F2016" s="1" t="s">
        <v>18003</v>
      </c>
      <c r="G2016" s="1" t="s">
        <v>37</v>
      </c>
      <c r="Y2016" s="1" t="s">
        <v>2948</v>
      </c>
      <c r="Z2016" s="1" t="b">
        <v>0</v>
      </c>
      <c r="AA2016" s="1" t="s">
        <v>2949</v>
      </c>
      <c r="AB2016" s="1">
        <v>146.0</v>
      </c>
      <c r="AC2016" s="1">
        <v>7022.0</v>
      </c>
      <c r="AD2016" s="1">
        <v>1537.0</v>
      </c>
      <c r="AE2016" s="1">
        <v>100.0</v>
      </c>
      <c r="AF2016" s="1" t="s">
        <v>2950</v>
      </c>
      <c r="AG2016" s="1" t="s">
        <v>2951</v>
      </c>
      <c r="AH2016" s="1">
        <v>5131.0</v>
      </c>
      <c r="AI2016" s="1" t="s">
        <v>82</v>
      </c>
      <c r="AJ2016" s="2" t="s">
        <v>2952</v>
      </c>
      <c r="AK2016" s="1" t="b">
        <v>0</v>
      </c>
    </row>
    <row r="2017">
      <c r="A2017" s="1" t="s">
        <v>18004</v>
      </c>
      <c r="B2017" s="2" t="s">
        <v>18005</v>
      </c>
      <c r="C2017" s="1" t="s">
        <v>18006</v>
      </c>
      <c r="D2017" s="1" t="s">
        <v>18007</v>
      </c>
      <c r="E2017" s="1" t="s">
        <v>18008</v>
      </c>
      <c r="F2017" s="1" t="s">
        <v>2529</v>
      </c>
      <c r="G2017" s="1" t="s">
        <v>37</v>
      </c>
      <c r="Y2017" s="1" t="s">
        <v>18009</v>
      </c>
      <c r="Z2017" s="1" t="b">
        <v>0</v>
      </c>
      <c r="AA2017" s="1" t="s">
        <v>18010</v>
      </c>
      <c r="AB2017" s="1">
        <v>8627.0</v>
      </c>
      <c r="AC2017" s="1">
        <v>258.0</v>
      </c>
      <c r="AD2017" s="1">
        <v>526.0</v>
      </c>
      <c r="AE2017" s="1">
        <v>48.0</v>
      </c>
      <c r="AF2017" s="1" t="s">
        <v>6899</v>
      </c>
      <c r="AG2017" s="1" t="s">
        <v>18011</v>
      </c>
      <c r="AH2017" s="1">
        <v>3840.0</v>
      </c>
      <c r="AJ2017" s="2" t="s">
        <v>18012</v>
      </c>
      <c r="AK2017" s="1" t="b">
        <v>0</v>
      </c>
    </row>
    <row r="2018">
      <c r="A2018" s="1" t="s">
        <v>18013</v>
      </c>
      <c r="B2018" s="2" t="s">
        <v>18014</v>
      </c>
      <c r="C2018" s="1" t="s">
        <v>18015</v>
      </c>
      <c r="D2018" s="1" t="s">
        <v>18016</v>
      </c>
      <c r="E2018" s="1" t="s">
        <v>18017</v>
      </c>
      <c r="F2018" s="1" t="s">
        <v>18018</v>
      </c>
      <c r="G2018" s="1" t="s">
        <v>49</v>
      </c>
      <c r="I2018" s="1" t="s">
        <v>4809</v>
      </c>
      <c r="J2018" s="1"/>
      <c r="K2018" s="1"/>
      <c r="L2018" s="1"/>
      <c r="M2018" s="1"/>
      <c r="N2018" s="1"/>
      <c r="O2018" s="1"/>
      <c r="P2018" s="1"/>
      <c r="Q2018" s="1"/>
      <c r="R2018" s="1"/>
      <c r="S2018" s="1"/>
      <c r="T2018" s="1"/>
      <c r="U2018" s="1"/>
      <c r="V2018" s="1"/>
      <c r="W2018" s="1"/>
      <c r="X2018" s="1"/>
      <c r="Y2018" s="1" t="s">
        <v>18019</v>
      </c>
      <c r="Z2018" s="1" t="b">
        <v>0</v>
      </c>
      <c r="AA2018" s="1" t="s">
        <v>18020</v>
      </c>
      <c r="AB2018" s="1">
        <v>8526.0</v>
      </c>
      <c r="AC2018" s="1">
        <v>112.0</v>
      </c>
      <c r="AD2018" s="1">
        <v>370.0</v>
      </c>
      <c r="AE2018" s="1">
        <v>6.0</v>
      </c>
      <c r="AG2018" s="1" t="s">
        <v>18021</v>
      </c>
      <c r="AH2018" s="1">
        <v>8330.0</v>
      </c>
      <c r="AI2018" s="1" t="s">
        <v>139</v>
      </c>
      <c r="AK2018" s="1" t="b">
        <v>0</v>
      </c>
    </row>
    <row r="2019">
      <c r="A2019" s="1" t="s">
        <v>18022</v>
      </c>
      <c r="B2019" s="2" t="s">
        <v>18023</v>
      </c>
      <c r="C2019" s="1" t="s">
        <v>18024</v>
      </c>
      <c r="D2019" s="1" t="s">
        <v>18025</v>
      </c>
      <c r="E2019" s="1" t="s">
        <v>18026</v>
      </c>
      <c r="F2019" s="1" t="s">
        <v>2432</v>
      </c>
      <c r="G2019" s="1" t="s">
        <v>37</v>
      </c>
      <c r="Y2019" s="1" t="s">
        <v>18027</v>
      </c>
      <c r="Z2019" s="1" t="b">
        <v>0</v>
      </c>
      <c r="AA2019" s="1" t="s">
        <v>18028</v>
      </c>
      <c r="AB2019" s="1">
        <v>90163.0</v>
      </c>
      <c r="AC2019" s="1">
        <v>480.0</v>
      </c>
      <c r="AD2019" s="1">
        <v>939.0</v>
      </c>
      <c r="AE2019" s="1">
        <v>2.0</v>
      </c>
      <c r="AF2019" s="1" t="s">
        <v>18029</v>
      </c>
      <c r="AG2019" s="1" t="s">
        <v>18030</v>
      </c>
      <c r="AH2019" s="1">
        <v>82461.0</v>
      </c>
      <c r="AI2019" s="1" t="s">
        <v>82</v>
      </c>
      <c r="AK2019" s="1" t="b">
        <v>0</v>
      </c>
    </row>
    <row r="2020">
      <c r="A2020" s="1" t="s">
        <v>18031</v>
      </c>
      <c r="B2020" s="2" t="s">
        <v>18032</v>
      </c>
      <c r="C2020" s="1" t="s">
        <v>18033</v>
      </c>
      <c r="D2020" s="1" t="s">
        <v>18034</v>
      </c>
      <c r="E2020" s="1" t="s">
        <v>18035</v>
      </c>
      <c r="F2020" s="1" t="s">
        <v>1398</v>
      </c>
      <c r="G2020" s="1" t="s">
        <v>37</v>
      </c>
      <c r="Y2020" s="1" t="s">
        <v>18036</v>
      </c>
      <c r="Z2020" s="1" t="b">
        <v>0</v>
      </c>
      <c r="AA2020" s="1" t="s">
        <v>18037</v>
      </c>
      <c r="AB2020" s="1">
        <v>69.0</v>
      </c>
      <c r="AC2020" s="1">
        <v>39.0</v>
      </c>
      <c r="AD2020" s="1">
        <v>110.0</v>
      </c>
      <c r="AE2020" s="1">
        <v>1.0</v>
      </c>
      <c r="AF2020" s="1" t="s">
        <v>18038</v>
      </c>
      <c r="AG2020" s="1" t="s">
        <v>18039</v>
      </c>
      <c r="AH2020" s="1">
        <v>2057.0</v>
      </c>
      <c r="AI2020" s="1" t="s">
        <v>112</v>
      </c>
      <c r="AK2020" s="1" t="b">
        <v>0</v>
      </c>
    </row>
    <row r="2021">
      <c r="A2021" s="1" t="s">
        <v>18040</v>
      </c>
      <c r="B2021" s="2" t="s">
        <v>18041</v>
      </c>
      <c r="C2021" s="1" t="s">
        <v>18042</v>
      </c>
      <c r="D2021" s="1" t="s">
        <v>18043</v>
      </c>
      <c r="E2021" s="1" t="s">
        <v>18044</v>
      </c>
      <c r="F2021" s="1" t="s">
        <v>13283</v>
      </c>
      <c r="G2021" s="1" t="s">
        <v>37</v>
      </c>
      <c r="Y2021" s="1" t="s">
        <v>18045</v>
      </c>
      <c r="Z2021" s="1" t="b">
        <v>0</v>
      </c>
      <c r="AA2021" s="1" t="s">
        <v>18046</v>
      </c>
      <c r="AB2021" s="1">
        <v>3169.0</v>
      </c>
      <c r="AC2021" s="1">
        <v>82.0</v>
      </c>
      <c r="AD2021" s="1">
        <v>124.0</v>
      </c>
      <c r="AE2021" s="1">
        <v>0.0</v>
      </c>
      <c r="AF2021" s="1" t="s">
        <v>18047</v>
      </c>
      <c r="AG2021" s="1" t="s">
        <v>18048</v>
      </c>
      <c r="AH2021" s="1">
        <v>1264.0</v>
      </c>
      <c r="AI2021" s="1" t="s">
        <v>95</v>
      </c>
      <c r="AK2021" s="1" t="b">
        <v>0</v>
      </c>
    </row>
    <row r="2022">
      <c r="A2022" s="1" t="s">
        <v>18049</v>
      </c>
      <c r="B2022" s="2" t="s">
        <v>18050</v>
      </c>
      <c r="C2022" s="1" t="s">
        <v>18051</v>
      </c>
      <c r="D2022" s="1" t="s">
        <v>18052</v>
      </c>
      <c r="E2022" s="1" t="s">
        <v>18053</v>
      </c>
      <c r="F2022" s="1" t="s">
        <v>17911</v>
      </c>
      <c r="G2022" s="1" t="s">
        <v>37</v>
      </c>
      <c r="Y2022" s="1" t="s">
        <v>18054</v>
      </c>
      <c r="Z2022" s="1" t="b">
        <v>0</v>
      </c>
      <c r="AA2022" s="1" t="s">
        <v>18055</v>
      </c>
      <c r="AB2022" s="1">
        <v>10260.0</v>
      </c>
      <c r="AC2022" s="1">
        <v>1125.0</v>
      </c>
      <c r="AD2022" s="1">
        <v>1927.0</v>
      </c>
      <c r="AE2022" s="1">
        <v>1.0</v>
      </c>
      <c r="AF2022" s="1" t="s">
        <v>10051</v>
      </c>
      <c r="AG2022" s="1" t="s">
        <v>18056</v>
      </c>
      <c r="AH2022" s="1">
        <v>12793.0</v>
      </c>
      <c r="AK2022" s="1" t="b">
        <v>0</v>
      </c>
    </row>
    <row r="2023">
      <c r="A2023" s="1" t="s">
        <v>18057</v>
      </c>
      <c r="B2023" s="2" t="s">
        <v>18058</v>
      </c>
      <c r="C2023" s="1" t="s">
        <v>18059</v>
      </c>
      <c r="D2023" s="1" t="s">
        <v>18060</v>
      </c>
      <c r="E2023" s="1" t="s">
        <v>18061</v>
      </c>
      <c r="F2023" s="1" t="s">
        <v>18062</v>
      </c>
      <c r="G2023" s="1" t="s">
        <v>37</v>
      </c>
      <c r="Y2023" s="1" t="s">
        <v>18063</v>
      </c>
      <c r="Z2023" s="1" t="b">
        <v>0</v>
      </c>
      <c r="AA2023" s="1" t="s">
        <v>18064</v>
      </c>
      <c r="AB2023" s="1">
        <v>5546.0</v>
      </c>
      <c r="AC2023" s="1">
        <v>107.0</v>
      </c>
      <c r="AD2023" s="1">
        <v>423.0</v>
      </c>
      <c r="AE2023" s="1">
        <v>3.0</v>
      </c>
      <c r="AF2023" s="1" t="s">
        <v>18065</v>
      </c>
      <c r="AG2023" s="1" t="s">
        <v>18066</v>
      </c>
      <c r="AH2023" s="1">
        <v>3498.0</v>
      </c>
      <c r="AI2023" s="1" t="s">
        <v>42</v>
      </c>
      <c r="AK2023" s="1" t="b">
        <v>0</v>
      </c>
    </row>
    <row r="2024">
      <c r="A2024" s="1" t="s">
        <v>18067</v>
      </c>
      <c r="B2024" s="2" t="s">
        <v>18068</v>
      </c>
      <c r="C2024" s="1" t="s">
        <v>18069</v>
      </c>
      <c r="D2024" s="1" t="s">
        <v>18070</v>
      </c>
      <c r="E2024" s="1" t="s">
        <v>18071</v>
      </c>
      <c r="F2024" s="1" t="s">
        <v>188</v>
      </c>
      <c r="G2024" s="1" t="s">
        <v>37</v>
      </c>
      <c r="Y2024" s="1" t="s">
        <v>18072</v>
      </c>
      <c r="Z2024" s="1" t="b">
        <v>0</v>
      </c>
      <c r="AB2024" s="1">
        <v>18.0</v>
      </c>
      <c r="AC2024" s="1">
        <v>40.0</v>
      </c>
      <c r="AD2024" s="1">
        <v>127.0</v>
      </c>
      <c r="AE2024" s="1">
        <v>0.0</v>
      </c>
      <c r="AF2024" s="1" t="s">
        <v>2160</v>
      </c>
      <c r="AG2024" s="1" t="s">
        <v>18073</v>
      </c>
      <c r="AH2024" s="1">
        <v>367.0</v>
      </c>
      <c r="AJ2024" s="2" t="s">
        <v>18074</v>
      </c>
      <c r="AK2024" s="1" t="b">
        <v>0</v>
      </c>
    </row>
    <row r="2025">
      <c r="A2025" s="1" t="s">
        <v>18075</v>
      </c>
      <c r="B2025" s="2" t="s">
        <v>18076</v>
      </c>
      <c r="C2025" s="1" t="s">
        <v>18077</v>
      </c>
      <c r="D2025" s="1" t="s">
        <v>18078</v>
      </c>
      <c r="E2025" s="1" t="s">
        <v>18079</v>
      </c>
      <c r="F2025" s="1" t="s">
        <v>18080</v>
      </c>
      <c r="G2025" s="1" t="s">
        <v>49</v>
      </c>
      <c r="Y2025" s="1" t="s">
        <v>18081</v>
      </c>
      <c r="Z2025" s="1" t="b">
        <v>0</v>
      </c>
      <c r="AA2025" s="1" t="s">
        <v>18082</v>
      </c>
      <c r="AB2025" s="1">
        <v>1831.0</v>
      </c>
      <c r="AC2025" s="1">
        <v>28.0</v>
      </c>
      <c r="AD2025" s="1">
        <v>215.0</v>
      </c>
      <c r="AE2025" s="1">
        <v>1.0</v>
      </c>
      <c r="AF2025" s="1" t="s">
        <v>280</v>
      </c>
      <c r="AG2025" s="1" t="s">
        <v>18079</v>
      </c>
      <c r="AH2025" s="1">
        <v>1762.0</v>
      </c>
      <c r="AK2025" s="1" t="b">
        <v>0</v>
      </c>
    </row>
    <row r="2026">
      <c r="A2026" s="1" t="s">
        <v>18083</v>
      </c>
      <c r="B2026" s="2" t="s">
        <v>18084</v>
      </c>
      <c r="C2026" s="1" t="s">
        <v>18085</v>
      </c>
      <c r="D2026" s="1" t="s">
        <v>18086</v>
      </c>
      <c r="E2026" s="1" t="s">
        <v>18087</v>
      </c>
      <c r="F2026" s="1" t="s">
        <v>18088</v>
      </c>
      <c r="G2026" s="1" t="s">
        <v>49</v>
      </c>
      <c r="Y2026" s="1" t="s">
        <v>18089</v>
      </c>
      <c r="Z2026" s="1" t="b">
        <v>0</v>
      </c>
      <c r="AA2026" s="1" t="s">
        <v>18090</v>
      </c>
      <c r="AB2026" s="1">
        <v>10682.0</v>
      </c>
      <c r="AC2026" s="1">
        <v>567.0</v>
      </c>
      <c r="AD2026" s="1">
        <v>885.0</v>
      </c>
      <c r="AE2026" s="1">
        <v>0.0</v>
      </c>
      <c r="AF2026" s="1" t="s">
        <v>968</v>
      </c>
      <c r="AG2026" s="1" t="s">
        <v>18091</v>
      </c>
      <c r="AH2026" s="1">
        <v>9870.0</v>
      </c>
      <c r="AK2026" s="1" t="b">
        <v>0</v>
      </c>
    </row>
    <row r="2027">
      <c r="A2027" s="1" t="s">
        <v>18092</v>
      </c>
      <c r="B2027" s="2" t="s">
        <v>18093</v>
      </c>
      <c r="C2027" s="1" t="s">
        <v>18094</v>
      </c>
      <c r="D2027" s="1" t="s">
        <v>18095</v>
      </c>
      <c r="E2027" s="1" t="s">
        <v>18096</v>
      </c>
      <c r="F2027" s="1" t="s">
        <v>198</v>
      </c>
      <c r="G2027" s="1" t="s">
        <v>37</v>
      </c>
      <c r="I2027" s="1" t="s">
        <v>199</v>
      </c>
      <c r="J2027" s="1"/>
      <c r="K2027" s="1"/>
      <c r="L2027" s="1"/>
      <c r="M2027" s="1"/>
      <c r="N2027" s="1"/>
      <c r="O2027" s="1"/>
      <c r="P2027" s="1"/>
      <c r="Q2027" s="1"/>
      <c r="R2027" s="1"/>
      <c r="S2027" s="1"/>
      <c r="T2027" s="1"/>
      <c r="U2027" s="1"/>
      <c r="V2027" s="1"/>
      <c r="W2027" s="1"/>
      <c r="X2027" s="1"/>
      <c r="Y2027" s="1" t="s">
        <v>18097</v>
      </c>
      <c r="Z2027" s="1" t="b">
        <v>0</v>
      </c>
      <c r="AA2027" s="1" t="s">
        <v>18098</v>
      </c>
      <c r="AB2027" s="1">
        <v>149.0</v>
      </c>
      <c r="AC2027" s="1">
        <v>10.0</v>
      </c>
      <c r="AD2027" s="1">
        <v>110.0</v>
      </c>
      <c r="AE2027" s="1">
        <v>0.0</v>
      </c>
      <c r="AF2027" s="1" t="s">
        <v>6281</v>
      </c>
      <c r="AG2027" s="1" t="s">
        <v>18099</v>
      </c>
      <c r="AH2027" s="1">
        <v>17.0</v>
      </c>
      <c r="AK2027" s="1" t="b">
        <v>0</v>
      </c>
    </row>
    <row r="2028">
      <c r="A2028" s="1" t="s">
        <v>18100</v>
      </c>
      <c r="B2028" s="2" t="s">
        <v>18101</v>
      </c>
      <c r="C2028" s="1" t="s">
        <v>18102</v>
      </c>
      <c r="D2028" s="1" t="s">
        <v>18103</v>
      </c>
      <c r="E2028" s="1" t="s">
        <v>18104</v>
      </c>
      <c r="F2028" s="2" t="s">
        <v>18105</v>
      </c>
      <c r="G2028" s="1" t="s">
        <v>28</v>
      </c>
      <c r="Y2028" s="1" t="s">
        <v>18106</v>
      </c>
      <c r="Z2028" s="1" t="b">
        <v>0</v>
      </c>
      <c r="AA2028" s="1" t="s">
        <v>18107</v>
      </c>
      <c r="AB2028" s="1">
        <v>26.0</v>
      </c>
      <c r="AC2028" s="1">
        <v>372.0</v>
      </c>
      <c r="AD2028" s="1">
        <v>360.0</v>
      </c>
      <c r="AE2028" s="1">
        <v>0.0</v>
      </c>
      <c r="AF2028" s="1" t="s">
        <v>18108</v>
      </c>
      <c r="AG2028" s="2" t="s">
        <v>18109</v>
      </c>
      <c r="AH2028" s="1">
        <v>929.0</v>
      </c>
      <c r="AI2028" s="1" t="s">
        <v>95</v>
      </c>
      <c r="AJ2028" s="2" t="s">
        <v>18110</v>
      </c>
      <c r="AK2028" s="1" t="b">
        <v>0</v>
      </c>
    </row>
    <row r="2029">
      <c r="A2029" s="1" t="s">
        <v>18111</v>
      </c>
      <c r="B2029" s="2" t="s">
        <v>18112</v>
      </c>
      <c r="C2029" s="1" t="s">
        <v>18113</v>
      </c>
      <c r="D2029" s="1" t="s">
        <v>18114</v>
      </c>
      <c r="E2029" s="1" t="s">
        <v>18115</v>
      </c>
      <c r="F2029" s="1" t="s">
        <v>9131</v>
      </c>
      <c r="G2029" s="1" t="s">
        <v>37</v>
      </c>
      <c r="Y2029" s="1" t="s">
        <v>18116</v>
      </c>
      <c r="Z2029" s="1" t="b">
        <v>0</v>
      </c>
      <c r="AA2029" s="1" t="s">
        <v>18117</v>
      </c>
      <c r="AB2029" s="1">
        <v>3223.0</v>
      </c>
      <c r="AC2029" s="1">
        <v>1367.0</v>
      </c>
      <c r="AD2029" s="1">
        <v>2076.0</v>
      </c>
      <c r="AE2029" s="1">
        <v>54.0</v>
      </c>
      <c r="AF2029" s="1" t="s">
        <v>18118</v>
      </c>
      <c r="AG2029" s="1" t="s">
        <v>18119</v>
      </c>
      <c r="AH2029" s="1">
        <v>37915.0</v>
      </c>
      <c r="AI2029" s="1" t="s">
        <v>42</v>
      </c>
      <c r="AJ2029" s="2" t="s">
        <v>18120</v>
      </c>
      <c r="AK2029" s="1" t="b">
        <v>0</v>
      </c>
    </row>
    <row r="2030">
      <c r="A2030" s="1" t="s">
        <v>18121</v>
      </c>
      <c r="B2030" s="2" t="s">
        <v>18122</v>
      </c>
      <c r="C2030" s="1" t="s">
        <v>18123</v>
      </c>
      <c r="D2030" s="1" t="s">
        <v>18124</v>
      </c>
      <c r="E2030" s="1" t="s">
        <v>18125</v>
      </c>
      <c r="F2030" s="1" t="s">
        <v>18126</v>
      </c>
      <c r="G2030" s="1" t="s">
        <v>49</v>
      </c>
      <c r="Y2030" s="1" t="s">
        <v>18127</v>
      </c>
      <c r="Z2030" s="1" t="b">
        <v>1</v>
      </c>
      <c r="AB2030" s="1">
        <v>4.0</v>
      </c>
      <c r="AC2030" s="1">
        <v>10.0</v>
      </c>
      <c r="AD2030" s="1">
        <v>29.0</v>
      </c>
      <c r="AE2030" s="1">
        <v>0.0</v>
      </c>
      <c r="AG2030" s="1" t="s">
        <v>18128</v>
      </c>
      <c r="AH2030" s="1">
        <v>33.0</v>
      </c>
      <c r="AK2030" s="1" t="b">
        <v>0</v>
      </c>
    </row>
    <row r="2031">
      <c r="A2031" s="1" t="s">
        <v>18129</v>
      </c>
      <c r="B2031" s="2" t="s">
        <v>18130</v>
      </c>
      <c r="C2031" s="1" t="s">
        <v>18123</v>
      </c>
      <c r="D2031" s="1" t="s">
        <v>18124</v>
      </c>
      <c r="E2031" s="1" t="s">
        <v>18131</v>
      </c>
      <c r="F2031" s="1" t="s">
        <v>18132</v>
      </c>
      <c r="G2031" s="1" t="s">
        <v>49</v>
      </c>
      <c r="Y2031" s="1" t="s">
        <v>18133</v>
      </c>
      <c r="Z2031" s="1" t="b">
        <v>0</v>
      </c>
      <c r="AA2031" s="1" t="s">
        <v>18134</v>
      </c>
      <c r="AB2031" s="1">
        <v>68212.0</v>
      </c>
      <c r="AC2031" s="1">
        <v>718.0</v>
      </c>
      <c r="AD2031" s="1">
        <v>390.0</v>
      </c>
      <c r="AE2031" s="1">
        <v>2.0</v>
      </c>
      <c r="AG2031" s="1" t="s">
        <v>18135</v>
      </c>
      <c r="AH2031" s="1">
        <v>18640.0</v>
      </c>
      <c r="AI2031" s="1" t="s">
        <v>82</v>
      </c>
      <c r="AK2031" s="1" t="b">
        <v>0</v>
      </c>
    </row>
    <row r="2032">
      <c r="A2032" s="1" t="s">
        <v>18136</v>
      </c>
      <c r="B2032" s="2" t="s">
        <v>18137</v>
      </c>
      <c r="C2032" s="1" t="s">
        <v>18138</v>
      </c>
      <c r="D2032" s="1" t="s">
        <v>18139</v>
      </c>
      <c r="E2032" s="1" t="s">
        <v>18140</v>
      </c>
      <c r="F2032" s="1" t="s">
        <v>232</v>
      </c>
      <c r="G2032" s="1" t="s">
        <v>37</v>
      </c>
      <c r="Y2032" s="1" t="s">
        <v>18141</v>
      </c>
      <c r="Z2032" s="1" t="b">
        <v>0</v>
      </c>
      <c r="AA2032" s="1" t="s">
        <v>18142</v>
      </c>
      <c r="AB2032" s="1">
        <v>1120.0</v>
      </c>
      <c r="AC2032" s="1">
        <v>19.0</v>
      </c>
      <c r="AD2032" s="1">
        <v>43.0</v>
      </c>
      <c r="AE2032" s="1">
        <v>0.0</v>
      </c>
      <c r="AF2032" s="1" t="s">
        <v>18143</v>
      </c>
      <c r="AG2032" s="1" t="s">
        <v>18144</v>
      </c>
      <c r="AH2032" s="1">
        <v>936.0</v>
      </c>
      <c r="AK2032" s="1" t="b">
        <v>0</v>
      </c>
    </row>
    <row r="2033">
      <c r="A2033" s="1" t="s">
        <v>18145</v>
      </c>
      <c r="B2033" s="2" t="s">
        <v>18146</v>
      </c>
      <c r="C2033" s="1" t="s">
        <v>18147</v>
      </c>
      <c r="D2033" s="1" t="s">
        <v>18148</v>
      </c>
      <c r="E2033" s="1" t="s">
        <v>18087</v>
      </c>
      <c r="F2033" s="1" t="s">
        <v>18149</v>
      </c>
      <c r="G2033" s="1" t="s">
        <v>37</v>
      </c>
      <c r="Y2033" s="1" t="s">
        <v>18089</v>
      </c>
      <c r="Z2033" s="1" t="b">
        <v>0</v>
      </c>
      <c r="AA2033" s="1" t="s">
        <v>18090</v>
      </c>
      <c r="AB2033" s="1">
        <v>10682.0</v>
      </c>
      <c r="AC2033" s="1">
        <v>567.0</v>
      </c>
      <c r="AD2033" s="1">
        <v>885.0</v>
      </c>
      <c r="AE2033" s="1">
        <v>0.0</v>
      </c>
      <c r="AF2033" s="1" t="s">
        <v>968</v>
      </c>
      <c r="AG2033" s="1" t="s">
        <v>18091</v>
      </c>
      <c r="AH2033" s="1">
        <v>9870.0</v>
      </c>
      <c r="AK2033" s="1" t="b">
        <v>0</v>
      </c>
    </row>
    <row r="2034">
      <c r="A2034" s="1" t="s">
        <v>18150</v>
      </c>
      <c r="B2034" s="2" t="s">
        <v>18151</v>
      </c>
      <c r="C2034" s="1" t="s">
        <v>18152</v>
      </c>
      <c r="D2034" s="1" t="s">
        <v>18153</v>
      </c>
      <c r="E2034" s="1" t="s">
        <v>16048</v>
      </c>
      <c r="F2034" s="1" t="s">
        <v>13283</v>
      </c>
      <c r="G2034" s="1" t="s">
        <v>37</v>
      </c>
      <c r="Y2034" s="1" t="s">
        <v>16049</v>
      </c>
      <c r="Z2034" s="1" t="b">
        <v>0</v>
      </c>
      <c r="AA2034" s="1" t="s">
        <v>16050</v>
      </c>
      <c r="AB2034" s="1">
        <v>33234.0</v>
      </c>
      <c r="AC2034" s="1">
        <v>149.0</v>
      </c>
      <c r="AD2034" s="1">
        <v>79.0</v>
      </c>
      <c r="AE2034" s="1">
        <v>0.0</v>
      </c>
      <c r="AF2034" s="1" t="s">
        <v>16051</v>
      </c>
      <c r="AG2034" s="1" t="s">
        <v>16052</v>
      </c>
      <c r="AH2034" s="1">
        <v>3400.0</v>
      </c>
      <c r="AI2034" s="1" t="s">
        <v>42</v>
      </c>
      <c r="AK2034" s="1" t="b">
        <v>0</v>
      </c>
    </row>
    <row r="2035">
      <c r="A2035" s="1" t="s">
        <v>18154</v>
      </c>
      <c r="B2035" s="2" t="s">
        <v>18155</v>
      </c>
      <c r="C2035" s="1" t="s">
        <v>18152</v>
      </c>
      <c r="D2035" s="1" t="s">
        <v>18153</v>
      </c>
      <c r="E2035" s="1" t="s">
        <v>18156</v>
      </c>
      <c r="F2035" s="1" t="s">
        <v>18157</v>
      </c>
      <c r="G2035" s="1" t="s">
        <v>28</v>
      </c>
      <c r="Y2035" s="1" t="s">
        <v>18158</v>
      </c>
      <c r="Z2035" s="1" t="b">
        <v>0</v>
      </c>
      <c r="AA2035" s="1" t="s">
        <v>18159</v>
      </c>
      <c r="AB2035" s="1">
        <v>19255.0</v>
      </c>
      <c r="AC2035" s="1">
        <v>2101.0</v>
      </c>
      <c r="AD2035" s="1">
        <v>327.0</v>
      </c>
      <c r="AE2035" s="1">
        <v>20.0</v>
      </c>
      <c r="AF2035" s="1" t="s">
        <v>18160</v>
      </c>
      <c r="AG2035" s="1" t="s">
        <v>18161</v>
      </c>
      <c r="AH2035" s="1">
        <v>11074.0</v>
      </c>
      <c r="AI2035" s="1" t="s">
        <v>95</v>
      </c>
      <c r="AJ2035" s="2" t="s">
        <v>18162</v>
      </c>
      <c r="AK2035" s="1" t="b">
        <v>0</v>
      </c>
    </row>
    <row r="2036">
      <c r="A2036" s="1" t="s">
        <v>18163</v>
      </c>
      <c r="B2036" s="2" t="s">
        <v>18164</v>
      </c>
      <c r="C2036" s="1" t="s">
        <v>18165</v>
      </c>
      <c r="D2036" s="1" t="s">
        <v>18166</v>
      </c>
      <c r="E2036" s="1" t="s">
        <v>18167</v>
      </c>
      <c r="F2036" s="1" t="s">
        <v>18168</v>
      </c>
      <c r="G2036" s="1" t="s">
        <v>28</v>
      </c>
      <c r="Y2036" s="1" t="s">
        <v>18169</v>
      </c>
      <c r="Z2036" s="1" t="b">
        <v>0</v>
      </c>
      <c r="AB2036" s="1">
        <v>100.0</v>
      </c>
      <c r="AC2036" s="1">
        <v>66.0</v>
      </c>
      <c r="AD2036" s="1">
        <v>80.0</v>
      </c>
      <c r="AE2036" s="1">
        <v>1.0</v>
      </c>
      <c r="AF2036" s="1" t="s">
        <v>4606</v>
      </c>
      <c r="AG2036" s="1" t="s">
        <v>18170</v>
      </c>
      <c r="AH2036" s="1">
        <v>958.0</v>
      </c>
      <c r="AI2036" s="1" t="s">
        <v>95</v>
      </c>
      <c r="AJ2036" s="2" t="s">
        <v>18171</v>
      </c>
      <c r="AK2036" s="1" t="b">
        <v>0</v>
      </c>
    </row>
    <row r="2037">
      <c r="A2037" s="1" t="s">
        <v>18172</v>
      </c>
      <c r="B2037" s="2" t="s">
        <v>18173</v>
      </c>
      <c r="C2037" s="1" t="s">
        <v>18174</v>
      </c>
      <c r="D2037" s="1" t="s">
        <v>18175</v>
      </c>
      <c r="E2037" s="1" t="s">
        <v>18176</v>
      </c>
      <c r="F2037" s="1" t="s">
        <v>768</v>
      </c>
      <c r="G2037" s="1" t="s">
        <v>37</v>
      </c>
      <c r="Y2037" s="1" t="s">
        <v>18177</v>
      </c>
      <c r="Z2037" s="1" t="b">
        <v>0</v>
      </c>
      <c r="AA2037" s="1" t="s">
        <v>18178</v>
      </c>
      <c r="AB2037" s="1">
        <v>66001.0</v>
      </c>
      <c r="AC2037" s="1">
        <v>2810.0</v>
      </c>
      <c r="AD2037" s="1">
        <v>5000.0</v>
      </c>
      <c r="AE2037" s="1">
        <v>764.0</v>
      </c>
      <c r="AF2037" s="1" t="s">
        <v>1939</v>
      </c>
      <c r="AG2037" s="1" t="s">
        <v>18179</v>
      </c>
      <c r="AH2037" s="1">
        <v>48128.0</v>
      </c>
      <c r="AJ2037" s="2" t="s">
        <v>18180</v>
      </c>
      <c r="AK2037" s="1" t="b">
        <v>0</v>
      </c>
    </row>
    <row r="2038">
      <c r="A2038" s="1" t="s">
        <v>18181</v>
      </c>
      <c r="B2038" s="2" t="s">
        <v>18182</v>
      </c>
      <c r="C2038" s="1" t="s">
        <v>18183</v>
      </c>
      <c r="D2038" s="1" t="s">
        <v>18184</v>
      </c>
      <c r="E2038" s="1" t="s">
        <v>18185</v>
      </c>
      <c r="F2038" s="1" t="s">
        <v>5782</v>
      </c>
      <c r="G2038" s="1" t="s">
        <v>37</v>
      </c>
      <c r="Y2038" s="1" t="s">
        <v>18186</v>
      </c>
      <c r="Z2038" s="1" t="b">
        <v>0</v>
      </c>
      <c r="AA2038" s="1" t="s">
        <v>18187</v>
      </c>
      <c r="AB2038" s="1">
        <v>2887.0</v>
      </c>
      <c r="AC2038" s="1">
        <v>336.0</v>
      </c>
      <c r="AD2038" s="1">
        <v>686.0</v>
      </c>
      <c r="AE2038" s="1">
        <v>1.0</v>
      </c>
      <c r="AF2038" s="1" t="s">
        <v>1316</v>
      </c>
      <c r="AG2038" s="1" t="s">
        <v>18188</v>
      </c>
      <c r="AH2038" s="1">
        <v>2499.0</v>
      </c>
      <c r="AK2038" s="1" t="b">
        <v>0</v>
      </c>
    </row>
    <row r="2039">
      <c r="A2039" s="1" t="s">
        <v>18189</v>
      </c>
      <c r="B2039" s="2" t="s">
        <v>18190</v>
      </c>
      <c r="C2039" s="1" t="s">
        <v>18191</v>
      </c>
      <c r="D2039" s="1" t="s">
        <v>18192</v>
      </c>
      <c r="E2039" s="1" t="s">
        <v>17030</v>
      </c>
      <c r="F2039" s="1" t="s">
        <v>1509</v>
      </c>
      <c r="G2039" s="1" t="s">
        <v>37</v>
      </c>
      <c r="I2039" s="1" t="s">
        <v>1510</v>
      </c>
      <c r="J2039" s="1"/>
      <c r="K2039" s="1"/>
      <c r="L2039" s="1"/>
      <c r="M2039" s="1"/>
      <c r="N2039" s="1"/>
      <c r="O2039" s="1"/>
      <c r="P2039" s="1"/>
      <c r="Q2039" s="1"/>
      <c r="R2039" s="1"/>
      <c r="S2039" s="1"/>
      <c r="T2039" s="1"/>
      <c r="U2039" s="1"/>
      <c r="V2039" s="1"/>
      <c r="W2039" s="1"/>
      <c r="X2039" s="1"/>
      <c r="Y2039" s="1" t="s">
        <v>17032</v>
      </c>
      <c r="Z2039" s="1" t="b">
        <v>0</v>
      </c>
      <c r="AA2039" s="1" t="s">
        <v>17033</v>
      </c>
      <c r="AB2039" s="1">
        <v>25283.0</v>
      </c>
      <c r="AC2039" s="1">
        <v>1205.0</v>
      </c>
      <c r="AD2039" s="1">
        <v>1188.0</v>
      </c>
      <c r="AE2039" s="1">
        <v>20.0</v>
      </c>
      <c r="AF2039" s="1" t="s">
        <v>17034</v>
      </c>
      <c r="AG2039" s="1" t="s">
        <v>17035</v>
      </c>
      <c r="AH2039" s="1">
        <v>40062.0</v>
      </c>
      <c r="AI2039" s="1" t="s">
        <v>95</v>
      </c>
      <c r="AK2039" s="1" t="b">
        <v>0</v>
      </c>
    </row>
    <row r="2040">
      <c r="A2040" s="1" t="s">
        <v>18193</v>
      </c>
      <c r="B2040" s="2" t="s">
        <v>18194</v>
      </c>
      <c r="C2040" s="1" t="s">
        <v>18195</v>
      </c>
      <c r="D2040" s="1" t="s">
        <v>18196</v>
      </c>
      <c r="E2040" s="1" t="s">
        <v>18197</v>
      </c>
      <c r="F2040" s="1" t="s">
        <v>793</v>
      </c>
      <c r="G2040" s="1" t="s">
        <v>37</v>
      </c>
      <c r="Y2040" s="1" t="s">
        <v>18198</v>
      </c>
      <c r="Z2040" s="1" t="b">
        <v>0</v>
      </c>
      <c r="AA2040" s="1" t="s">
        <v>18199</v>
      </c>
      <c r="AB2040" s="1">
        <v>195517.0</v>
      </c>
      <c r="AC2040" s="1">
        <v>13447.0</v>
      </c>
      <c r="AD2040" s="1">
        <v>11668.0</v>
      </c>
      <c r="AE2040" s="1">
        <v>263.0</v>
      </c>
      <c r="AG2040" s="1" t="s">
        <v>18197</v>
      </c>
      <c r="AH2040" s="1">
        <v>333261.0</v>
      </c>
      <c r="AI2040" s="1" t="s">
        <v>82</v>
      </c>
      <c r="AJ2040" s="2" t="s">
        <v>18200</v>
      </c>
      <c r="AK2040" s="1" t="b">
        <v>0</v>
      </c>
    </row>
    <row r="2041">
      <c r="A2041" s="1" t="s">
        <v>18201</v>
      </c>
      <c r="B2041" s="2" t="s">
        <v>18202</v>
      </c>
      <c r="C2041" s="1" t="s">
        <v>18203</v>
      </c>
      <c r="D2041" s="1" t="s">
        <v>18204</v>
      </c>
      <c r="E2041" s="1" t="s">
        <v>18205</v>
      </c>
      <c r="F2041" s="1" t="s">
        <v>7676</v>
      </c>
      <c r="G2041" s="1" t="s">
        <v>37</v>
      </c>
      <c r="Y2041" s="1" t="s">
        <v>18206</v>
      </c>
      <c r="Z2041" s="1" t="b">
        <v>0</v>
      </c>
      <c r="AA2041" s="1" t="s">
        <v>18207</v>
      </c>
      <c r="AB2041" s="1">
        <v>6746.0</v>
      </c>
      <c r="AC2041" s="1">
        <v>406.0</v>
      </c>
      <c r="AD2041" s="1">
        <v>78.0</v>
      </c>
      <c r="AE2041" s="1">
        <v>165.0</v>
      </c>
      <c r="AF2041" s="1" t="s">
        <v>18208</v>
      </c>
      <c r="AG2041" s="1" t="s">
        <v>18209</v>
      </c>
      <c r="AH2041" s="1">
        <v>19284.0</v>
      </c>
      <c r="AI2041" s="1" t="s">
        <v>753</v>
      </c>
      <c r="AJ2041" s="2" t="s">
        <v>18210</v>
      </c>
      <c r="AK2041" s="1" t="b">
        <v>0</v>
      </c>
    </row>
    <row r="2042">
      <c r="A2042" s="1">
        <v>9.93584534372352E17</v>
      </c>
      <c r="B2042" s="2" t="s">
        <v>18211</v>
      </c>
      <c r="C2042" s="1" t="s">
        <v>18212</v>
      </c>
      <c r="D2042" s="1" t="s">
        <v>18213</v>
      </c>
      <c r="E2042" s="1" t="s">
        <v>18214</v>
      </c>
      <c r="F2042" s="1" t="s">
        <v>18215</v>
      </c>
      <c r="G2042" s="1" t="s">
        <v>37</v>
      </c>
      <c r="Y2042" s="1" t="s">
        <v>18216</v>
      </c>
      <c r="Z2042" s="1" t="b">
        <v>0</v>
      </c>
      <c r="AA2042" s="1" t="s">
        <v>18217</v>
      </c>
      <c r="AB2042" s="1">
        <v>72983.0</v>
      </c>
      <c r="AC2042" s="1">
        <v>3036.0</v>
      </c>
      <c r="AD2042" s="1">
        <v>5001.0</v>
      </c>
      <c r="AE2042" s="1">
        <v>42.0</v>
      </c>
      <c r="AF2042" s="1" t="s">
        <v>315</v>
      </c>
      <c r="AG2042" s="1" t="s">
        <v>18218</v>
      </c>
      <c r="AH2042" s="1">
        <v>90252.0</v>
      </c>
      <c r="AI2042" s="1" t="s">
        <v>82</v>
      </c>
      <c r="AK2042" s="1" t="b">
        <v>0</v>
      </c>
    </row>
    <row r="2043">
      <c r="A2043" s="1" t="s">
        <v>18219</v>
      </c>
      <c r="B2043" s="2" t="s">
        <v>18220</v>
      </c>
      <c r="C2043" s="1" t="s">
        <v>18221</v>
      </c>
      <c r="D2043" s="1" t="s">
        <v>18222</v>
      </c>
      <c r="E2043" s="1" t="s">
        <v>18223</v>
      </c>
      <c r="F2043" s="1" t="s">
        <v>14089</v>
      </c>
      <c r="G2043" s="1" t="s">
        <v>37</v>
      </c>
      <c r="Y2043" s="1" t="s">
        <v>18224</v>
      </c>
      <c r="Z2043" s="1" t="b">
        <v>0</v>
      </c>
      <c r="AA2043" s="1" t="s">
        <v>18225</v>
      </c>
      <c r="AB2043" s="1">
        <v>76131.0</v>
      </c>
      <c r="AC2043" s="1">
        <v>18257.0</v>
      </c>
      <c r="AD2043" s="1">
        <v>17136.0</v>
      </c>
      <c r="AE2043" s="1">
        <v>15.0</v>
      </c>
      <c r="AG2043" s="1" t="s">
        <v>18226</v>
      </c>
      <c r="AH2043" s="1">
        <v>60371.0</v>
      </c>
      <c r="AI2043" s="1" t="s">
        <v>42</v>
      </c>
      <c r="AJ2043" s="2" t="s">
        <v>18227</v>
      </c>
      <c r="AK2043" s="1" t="b">
        <v>0</v>
      </c>
    </row>
    <row r="2044">
      <c r="A2044" s="1" t="s">
        <v>18228</v>
      </c>
      <c r="B2044" s="2" t="s">
        <v>18229</v>
      </c>
      <c r="C2044" s="1" t="s">
        <v>18230</v>
      </c>
      <c r="D2044" s="1" t="s">
        <v>18231</v>
      </c>
      <c r="E2044" s="1" t="s">
        <v>3761</v>
      </c>
      <c r="F2044" s="1" t="s">
        <v>18232</v>
      </c>
      <c r="G2044" s="1" t="s">
        <v>28</v>
      </c>
      <c r="I2044" s="1" t="s">
        <v>340</v>
      </c>
      <c r="J2044" s="2" t="s">
        <v>3241</v>
      </c>
      <c r="K2044" s="2" t="s">
        <v>3240</v>
      </c>
      <c r="L2044" s="1" t="s">
        <v>3243</v>
      </c>
      <c r="M2044" s="1"/>
      <c r="N2044" s="1"/>
      <c r="O2044" s="1"/>
      <c r="P2044" s="1"/>
      <c r="Q2044" s="1"/>
      <c r="R2044" s="1"/>
      <c r="S2044" s="1"/>
      <c r="T2044" s="1"/>
      <c r="U2044" s="1"/>
      <c r="V2044" s="1"/>
      <c r="W2044" s="1"/>
      <c r="X2044" s="1"/>
      <c r="Y2044" s="1" t="s">
        <v>3771</v>
      </c>
      <c r="Z2044" s="1" t="b">
        <v>0</v>
      </c>
      <c r="AA2044" s="1" t="s">
        <v>3773</v>
      </c>
      <c r="AB2044" s="1">
        <v>21966.0</v>
      </c>
      <c r="AC2044" s="1">
        <v>690112.0</v>
      </c>
      <c r="AD2044" s="1">
        <v>481243.0</v>
      </c>
      <c r="AE2044" s="1">
        <v>1869.0</v>
      </c>
      <c r="AF2044" s="1" t="s">
        <v>3775</v>
      </c>
      <c r="AG2044" s="1" t="s">
        <v>3778</v>
      </c>
      <c r="AH2044" s="1">
        <v>368377.0</v>
      </c>
      <c r="AI2044" s="1" t="s">
        <v>3035</v>
      </c>
      <c r="AJ2044" s="2" t="s">
        <v>3781</v>
      </c>
      <c r="AK2044" s="1" t="b">
        <v>0</v>
      </c>
    </row>
    <row r="2045">
      <c r="A2045" s="1" t="s">
        <v>18233</v>
      </c>
      <c r="B2045" s="2" t="s">
        <v>18234</v>
      </c>
      <c r="C2045" s="1" t="s">
        <v>18235</v>
      </c>
      <c r="D2045" s="1" t="s">
        <v>18236</v>
      </c>
      <c r="E2045" s="1" t="s">
        <v>18237</v>
      </c>
      <c r="F2045" s="1" t="s">
        <v>17902</v>
      </c>
      <c r="G2045" s="1" t="s">
        <v>37</v>
      </c>
      <c r="I2045" s="1" t="s">
        <v>156</v>
      </c>
      <c r="J2045" s="1"/>
      <c r="K2045" s="1"/>
      <c r="L2045" s="1"/>
      <c r="M2045" s="1"/>
      <c r="N2045" s="1"/>
      <c r="O2045" s="1"/>
      <c r="P2045" s="1"/>
      <c r="Q2045" s="1"/>
      <c r="R2045" s="1"/>
      <c r="S2045" s="1"/>
      <c r="T2045" s="1"/>
      <c r="U2045" s="1"/>
      <c r="V2045" s="1"/>
      <c r="W2045" s="1"/>
      <c r="X2045" s="1"/>
      <c r="Y2045" s="1" t="s">
        <v>18238</v>
      </c>
      <c r="Z2045" s="1" t="b">
        <v>0</v>
      </c>
      <c r="AA2045" s="1" t="s">
        <v>18239</v>
      </c>
      <c r="AB2045" s="1">
        <v>43622.0</v>
      </c>
      <c r="AC2045" s="1">
        <v>1069.0</v>
      </c>
      <c r="AD2045" s="1">
        <v>1222.0</v>
      </c>
      <c r="AE2045" s="1">
        <v>18.0</v>
      </c>
      <c r="AF2045" s="1" t="s">
        <v>18240</v>
      </c>
      <c r="AG2045" s="1" t="s">
        <v>18241</v>
      </c>
      <c r="AH2045" s="1">
        <v>42557.0</v>
      </c>
      <c r="AJ2045" s="2" t="s">
        <v>18242</v>
      </c>
      <c r="AK2045" s="1" t="b">
        <v>0</v>
      </c>
    </row>
    <row r="2046">
      <c r="A2046" s="1" t="s">
        <v>18243</v>
      </c>
      <c r="B2046" s="2" t="s">
        <v>18244</v>
      </c>
      <c r="C2046" s="1" t="s">
        <v>18245</v>
      </c>
      <c r="D2046" s="1" t="s">
        <v>18246</v>
      </c>
      <c r="E2046" s="1" t="s">
        <v>18247</v>
      </c>
      <c r="F2046" s="1" t="s">
        <v>77</v>
      </c>
      <c r="G2046" s="1" t="s">
        <v>37</v>
      </c>
      <c r="Y2046" s="1" t="s">
        <v>18248</v>
      </c>
      <c r="Z2046" s="1" t="b">
        <v>0</v>
      </c>
      <c r="AA2046" s="1" t="s">
        <v>18249</v>
      </c>
      <c r="AB2046" s="1">
        <v>152.0</v>
      </c>
      <c r="AC2046" s="1">
        <v>311.0</v>
      </c>
      <c r="AD2046" s="1">
        <v>1098.0</v>
      </c>
      <c r="AE2046" s="1">
        <v>9.0</v>
      </c>
      <c r="AF2046" s="1" t="s">
        <v>18250</v>
      </c>
      <c r="AG2046" s="1" t="s">
        <v>18251</v>
      </c>
      <c r="AH2046" s="1">
        <v>24484.0</v>
      </c>
      <c r="AI2046" s="1" t="s">
        <v>82</v>
      </c>
      <c r="AK2046" s="1" t="b">
        <v>0</v>
      </c>
    </row>
    <row r="2047">
      <c r="A2047" s="1" t="s">
        <v>18252</v>
      </c>
      <c r="B2047" s="2" t="s">
        <v>18253</v>
      </c>
      <c r="C2047" s="1" t="s">
        <v>18254</v>
      </c>
      <c r="D2047" s="1" t="s">
        <v>18255</v>
      </c>
      <c r="E2047" s="1" t="s">
        <v>18256</v>
      </c>
      <c r="F2047" s="1" t="s">
        <v>288</v>
      </c>
      <c r="G2047" s="1" t="s">
        <v>37</v>
      </c>
      <c r="I2047" s="1" t="s">
        <v>289</v>
      </c>
      <c r="J2047" s="1" t="s">
        <v>290</v>
      </c>
      <c r="K2047" s="1"/>
      <c r="L2047" s="1"/>
      <c r="M2047" s="1"/>
      <c r="N2047" s="1"/>
      <c r="O2047" s="1"/>
      <c r="P2047" s="1"/>
      <c r="Q2047" s="1"/>
      <c r="R2047" s="1"/>
      <c r="S2047" s="1"/>
      <c r="T2047" s="1"/>
      <c r="U2047" s="1"/>
      <c r="V2047" s="1"/>
      <c r="W2047" s="1"/>
      <c r="X2047" s="1"/>
      <c r="Y2047" s="1" t="s">
        <v>18257</v>
      </c>
      <c r="Z2047" s="1" t="b">
        <v>0</v>
      </c>
      <c r="AB2047" s="1">
        <v>11276.0</v>
      </c>
      <c r="AC2047" s="1">
        <v>3536.0</v>
      </c>
      <c r="AD2047" s="1">
        <v>4577.0</v>
      </c>
      <c r="AE2047" s="1">
        <v>2.0</v>
      </c>
      <c r="AG2047" s="1" t="s">
        <v>18258</v>
      </c>
      <c r="AH2047" s="1">
        <v>11228.0</v>
      </c>
      <c r="AK2047" s="1" t="b">
        <v>0</v>
      </c>
    </row>
    <row r="2048">
      <c r="A2048" s="1" t="s">
        <v>18259</v>
      </c>
      <c r="B2048" s="2" t="s">
        <v>18260</v>
      </c>
      <c r="C2048" s="1" t="s">
        <v>18254</v>
      </c>
      <c r="D2048" s="1" t="s">
        <v>18255</v>
      </c>
      <c r="E2048" s="1" t="s">
        <v>18261</v>
      </c>
      <c r="F2048" s="1" t="s">
        <v>17911</v>
      </c>
      <c r="G2048" s="1" t="s">
        <v>37</v>
      </c>
      <c r="Y2048" s="1" t="s">
        <v>18262</v>
      </c>
      <c r="Z2048" s="1" t="b">
        <v>0</v>
      </c>
      <c r="AA2048" s="1" t="s">
        <v>18263</v>
      </c>
      <c r="AB2048" s="1">
        <v>4646.0</v>
      </c>
      <c r="AC2048" s="1">
        <v>396.0</v>
      </c>
      <c r="AD2048" s="1">
        <v>205.0</v>
      </c>
      <c r="AE2048" s="1">
        <v>2.0</v>
      </c>
      <c r="AG2048" s="1" t="s">
        <v>18264</v>
      </c>
      <c r="AH2048" s="1">
        <v>3001.0</v>
      </c>
      <c r="AK2048" s="1" t="b">
        <v>0</v>
      </c>
    </row>
    <row r="2049">
      <c r="A2049" s="1" t="s">
        <v>18265</v>
      </c>
      <c r="B2049" s="2" t="s">
        <v>18266</v>
      </c>
      <c r="C2049" s="1" t="s">
        <v>18267</v>
      </c>
      <c r="D2049" s="1" t="s">
        <v>18268</v>
      </c>
      <c r="E2049" s="1" t="s">
        <v>17350</v>
      </c>
      <c r="F2049" s="1" t="s">
        <v>9692</v>
      </c>
      <c r="G2049" s="1" t="s">
        <v>37</v>
      </c>
      <c r="Y2049" s="1" t="s">
        <v>17351</v>
      </c>
      <c r="Z2049" s="1" t="b">
        <v>0</v>
      </c>
      <c r="AA2049" s="1" t="s">
        <v>17352</v>
      </c>
      <c r="AB2049" s="1">
        <v>39401.0</v>
      </c>
      <c r="AC2049" s="1">
        <v>3448.0</v>
      </c>
      <c r="AD2049" s="1">
        <v>2264.0</v>
      </c>
      <c r="AE2049" s="1">
        <v>295.0</v>
      </c>
      <c r="AF2049" s="1" t="s">
        <v>17353</v>
      </c>
      <c r="AG2049" s="1" t="s">
        <v>17354</v>
      </c>
      <c r="AH2049" s="1">
        <v>67961.0</v>
      </c>
      <c r="AJ2049" s="2" t="s">
        <v>17355</v>
      </c>
      <c r="AK2049" s="1" t="b">
        <v>0</v>
      </c>
    </row>
    <row r="2050">
      <c r="A2050" s="1" t="s">
        <v>18269</v>
      </c>
      <c r="B2050" s="2" t="s">
        <v>18270</v>
      </c>
      <c r="C2050" s="1" t="s">
        <v>18271</v>
      </c>
      <c r="D2050" s="1" t="s">
        <v>18272</v>
      </c>
      <c r="E2050" s="1" t="s">
        <v>17650</v>
      </c>
      <c r="F2050" s="1" t="s">
        <v>18273</v>
      </c>
      <c r="G2050" s="1" t="s">
        <v>49</v>
      </c>
      <c r="Y2050" s="1" t="s">
        <v>17652</v>
      </c>
      <c r="Z2050" s="1" t="b">
        <v>0</v>
      </c>
      <c r="AA2050" s="1" t="s">
        <v>17653</v>
      </c>
      <c r="AB2050" s="1">
        <v>2253.0</v>
      </c>
      <c r="AC2050" s="1">
        <v>268.0</v>
      </c>
      <c r="AD2050" s="1">
        <v>249.0</v>
      </c>
      <c r="AE2050" s="1">
        <v>35.0</v>
      </c>
      <c r="AF2050" s="1" t="s">
        <v>17654</v>
      </c>
      <c r="AG2050" s="1" t="s">
        <v>17655</v>
      </c>
      <c r="AH2050" s="1">
        <v>3684.0</v>
      </c>
      <c r="AI2050" s="1" t="s">
        <v>82</v>
      </c>
      <c r="AK2050" s="1" t="b">
        <v>0</v>
      </c>
    </row>
    <row r="2051">
      <c r="A2051" s="1" t="s">
        <v>18274</v>
      </c>
      <c r="B2051" s="2" t="s">
        <v>18275</v>
      </c>
      <c r="C2051" s="1" t="s">
        <v>18276</v>
      </c>
      <c r="D2051" s="1" t="s">
        <v>18277</v>
      </c>
      <c r="E2051" s="1" t="s">
        <v>18278</v>
      </c>
      <c r="F2051" s="1" t="s">
        <v>18279</v>
      </c>
      <c r="G2051" s="1" t="s">
        <v>37</v>
      </c>
      <c r="Y2051" s="1" t="s">
        <v>18280</v>
      </c>
      <c r="Z2051" s="1" t="b">
        <v>0</v>
      </c>
      <c r="AA2051" s="1" t="s">
        <v>18281</v>
      </c>
      <c r="AB2051" s="1">
        <v>7522.0</v>
      </c>
      <c r="AC2051" s="1">
        <v>3868.0</v>
      </c>
      <c r="AD2051" s="1">
        <v>490.0</v>
      </c>
      <c r="AE2051" s="1">
        <v>111.0</v>
      </c>
      <c r="AG2051" s="1" t="s">
        <v>18282</v>
      </c>
      <c r="AH2051" s="1">
        <v>48972.0</v>
      </c>
      <c r="AI2051" s="1" t="s">
        <v>95</v>
      </c>
      <c r="AJ2051" s="2" t="s">
        <v>18283</v>
      </c>
      <c r="AK2051" s="1" t="b">
        <v>0</v>
      </c>
    </row>
    <row r="2052">
      <c r="A2052" s="1" t="s">
        <v>18284</v>
      </c>
      <c r="B2052" s="2" t="s">
        <v>18285</v>
      </c>
      <c r="C2052" s="1" t="s">
        <v>18286</v>
      </c>
      <c r="D2052" s="1" t="s">
        <v>18287</v>
      </c>
      <c r="E2052" s="1" t="s">
        <v>18288</v>
      </c>
      <c r="F2052" s="1" t="s">
        <v>18289</v>
      </c>
      <c r="G2052" s="1" t="s">
        <v>28</v>
      </c>
      <c r="Y2052" s="1" t="s">
        <v>18290</v>
      </c>
      <c r="Z2052" s="1" t="b">
        <v>0</v>
      </c>
      <c r="AA2052" s="1" t="s">
        <v>18291</v>
      </c>
      <c r="AB2052" s="1">
        <v>190.0</v>
      </c>
      <c r="AC2052" s="1">
        <v>263.0</v>
      </c>
      <c r="AD2052" s="1">
        <v>364.0</v>
      </c>
      <c r="AE2052" s="1">
        <v>13.0</v>
      </c>
      <c r="AF2052" s="1" t="s">
        <v>18292</v>
      </c>
      <c r="AG2052" s="1" t="s">
        <v>18293</v>
      </c>
      <c r="AH2052" s="1">
        <v>3748.0</v>
      </c>
      <c r="AI2052" s="1" t="s">
        <v>95</v>
      </c>
      <c r="AK2052" s="1" t="b">
        <v>0</v>
      </c>
    </row>
    <row r="2053">
      <c r="A2053" s="1" t="s">
        <v>18294</v>
      </c>
      <c r="B2053" s="2" t="s">
        <v>18295</v>
      </c>
      <c r="C2053" s="1" t="s">
        <v>18286</v>
      </c>
      <c r="D2053" s="1" t="s">
        <v>18287</v>
      </c>
      <c r="E2053" s="1" t="s">
        <v>18296</v>
      </c>
      <c r="F2053" s="1" t="s">
        <v>16004</v>
      </c>
      <c r="G2053" s="1" t="s">
        <v>37</v>
      </c>
      <c r="Y2053" s="1" t="s">
        <v>18297</v>
      </c>
      <c r="Z2053" s="1" t="b">
        <v>1</v>
      </c>
      <c r="AA2053" s="1" t="s">
        <v>18298</v>
      </c>
      <c r="AB2053" s="1">
        <v>542.0</v>
      </c>
      <c r="AC2053" s="1">
        <v>1099.0</v>
      </c>
      <c r="AD2053" s="1">
        <v>1793.0</v>
      </c>
      <c r="AE2053" s="1">
        <v>3.0</v>
      </c>
      <c r="AF2053" s="1" t="s">
        <v>4409</v>
      </c>
      <c r="AG2053" s="1" t="s">
        <v>18299</v>
      </c>
      <c r="AH2053" s="1">
        <v>23487.0</v>
      </c>
      <c r="AK2053" s="1" t="b">
        <v>0</v>
      </c>
    </row>
    <row r="2054">
      <c r="A2054" s="1" t="s">
        <v>18300</v>
      </c>
      <c r="B2054" s="2" t="s">
        <v>18301</v>
      </c>
      <c r="C2054" s="1" t="s">
        <v>18302</v>
      </c>
      <c r="D2054" s="1" t="s">
        <v>18303</v>
      </c>
      <c r="E2054" s="1" t="s">
        <v>10111</v>
      </c>
      <c r="F2054" s="1" t="s">
        <v>1863</v>
      </c>
      <c r="G2054" s="1" t="s">
        <v>37</v>
      </c>
      <c r="Y2054" s="1" t="s">
        <v>10113</v>
      </c>
      <c r="Z2054" s="1" t="b">
        <v>0</v>
      </c>
      <c r="AB2054" s="1">
        <v>7059.0</v>
      </c>
      <c r="AC2054" s="1">
        <v>57.0</v>
      </c>
      <c r="AD2054" s="1">
        <v>91.0</v>
      </c>
      <c r="AE2054" s="1">
        <v>1.0</v>
      </c>
      <c r="AF2054" s="1" t="s">
        <v>315</v>
      </c>
      <c r="AG2054" s="1" t="s">
        <v>10114</v>
      </c>
      <c r="AH2054" s="1">
        <v>2734.0</v>
      </c>
      <c r="AI2054" s="1" t="s">
        <v>82</v>
      </c>
      <c r="AK2054" s="1" t="b">
        <v>0</v>
      </c>
    </row>
    <row r="2055">
      <c r="A2055" s="1" t="s">
        <v>18304</v>
      </c>
      <c r="B2055" s="2" t="s">
        <v>18305</v>
      </c>
      <c r="C2055" s="1" t="s">
        <v>18306</v>
      </c>
      <c r="D2055" s="1" t="s">
        <v>18307</v>
      </c>
      <c r="E2055" s="1" t="s">
        <v>18308</v>
      </c>
      <c r="F2055" s="1" t="s">
        <v>18309</v>
      </c>
      <c r="G2055" s="1" t="s">
        <v>37</v>
      </c>
      <c r="Y2055" s="1" t="s">
        <v>18310</v>
      </c>
      <c r="Z2055" s="1" t="b">
        <v>0</v>
      </c>
      <c r="AA2055" s="1" t="s">
        <v>18311</v>
      </c>
      <c r="AB2055" s="1">
        <v>70.0</v>
      </c>
      <c r="AC2055" s="1">
        <v>30.0</v>
      </c>
      <c r="AD2055" s="1">
        <v>7.0</v>
      </c>
      <c r="AE2055" s="1">
        <v>6.0</v>
      </c>
      <c r="AG2055" s="1" t="s">
        <v>18312</v>
      </c>
      <c r="AH2055" s="1">
        <v>52.0</v>
      </c>
      <c r="AI2055" s="1" t="s">
        <v>95</v>
      </c>
      <c r="AK2055" s="1" t="b">
        <v>0</v>
      </c>
    </row>
    <row r="2056">
      <c r="A2056" s="1" t="s">
        <v>18313</v>
      </c>
      <c r="B2056" s="2" t="s">
        <v>18314</v>
      </c>
      <c r="C2056" s="1" t="s">
        <v>18315</v>
      </c>
      <c r="D2056" s="1" t="s">
        <v>18316</v>
      </c>
      <c r="E2056" s="1" t="s">
        <v>18317</v>
      </c>
      <c r="F2056" s="1" t="s">
        <v>18318</v>
      </c>
      <c r="G2056" s="1" t="s">
        <v>28</v>
      </c>
      <c r="Y2056" s="1" t="s">
        <v>18319</v>
      </c>
      <c r="Z2056" s="1" t="b">
        <v>0</v>
      </c>
      <c r="AA2056" s="1" t="s">
        <v>18320</v>
      </c>
      <c r="AB2056" s="1">
        <v>7296.0</v>
      </c>
      <c r="AC2056" s="1">
        <v>85114.0</v>
      </c>
      <c r="AD2056" s="1">
        <v>80551.0</v>
      </c>
      <c r="AE2056" s="1">
        <v>416.0</v>
      </c>
      <c r="AF2056" s="1" t="s">
        <v>18321</v>
      </c>
      <c r="AG2056" s="1" t="s">
        <v>18322</v>
      </c>
      <c r="AH2056" s="1">
        <v>234165.0</v>
      </c>
      <c r="AI2056" s="1" t="s">
        <v>95</v>
      </c>
      <c r="AJ2056" s="2" t="s">
        <v>18323</v>
      </c>
      <c r="AK2056" s="1" t="b">
        <v>0</v>
      </c>
    </row>
    <row r="2057">
      <c r="A2057" s="1" t="s">
        <v>18324</v>
      </c>
      <c r="B2057" s="2" t="s">
        <v>18325</v>
      </c>
      <c r="C2057" s="1" t="s">
        <v>18326</v>
      </c>
      <c r="D2057" s="1" t="s">
        <v>18327</v>
      </c>
      <c r="E2057" s="1" t="s">
        <v>18328</v>
      </c>
      <c r="F2057" s="1" t="s">
        <v>16437</v>
      </c>
      <c r="G2057" s="1" t="s">
        <v>37</v>
      </c>
      <c r="I2057" s="1" t="s">
        <v>3258</v>
      </c>
      <c r="J2057" s="1"/>
      <c r="K2057" s="1"/>
      <c r="L2057" s="1"/>
      <c r="M2057" s="1"/>
      <c r="N2057" s="1"/>
      <c r="O2057" s="1"/>
      <c r="P2057" s="1"/>
      <c r="Q2057" s="1"/>
      <c r="R2057" s="1"/>
      <c r="S2057" s="1"/>
      <c r="T2057" s="1"/>
      <c r="U2057" s="1"/>
      <c r="V2057" s="1"/>
      <c r="W2057" s="1"/>
      <c r="X2057" s="1"/>
      <c r="Y2057" s="1" t="s">
        <v>18329</v>
      </c>
      <c r="Z2057" s="1" t="b">
        <v>0</v>
      </c>
      <c r="AA2057" s="1" t="s">
        <v>18330</v>
      </c>
      <c r="AB2057" s="1">
        <v>39217.0</v>
      </c>
      <c r="AC2057" s="1">
        <v>2057.0</v>
      </c>
      <c r="AD2057" s="1">
        <v>2405.0</v>
      </c>
      <c r="AE2057" s="1">
        <v>10.0</v>
      </c>
      <c r="AF2057" s="1" t="s">
        <v>217</v>
      </c>
      <c r="AG2057" s="1" t="s">
        <v>18331</v>
      </c>
      <c r="AH2057" s="1">
        <v>26531.0</v>
      </c>
      <c r="AI2057" s="1" t="s">
        <v>635</v>
      </c>
      <c r="AK2057" s="1" t="b">
        <v>0</v>
      </c>
    </row>
    <row r="2058">
      <c r="A2058" s="1" t="s">
        <v>18332</v>
      </c>
      <c r="B2058" s="2" t="s">
        <v>18333</v>
      </c>
      <c r="C2058" s="1" t="s">
        <v>18334</v>
      </c>
      <c r="D2058" s="1" t="s">
        <v>18335</v>
      </c>
      <c r="E2058" s="1" t="s">
        <v>18336</v>
      </c>
      <c r="F2058" s="1" t="s">
        <v>18337</v>
      </c>
      <c r="G2058" s="1" t="s">
        <v>28</v>
      </c>
      <c r="Y2058" s="1" t="s">
        <v>18338</v>
      </c>
      <c r="Z2058" s="1" t="b">
        <v>0</v>
      </c>
      <c r="AA2058" s="1" t="s">
        <v>18339</v>
      </c>
      <c r="AB2058" s="1">
        <v>160.0</v>
      </c>
      <c r="AC2058" s="1">
        <v>275.0</v>
      </c>
      <c r="AD2058" s="1">
        <v>285.0</v>
      </c>
      <c r="AE2058" s="1">
        <v>5.0</v>
      </c>
      <c r="AF2058" s="1" t="s">
        <v>18340</v>
      </c>
      <c r="AG2058" s="1" t="s">
        <v>18341</v>
      </c>
      <c r="AH2058" s="1">
        <v>934.0</v>
      </c>
      <c r="AI2058" s="1" t="s">
        <v>95</v>
      </c>
      <c r="AJ2058" s="2" t="s">
        <v>18342</v>
      </c>
      <c r="AK2058" s="1" t="b">
        <v>0</v>
      </c>
    </row>
    <row r="2059">
      <c r="A2059" s="1" t="s">
        <v>18343</v>
      </c>
      <c r="B2059" s="2" t="s">
        <v>18344</v>
      </c>
      <c r="C2059" s="1" t="s">
        <v>18345</v>
      </c>
      <c r="D2059" s="1" t="s">
        <v>18346</v>
      </c>
      <c r="E2059" s="1" t="s">
        <v>18347</v>
      </c>
      <c r="F2059" s="1" t="s">
        <v>16827</v>
      </c>
      <c r="G2059" s="1" t="s">
        <v>37</v>
      </c>
      <c r="Y2059" s="1" t="s">
        <v>18348</v>
      </c>
      <c r="Z2059" s="1" t="b">
        <v>0</v>
      </c>
      <c r="AA2059" s="1" t="s">
        <v>18349</v>
      </c>
      <c r="AB2059" s="1">
        <v>190594.0</v>
      </c>
      <c r="AC2059" s="1">
        <v>3746.0</v>
      </c>
      <c r="AD2059" s="1">
        <v>221.0</v>
      </c>
      <c r="AE2059" s="1">
        <v>260.0</v>
      </c>
      <c r="AF2059" s="1" t="s">
        <v>315</v>
      </c>
      <c r="AG2059" s="1" t="s">
        <v>18350</v>
      </c>
      <c r="AH2059" s="1">
        <v>363340.0</v>
      </c>
      <c r="AK2059" s="1" t="b">
        <v>0</v>
      </c>
    </row>
    <row r="2060">
      <c r="A2060" s="1" t="s">
        <v>18351</v>
      </c>
      <c r="B2060" s="2" t="s">
        <v>18352</v>
      </c>
      <c r="C2060" s="1" t="s">
        <v>18353</v>
      </c>
      <c r="D2060" s="1" t="s">
        <v>18354</v>
      </c>
      <c r="E2060" s="1" t="s">
        <v>18355</v>
      </c>
      <c r="F2060" s="1" t="s">
        <v>9351</v>
      </c>
      <c r="G2060" s="1" t="s">
        <v>37</v>
      </c>
      <c r="Y2060" s="1" t="s">
        <v>18356</v>
      </c>
      <c r="Z2060" s="1" t="b">
        <v>0</v>
      </c>
      <c r="AA2060" s="1" t="s">
        <v>18357</v>
      </c>
      <c r="AB2060" s="1">
        <v>36573.0</v>
      </c>
      <c r="AC2060" s="1">
        <v>538.0</v>
      </c>
      <c r="AD2060" s="1">
        <v>1070.0</v>
      </c>
      <c r="AE2060" s="1">
        <v>18.0</v>
      </c>
      <c r="AF2060" s="1" t="s">
        <v>18358</v>
      </c>
      <c r="AG2060" s="1" t="s">
        <v>18359</v>
      </c>
      <c r="AH2060" s="1">
        <v>38978.0</v>
      </c>
      <c r="AI2060" s="1" t="s">
        <v>95</v>
      </c>
      <c r="AJ2060" s="2" t="s">
        <v>18360</v>
      </c>
      <c r="AK2060" s="1" t="b">
        <v>0</v>
      </c>
    </row>
    <row r="2061">
      <c r="A2061" s="1" t="s">
        <v>18361</v>
      </c>
      <c r="B2061" s="2" t="s">
        <v>18362</v>
      </c>
      <c r="C2061" s="1" t="s">
        <v>18353</v>
      </c>
      <c r="D2061" s="1" t="s">
        <v>18354</v>
      </c>
      <c r="E2061" s="1" t="s">
        <v>18363</v>
      </c>
      <c r="F2061" s="1" t="s">
        <v>18364</v>
      </c>
      <c r="G2061" s="1" t="s">
        <v>37</v>
      </c>
      <c r="Y2061" s="1" t="s">
        <v>18365</v>
      </c>
      <c r="Z2061" s="1" t="b">
        <v>0</v>
      </c>
      <c r="AB2061" s="1">
        <v>103472.0</v>
      </c>
      <c r="AC2061" s="1">
        <v>4013.0</v>
      </c>
      <c r="AD2061" s="1">
        <v>4896.0</v>
      </c>
      <c r="AE2061" s="1">
        <v>13.0</v>
      </c>
      <c r="AG2061" s="1" t="s">
        <v>18366</v>
      </c>
      <c r="AH2061" s="1">
        <v>129427.0</v>
      </c>
      <c r="AI2061" s="1" t="s">
        <v>82</v>
      </c>
      <c r="AK2061" s="1" t="b">
        <v>0</v>
      </c>
    </row>
    <row r="2062">
      <c r="A2062" s="1" t="s">
        <v>18367</v>
      </c>
      <c r="B2062" s="2" t="s">
        <v>18368</v>
      </c>
      <c r="C2062" s="1" t="s">
        <v>18369</v>
      </c>
      <c r="D2062" s="1" t="s">
        <v>18370</v>
      </c>
      <c r="E2062" s="1" t="s">
        <v>18371</v>
      </c>
      <c r="F2062" s="1" t="s">
        <v>243</v>
      </c>
      <c r="G2062" s="1" t="s">
        <v>37</v>
      </c>
      <c r="Y2062" s="1" t="s">
        <v>18372</v>
      </c>
      <c r="Z2062" s="1" t="b">
        <v>0</v>
      </c>
      <c r="AB2062" s="1">
        <v>108490.0</v>
      </c>
      <c r="AC2062" s="1">
        <v>1466.0</v>
      </c>
      <c r="AD2062" s="1">
        <v>1924.0</v>
      </c>
      <c r="AE2062" s="1">
        <v>13.0</v>
      </c>
      <c r="AG2062" s="1" t="s">
        <v>18373</v>
      </c>
      <c r="AH2062" s="1">
        <v>12023.0</v>
      </c>
      <c r="AK2062" s="1" t="b">
        <v>0</v>
      </c>
    </row>
    <row r="2063">
      <c r="A2063" s="1" t="s">
        <v>18374</v>
      </c>
      <c r="B2063" s="2" t="s">
        <v>18375</v>
      </c>
      <c r="C2063" s="1" t="s">
        <v>18376</v>
      </c>
      <c r="D2063" s="1" t="s">
        <v>18377</v>
      </c>
      <c r="E2063" s="1" t="s">
        <v>18378</v>
      </c>
      <c r="F2063" s="1" t="s">
        <v>18379</v>
      </c>
      <c r="G2063" s="1" t="s">
        <v>37</v>
      </c>
      <c r="Y2063" s="1" t="s">
        <v>18380</v>
      </c>
      <c r="Z2063" s="1" t="b">
        <v>0</v>
      </c>
      <c r="AB2063" s="1">
        <v>2187.0</v>
      </c>
      <c r="AC2063" s="1">
        <v>38.0</v>
      </c>
      <c r="AD2063" s="1">
        <v>30.0</v>
      </c>
      <c r="AE2063" s="1">
        <v>0.0</v>
      </c>
      <c r="AG2063" s="1" t="s">
        <v>18381</v>
      </c>
      <c r="AH2063" s="1">
        <v>2699.0</v>
      </c>
      <c r="AK2063" s="1" t="b">
        <v>0</v>
      </c>
    </row>
    <row r="2064">
      <c r="A2064" s="1" t="s">
        <v>18382</v>
      </c>
      <c r="B2064" s="2" t="s">
        <v>18383</v>
      </c>
      <c r="C2064" s="1" t="s">
        <v>18384</v>
      </c>
      <c r="D2064" s="1" t="s">
        <v>18385</v>
      </c>
      <c r="E2064" s="1" t="s">
        <v>18386</v>
      </c>
      <c r="F2064" s="1" t="s">
        <v>5782</v>
      </c>
      <c r="G2064" s="1" t="s">
        <v>37</v>
      </c>
      <c r="Y2064" s="1" t="s">
        <v>18387</v>
      </c>
      <c r="Z2064" s="1" t="b">
        <v>0</v>
      </c>
      <c r="AA2064" s="1" t="s">
        <v>18388</v>
      </c>
      <c r="AB2064" s="1">
        <v>12840.0</v>
      </c>
      <c r="AC2064" s="1">
        <v>925.0</v>
      </c>
      <c r="AD2064" s="1">
        <v>1294.0</v>
      </c>
      <c r="AE2064" s="1">
        <v>40.0</v>
      </c>
      <c r="AF2064" s="1" t="s">
        <v>18389</v>
      </c>
      <c r="AG2064" s="1" t="s">
        <v>18390</v>
      </c>
      <c r="AH2064" s="1">
        <v>5061.0</v>
      </c>
      <c r="AJ2064" s="2" t="s">
        <v>18391</v>
      </c>
      <c r="AK2064" s="1" t="b">
        <v>0</v>
      </c>
    </row>
    <row r="2065">
      <c r="A2065" s="1" t="s">
        <v>18392</v>
      </c>
      <c r="B2065" s="2" t="s">
        <v>18393</v>
      </c>
      <c r="C2065" s="1" t="s">
        <v>18394</v>
      </c>
      <c r="D2065" s="1" t="s">
        <v>18395</v>
      </c>
      <c r="E2065" s="1" t="s">
        <v>17641</v>
      </c>
      <c r="F2065" s="1" t="s">
        <v>7676</v>
      </c>
      <c r="G2065" s="1" t="s">
        <v>37</v>
      </c>
      <c r="Y2065" s="1" t="s">
        <v>17642</v>
      </c>
      <c r="Z2065" s="1" t="b">
        <v>0</v>
      </c>
      <c r="AA2065" s="1" t="s">
        <v>17643</v>
      </c>
      <c r="AB2065" s="1">
        <v>2003.0</v>
      </c>
      <c r="AC2065" s="1">
        <v>16591.0</v>
      </c>
      <c r="AD2065" s="1">
        <v>553.0</v>
      </c>
      <c r="AE2065" s="1">
        <v>60.0</v>
      </c>
      <c r="AF2065" s="1" t="s">
        <v>674</v>
      </c>
      <c r="AG2065" s="1" t="s">
        <v>17644</v>
      </c>
      <c r="AH2065" s="1">
        <v>11657.0</v>
      </c>
      <c r="AI2065" s="1" t="s">
        <v>1920</v>
      </c>
      <c r="AJ2065" s="2" t="s">
        <v>17645</v>
      </c>
      <c r="AK2065" s="1" t="b">
        <v>1</v>
      </c>
    </row>
    <row r="2066">
      <c r="A2066" s="1" t="s">
        <v>18396</v>
      </c>
      <c r="B2066" s="2" t="s">
        <v>18397</v>
      </c>
      <c r="C2066" s="1" t="s">
        <v>18398</v>
      </c>
      <c r="D2066" s="1" t="s">
        <v>18399</v>
      </c>
      <c r="E2066" s="1" t="s">
        <v>18400</v>
      </c>
      <c r="F2066" s="1" t="s">
        <v>17764</v>
      </c>
      <c r="G2066" s="1" t="s">
        <v>37</v>
      </c>
      <c r="Y2066" s="1" t="s">
        <v>18401</v>
      </c>
      <c r="Z2066" s="1" t="b">
        <v>0</v>
      </c>
      <c r="AA2066" s="1" t="s">
        <v>18402</v>
      </c>
      <c r="AB2066" s="1">
        <v>0.0</v>
      </c>
      <c r="AC2066" s="1">
        <v>722.0</v>
      </c>
      <c r="AD2066" s="1">
        <v>0.0</v>
      </c>
      <c r="AE2066" s="1">
        <v>6.0</v>
      </c>
      <c r="AG2066" s="1" t="s">
        <v>18403</v>
      </c>
      <c r="AH2066" s="1">
        <v>7677.0</v>
      </c>
      <c r="AI2066" s="1" t="s">
        <v>95</v>
      </c>
      <c r="AK2066" s="1" t="b">
        <v>0</v>
      </c>
    </row>
    <row r="2067">
      <c r="A2067" s="1" t="s">
        <v>18404</v>
      </c>
      <c r="B2067" s="2" t="s">
        <v>18405</v>
      </c>
      <c r="C2067" s="1" t="s">
        <v>18406</v>
      </c>
      <c r="D2067" s="1" t="s">
        <v>18407</v>
      </c>
      <c r="E2067" s="1" t="s">
        <v>18408</v>
      </c>
      <c r="F2067" s="1" t="s">
        <v>243</v>
      </c>
      <c r="G2067" s="1" t="s">
        <v>37</v>
      </c>
      <c r="Y2067" s="1" t="s">
        <v>18409</v>
      </c>
      <c r="Z2067" s="1" t="b">
        <v>0</v>
      </c>
      <c r="AB2067" s="1">
        <v>18673.0</v>
      </c>
      <c r="AC2067" s="1">
        <v>100.0</v>
      </c>
      <c r="AD2067" s="1">
        <v>105.0</v>
      </c>
      <c r="AE2067" s="1">
        <v>0.0</v>
      </c>
      <c r="AF2067" s="1" t="s">
        <v>12793</v>
      </c>
      <c r="AG2067" s="1" t="s">
        <v>18410</v>
      </c>
      <c r="AH2067" s="1">
        <v>4256.0</v>
      </c>
      <c r="AK2067" s="1" t="b">
        <v>0</v>
      </c>
    </row>
    <row r="2068">
      <c r="A2068" s="1" t="s">
        <v>18411</v>
      </c>
      <c r="B2068" s="2" t="s">
        <v>18412</v>
      </c>
      <c r="C2068" s="1" t="s">
        <v>18413</v>
      </c>
      <c r="D2068" s="1" t="s">
        <v>18414</v>
      </c>
      <c r="E2068" s="1" t="s">
        <v>18044</v>
      </c>
      <c r="F2068" s="1" t="s">
        <v>12454</v>
      </c>
      <c r="G2068" s="1" t="s">
        <v>37</v>
      </c>
      <c r="Y2068" s="1" t="s">
        <v>18045</v>
      </c>
      <c r="Z2068" s="1" t="b">
        <v>0</v>
      </c>
      <c r="AA2068" s="1" t="s">
        <v>18046</v>
      </c>
      <c r="AB2068" s="1">
        <v>3169.0</v>
      </c>
      <c r="AC2068" s="1">
        <v>82.0</v>
      </c>
      <c r="AD2068" s="1">
        <v>124.0</v>
      </c>
      <c r="AE2068" s="1">
        <v>0.0</v>
      </c>
      <c r="AF2068" s="1" t="s">
        <v>18047</v>
      </c>
      <c r="AG2068" s="1" t="s">
        <v>18048</v>
      </c>
      <c r="AH2068" s="1">
        <v>1264.0</v>
      </c>
      <c r="AI2068" s="1" t="s">
        <v>95</v>
      </c>
      <c r="AK2068" s="1" t="b">
        <v>0</v>
      </c>
    </row>
    <row r="2069">
      <c r="A2069" s="1" t="s">
        <v>18415</v>
      </c>
      <c r="B2069" s="2" t="s">
        <v>18416</v>
      </c>
      <c r="C2069" s="1" t="s">
        <v>18417</v>
      </c>
      <c r="D2069" s="1" t="s">
        <v>18418</v>
      </c>
      <c r="E2069" s="1" t="s">
        <v>18419</v>
      </c>
      <c r="F2069" s="1" t="s">
        <v>18420</v>
      </c>
      <c r="G2069" s="1" t="s">
        <v>28</v>
      </c>
      <c r="Y2069" s="1" t="s">
        <v>18421</v>
      </c>
      <c r="Z2069" s="1" t="b">
        <v>0</v>
      </c>
      <c r="AA2069" s="1" t="s">
        <v>18422</v>
      </c>
      <c r="AB2069" s="1">
        <v>102.0</v>
      </c>
      <c r="AC2069" s="1">
        <v>8159.0</v>
      </c>
      <c r="AD2069" s="1">
        <v>920.0</v>
      </c>
      <c r="AE2069" s="1">
        <v>360.0</v>
      </c>
      <c r="AF2069" s="1" t="s">
        <v>5963</v>
      </c>
      <c r="AG2069" s="1" t="s">
        <v>18423</v>
      </c>
      <c r="AH2069" s="1">
        <v>17011.0</v>
      </c>
      <c r="AJ2069" s="2" t="s">
        <v>18424</v>
      </c>
      <c r="AK2069" s="1" t="b">
        <v>0</v>
      </c>
    </row>
    <row r="2070">
      <c r="A2070" s="1" t="s">
        <v>18425</v>
      </c>
      <c r="B2070" s="2" t="s">
        <v>18426</v>
      </c>
      <c r="C2070" s="1" t="s">
        <v>18427</v>
      </c>
      <c r="D2070" s="1" t="s">
        <v>18428</v>
      </c>
      <c r="E2070" s="1" t="s">
        <v>18429</v>
      </c>
      <c r="F2070" s="1" t="s">
        <v>232</v>
      </c>
      <c r="G2070" s="1" t="s">
        <v>37</v>
      </c>
      <c r="Y2070" s="1" t="s">
        <v>18430</v>
      </c>
      <c r="Z2070" s="1" t="b">
        <v>0</v>
      </c>
      <c r="AA2070" s="1" t="s">
        <v>18431</v>
      </c>
      <c r="AB2070" s="1">
        <v>3810.0</v>
      </c>
      <c r="AC2070" s="1">
        <v>410.0</v>
      </c>
      <c r="AD2070" s="1">
        <v>514.0</v>
      </c>
      <c r="AE2070" s="1">
        <v>4.0</v>
      </c>
      <c r="AF2070" s="1" t="s">
        <v>18432</v>
      </c>
      <c r="AG2070" s="1" t="s">
        <v>17362</v>
      </c>
      <c r="AH2070" s="1">
        <v>5113.0</v>
      </c>
      <c r="AI2070" s="1" t="s">
        <v>1198</v>
      </c>
      <c r="AJ2070" s="2" t="s">
        <v>18433</v>
      </c>
      <c r="AK2070" s="1" t="b">
        <v>0</v>
      </c>
    </row>
    <row r="2071">
      <c r="A2071" s="1" t="s">
        <v>18434</v>
      </c>
      <c r="B2071" s="2" t="s">
        <v>18435</v>
      </c>
      <c r="C2071" s="1" t="s">
        <v>18436</v>
      </c>
      <c r="D2071" s="1" t="s">
        <v>18437</v>
      </c>
      <c r="E2071" s="1" t="s">
        <v>18438</v>
      </c>
      <c r="F2071" s="1" t="s">
        <v>5782</v>
      </c>
      <c r="G2071" s="1" t="s">
        <v>37</v>
      </c>
      <c r="Y2071" s="1" t="s">
        <v>18439</v>
      </c>
      <c r="Z2071" s="1" t="b">
        <v>0</v>
      </c>
      <c r="AA2071" s="1" t="s">
        <v>18440</v>
      </c>
      <c r="AB2071" s="1">
        <v>44992.0</v>
      </c>
      <c r="AC2071" s="1">
        <v>2232.0</v>
      </c>
      <c r="AD2071" s="1">
        <v>1432.0</v>
      </c>
      <c r="AE2071" s="1">
        <v>77.0</v>
      </c>
      <c r="AF2071" s="1" t="s">
        <v>18441</v>
      </c>
      <c r="AG2071" s="1" t="s">
        <v>18442</v>
      </c>
      <c r="AH2071" s="1">
        <v>139829.0</v>
      </c>
      <c r="AI2071" s="1" t="s">
        <v>42</v>
      </c>
      <c r="AJ2071" s="2" t="s">
        <v>18443</v>
      </c>
      <c r="AK2071" s="1" t="b">
        <v>0</v>
      </c>
    </row>
    <row r="2072">
      <c r="A2072" s="1" t="s">
        <v>18444</v>
      </c>
      <c r="B2072" s="2" t="s">
        <v>18445</v>
      </c>
      <c r="C2072" s="1" t="s">
        <v>18446</v>
      </c>
      <c r="D2072" s="1" t="s">
        <v>18447</v>
      </c>
      <c r="E2072" s="1" t="s">
        <v>18448</v>
      </c>
      <c r="F2072" s="1" t="s">
        <v>18449</v>
      </c>
      <c r="G2072" s="1" t="s">
        <v>37</v>
      </c>
      <c r="Y2072" s="1" t="s">
        <v>18450</v>
      </c>
      <c r="Z2072" s="1" t="b">
        <v>0</v>
      </c>
      <c r="AA2072" s="1" t="s">
        <v>18451</v>
      </c>
      <c r="AB2072" s="1">
        <v>2028.0</v>
      </c>
      <c r="AC2072" s="1">
        <v>14361.0</v>
      </c>
      <c r="AD2072" s="1">
        <v>152.0</v>
      </c>
      <c r="AE2072" s="1">
        <v>558.0</v>
      </c>
      <c r="AG2072" s="1" t="s">
        <v>18452</v>
      </c>
      <c r="AH2072" s="1">
        <v>79084.0</v>
      </c>
      <c r="AI2072" s="1" t="s">
        <v>82</v>
      </c>
      <c r="AJ2072" s="2" t="s">
        <v>18453</v>
      </c>
      <c r="AK2072" s="1" t="b">
        <v>0</v>
      </c>
    </row>
    <row r="2073">
      <c r="A2073" s="1" t="s">
        <v>18454</v>
      </c>
      <c r="B2073" s="2" t="s">
        <v>18455</v>
      </c>
      <c r="C2073" s="1" t="s">
        <v>18456</v>
      </c>
      <c r="D2073" s="1" t="s">
        <v>18457</v>
      </c>
      <c r="E2073" s="1" t="s">
        <v>18458</v>
      </c>
      <c r="F2073" s="1" t="s">
        <v>5782</v>
      </c>
      <c r="G2073" s="1" t="s">
        <v>37</v>
      </c>
      <c r="Y2073" s="1" t="s">
        <v>18459</v>
      </c>
      <c r="Z2073" s="1" t="b">
        <v>0</v>
      </c>
      <c r="AA2073" s="1" t="s">
        <v>18460</v>
      </c>
      <c r="AB2073" s="1">
        <v>380.0</v>
      </c>
      <c r="AC2073" s="1">
        <v>10.0</v>
      </c>
      <c r="AD2073" s="1">
        <v>93.0</v>
      </c>
      <c r="AE2073" s="1">
        <v>0.0</v>
      </c>
      <c r="AF2073" s="1" t="s">
        <v>18461</v>
      </c>
      <c r="AG2073" s="1" t="s">
        <v>18462</v>
      </c>
      <c r="AH2073" s="1">
        <v>95.0</v>
      </c>
      <c r="AK2073" s="1" t="b">
        <v>0</v>
      </c>
    </row>
    <row r="2074">
      <c r="A2074" s="1" t="s">
        <v>18463</v>
      </c>
      <c r="B2074" s="2" t="s">
        <v>18464</v>
      </c>
      <c r="C2074" s="1" t="s">
        <v>18465</v>
      </c>
      <c r="D2074" s="1" t="s">
        <v>18466</v>
      </c>
      <c r="E2074" s="1" t="s">
        <v>18467</v>
      </c>
      <c r="F2074" s="1" t="s">
        <v>18468</v>
      </c>
      <c r="G2074" s="1" t="s">
        <v>49</v>
      </c>
      <c r="Y2074" s="1" t="s">
        <v>18469</v>
      </c>
      <c r="Z2074" s="1" t="b">
        <v>0</v>
      </c>
      <c r="AA2074" s="1" t="s">
        <v>18470</v>
      </c>
      <c r="AB2074" s="1">
        <v>2343.0</v>
      </c>
      <c r="AC2074" s="1">
        <v>3087.0</v>
      </c>
      <c r="AD2074" s="1">
        <v>2365.0</v>
      </c>
      <c r="AE2074" s="1">
        <v>99.0</v>
      </c>
      <c r="AF2074" s="1" t="s">
        <v>17122</v>
      </c>
      <c r="AG2074" s="1" t="s">
        <v>18471</v>
      </c>
      <c r="AH2074" s="1">
        <v>13942.0</v>
      </c>
      <c r="AI2074" s="1" t="s">
        <v>139</v>
      </c>
      <c r="AK2074" s="1" t="b">
        <v>0</v>
      </c>
    </row>
    <row r="2075">
      <c r="A2075" s="1" t="s">
        <v>18472</v>
      </c>
      <c r="B2075" s="2" t="s">
        <v>18473</v>
      </c>
      <c r="C2075" s="1" t="s">
        <v>18474</v>
      </c>
      <c r="D2075" s="1" t="s">
        <v>18475</v>
      </c>
      <c r="E2075" s="1" t="s">
        <v>18476</v>
      </c>
      <c r="F2075" s="1" t="s">
        <v>18477</v>
      </c>
      <c r="G2075" s="1" t="s">
        <v>37</v>
      </c>
      <c r="Y2075" s="1" t="s">
        <v>18478</v>
      </c>
      <c r="Z2075" s="1" t="b">
        <v>0</v>
      </c>
      <c r="AA2075" s="1" t="s">
        <v>18479</v>
      </c>
      <c r="AB2075" s="1">
        <v>198724.0</v>
      </c>
      <c r="AC2075" s="1">
        <v>5164.0</v>
      </c>
      <c r="AD2075" s="1">
        <v>5243.0</v>
      </c>
      <c r="AE2075" s="1">
        <v>5.0</v>
      </c>
      <c r="AF2075" s="1" t="s">
        <v>18480</v>
      </c>
      <c r="AG2075" s="1" t="s">
        <v>18481</v>
      </c>
      <c r="AH2075" s="1">
        <v>70920.0</v>
      </c>
      <c r="AI2075" s="1" t="s">
        <v>82</v>
      </c>
      <c r="AK2075" s="1" t="b">
        <v>0</v>
      </c>
    </row>
    <row r="2076">
      <c r="A2076" s="1" t="s">
        <v>18482</v>
      </c>
      <c r="B2076" s="2" t="s">
        <v>18483</v>
      </c>
      <c r="C2076" s="1" t="s">
        <v>18484</v>
      </c>
      <c r="D2076" s="1" t="s">
        <v>18485</v>
      </c>
      <c r="E2076" s="1" t="s">
        <v>18486</v>
      </c>
      <c r="F2076" s="1" t="s">
        <v>18487</v>
      </c>
      <c r="G2076" s="1" t="s">
        <v>28</v>
      </c>
      <c r="Y2076" s="1" t="s">
        <v>18488</v>
      </c>
      <c r="Z2076" s="1" t="b">
        <v>0</v>
      </c>
      <c r="AB2076" s="1">
        <v>47.0</v>
      </c>
      <c r="AC2076" s="1">
        <v>103.0</v>
      </c>
      <c r="AD2076" s="1">
        <v>94.0</v>
      </c>
      <c r="AE2076" s="1">
        <v>2.0</v>
      </c>
      <c r="AG2076" s="1" t="s">
        <v>18489</v>
      </c>
      <c r="AH2076" s="1">
        <v>446.0</v>
      </c>
      <c r="AK2076" s="1" t="b">
        <v>0</v>
      </c>
    </row>
    <row r="2077">
      <c r="A2077" s="1" t="s">
        <v>18490</v>
      </c>
      <c r="B2077" s="2" t="s">
        <v>18491</v>
      </c>
      <c r="C2077" s="1" t="s">
        <v>18492</v>
      </c>
      <c r="D2077" s="1" t="s">
        <v>18493</v>
      </c>
      <c r="E2077" s="1" t="s">
        <v>18494</v>
      </c>
      <c r="F2077" s="1" t="s">
        <v>18495</v>
      </c>
      <c r="G2077" s="1" t="s">
        <v>28</v>
      </c>
      <c r="I2077" s="1" t="s">
        <v>2938</v>
      </c>
      <c r="J2077" s="1"/>
      <c r="K2077" s="1"/>
      <c r="L2077" s="1"/>
      <c r="M2077" s="1"/>
      <c r="N2077" s="1"/>
      <c r="O2077" s="1"/>
      <c r="P2077" s="1"/>
      <c r="Q2077" s="1"/>
      <c r="R2077" s="1"/>
      <c r="S2077" s="1"/>
      <c r="T2077" s="1"/>
      <c r="U2077" s="1"/>
      <c r="V2077" s="1"/>
      <c r="W2077" s="1"/>
      <c r="X2077" s="1"/>
      <c r="Y2077" s="1" t="s">
        <v>18496</v>
      </c>
      <c r="Z2077" s="1" t="b">
        <v>0</v>
      </c>
      <c r="AA2077" s="1" t="s">
        <v>18497</v>
      </c>
      <c r="AB2077" s="1">
        <v>353.0</v>
      </c>
      <c r="AC2077" s="1">
        <v>2893.0</v>
      </c>
      <c r="AD2077" s="1">
        <v>2942.0</v>
      </c>
      <c r="AE2077" s="1">
        <v>199.0</v>
      </c>
      <c r="AF2077" s="1" t="s">
        <v>18498</v>
      </c>
      <c r="AG2077" s="1" t="s">
        <v>18499</v>
      </c>
      <c r="AH2077" s="1">
        <v>28788.0</v>
      </c>
      <c r="AJ2077" s="2" t="s">
        <v>18500</v>
      </c>
      <c r="AK2077" s="1" t="b">
        <v>0</v>
      </c>
    </row>
    <row r="2078">
      <c r="A2078" s="1" t="s">
        <v>18501</v>
      </c>
      <c r="B2078" s="2" t="s">
        <v>18502</v>
      </c>
      <c r="C2078" s="1" t="s">
        <v>18503</v>
      </c>
      <c r="D2078" s="1" t="s">
        <v>18504</v>
      </c>
      <c r="E2078" s="1" t="s">
        <v>18505</v>
      </c>
      <c r="F2078" s="1" t="s">
        <v>18506</v>
      </c>
      <c r="G2078" s="1" t="s">
        <v>28</v>
      </c>
      <c r="Y2078" s="1" t="s">
        <v>18507</v>
      </c>
      <c r="Z2078" s="1" t="b">
        <v>0</v>
      </c>
      <c r="AB2078" s="1">
        <v>21.0</v>
      </c>
      <c r="AC2078" s="1">
        <v>12.0</v>
      </c>
      <c r="AD2078" s="1">
        <v>54.0</v>
      </c>
      <c r="AE2078" s="1">
        <v>0.0</v>
      </c>
      <c r="AG2078" s="1" t="s">
        <v>18508</v>
      </c>
      <c r="AH2078" s="1">
        <v>7812.0</v>
      </c>
      <c r="AK2078" s="1" t="b">
        <v>0</v>
      </c>
    </row>
    <row r="2079">
      <c r="A2079" s="1" t="s">
        <v>18509</v>
      </c>
      <c r="B2079" s="2" t="s">
        <v>18510</v>
      </c>
      <c r="C2079" s="1" t="s">
        <v>18511</v>
      </c>
      <c r="D2079" s="1" t="s">
        <v>18512</v>
      </c>
      <c r="E2079" s="1" t="s">
        <v>18513</v>
      </c>
      <c r="F2079" s="1" t="s">
        <v>18514</v>
      </c>
      <c r="G2079" s="1" t="s">
        <v>28</v>
      </c>
      <c r="I2079" s="1" t="s">
        <v>3396</v>
      </c>
      <c r="J2079" s="1" t="s">
        <v>4822</v>
      </c>
      <c r="K2079" s="1" t="s">
        <v>3389</v>
      </c>
      <c r="L2079" s="1" t="s">
        <v>3412</v>
      </c>
      <c r="M2079" s="1" t="s">
        <v>3395</v>
      </c>
      <c r="N2079" s="1" t="s">
        <v>3410</v>
      </c>
      <c r="O2079" s="1"/>
      <c r="P2079" s="1"/>
      <c r="Q2079" s="1"/>
      <c r="R2079" s="1"/>
      <c r="S2079" s="1"/>
      <c r="T2079" s="1"/>
      <c r="U2079" s="1"/>
      <c r="V2079" s="1"/>
      <c r="W2079" s="1"/>
      <c r="X2079" s="1"/>
      <c r="Y2079" s="1" t="s">
        <v>18515</v>
      </c>
      <c r="Z2079" s="1" t="b">
        <v>0</v>
      </c>
      <c r="AA2079" s="1" t="s">
        <v>18516</v>
      </c>
      <c r="AB2079" s="1">
        <v>18996.0</v>
      </c>
      <c r="AC2079" s="1">
        <v>5189.0</v>
      </c>
      <c r="AD2079" s="1">
        <v>5615.0</v>
      </c>
      <c r="AE2079" s="1">
        <v>1.0</v>
      </c>
      <c r="AG2079" s="1" t="s">
        <v>18517</v>
      </c>
      <c r="AH2079" s="1">
        <v>5832.0</v>
      </c>
      <c r="AK2079" s="1" t="b">
        <v>0</v>
      </c>
    </row>
    <row r="2080">
      <c r="A2080" s="1" t="s">
        <v>18518</v>
      </c>
      <c r="B2080" s="2" t="s">
        <v>18519</v>
      </c>
      <c r="C2080" s="1" t="s">
        <v>18520</v>
      </c>
      <c r="D2080" s="1" t="s">
        <v>18521</v>
      </c>
      <c r="E2080" s="1" t="s">
        <v>18522</v>
      </c>
      <c r="F2080" s="1" t="s">
        <v>14089</v>
      </c>
      <c r="G2080" s="1" t="s">
        <v>37</v>
      </c>
      <c r="Y2080" s="1" t="s">
        <v>18523</v>
      </c>
      <c r="Z2080" s="1" t="b">
        <v>0</v>
      </c>
      <c r="AA2080" s="1" t="s">
        <v>18524</v>
      </c>
      <c r="AB2080" s="1">
        <v>60688.0</v>
      </c>
      <c r="AC2080" s="1">
        <v>1769.0</v>
      </c>
      <c r="AD2080" s="1">
        <v>3219.0</v>
      </c>
      <c r="AE2080" s="1">
        <v>69.0</v>
      </c>
      <c r="AF2080" s="1" t="s">
        <v>217</v>
      </c>
      <c r="AG2080" s="1" t="s">
        <v>18525</v>
      </c>
      <c r="AH2080" s="1">
        <v>74409.0</v>
      </c>
      <c r="AI2080" s="1" t="s">
        <v>1080</v>
      </c>
      <c r="AK2080" s="1" t="b">
        <v>0</v>
      </c>
    </row>
    <row r="2081">
      <c r="A2081" s="1" t="s">
        <v>18526</v>
      </c>
      <c r="B2081" s="2" t="s">
        <v>18527</v>
      </c>
      <c r="C2081" s="1" t="s">
        <v>18528</v>
      </c>
      <c r="D2081" s="1" t="s">
        <v>18529</v>
      </c>
      <c r="E2081" s="1" t="s">
        <v>4914</v>
      </c>
      <c r="F2081" s="1" t="s">
        <v>671</v>
      </c>
      <c r="G2081" s="1" t="s">
        <v>37</v>
      </c>
      <c r="Y2081" s="1" t="s">
        <v>4916</v>
      </c>
      <c r="Z2081" s="1" t="b">
        <v>0</v>
      </c>
      <c r="AA2081" s="1" t="s">
        <v>4917</v>
      </c>
      <c r="AB2081" s="1">
        <v>17967.0</v>
      </c>
      <c r="AC2081" s="1">
        <v>2364.0</v>
      </c>
      <c r="AD2081" s="1">
        <v>2004.0</v>
      </c>
      <c r="AE2081" s="1">
        <v>600.0</v>
      </c>
      <c r="AF2081" s="1" t="s">
        <v>4918</v>
      </c>
      <c r="AG2081" s="1" t="s">
        <v>4919</v>
      </c>
      <c r="AH2081" s="1">
        <v>168099.0</v>
      </c>
      <c r="AI2081" s="1" t="s">
        <v>4243</v>
      </c>
      <c r="AJ2081" s="2" t="s">
        <v>4920</v>
      </c>
      <c r="AK2081" s="1" t="b">
        <v>0</v>
      </c>
    </row>
    <row r="2082">
      <c r="A2082" s="1" t="s">
        <v>18530</v>
      </c>
      <c r="B2082" s="2" t="s">
        <v>18531</v>
      </c>
      <c r="C2082" s="1" t="s">
        <v>18528</v>
      </c>
      <c r="D2082" s="1" t="s">
        <v>18529</v>
      </c>
      <c r="E2082" s="1" t="s">
        <v>6389</v>
      </c>
      <c r="F2082" s="1" t="s">
        <v>18532</v>
      </c>
      <c r="G2082" s="1" t="s">
        <v>28</v>
      </c>
      <c r="I2082" s="1" t="s">
        <v>3343</v>
      </c>
      <c r="J2082" s="1"/>
      <c r="K2082" s="1"/>
      <c r="L2082" s="1"/>
      <c r="M2082" s="1"/>
      <c r="N2082" s="1"/>
      <c r="O2082" s="1"/>
      <c r="P2082" s="1"/>
      <c r="Q2082" s="1"/>
      <c r="R2082" s="1"/>
      <c r="S2082" s="1"/>
      <c r="T2082" s="1"/>
      <c r="U2082" s="1"/>
      <c r="V2082" s="1"/>
      <c r="W2082" s="1"/>
      <c r="X2082" s="1"/>
      <c r="Y2082" s="1" t="s">
        <v>6391</v>
      </c>
      <c r="Z2082" s="1" t="b">
        <v>0</v>
      </c>
      <c r="AA2082" s="1" t="s">
        <v>6392</v>
      </c>
      <c r="AB2082" s="1">
        <v>1130.0</v>
      </c>
      <c r="AC2082" s="1">
        <v>79199.0</v>
      </c>
      <c r="AD2082" s="1">
        <v>44288.0</v>
      </c>
      <c r="AE2082" s="1">
        <v>668.0</v>
      </c>
      <c r="AF2082" s="1" t="s">
        <v>6393</v>
      </c>
      <c r="AG2082" s="1" t="s">
        <v>6394</v>
      </c>
      <c r="AH2082" s="1">
        <v>137753.0</v>
      </c>
      <c r="AI2082" s="1" t="s">
        <v>95</v>
      </c>
      <c r="AK2082" s="1" t="b">
        <v>0</v>
      </c>
    </row>
    <row r="2083">
      <c r="A2083" s="1" t="s">
        <v>18533</v>
      </c>
      <c r="B2083" s="2" t="s">
        <v>18534</v>
      </c>
      <c r="C2083" s="1" t="s">
        <v>18528</v>
      </c>
      <c r="D2083" s="1" t="s">
        <v>18529</v>
      </c>
      <c r="E2083" s="1" t="s">
        <v>18535</v>
      </c>
      <c r="F2083" s="1" t="s">
        <v>11148</v>
      </c>
      <c r="G2083" s="1" t="s">
        <v>37</v>
      </c>
      <c r="Y2083" s="1" t="s">
        <v>18536</v>
      </c>
      <c r="Z2083" s="1" t="b">
        <v>0</v>
      </c>
      <c r="AA2083" s="1" t="s">
        <v>18537</v>
      </c>
      <c r="AB2083" s="1">
        <v>246142.0</v>
      </c>
      <c r="AC2083" s="1">
        <v>7376.0</v>
      </c>
      <c r="AD2083" s="1">
        <v>6059.0</v>
      </c>
      <c r="AE2083" s="1">
        <v>371.0</v>
      </c>
      <c r="AF2083" s="1" t="s">
        <v>704</v>
      </c>
      <c r="AG2083" s="1" t="s">
        <v>18538</v>
      </c>
      <c r="AH2083" s="1">
        <v>207531.0</v>
      </c>
      <c r="AI2083" s="1" t="s">
        <v>635</v>
      </c>
      <c r="AK2083" s="1" t="b">
        <v>0</v>
      </c>
    </row>
    <row r="2084">
      <c r="A2084" s="1" t="s">
        <v>18539</v>
      </c>
      <c r="B2084" s="2" t="s">
        <v>18540</v>
      </c>
      <c r="C2084" s="1" t="s">
        <v>18541</v>
      </c>
      <c r="D2084" s="1" t="s">
        <v>18542</v>
      </c>
      <c r="E2084" s="1" t="s">
        <v>18543</v>
      </c>
      <c r="F2084" s="1" t="s">
        <v>18544</v>
      </c>
      <c r="G2084" s="1" t="s">
        <v>28</v>
      </c>
      <c r="I2084" s="1" t="s">
        <v>3329</v>
      </c>
      <c r="J2084" s="1"/>
      <c r="K2084" s="1"/>
      <c r="L2084" s="1"/>
      <c r="M2084" s="1"/>
      <c r="N2084" s="1"/>
      <c r="O2084" s="1"/>
      <c r="P2084" s="1"/>
      <c r="Q2084" s="1"/>
      <c r="R2084" s="1"/>
      <c r="S2084" s="1"/>
      <c r="T2084" s="1"/>
      <c r="U2084" s="1"/>
      <c r="V2084" s="1"/>
      <c r="W2084" s="1"/>
      <c r="X2084" s="1"/>
      <c r="Y2084" s="1" t="s">
        <v>18545</v>
      </c>
      <c r="Z2084" s="1" t="b">
        <v>0</v>
      </c>
      <c r="AA2084" s="1" t="s">
        <v>18546</v>
      </c>
      <c r="AB2084" s="1">
        <v>200.0</v>
      </c>
      <c r="AC2084" s="1">
        <v>850.0</v>
      </c>
      <c r="AD2084" s="1">
        <v>137.0</v>
      </c>
      <c r="AE2084" s="1">
        <v>29.0</v>
      </c>
      <c r="AG2084" s="1" t="s">
        <v>18547</v>
      </c>
      <c r="AH2084" s="1">
        <v>795.0</v>
      </c>
      <c r="AI2084" s="1" t="s">
        <v>95</v>
      </c>
      <c r="AK2084" s="1" t="b">
        <v>0</v>
      </c>
    </row>
    <row r="2085">
      <c r="A2085" s="1" t="s">
        <v>18548</v>
      </c>
      <c r="B2085" s="2" t="s">
        <v>18549</v>
      </c>
      <c r="C2085" s="1" t="s">
        <v>18550</v>
      </c>
      <c r="D2085" s="1" t="s">
        <v>18551</v>
      </c>
      <c r="E2085" s="1" t="s">
        <v>18552</v>
      </c>
      <c r="F2085" s="1" t="s">
        <v>671</v>
      </c>
      <c r="G2085" s="1" t="s">
        <v>37</v>
      </c>
      <c r="Y2085" s="1" t="s">
        <v>18553</v>
      </c>
      <c r="Z2085" s="1" t="b">
        <v>0</v>
      </c>
      <c r="AA2085" s="1" t="s">
        <v>18554</v>
      </c>
      <c r="AB2085" s="1">
        <v>385495.0</v>
      </c>
      <c r="AC2085" s="1">
        <v>26675.0</v>
      </c>
      <c r="AD2085" s="1">
        <v>27607.0</v>
      </c>
      <c r="AE2085" s="1">
        <v>673.0</v>
      </c>
      <c r="AF2085" s="1" t="s">
        <v>217</v>
      </c>
      <c r="AG2085" s="1" t="s">
        <v>18555</v>
      </c>
      <c r="AH2085" s="1">
        <v>799803.0</v>
      </c>
      <c r="AI2085" s="1" t="s">
        <v>112</v>
      </c>
      <c r="AJ2085" s="2" t="s">
        <v>18556</v>
      </c>
      <c r="AK2085" s="1" t="b">
        <v>0</v>
      </c>
    </row>
    <row r="2086">
      <c r="A2086" s="1" t="s">
        <v>18557</v>
      </c>
      <c r="B2086" s="2" t="s">
        <v>18558</v>
      </c>
      <c r="C2086" s="1" t="s">
        <v>18559</v>
      </c>
      <c r="D2086" s="1" t="s">
        <v>18560</v>
      </c>
      <c r="E2086" s="1" t="s">
        <v>18561</v>
      </c>
      <c r="F2086" s="1" t="s">
        <v>18562</v>
      </c>
      <c r="G2086" s="1" t="s">
        <v>49</v>
      </c>
      <c r="Y2086" s="1" t="s">
        <v>18563</v>
      </c>
      <c r="Z2086" s="1" t="b">
        <v>0</v>
      </c>
      <c r="AA2086" s="1" t="s">
        <v>18564</v>
      </c>
      <c r="AB2086" s="1">
        <v>15091.0</v>
      </c>
      <c r="AC2086" s="1">
        <v>4557.0</v>
      </c>
      <c r="AD2086" s="1">
        <v>1062.0</v>
      </c>
      <c r="AE2086" s="1">
        <v>401.0</v>
      </c>
      <c r="AF2086" s="1" t="s">
        <v>18565</v>
      </c>
      <c r="AG2086" s="1" t="s">
        <v>18566</v>
      </c>
      <c r="AH2086" s="1">
        <v>237074.0</v>
      </c>
      <c r="AI2086" s="1" t="s">
        <v>753</v>
      </c>
      <c r="AJ2086" s="2" t="s">
        <v>18567</v>
      </c>
      <c r="AK2086" s="1" t="b">
        <v>0</v>
      </c>
    </row>
    <row r="2087">
      <c r="A2087" s="1" t="s">
        <v>18568</v>
      </c>
      <c r="B2087" s="2" t="s">
        <v>18569</v>
      </c>
      <c r="C2087" s="1" t="s">
        <v>18570</v>
      </c>
      <c r="D2087" s="1" t="s">
        <v>18571</v>
      </c>
      <c r="E2087" s="1" t="s">
        <v>18572</v>
      </c>
      <c r="F2087" s="1" t="s">
        <v>18573</v>
      </c>
      <c r="G2087" s="1" t="s">
        <v>37</v>
      </c>
      <c r="Y2087" s="1" t="s">
        <v>18574</v>
      </c>
      <c r="Z2087" s="1" t="b">
        <v>0</v>
      </c>
      <c r="AA2087" s="1" t="s">
        <v>18575</v>
      </c>
      <c r="AB2087" s="1">
        <v>7386.0</v>
      </c>
      <c r="AC2087" s="1">
        <v>2379.0</v>
      </c>
      <c r="AD2087" s="1">
        <v>4353.0</v>
      </c>
      <c r="AE2087" s="1">
        <v>1.0</v>
      </c>
      <c r="AF2087" s="1" t="s">
        <v>968</v>
      </c>
      <c r="AG2087" s="1" t="s">
        <v>18576</v>
      </c>
      <c r="AH2087" s="1">
        <v>4446.0</v>
      </c>
      <c r="AK2087" s="1" t="b">
        <v>0</v>
      </c>
    </row>
    <row r="2088">
      <c r="A2088" s="1" t="s">
        <v>18577</v>
      </c>
      <c r="B2088" s="2" t="s">
        <v>18578</v>
      </c>
      <c r="C2088" s="1" t="s">
        <v>18579</v>
      </c>
      <c r="D2088" s="1" t="s">
        <v>18580</v>
      </c>
      <c r="E2088" s="1" t="s">
        <v>18581</v>
      </c>
      <c r="F2088" s="1" t="s">
        <v>18582</v>
      </c>
      <c r="G2088" s="1" t="s">
        <v>37</v>
      </c>
      <c r="I2088" s="1" t="s">
        <v>3485</v>
      </c>
      <c r="J2088" s="1"/>
      <c r="K2088" s="1"/>
      <c r="L2088" s="1"/>
      <c r="M2088" s="1"/>
      <c r="N2088" s="1"/>
      <c r="O2088" s="1"/>
      <c r="P2088" s="1"/>
      <c r="Q2088" s="1"/>
      <c r="R2088" s="1"/>
      <c r="S2088" s="1"/>
      <c r="T2088" s="1"/>
      <c r="U2088" s="1"/>
      <c r="V2088" s="1"/>
      <c r="W2088" s="1"/>
      <c r="X2088" s="1"/>
      <c r="Y2088" s="1" t="s">
        <v>18583</v>
      </c>
      <c r="Z2088" s="1" t="b">
        <v>0</v>
      </c>
      <c r="AA2088" s="1" t="s">
        <v>18584</v>
      </c>
      <c r="AB2088" s="1">
        <v>10451.0</v>
      </c>
      <c r="AC2088" s="1">
        <v>112.0</v>
      </c>
      <c r="AD2088" s="1">
        <v>360.0</v>
      </c>
      <c r="AE2088" s="1">
        <v>0.0</v>
      </c>
      <c r="AF2088" s="1" t="s">
        <v>10813</v>
      </c>
      <c r="AG2088" s="1" t="s">
        <v>18585</v>
      </c>
      <c r="AH2088" s="1">
        <v>1495.0</v>
      </c>
      <c r="AK2088" s="1" t="b">
        <v>0</v>
      </c>
    </row>
    <row r="2089">
      <c r="A2089" s="1" t="s">
        <v>18586</v>
      </c>
      <c r="B2089" s="2" t="s">
        <v>18587</v>
      </c>
      <c r="C2089" s="1" t="s">
        <v>18588</v>
      </c>
      <c r="D2089" s="1" t="s">
        <v>18589</v>
      </c>
      <c r="E2089" s="1" t="s">
        <v>18590</v>
      </c>
      <c r="F2089" s="1" t="s">
        <v>18591</v>
      </c>
      <c r="G2089" s="1" t="s">
        <v>28</v>
      </c>
      <c r="I2089" s="1" t="s">
        <v>3250</v>
      </c>
      <c r="J2089" s="1" t="s">
        <v>1741</v>
      </c>
      <c r="K2089" s="1"/>
      <c r="L2089" s="1"/>
      <c r="M2089" s="1"/>
      <c r="N2089" s="1"/>
      <c r="O2089" s="1"/>
      <c r="P2089" s="1"/>
      <c r="Q2089" s="1"/>
      <c r="R2089" s="1"/>
      <c r="S2089" s="1"/>
      <c r="T2089" s="1"/>
      <c r="U2089" s="1"/>
      <c r="V2089" s="1"/>
      <c r="W2089" s="1"/>
      <c r="X2089" s="1"/>
      <c r="Y2089" s="1" t="s">
        <v>18592</v>
      </c>
      <c r="Z2089" s="1" t="b">
        <v>0</v>
      </c>
      <c r="AA2089" s="1" t="s">
        <v>18593</v>
      </c>
      <c r="AB2089" s="1">
        <v>39581.0</v>
      </c>
      <c r="AC2089" s="1">
        <v>3520.0</v>
      </c>
      <c r="AD2089" s="1">
        <v>1101.0</v>
      </c>
      <c r="AE2089" s="1">
        <v>188.0</v>
      </c>
      <c r="AF2089" s="1" t="s">
        <v>18594</v>
      </c>
      <c r="AG2089" s="1" t="s">
        <v>18595</v>
      </c>
      <c r="AH2089" s="1">
        <v>28956.0</v>
      </c>
      <c r="AI2089" s="1" t="s">
        <v>18596</v>
      </c>
      <c r="AJ2089" s="2" t="s">
        <v>18597</v>
      </c>
      <c r="AK2089" s="1" t="b">
        <v>0</v>
      </c>
    </row>
    <row r="2090">
      <c r="A2090" s="1" t="s">
        <v>18598</v>
      </c>
      <c r="B2090" s="2" t="s">
        <v>18599</v>
      </c>
      <c r="C2090" s="1" t="s">
        <v>18588</v>
      </c>
      <c r="D2090" s="1" t="s">
        <v>18589</v>
      </c>
      <c r="E2090" s="1" t="s">
        <v>18600</v>
      </c>
      <c r="F2090" s="1" t="s">
        <v>18601</v>
      </c>
      <c r="G2090" s="1" t="s">
        <v>28</v>
      </c>
      <c r="I2090" s="1" t="s">
        <v>3823</v>
      </c>
      <c r="J2090" s="1" t="s">
        <v>3662</v>
      </c>
      <c r="K2090" s="1"/>
      <c r="L2090" s="1"/>
      <c r="M2090" s="1"/>
      <c r="N2090" s="1"/>
      <c r="O2090" s="1"/>
      <c r="P2090" s="1"/>
      <c r="Q2090" s="1"/>
      <c r="R2090" s="1"/>
      <c r="S2090" s="1"/>
      <c r="T2090" s="1"/>
      <c r="U2090" s="1"/>
      <c r="V2090" s="1"/>
      <c r="W2090" s="1"/>
      <c r="X2090" s="1"/>
      <c r="Y2090" s="1" t="s">
        <v>18602</v>
      </c>
      <c r="Z2090" s="1" t="b">
        <v>0</v>
      </c>
      <c r="AA2090" s="1" t="s">
        <v>18603</v>
      </c>
      <c r="AB2090" s="1">
        <v>1320.0</v>
      </c>
      <c r="AC2090" s="1">
        <v>111.0</v>
      </c>
      <c r="AD2090" s="1">
        <v>473.0</v>
      </c>
      <c r="AE2090" s="1">
        <v>14.0</v>
      </c>
      <c r="AG2090" s="1" t="s">
        <v>18600</v>
      </c>
      <c r="AH2090" s="1">
        <v>851.0</v>
      </c>
      <c r="AI2090" s="1" t="s">
        <v>95</v>
      </c>
      <c r="AK2090" s="1" t="b">
        <v>0</v>
      </c>
    </row>
    <row r="2091">
      <c r="A2091" s="1" t="s">
        <v>18604</v>
      </c>
      <c r="B2091" s="2" t="s">
        <v>18605</v>
      </c>
      <c r="C2091" s="1" t="s">
        <v>18588</v>
      </c>
      <c r="D2091" s="1" t="s">
        <v>18589</v>
      </c>
      <c r="E2091" s="1" t="s">
        <v>18606</v>
      </c>
      <c r="F2091" s="1" t="s">
        <v>18607</v>
      </c>
      <c r="G2091" s="1" t="s">
        <v>37</v>
      </c>
      <c r="Y2091" s="1" t="s">
        <v>18608</v>
      </c>
      <c r="Z2091" s="1" t="b">
        <v>0</v>
      </c>
      <c r="AA2091" s="1" t="s">
        <v>18609</v>
      </c>
      <c r="AB2091" s="1">
        <v>17.0</v>
      </c>
      <c r="AC2091" s="1">
        <v>89625.0</v>
      </c>
      <c r="AD2091" s="1">
        <v>2319.0</v>
      </c>
      <c r="AE2091" s="1">
        <v>3895.0</v>
      </c>
      <c r="AF2091" s="1" t="s">
        <v>7038</v>
      </c>
      <c r="AG2091" s="1" t="s">
        <v>18610</v>
      </c>
      <c r="AH2091" s="1">
        <v>3924.0</v>
      </c>
      <c r="AI2091" s="1" t="s">
        <v>95</v>
      </c>
      <c r="AJ2091" s="2" t="s">
        <v>18611</v>
      </c>
      <c r="AK2091" s="1" t="b">
        <v>1</v>
      </c>
    </row>
    <row r="2092">
      <c r="A2092" s="1" t="s">
        <v>18612</v>
      </c>
      <c r="B2092" s="2" t="s">
        <v>18613</v>
      </c>
      <c r="C2092" s="1" t="s">
        <v>18614</v>
      </c>
      <c r="D2092" s="1" t="s">
        <v>18615</v>
      </c>
      <c r="E2092" s="1" t="s">
        <v>18616</v>
      </c>
      <c r="F2092" s="1" t="s">
        <v>5401</v>
      </c>
      <c r="G2092" s="1" t="s">
        <v>37</v>
      </c>
      <c r="Y2092" s="1" t="s">
        <v>18617</v>
      </c>
      <c r="Z2092" s="1" t="b">
        <v>0</v>
      </c>
      <c r="AA2092" s="1" t="s">
        <v>18618</v>
      </c>
      <c r="AB2092" s="1">
        <v>67014.0</v>
      </c>
      <c r="AC2092" s="1">
        <v>407.0</v>
      </c>
      <c r="AD2092" s="1">
        <v>544.0</v>
      </c>
      <c r="AE2092" s="1">
        <v>9.0</v>
      </c>
      <c r="AF2092" s="1" t="s">
        <v>18619</v>
      </c>
      <c r="AG2092" s="1" t="s">
        <v>18620</v>
      </c>
      <c r="AH2092" s="1">
        <v>14142.0</v>
      </c>
      <c r="AI2092" s="1" t="s">
        <v>95</v>
      </c>
      <c r="AJ2092" s="2" t="s">
        <v>18621</v>
      </c>
      <c r="AK2092" s="1" t="b">
        <v>0</v>
      </c>
    </row>
    <row r="2093">
      <c r="A2093" s="1" t="s">
        <v>18622</v>
      </c>
      <c r="B2093" s="2" t="s">
        <v>18623</v>
      </c>
      <c r="C2093" s="1" t="s">
        <v>18624</v>
      </c>
      <c r="D2093" s="1" t="s">
        <v>18625</v>
      </c>
      <c r="E2093" s="1" t="s">
        <v>18626</v>
      </c>
      <c r="F2093" s="1" t="s">
        <v>793</v>
      </c>
      <c r="G2093" s="1" t="s">
        <v>37</v>
      </c>
      <c r="Y2093" s="1" t="s">
        <v>18627</v>
      </c>
      <c r="Z2093" s="1" t="b">
        <v>1</v>
      </c>
      <c r="AA2093" s="1" t="s">
        <v>18628</v>
      </c>
      <c r="AB2093" s="1">
        <v>20784.0</v>
      </c>
      <c r="AC2093" s="1">
        <v>117.0</v>
      </c>
      <c r="AD2093" s="1">
        <v>42.0</v>
      </c>
      <c r="AE2093" s="1">
        <v>1.0</v>
      </c>
      <c r="AF2093" s="1" t="s">
        <v>14276</v>
      </c>
      <c r="AG2093" s="1" t="s">
        <v>18629</v>
      </c>
      <c r="AH2093" s="1">
        <v>18899.0</v>
      </c>
      <c r="AK2093" s="1" t="b">
        <v>0</v>
      </c>
    </row>
    <row r="2094">
      <c r="A2094" s="1" t="s">
        <v>18630</v>
      </c>
      <c r="B2094" s="2" t="s">
        <v>18631</v>
      </c>
      <c r="C2094" s="1" t="s">
        <v>18632</v>
      </c>
      <c r="D2094" s="1" t="s">
        <v>18633</v>
      </c>
      <c r="E2094" s="1" t="s">
        <v>18634</v>
      </c>
      <c r="F2094" s="1" t="s">
        <v>5782</v>
      </c>
      <c r="G2094" s="1" t="s">
        <v>37</v>
      </c>
      <c r="Y2094" s="1" t="s">
        <v>18635</v>
      </c>
      <c r="Z2094" s="1" t="b">
        <v>0</v>
      </c>
      <c r="AA2094" s="1" t="s">
        <v>18636</v>
      </c>
      <c r="AB2094" s="1">
        <v>2215.0</v>
      </c>
      <c r="AC2094" s="1">
        <v>17.0</v>
      </c>
      <c r="AD2094" s="1">
        <v>233.0</v>
      </c>
      <c r="AE2094" s="1">
        <v>1.0</v>
      </c>
      <c r="AF2094" s="1" t="s">
        <v>666</v>
      </c>
      <c r="AG2094" s="1" t="s">
        <v>18637</v>
      </c>
      <c r="AH2094" s="1">
        <v>246.0</v>
      </c>
      <c r="AK2094" s="1" t="b">
        <v>0</v>
      </c>
    </row>
    <row r="2095">
      <c r="A2095" s="1" t="s">
        <v>18638</v>
      </c>
      <c r="B2095" s="2" t="s">
        <v>18639</v>
      </c>
      <c r="C2095" s="1" t="s">
        <v>18640</v>
      </c>
      <c r="D2095" s="1" t="s">
        <v>18641</v>
      </c>
      <c r="E2095" s="1" t="s">
        <v>18642</v>
      </c>
      <c r="F2095" s="1" t="s">
        <v>1268</v>
      </c>
      <c r="G2095" s="1" t="s">
        <v>37</v>
      </c>
      <c r="Y2095" s="1" t="s">
        <v>18643</v>
      </c>
      <c r="Z2095" s="1" t="b">
        <v>0</v>
      </c>
      <c r="AA2095" s="1" t="s">
        <v>18644</v>
      </c>
      <c r="AB2095" s="1">
        <v>166096.0</v>
      </c>
      <c r="AC2095" s="1">
        <v>35796.0</v>
      </c>
      <c r="AD2095" s="1">
        <v>25651.0</v>
      </c>
      <c r="AE2095" s="1">
        <v>126.0</v>
      </c>
      <c r="AF2095" s="1" t="s">
        <v>6552</v>
      </c>
      <c r="AG2095" s="1" t="s">
        <v>18645</v>
      </c>
      <c r="AH2095" s="1">
        <v>146117.0</v>
      </c>
      <c r="AI2095" s="1" t="s">
        <v>95</v>
      </c>
      <c r="AJ2095" s="2" t="s">
        <v>18646</v>
      </c>
      <c r="AK2095" s="1" t="b">
        <v>0</v>
      </c>
    </row>
    <row r="2096">
      <c r="A2096" s="1" t="s">
        <v>18647</v>
      </c>
      <c r="B2096" s="2" t="s">
        <v>18648</v>
      </c>
      <c r="C2096" s="1" t="s">
        <v>18649</v>
      </c>
      <c r="D2096" s="1" t="s">
        <v>18650</v>
      </c>
      <c r="E2096" s="1" t="s">
        <v>18552</v>
      </c>
      <c r="F2096" s="1" t="s">
        <v>18651</v>
      </c>
      <c r="G2096" s="1" t="s">
        <v>37</v>
      </c>
      <c r="Y2096" s="1" t="s">
        <v>18553</v>
      </c>
      <c r="Z2096" s="1" t="b">
        <v>0</v>
      </c>
      <c r="AA2096" s="1" t="s">
        <v>18554</v>
      </c>
      <c r="AB2096" s="1">
        <v>385495.0</v>
      </c>
      <c r="AC2096" s="1">
        <v>26675.0</v>
      </c>
      <c r="AD2096" s="1">
        <v>27607.0</v>
      </c>
      <c r="AE2096" s="1">
        <v>673.0</v>
      </c>
      <c r="AF2096" s="1" t="s">
        <v>217</v>
      </c>
      <c r="AG2096" s="1" t="s">
        <v>18555</v>
      </c>
      <c r="AH2096" s="1">
        <v>799803.0</v>
      </c>
      <c r="AI2096" s="1" t="s">
        <v>112</v>
      </c>
      <c r="AJ2096" s="2" t="s">
        <v>18556</v>
      </c>
      <c r="AK2096" s="1" t="b">
        <v>0</v>
      </c>
    </row>
    <row r="2097">
      <c r="A2097" s="1" t="s">
        <v>18652</v>
      </c>
      <c r="B2097" s="2" t="s">
        <v>18653</v>
      </c>
      <c r="C2097" s="1" t="s">
        <v>18654</v>
      </c>
      <c r="D2097" s="1" t="s">
        <v>18655</v>
      </c>
      <c r="E2097" s="1" t="s">
        <v>18656</v>
      </c>
      <c r="F2097" s="1" t="s">
        <v>18657</v>
      </c>
      <c r="G2097" s="1" t="s">
        <v>49</v>
      </c>
      <c r="Y2097" s="1" t="s">
        <v>18658</v>
      </c>
      <c r="Z2097" s="1" t="b">
        <v>0</v>
      </c>
      <c r="AB2097" s="1">
        <v>65539.0</v>
      </c>
      <c r="AC2097" s="1">
        <v>193.0</v>
      </c>
      <c r="AD2097" s="1">
        <v>163.0</v>
      </c>
      <c r="AE2097" s="1">
        <v>0.0</v>
      </c>
      <c r="AF2097" s="1" t="s">
        <v>315</v>
      </c>
      <c r="AG2097" s="1" t="s">
        <v>18659</v>
      </c>
      <c r="AH2097" s="1">
        <v>3338.0</v>
      </c>
      <c r="AK2097" s="1" t="b">
        <v>0</v>
      </c>
    </row>
    <row r="2098">
      <c r="A2098" s="1" t="s">
        <v>18660</v>
      </c>
      <c r="B2098" s="2" t="s">
        <v>18661</v>
      </c>
      <c r="C2098" s="1" t="s">
        <v>18662</v>
      </c>
      <c r="D2098" s="1" t="s">
        <v>18663</v>
      </c>
      <c r="E2098" s="1" t="s">
        <v>18552</v>
      </c>
      <c r="F2098" s="1" t="s">
        <v>18664</v>
      </c>
      <c r="G2098" s="1" t="s">
        <v>37</v>
      </c>
      <c r="Y2098" s="1" t="s">
        <v>18553</v>
      </c>
      <c r="Z2098" s="1" t="b">
        <v>0</v>
      </c>
      <c r="AA2098" s="1" t="s">
        <v>18554</v>
      </c>
      <c r="AB2098" s="1">
        <v>385495.0</v>
      </c>
      <c r="AC2098" s="1">
        <v>26675.0</v>
      </c>
      <c r="AD2098" s="1">
        <v>27607.0</v>
      </c>
      <c r="AE2098" s="1">
        <v>673.0</v>
      </c>
      <c r="AF2098" s="1" t="s">
        <v>217</v>
      </c>
      <c r="AG2098" s="1" t="s">
        <v>18555</v>
      </c>
      <c r="AH2098" s="1">
        <v>799803.0</v>
      </c>
      <c r="AI2098" s="1" t="s">
        <v>112</v>
      </c>
      <c r="AJ2098" s="2" t="s">
        <v>18556</v>
      </c>
      <c r="AK2098" s="1" t="b">
        <v>0</v>
      </c>
    </row>
    <row r="2099">
      <c r="A2099" s="1" t="s">
        <v>18665</v>
      </c>
      <c r="B2099" s="2" t="s">
        <v>18666</v>
      </c>
      <c r="C2099" s="1" t="s">
        <v>18667</v>
      </c>
      <c r="D2099" s="1" t="s">
        <v>18668</v>
      </c>
      <c r="E2099" s="1" t="s">
        <v>18669</v>
      </c>
      <c r="F2099" s="1" t="s">
        <v>18670</v>
      </c>
      <c r="G2099" s="1" t="s">
        <v>28</v>
      </c>
      <c r="Y2099" s="1" t="s">
        <v>18671</v>
      </c>
      <c r="Z2099" s="1" t="b">
        <v>0</v>
      </c>
      <c r="AA2099" s="1" t="s">
        <v>18672</v>
      </c>
      <c r="AB2099" s="1">
        <v>332.0</v>
      </c>
      <c r="AC2099" s="1">
        <v>1670.0</v>
      </c>
      <c r="AD2099" s="1">
        <v>1395.0</v>
      </c>
      <c r="AE2099" s="1">
        <v>94.0</v>
      </c>
      <c r="AF2099" s="1" t="s">
        <v>18673</v>
      </c>
      <c r="AG2099" s="1" t="s">
        <v>18674</v>
      </c>
      <c r="AH2099" s="1">
        <v>34962.0</v>
      </c>
      <c r="AI2099" s="1" t="s">
        <v>82</v>
      </c>
      <c r="AJ2099" s="2" t="s">
        <v>18675</v>
      </c>
      <c r="AK2099" s="1" t="b">
        <v>0</v>
      </c>
    </row>
    <row r="2100">
      <c r="A2100" s="1" t="s">
        <v>18676</v>
      </c>
      <c r="B2100" s="2" t="s">
        <v>18677</v>
      </c>
      <c r="C2100" s="1" t="s">
        <v>18678</v>
      </c>
      <c r="D2100" s="1" t="s">
        <v>18679</v>
      </c>
      <c r="E2100" s="1" t="s">
        <v>18680</v>
      </c>
      <c r="F2100" s="1" t="s">
        <v>875</v>
      </c>
      <c r="G2100" s="1" t="s">
        <v>37</v>
      </c>
      <c r="Y2100" s="1" t="s">
        <v>18681</v>
      </c>
      <c r="Z2100" s="1" t="b">
        <v>0</v>
      </c>
      <c r="AB2100" s="1">
        <v>5382.0</v>
      </c>
      <c r="AC2100" s="1">
        <v>92.0</v>
      </c>
      <c r="AD2100" s="1">
        <v>579.0</v>
      </c>
      <c r="AE2100" s="1">
        <v>18.0</v>
      </c>
      <c r="AG2100" s="1" t="s">
        <v>18682</v>
      </c>
      <c r="AH2100" s="1">
        <v>9115.0</v>
      </c>
      <c r="AK2100" s="1" t="b">
        <v>0</v>
      </c>
    </row>
    <row r="2101">
      <c r="A2101" s="1" t="s">
        <v>18683</v>
      </c>
      <c r="B2101" s="2" t="s">
        <v>18684</v>
      </c>
      <c r="C2101" s="1" t="s">
        <v>18685</v>
      </c>
      <c r="D2101" s="1" t="s">
        <v>18686</v>
      </c>
      <c r="E2101" s="1" t="s">
        <v>18687</v>
      </c>
      <c r="F2101" s="1" t="s">
        <v>18688</v>
      </c>
      <c r="G2101" s="1" t="s">
        <v>37</v>
      </c>
      <c r="Y2101" s="1" t="s">
        <v>18689</v>
      </c>
      <c r="Z2101" s="1" t="b">
        <v>0</v>
      </c>
      <c r="AA2101" s="1" t="s">
        <v>18690</v>
      </c>
      <c r="AB2101" s="1">
        <v>4637.0</v>
      </c>
      <c r="AC2101" s="1">
        <v>732.0</v>
      </c>
      <c r="AD2101" s="1">
        <v>391.0</v>
      </c>
      <c r="AE2101" s="1">
        <v>29.0</v>
      </c>
      <c r="AF2101" s="1" t="s">
        <v>18691</v>
      </c>
      <c r="AG2101" s="1" t="s">
        <v>18692</v>
      </c>
      <c r="AH2101" s="1">
        <v>115.0</v>
      </c>
      <c r="AI2101" s="1" t="s">
        <v>139</v>
      </c>
      <c r="AK2101" s="1" t="b">
        <v>0</v>
      </c>
    </row>
    <row r="2102">
      <c r="A2102" s="1" t="s">
        <v>18693</v>
      </c>
      <c r="B2102" s="2" t="s">
        <v>18694</v>
      </c>
      <c r="C2102" s="1" t="s">
        <v>18695</v>
      </c>
      <c r="D2102" s="1" t="s">
        <v>18696</v>
      </c>
      <c r="E2102" s="1" t="s">
        <v>18697</v>
      </c>
      <c r="F2102" s="1" t="s">
        <v>11407</v>
      </c>
      <c r="G2102" s="1" t="s">
        <v>37</v>
      </c>
      <c r="Y2102" s="1" t="s">
        <v>18698</v>
      </c>
      <c r="Z2102" s="1" t="b">
        <v>1</v>
      </c>
      <c r="AB2102" s="1">
        <v>10844.0</v>
      </c>
      <c r="AC2102" s="1">
        <v>64.0</v>
      </c>
      <c r="AD2102" s="1">
        <v>35.0</v>
      </c>
      <c r="AE2102" s="1">
        <v>0.0</v>
      </c>
      <c r="AG2102" s="1" t="s">
        <v>18699</v>
      </c>
      <c r="AH2102" s="1">
        <v>9619.0</v>
      </c>
      <c r="AK2102" s="1" t="b">
        <v>0</v>
      </c>
    </row>
    <row r="2103">
      <c r="A2103" s="1" t="s">
        <v>18700</v>
      </c>
      <c r="B2103" s="2" t="s">
        <v>18701</v>
      </c>
      <c r="C2103" s="1" t="s">
        <v>18702</v>
      </c>
      <c r="D2103" s="1" t="s">
        <v>18703</v>
      </c>
      <c r="E2103" s="1" t="s">
        <v>17641</v>
      </c>
      <c r="F2103" s="1" t="s">
        <v>1773</v>
      </c>
      <c r="G2103" s="1" t="s">
        <v>37</v>
      </c>
      <c r="I2103" s="1" t="s">
        <v>1699</v>
      </c>
      <c r="J2103" s="1"/>
      <c r="K2103" s="1"/>
      <c r="L2103" s="1"/>
      <c r="M2103" s="1"/>
      <c r="N2103" s="1"/>
      <c r="O2103" s="1"/>
      <c r="P2103" s="1"/>
      <c r="Q2103" s="1"/>
      <c r="R2103" s="1"/>
      <c r="S2103" s="1"/>
      <c r="T2103" s="1"/>
      <c r="U2103" s="1"/>
      <c r="V2103" s="1"/>
      <c r="W2103" s="1"/>
      <c r="X2103" s="1"/>
      <c r="Y2103" s="1" t="s">
        <v>17642</v>
      </c>
      <c r="Z2103" s="1" t="b">
        <v>0</v>
      </c>
      <c r="AA2103" s="1" t="s">
        <v>17643</v>
      </c>
      <c r="AB2103" s="1">
        <v>2003.0</v>
      </c>
      <c r="AC2103" s="1">
        <v>16591.0</v>
      </c>
      <c r="AD2103" s="1">
        <v>553.0</v>
      </c>
      <c r="AE2103" s="1">
        <v>60.0</v>
      </c>
      <c r="AF2103" s="1" t="s">
        <v>674</v>
      </c>
      <c r="AG2103" s="1" t="s">
        <v>17644</v>
      </c>
      <c r="AH2103" s="1">
        <v>11657.0</v>
      </c>
      <c r="AI2103" s="1" t="s">
        <v>1920</v>
      </c>
      <c r="AJ2103" s="2" t="s">
        <v>17645</v>
      </c>
      <c r="AK2103" s="1" t="b">
        <v>1</v>
      </c>
    </row>
    <row r="2104">
      <c r="A2104" s="1" t="s">
        <v>18704</v>
      </c>
      <c r="B2104" s="2" t="s">
        <v>18705</v>
      </c>
      <c r="C2104" s="1" t="s">
        <v>18706</v>
      </c>
      <c r="D2104" s="1" t="s">
        <v>18707</v>
      </c>
      <c r="E2104" s="1" t="s">
        <v>18708</v>
      </c>
      <c r="F2104" s="1" t="s">
        <v>18709</v>
      </c>
      <c r="G2104" s="1" t="s">
        <v>37</v>
      </c>
      <c r="I2104" s="1" t="s">
        <v>4669</v>
      </c>
      <c r="J2104" s="1"/>
      <c r="K2104" s="1"/>
      <c r="L2104" s="1"/>
      <c r="M2104" s="1"/>
      <c r="N2104" s="1"/>
      <c r="O2104" s="1"/>
      <c r="P2104" s="1"/>
      <c r="Q2104" s="1"/>
      <c r="R2104" s="1"/>
      <c r="S2104" s="1"/>
      <c r="T2104" s="1"/>
      <c r="U2104" s="1"/>
      <c r="V2104" s="1"/>
      <c r="W2104" s="1"/>
      <c r="X2104" s="1"/>
      <c r="Y2104" s="1" t="s">
        <v>18710</v>
      </c>
      <c r="Z2104" s="1" t="b">
        <v>0</v>
      </c>
      <c r="AA2104" s="1" t="s">
        <v>18711</v>
      </c>
      <c r="AB2104" s="1">
        <v>1.0</v>
      </c>
      <c r="AC2104" s="1">
        <v>35.0</v>
      </c>
      <c r="AD2104" s="1">
        <v>3.0</v>
      </c>
      <c r="AE2104" s="1">
        <v>1.0</v>
      </c>
      <c r="AF2104" s="1" t="s">
        <v>18712</v>
      </c>
      <c r="AG2104" s="1" t="s">
        <v>18713</v>
      </c>
      <c r="AH2104" s="1">
        <v>5587.0</v>
      </c>
      <c r="AK2104" s="1" t="b">
        <v>0</v>
      </c>
    </row>
    <row r="2105">
      <c r="A2105" s="1" t="s">
        <v>18714</v>
      </c>
      <c r="B2105" s="2" t="s">
        <v>18715</v>
      </c>
      <c r="C2105" s="1" t="s">
        <v>18716</v>
      </c>
      <c r="D2105" s="1" t="s">
        <v>18717</v>
      </c>
      <c r="E2105" s="1" t="s">
        <v>2179</v>
      </c>
      <c r="F2105" s="1" t="s">
        <v>18718</v>
      </c>
      <c r="G2105" s="1" t="s">
        <v>37</v>
      </c>
      <c r="Y2105" s="1" t="s">
        <v>2181</v>
      </c>
      <c r="Z2105" s="1" t="b">
        <v>0</v>
      </c>
      <c r="AA2105" s="1" t="s">
        <v>2182</v>
      </c>
      <c r="AB2105" s="1">
        <v>5726.0</v>
      </c>
      <c r="AC2105" s="1">
        <v>91.0</v>
      </c>
      <c r="AD2105" s="1">
        <v>120.0</v>
      </c>
      <c r="AE2105" s="1">
        <v>1.0</v>
      </c>
      <c r="AF2105" s="1" t="s">
        <v>2183</v>
      </c>
      <c r="AG2105" s="1" t="s">
        <v>2184</v>
      </c>
      <c r="AH2105" s="1">
        <v>3106.0</v>
      </c>
      <c r="AK2105" s="1" t="b">
        <v>0</v>
      </c>
    </row>
    <row r="2106">
      <c r="A2106" s="1" t="s">
        <v>18719</v>
      </c>
      <c r="B2106" s="2" t="s">
        <v>18720</v>
      </c>
      <c r="C2106" s="1" t="s">
        <v>18721</v>
      </c>
      <c r="D2106" s="1" t="s">
        <v>18722</v>
      </c>
      <c r="E2106" s="1" t="s">
        <v>18723</v>
      </c>
      <c r="F2106" s="1" t="s">
        <v>119</v>
      </c>
      <c r="G2106" s="1" t="s">
        <v>37</v>
      </c>
      <c r="Y2106" s="1" t="s">
        <v>18724</v>
      </c>
      <c r="Z2106" s="1" t="b">
        <v>0</v>
      </c>
      <c r="AB2106" s="1">
        <v>4996.0</v>
      </c>
      <c r="AC2106" s="1">
        <v>39.0</v>
      </c>
      <c r="AD2106" s="1">
        <v>304.0</v>
      </c>
      <c r="AE2106" s="1">
        <v>2.0</v>
      </c>
      <c r="AG2106" s="1" t="s">
        <v>18725</v>
      </c>
      <c r="AH2106" s="1">
        <v>2427.0</v>
      </c>
      <c r="AK2106" s="1" t="b">
        <v>0</v>
      </c>
    </row>
    <row r="2107">
      <c r="A2107" s="1" t="s">
        <v>18726</v>
      </c>
      <c r="B2107" s="2" t="s">
        <v>18727</v>
      </c>
      <c r="C2107" s="1" t="s">
        <v>18721</v>
      </c>
      <c r="D2107" s="1" t="s">
        <v>18722</v>
      </c>
      <c r="E2107" s="1" t="s">
        <v>18728</v>
      </c>
      <c r="F2107" s="1" t="s">
        <v>18729</v>
      </c>
      <c r="G2107" s="1" t="s">
        <v>37</v>
      </c>
      <c r="I2107" s="1" t="s">
        <v>3250</v>
      </c>
      <c r="J2107" s="1" t="s">
        <v>1741</v>
      </c>
      <c r="K2107" s="1"/>
      <c r="L2107" s="1"/>
      <c r="M2107" s="1"/>
      <c r="N2107" s="1"/>
      <c r="O2107" s="1"/>
      <c r="P2107" s="1"/>
      <c r="Q2107" s="1"/>
      <c r="R2107" s="1"/>
      <c r="S2107" s="1"/>
      <c r="T2107" s="1"/>
      <c r="U2107" s="1"/>
      <c r="V2107" s="1"/>
      <c r="W2107" s="1"/>
      <c r="X2107" s="1"/>
      <c r="Y2107" s="1" t="s">
        <v>18730</v>
      </c>
      <c r="Z2107" s="1" t="b">
        <v>0</v>
      </c>
      <c r="AA2107" s="1" t="s">
        <v>18731</v>
      </c>
      <c r="AB2107" s="1">
        <v>1384.0</v>
      </c>
      <c r="AC2107" s="1">
        <v>1433.0</v>
      </c>
      <c r="AD2107" s="1">
        <v>941.0</v>
      </c>
      <c r="AE2107" s="1">
        <v>11.0</v>
      </c>
      <c r="AF2107" s="1" t="s">
        <v>18732</v>
      </c>
      <c r="AG2107" s="1" t="s">
        <v>18733</v>
      </c>
      <c r="AH2107" s="1">
        <v>5492.0</v>
      </c>
      <c r="AI2107" s="1" t="s">
        <v>1920</v>
      </c>
      <c r="AJ2107" s="2" t="s">
        <v>18734</v>
      </c>
      <c r="AK2107" s="1" t="b">
        <v>0</v>
      </c>
    </row>
    <row r="2108">
      <c r="A2108" s="1" t="s">
        <v>18735</v>
      </c>
      <c r="B2108" s="2" t="s">
        <v>18736</v>
      </c>
      <c r="C2108" s="1" t="s">
        <v>18737</v>
      </c>
      <c r="D2108" s="1" t="s">
        <v>18738</v>
      </c>
      <c r="E2108" s="1" t="s">
        <v>18739</v>
      </c>
      <c r="F2108" s="1" t="s">
        <v>16364</v>
      </c>
      <c r="G2108" s="1" t="s">
        <v>37</v>
      </c>
      <c r="I2108" s="1" t="s">
        <v>1510</v>
      </c>
      <c r="J2108" s="1"/>
      <c r="K2108" s="1"/>
      <c r="L2108" s="1"/>
      <c r="M2108" s="1"/>
      <c r="N2108" s="1"/>
      <c r="O2108" s="1"/>
      <c r="P2108" s="1"/>
      <c r="Q2108" s="1"/>
      <c r="R2108" s="1"/>
      <c r="S2108" s="1"/>
      <c r="T2108" s="1"/>
      <c r="U2108" s="1"/>
      <c r="V2108" s="1"/>
      <c r="W2108" s="1"/>
      <c r="X2108" s="1"/>
      <c r="Y2108" s="1" t="s">
        <v>18740</v>
      </c>
      <c r="Z2108" s="1" t="b">
        <v>0</v>
      </c>
      <c r="AA2108" s="1" t="s">
        <v>18741</v>
      </c>
      <c r="AB2108" s="1">
        <v>51821.0</v>
      </c>
      <c r="AC2108" s="1">
        <v>3278.0</v>
      </c>
      <c r="AD2108" s="1">
        <v>3435.0</v>
      </c>
      <c r="AE2108" s="1">
        <v>642.0</v>
      </c>
      <c r="AF2108" s="1" t="s">
        <v>18742</v>
      </c>
      <c r="AG2108" s="1" t="s">
        <v>18743</v>
      </c>
      <c r="AH2108" s="1">
        <v>124966.0</v>
      </c>
      <c r="AK2108" s="1" t="b">
        <v>0</v>
      </c>
    </row>
    <row r="2109">
      <c r="A2109" s="1" t="s">
        <v>18744</v>
      </c>
      <c r="B2109" s="2" t="s">
        <v>18745</v>
      </c>
      <c r="C2109" s="1" t="s">
        <v>18737</v>
      </c>
      <c r="D2109" s="1" t="s">
        <v>18738</v>
      </c>
      <c r="E2109" s="1" t="s">
        <v>18746</v>
      </c>
      <c r="F2109" s="1" t="s">
        <v>5782</v>
      </c>
      <c r="G2109" s="1" t="s">
        <v>37</v>
      </c>
      <c r="Y2109" s="1" t="s">
        <v>18747</v>
      </c>
      <c r="Z2109" s="1" t="b">
        <v>0</v>
      </c>
      <c r="AB2109" s="1">
        <v>5023.0</v>
      </c>
      <c r="AC2109" s="1">
        <v>292.0</v>
      </c>
      <c r="AD2109" s="1">
        <v>173.0</v>
      </c>
      <c r="AE2109" s="1">
        <v>10.0</v>
      </c>
      <c r="AF2109" s="1" t="s">
        <v>18748</v>
      </c>
      <c r="AG2109" s="1" t="s">
        <v>18746</v>
      </c>
      <c r="AH2109" s="1">
        <v>10239.0</v>
      </c>
      <c r="AI2109" s="1" t="s">
        <v>82</v>
      </c>
      <c r="AK2109" s="1" t="b">
        <v>0</v>
      </c>
    </row>
    <row r="2110">
      <c r="A2110" s="1" t="s">
        <v>18749</v>
      </c>
      <c r="B2110" s="2" t="s">
        <v>18750</v>
      </c>
      <c r="C2110" s="1" t="s">
        <v>18751</v>
      </c>
      <c r="D2110" s="1" t="s">
        <v>18752</v>
      </c>
      <c r="E2110" s="1" t="s">
        <v>18708</v>
      </c>
      <c r="F2110" s="1" t="s">
        <v>6226</v>
      </c>
      <c r="G2110" s="1" t="s">
        <v>37</v>
      </c>
      <c r="I2110" s="1" t="s">
        <v>705</v>
      </c>
      <c r="J2110" s="1"/>
      <c r="K2110" s="1"/>
      <c r="L2110" s="1"/>
      <c r="M2110" s="1"/>
      <c r="N2110" s="1"/>
      <c r="O2110" s="1"/>
      <c r="P2110" s="1"/>
      <c r="Q2110" s="1"/>
      <c r="R2110" s="1"/>
      <c r="S2110" s="1"/>
      <c r="T2110" s="1"/>
      <c r="U2110" s="1"/>
      <c r="V2110" s="1"/>
      <c r="W2110" s="1"/>
      <c r="X2110" s="1"/>
      <c r="Y2110" s="1" t="s">
        <v>18710</v>
      </c>
      <c r="Z2110" s="1" t="b">
        <v>0</v>
      </c>
      <c r="AA2110" s="1" t="s">
        <v>18711</v>
      </c>
      <c r="AB2110" s="1">
        <v>1.0</v>
      </c>
      <c r="AC2110" s="1">
        <v>35.0</v>
      </c>
      <c r="AD2110" s="1">
        <v>3.0</v>
      </c>
      <c r="AE2110" s="1">
        <v>1.0</v>
      </c>
      <c r="AF2110" s="1" t="s">
        <v>18712</v>
      </c>
      <c r="AG2110" s="1" t="s">
        <v>18713</v>
      </c>
      <c r="AH2110" s="1">
        <v>5587.0</v>
      </c>
      <c r="AK2110" s="1" t="b">
        <v>0</v>
      </c>
    </row>
    <row r="2111">
      <c r="A2111" s="1" t="s">
        <v>18753</v>
      </c>
      <c r="B2111" s="2" t="s">
        <v>18754</v>
      </c>
      <c r="C2111" s="1" t="s">
        <v>18751</v>
      </c>
      <c r="D2111" s="1" t="s">
        <v>18752</v>
      </c>
      <c r="E2111" s="1" t="s">
        <v>18552</v>
      </c>
      <c r="F2111" s="1" t="s">
        <v>18755</v>
      </c>
      <c r="G2111" s="1" t="s">
        <v>37</v>
      </c>
      <c r="Y2111" s="1" t="s">
        <v>18553</v>
      </c>
      <c r="Z2111" s="1" t="b">
        <v>0</v>
      </c>
      <c r="AA2111" s="1" t="s">
        <v>18554</v>
      </c>
      <c r="AB2111" s="1">
        <v>385495.0</v>
      </c>
      <c r="AC2111" s="1">
        <v>26675.0</v>
      </c>
      <c r="AD2111" s="1">
        <v>27607.0</v>
      </c>
      <c r="AE2111" s="1">
        <v>673.0</v>
      </c>
      <c r="AF2111" s="1" t="s">
        <v>217</v>
      </c>
      <c r="AG2111" s="1" t="s">
        <v>18555</v>
      </c>
      <c r="AH2111" s="1">
        <v>799803.0</v>
      </c>
      <c r="AI2111" s="1" t="s">
        <v>112</v>
      </c>
      <c r="AJ2111" s="2" t="s">
        <v>18556</v>
      </c>
      <c r="AK2111" s="1" t="b">
        <v>0</v>
      </c>
    </row>
    <row r="2112">
      <c r="A2112" s="1" t="s">
        <v>18756</v>
      </c>
      <c r="B2112" s="2" t="s">
        <v>18757</v>
      </c>
      <c r="C2112" s="1" t="s">
        <v>18758</v>
      </c>
      <c r="D2112" s="1" t="s">
        <v>18759</v>
      </c>
      <c r="E2112" s="1" t="s">
        <v>18760</v>
      </c>
      <c r="F2112" s="1" t="s">
        <v>2529</v>
      </c>
      <c r="G2112" s="1" t="s">
        <v>37</v>
      </c>
      <c r="Y2112" s="1" t="s">
        <v>18761</v>
      </c>
      <c r="Z2112" s="1" t="b">
        <v>0</v>
      </c>
      <c r="AA2112" s="1" t="s">
        <v>18762</v>
      </c>
      <c r="AB2112" s="1">
        <v>6513.0</v>
      </c>
      <c r="AC2112" s="1">
        <v>3119.0</v>
      </c>
      <c r="AD2112" s="1">
        <v>4974.0</v>
      </c>
      <c r="AE2112" s="1">
        <v>393.0</v>
      </c>
      <c r="AF2112" s="1" t="s">
        <v>1642</v>
      </c>
      <c r="AG2112" s="1" t="s">
        <v>18763</v>
      </c>
      <c r="AH2112" s="1">
        <v>12068.0</v>
      </c>
      <c r="AI2112" s="1" t="s">
        <v>95</v>
      </c>
      <c r="AJ2112" s="2" t="s">
        <v>18764</v>
      </c>
      <c r="AK2112" s="1" t="b">
        <v>0</v>
      </c>
    </row>
    <row r="2113">
      <c r="A2113" s="1" t="s">
        <v>18765</v>
      </c>
      <c r="B2113" s="2" t="s">
        <v>18766</v>
      </c>
      <c r="C2113" s="1" t="s">
        <v>18767</v>
      </c>
      <c r="D2113" s="1" t="s">
        <v>18768</v>
      </c>
      <c r="E2113" s="1" t="s">
        <v>18769</v>
      </c>
      <c r="F2113" s="1" t="s">
        <v>17911</v>
      </c>
      <c r="G2113" s="1" t="s">
        <v>37</v>
      </c>
      <c r="Y2113" s="1" t="s">
        <v>18770</v>
      </c>
      <c r="Z2113" s="1" t="b">
        <v>0</v>
      </c>
      <c r="AA2113" s="1" t="s">
        <v>18771</v>
      </c>
      <c r="AB2113" s="1">
        <v>1617.0</v>
      </c>
      <c r="AC2113" s="1">
        <v>1060.0</v>
      </c>
      <c r="AD2113" s="1">
        <v>1622.0</v>
      </c>
      <c r="AE2113" s="1">
        <v>11.0</v>
      </c>
      <c r="AF2113" s="1" t="s">
        <v>10051</v>
      </c>
      <c r="AG2113" s="1" t="s">
        <v>18772</v>
      </c>
      <c r="AH2113" s="1">
        <v>26101.0</v>
      </c>
      <c r="AI2113" s="1" t="s">
        <v>2890</v>
      </c>
      <c r="AJ2113" s="2" t="s">
        <v>18773</v>
      </c>
      <c r="AK2113" s="1" t="b">
        <v>0</v>
      </c>
    </row>
    <row r="2114">
      <c r="A2114" s="1" t="s">
        <v>18774</v>
      </c>
      <c r="B2114" s="2" t="s">
        <v>18775</v>
      </c>
      <c r="C2114" s="1" t="s">
        <v>18767</v>
      </c>
      <c r="D2114" s="1" t="s">
        <v>18768</v>
      </c>
      <c r="E2114" s="1" t="s">
        <v>18776</v>
      </c>
      <c r="F2114" s="1" t="s">
        <v>18777</v>
      </c>
      <c r="G2114" s="1" t="s">
        <v>49</v>
      </c>
      <c r="Y2114" s="1" t="s">
        <v>18778</v>
      </c>
      <c r="Z2114" s="1" t="b">
        <v>0</v>
      </c>
      <c r="AA2114" s="1" t="s">
        <v>18779</v>
      </c>
      <c r="AB2114" s="1">
        <v>49.0</v>
      </c>
      <c r="AC2114" s="1">
        <v>6.0</v>
      </c>
      <c r="AD2114" s="1">
        <v>63.0</v>
      </c>
      <c r="AE2114" s="1">
        <v>0.0</v>
      </c>
      <c r="AG2114" s="1" t="s">
        <v>18780</v>
      </c>
      <c r="AH2114" s="1">
        <v>463.0</v>
      </c>
      <c r="AK2114" s="1" t="b">
        <v>0</v>
      </c>
    </row>
    <row r="2115">
      <c r="A2115" s="1" t="s">
        <v>18781</v>
      </c>
      <c r="B2115" s="2" t="s">
        <v>18782</v>
      </c>
      <c r="C2115" s="1" t="s">
        <v>18767</v>
      </c>
      <c r="D2115" s="1" t="s">
        <v>18768</v>
      </c>
      <c r="E2115" s="1" t="s">
        <v>2896</v>
      </c>
      <c r="F2115" s="1" t="s">
        <v>18783</v>
      </c>
      <c r="G2115" s="1" t="s">
        <v>28</v>
      </c>
      <c r="Y2115" s="1" t="s">
        <v>2898</v>
      </c>
      <c r="Z2115" s="1" t="b">
        <v>0</v>
      </c>
      <c r="AA2115" s="1" t="s">
        <v>2899</v>
      </c>
      <c r="AB2115" s="1">
        <v>0.0</v>
      </c>
      <c r="AC2115" s="1">
        <v>88.0</v>
      </c>
      <c r="AD2115" s="1">
        <v>63.0</v>
      </c>
      <c r="AE2115" s="1">
        <v>29.0</v>
      </c>
      <c r="AF2115" s="1" t="s">
        <v>2900</v>
      </c>
      <c r="AG2115" s="1" t="s">
        <v>2901</v>
      </c>
      <c r="AH2115" s="1">
        <v>81616.0</v>
      </c>
      <c r="AK2115" s="1" t="b">
        <v>0</v>
      </c>
    </row>
    <row r="2116">
      <c r="A2116" s="1" t="s">
        <v>18784</v>
      </c>
      <c r="B2116" s="2" t="s">
        <v>18785</v>
      </c>
      <c r="C2116" s="1" t="s">
        <v>18786</v>
      </c>
      <c r="D2116" s="1" t="s">
        <v>18787</v>
      </c>
      <c r="E2116" s="1" t="s">
        <v>18581</v>
      </c>
      <c r="F2116" s="1" t="s">
        <v>7676</v>
      </c>
      <c r="G2116" s="1" t="s">
        <v>37</v>
      </c>
      <c r="Y2116" s="1" t="s">
        <v>18583</v>
      </c>
      <c r="Z2116" s="1" t="b">
        <v>0</v>
      </c>
      <c r="AA2116" s="1" t="s">
        <v>18584</v>
      </c>
      <c r="AB2116" s="1">
        <v>10451.0</v>
      </c>
      <c r="AC2116" s="1">
        <v>112.0</v>
      </c>
      <c r="AD2116" s="1">
        <v>360.0</v>
      </c>
      <c r="AE2116" s="1">
        <v>0.0</v>
      </c>
      <c r="AF2116" s="1" t="s">
        <v>10813</v>
      </c>
      <c r="AG2116" s="1" t="s">
        <v>18585</v>
      </c>
      <c r="AH2116" s="1">
        <v>1495.0</v>
      </c>
      <c r="AK2116" s="1" t="b">
        <v>0</v>
      </c>
    </row>
    <row r="2117">
      <c r="A2117" s="1" t="s">
        <v>18788</v>
      </c>
      <c r="B2117" s="2" t="s">
        <v>18789</v>
      </c>
      <c r="C2117" s="1" t="s">
        <v>18790</v>
      </c>
      <c r="D2117" s="1" t="s">
        <v>18791</v>
      </c>
      <c r="E2117" s="1" t="s">
        <v>18792</v>
      </c>
      <c r="F2117" s="1" t="s">
        <v>18793</v>
      </c>
      <c r="G2117" s="1" t="s">
        <v>49</v>
      </c>
      <c r="Y2117" s="1" t="s">
        <v>18794</v>
      </c>
      <c r="Z2117" s="1" t="b">
        <v>0</v>
      </c>
      <c r="AA2117" s="1" t="s">
        <v>18795</v>
      </c>
      <c r="AB2117" s="1">
        <v>3862.0</v>
      </c>
      <c r="AC2117" s="1">
        <v>3834.0</v>
      </c>
      <c r="AD2117" s="1">
        <v>1915.0</v>
      </c>
      <c r="AE2117" s="1">
        <v>164.0</v>
      </c>
      <c r="AF2117" s="1" t="s">
        <v>3751</v>
      </c>
      <c r="AG2117" s="1" t="s">
        <v>18796</v>
      </c>
      <c r="AH2117" s="1">
        <v>12320.0</v>
      </c>
      <c r="AI2117" s="1" t="s">
        <v>95</v>
      </c>
      <c r="AJ2117" s="2" t="s">
        <v>18797</v>
      </c>
      <c r="AK2117" s="1" t="b">
        <v>0</v>
      </c>
    </row>
    <row r="2118">
      <c r="A2118" s="1" t="s">
        <v>18798</v>
      </c>
      <c r="B2118" s="2" t="s">
        <v>18799</v>
      </c>
      <c r="C2118" s="1" t="s">
        <v>18800</v>
      </c>
      <c r="D2118" s="1" t="s">
        <v>18801</v>
      </c>
      <c r="E2118" s="1" t="s">
        <v>18802</v>
      </c>
      <c r="F2118" s="1" t="s">
        <v>18803</v>
      </c>
      <c r="G2118" s="1" t="s">
        <v>28</v>
      </c>
      <c r="Y2118" s="1" t="s">
        <v>18804</v>
      </c>
      <c r="Z2118" s="1" t="b">
        <v>0</v>
      </c>
      <c r="AA2118" s="1" t="s">
        <v>18805</v>
      </c>
      <c r="AB2118" s="1">
        <v>7418.0</v>
      </c>
      <c r="AC2118" s="1">
        <v>328.0</v>
      </c>
      <c r="AD2118" s="1">
        <v>248.0</v>
      </c>
      <c r="AE2118" s="1">
        <v>2.0</v>
      </c>
      <c r="AF2118" s="1" t="s">
        <v>18806</v>
      </c>
      <c r="AG2118" s="1" t="s">
        <v>18807</v>
      </c>
      <c r="AH2118" s="1">
        <v>16248.0</v>
      </c>
      <c r="AI2118" s="1" t="s">
        <v>139</v>
      </c>
      <c r="AK2118" s="1" t="b">
        <v>0</v>
      </c>
    </row>
    <row r="2119">
      <c r="A2119" s="1" t="s">
        <v>18808</v>
      </c>
      <c r="B2119" s="2" t="s">
        <v>18809</v>
      </c>
      <c r="C2119" s="1" t="s">
        <v>18810</v>
      </c>
      <c r="D2119" s="1" t="s">
        <v>18811</v>
      </c>
      <c r="E2119" s="1" t="s">
        <v>18812</v>
      </c>
      <c r="F2119" s="1" t="s">
        <v>801</v>
      </c>
      <c r="G2119" s="1" t="s">
        <v>37</v>
      </c>
      <c r="I2119" s="1" t="s">
        <v>802</v>
      </c>
      <c r="J2119" s="1"/>
      <c r="K2119" s="1"/>
      <c r="L2119" s="1"/>
      <c r="M2119" s="1"/>
      <c r="N2119" s="1"/>
      <c r="O2119" s="1"/>
      <c r="P2119" s="1"/>
      <c r="Q2119" s="1"/>
      <c r="R2119" s="1"/>
      <c r="S2119" s="1"/>
      <c r="T2119" s="1"/>
      <c r="U2119" s="1"/>
      <c r="V2119" s="1"/>
      <c r="W2119" s="1"/>
      <c r="X2119" s="1"/>
      <c r="Y2119" s="1" t="s">
        <v>18813</v>
      </c>
      <c r="Z2119" s="1" t="b">
        <v>0</v>
      </c>
      <c r="AA2119" s="1" t="s">
        <v>18814</v>
      </c>
      <c r="AB2119" s="1">
        <v>6314.0</v>
      </c>
      <c r="AC2119" s="1">
        <v>1249.0</v>
      </c>
      <c r="AD2119" s="1">
        <v>2545.0</v>
      </c>
      <c r="AE2119" s="1">
        <v>94.0</v>
      </c>
      <c r="AF2119" s="1" t="s">
        <v>18815</v>
      </c>
      <c r="AG2119" s="1" t="s">
        <v>18816</v>
      </c>
      <c r="AH2119" s="1">
        <v>24637.0</v>
      </c>
      <c r="AJ2119" s="2" t="s">
        <v>18817</v>
      </c>
      <c r="AK2119" s="1" t="b">
        <v>0</v>
      </c>
    </row>
    <row r="2120">
      <c r="A2120" s="1" t="s">
        <v>18818</v>
      </c>
      <c r="B2120" s="2" t="s">
        <v>18819</v>
      </c>
      <c r="C2120" s="1" t="s">
        <v>18820</v>
      </c>
      <c r="D2120" s="1" t="s">
        <v>18821</v>
      </c>
      <c r="E2120" s="1" t="s">
        <v>18822</v>
      </c>
      <c r="F2120" s="1" t="s">
        <v>1268</v>
      </c>
      <c r="G2120" s="1" t="s">
        <v>37</v>
      </c>
      <c r="Y2120" s="1" t="s">
        <v>18823</v>
      </c>
      <c r="Z2120" s="1" t="b">
        <v>0</v>
      </c>
      <c r="AA2120" s="1" t="s">
        <v>18824</v>
      </c>
      <c r="AB2120" s="1">
        <v>32949.0</v>
      </c>
      <c r="AC2120" s="1">
        <v>18942.0</v>
      </c>
      <c r="AD2120" s="1">
        <v>18831.0</v>
      </c>
      <c r="AE2120" s="1">
        <v>12.0</v>
      </c>
      <c r="AF2120" s="1" t="s">
        <v>18825</v>
      </c>
      <c r="AG2120" s="1" t="s">
        <v>18826</v>
      </c>
      <c r="AH2120" s="1">
        <v>30220.0</v>
      </c>
      <c r="AK2120" s="1" t="b">
        <v>0</v>
      </c>
    </row>
    <row r="2121">
      <c r="A2121" s="1" t="s">
        <v>18827</v>
      </c>
      <c r="B2121" s="2" t="s">
        <v>18828</v>
      </c>
      <c r="C2121" s="1" t="s">
        <v>18829</v>
      </c>
      <c r="D2121" s="1" t="s">
        <v>18830</v>
      </c>
      <c r="E2121" s="1" t="s">
        <v>18552</v>
      </c>
      <c r="F2121" s="1" t="s">
        <v>18831</v>
      </c>
      <c r="G2121" s="1" t="s">
        <v>37</v>
      </c>
      <c r="Y2121" s="1" t="s">
        <v>18553</v>
      </c>
      <c r="Z2121" s="1" t="b">
        <v>0</v>
      </c>
      <c r="AA2121" s="1" t="s">
        <v>18554</v>
      </c>
      <c r="AB2121" s="1">
        <v>385495.0</v>
      </c>
      <c r="AC2121" s="1">
        <v>26675.0</v>
      </c>
      <c r="AD2121" s="1">
        <v>27607.0</v>
      </c>
      <c r="AE2121" s="1">
        <v>673.0</v>
      </c>
      <c r="AF2121" s="1" t="s">
        <v>217</v>
      </c>
      <c r="AG2121" s="1" t="s">
        <v>18555</v>
      </c>
      <c r="AH2121" s="1">
        <v>799803.0</v>
      </c>
      <c r="AI2121" s="1" t="s">
        <v>112</v>
      </c>
      <c r="AJ2121" s="2" t="s">
        <v>18556</v>
      </c>
      <c r="AK2121" s="1" t="b">
        <v>0</v>
      </c>
    </row>
    <row r="2122">
      <c r="A2122" s="1" t="s">
        <v>18832</v>
      </c>
      <c r="B2122" s="2" t="s">
        <v>18833</v>
      </c>
      <c r="C2122" s="1" t="s">
        <v>18834</v>
      </c>
      <c r="D2122" s="1" t="s">
        <v>18835</v>
      </c>
      <c r="E2122" s="1" t="s">
        <v>18836</v>
      </c>
      <c r="F2122" s="1" t="s">
        <v>6492</v>
      </c>
      <c r="G2122" s="1" t="s">
        <v>37</v>
      </c>
      <c r="Y2122" s="1" t="s">
        <v>18837</v>
      </c>
      <c r="Z2122" s="1" t="b">
        <v>0</v>
      </c>
      <c r="AA2122" s="1" t="s">
        <v>18838</v>
      </c>
      <c r="AB2122" s="1">
        <v>570.0</v>
      </c>
      <c r="AC2122" s="1">
        <v>20703.0</v>
      </c>
      <c r="AD2122" s="1">
        <v>78.0</v>
      </c>
      <c r="AE2122" s="1">
        <v>223.0</v>
      </c>
      <c r="AF2122" s="1" t="s">
        <v>18839</v>
      </c>
      <c r="AG2122" s="1" t="s">
        <v>18840</v>
      </c>
      <c r="AH2122" s="1">
        <v>10073.0</v>
      </c>
      <c r="AI2122" s="1" t="s">
        <v>82</v>
      </c>
      <c r="AJ2122" s="2" t="s">
        <v>18841</v>
      </c>
      <c r="AK2122" s="1" t="b">
        <v>1</v>
      </c>
    </row>
    <row r="2123">
      <c r="A2123" s="1" t="s">
        <v>18842</v>
      </c>
      <c r="B2123" s="2" t="s">
        <v>18843</v>
      </c>
      <c r="C2123" s="1" t="s">
        <v>18844</v>
      </c>
      <c r="D2123" s="1" t="s">
        <v>18845</v>
      </c>
      <c r="E2123" s="1" t="s">
        <v>18846</v>
      </c>
      <c r="F2123" s="1" t="s">
        <v>18847</v>
      </c>
      <c r="G2123" s="1" t="s">
        <v>556</v>
      </c>
      <c r="Y2123" s="1" t="s">
        <v>18848</v>
      </c>
      <c r="Z2123" s="1" t="b">
        <v>0</v>
      </c>
      <c r="AA2123" s="1" t="s">
        <v>18849</v>
      </c>
      <c r="AB2123" s="1">
        <v>6363.0</v>
      </c>
      <c r="AC2123" s="1">
        <v>1142.0</v>
      </c>
      <c r="AD2123" s="1">
        <v>659.0</v>
      </c>
      <c r="AE2123" s="1">
        <v>164.0</v>
      </c>
      <c r="AF2123" s="1" t="s">
        <v>18850</v>
      </c>
      <c r="AG2123" s="1" t="s">
        <v>18851</v>
      </c>
      <c r="AH2123" s="1">
        <v>8195.0</v>
      </c>
      <c r="AI2123" s="1" t="s">
        <v>95</v>
      </c>
      <c r="AJ2123" s="2" t="s">
        <v>18852</v>
      </c>
      <c r="AK2123" s="1" t="b">
        <v>0</v>
      </c>
    </row>
    <row r="2124">
      <c r="A2124" s="1" t="s">
        <v>18853</v>
      </c>
      <c r="B2124" s="2" t="s">
        <v>18854</v>
      </c>
      <c r="C2124" s="1" t="s">
        <v>18855</v>
      </c>
      <c r="D2124" s="1" t="s">
        <v>18856</v>
      </c>
      <c r="E2124" s="1" t="s">
        <v>18857</v>
      </c>
      <c r="F2124" s="1" t="s">
        <v>5782</v>
      </c>
      <c r="G2124" s="1" t="s">
        <v>37</v>
      </c>
      <c r="Y2124" s="1" t="s">
        <v>18858</v>
      </c>
      <c r="Z2124" s="1" t="b">
        <v>0</v>
      </c>
      <c r="AA2124" s="1" t="s">
        <v>18859</v>
      </c>
      <c r="AB2124" s="1">
        <v>5618.0</v>
      </c>
      <c r="AC2124" s="1">
        <v>239.0</v>
      </c>
      <c r="AD2124" s="1">
        <v>1132.0</v>
      </c>
      <c r="AE2124" s="1">
        <v>1.0</v>
      </c>
      <c r="AF2124" s="1" t="s">
        <v>18860</v>
      </c>
      <c r="AG2124" s="1" t="s">
        <v>18861</v>
      </c>
      <c r="AH2124" s="1">
        <v>2258.0</v>
      </c>
      <c r="AK2124" s="1" t="b">
        <v>0</v>
      </c>
    </row>
    <row r="2125">
      <c r="A2125" s="1" t="s">
        <v>18862</v>
      </c>
      <c r="B2125" s="2" t="s">
        <v>18863</v>
      </c>
      <c r="C2125" s="1" t="s">
        <v>18864</v>
      </c>
      <c r="D2125" s="1" t="s">
        <v>18865</v>
      </c>
      <c r="E2125" s="1" t="s">
        <v>18866</v>
      </c>
      <c r="F2125" s="1" t="s">
        <v>18149</v>
      </c>
      <c r="G2125" s="1" t="s">
        <v>37</v>
      </c>
      <c r="Y2125" s="1" t="s">
        <v>18867</v>
      </c>
      <c r="Z2125" s="1" t="b">
        <v>0</v>
      </c>
      <c r="AB2125" s="1">
        <v>7233.0</v>
      </c>
      <c r="AC2125" s="1">
        <v>438.0</v>
      </c>
      <c r="AD2125" s="1">
        <v>852.0</v>
      </c>
      <c r="AE2125" s="1">
        <v>1.0</v>
      </c>
      <c r="AG2125" s="1" t="s">
        <v>18868</v>
      </c>
      <c r="AH2125" s="1">
        <v>9032.0</v>
      </c>
      <c r="AK2125" s="1" t="b">
        <v>0</v>
      </c>
    </row>
    <row r="2126">
      <c r="A2126" s="1" t="s">
        <v>18869</v>
      </c>
      <c r="B2126" s="2" t="s">
        <v>18870</v>
      </c>
      <c r="C2126" s="1" t="s">
        <v>18871</v>
      </c>
      <c r="D2126" s="1" t="s">
        <v>18872</v>
      </c>
      <c r="E2126" s="1" t="s">
        <v>4914</v>
      </c>
      <c r="F2126" s="1" t="s">
        <v>18873</v>
      </c>
      <c r="G2126" s="1" t="s">
        <v>37</v>
      </c>
      <c r="I2126" s="1" t="s">
        <v>3650</v>
      </c>
      <c r="J2126" s="1"/>
      <c r="K2126" s="1"/>
      <c r="L2126" s="1"/>
      <c r="M2126" s="1"/>
      <c r="N2126" s="1"/>
      <c r="O2126" s="1"/>
      <c r="P2126" s="1"/>
      <c r="Q2126" s="1"/>
      <c r="R2126" s="1"/>
      <c r="S2126" s="1"/>
      <c r="T2126" s="1"/>
      <c r="U2126" s="1"/>
      <c r="V2126" s="1"/>
      <c r="W2126" s="1"/>
      <c r="X2126" s="1"/>
      <c r="Y2126" s="1" t="s">
        <v>4916</v>
      </c>
      <c r="Z2126" s="1" t="b">
        <v>0</v>
      </c>
      <c r="AA2126" s="1" t="s">
        <v>4917</v>
      </c>
      <c r="AB2126" s="1">
        <v>17967.0</v>
      </c>
      <c r="AC2126" s="1">
        <v>2364.0</v>
      </c>
      <c r="AD2126" s="1">
        <v>2004.0</v>
      </c>
      <c r="AE2126" s="1">
        <v>600.0</v>
      </c>
      <c r="AF2126" s="1" t="s">
        <v>4918</v>
      </c>
      <c r="AG2126" s="1" t="s">
        <v>4919</v>
      </c>
      <c r="AH2126" s="1">
        <v>168099.0</v>
      </c>
      <c r="AI2126" s="1" t="s">
        <v>4243</v>
      </c>
      <c r="AJ2126" s="2" t="s">
        <v>4920</v>
      </c>
      <c r="AK2126" s="1" t="b">
        <v>0</v>
      </c>
    </row>
    <row r="2127">
      <c r="A2127" s="1" t="s">
        <v>18874</v>
      </c>
      <c r="B2127" s="2" t="s">
        <v>18875</v>
      </c>
      <c r="C2127" s="1" t="s">
        <v>18871</v>
      </c>
      <c r="D2127" s="1" t="s">
        <v>18872</v>
      </c>
      <c r="E2127" s="1" t="s">
        <v>18876</v>
      </c>
      <c r="F2127" s="1" t="s">
        <v>119</v>
      </c>
      <c r="G2127" s="1" t="s">
        <v>37</v>
      </c>
      <c r="Y2127" s="1" t="s">
        <v>18877</v>
      </c>
      <c r="Z2127" s="1" t="b">
        <v>1</v>
      </c>
      <c r="AB2127" s="1">
        <v>46506.0</v>
      </c>
      <c r="AC2127" s="1">
        <v>212.0</v>
      </c>
      <c r="AD2127" s="1">
        <v>510.0</v>
      </c>
      <c r="AE2127" s="1">
        <v>5.0</v>
      </c>
      <c r="AG2127" s="1" t="s">
        <v>18878</v>
      </c>
      <c r="AH2127" s="1">
        <v>31119.0</v>
      </c>
      <c r="AK2127" s="1" t="b">
        <v>0</v>
      </c>
    </row>
    <row r="2128">
      <c r="A2128" s="1" t="s">
        <v>18879</v>
      </c>
      <c r="B2128" s="2" t="s">
        <v>18880</v>
      </c>
      <c r="C2128" s="1" t="s">
        <v>18881</v>
      </c>
      <c r="D2128" s="1" t="s">
        <v>18882</v>
      </c>
      <c r="E2128" s="1" t="s">
        <v>18883</v>
      </c>
      <c r="F2128" s="1" t="s">
        <v>18884</v>
      </c>
      <c r="G2128" s="1" t="s">
        <v>37</v>
      </c>
      <c r="Y2128" s="1" t="s">
        <v>18885</v>
      </c>
      <c r="Z2128" s="1" t="b">
        <v>0</v>
      </c>
      <c r="AA2128" s="1" t="s">
        <v>18886</v>
      </c>
      <c r="AB2128" s="1">
        <v>3955.0</v>
      </c>
      <c r="AC2128" s="1">
        <v>3856.0</v>
      </c>
      <c r="AD2128" s="1">
        <v>1600.0</v>
      </c>
      <c r="AE2128" s="1">
        <v>207.0</v>
      </c>
      <c r="AF2128" s="1" t="s">
        <v>13517</v>
      </c>
      <c r="AG2128" s="1" t="s">
        <v>18887</v>
      </c>
      <c r="AH2128" s="1">
        <v>6222.0</v>
      </c>
      <c r="AI2128" s="1" t="s">
        <v>112</v>
      </c>
      <c r="AJ2128" s="2" t="s">
        <v>18888</v>
      </c>
      <c r="AK2128" s="1" t="b">
        <v>0</v>
      </c>
    </row>
    <row r="2129">
      <c r="A2129" s="1" t="s">
        <v>18889</v>
      </c>
      <c r="B2129" s="2" t="s">
        <v>18890</v>
      </c>
      <c r="C2129" s="1" t="s">
        <v>18891</v>
      </c>
      <c r="D2129" s="1" t="s">
        <v>18892</v>
      </c>
      <c r="E2129" s="1" t="s">
        <v>18893</v>
      </c>
      <c r="F2129" s="1" t="s">
        <v>18894</v>
      </c>
      <c r="G2129" s="1" t="s">
        <v>37</v>
      </c>
      <c r="Y2129" s="1" t="s">
        <v>18895</v>
      </c>
      <c r="Z2129" s="1" t="b">
        <v>0</v>
      </c>
      <c r="AA2129" s="1" t="s">
        <v>18896</v>
      </c>
      <c r="AB2129" s="1">
        <v>1282.0</v>
      </c>
      <c r="AC2129" s="1">
        <v>1780.0</v>
      </c>
      <c r="AD2129" s="1">
        <v>937.0</v>
      </c>
      <c r="AE2129" s="1">
        <v>43.0</v>
      </c>
      <c r="AF2129" s="1" t="s">
        <v>365</v>
      </c>
      <c r="AG2129" s="1" t="s">
        <v>18897</v>
      </c>
      <c r="AH2129" s="1">
        <v>1205.0</v>
      </c>
      <c r="AI2129" s="1" t="s">
        <v>4243</v>
      </c>
      <c r="AJ2129" s="2" t="s">
        <v>18898</v>
      </c>
      <c r="AK2129" s="1" t="b">
        <v>0</v>
      </c>
    </row>
    <row r="2130">
      <c r="A2130" s="1" t="s">
        <v>18899</v>
      </c>
      <c r="B2130" s="2" t="s">
        <v>18900</v>
      </c>
      <c r="C2130" s="1" t="s">
        <v>18901</v>
      </c>
      <c r="D2130" s="1" t="s">
        <v>18902</v>
      </c>
      <c r="E2130" s="1" t="s">
        <v>18903</v>
      </c>
      <c r="F2130" s="1" t="s">
        <v>18904</v>
      </c>
      <c r="G2130" s="1" t="s">
        <v>49</v>
      </c>
      <c r="Y2130" s="1" t="s">
        <v>18905</v>
      </c>
      <c r="Z2130" s="1" t="b">
        <v>0</v>
      </c>
      <c r="AA2130" s="1" t="s">
        <v>18906</v>
      </c>
      <c r="AB2130" s="1">
        <v>5690.0</v>
      </c>
      <c r="AC2130" s="1">
        <v>2294.0</v>
      </c>
      <c r="AD2130" s="1">
        <v>1380.0</v>
      </c>
      <c r="AE2130" s="1">
        <v>69.0</v>
      </c>
      <c r="AF2130" s="1" t="s">
        <v>10467</v>
      </c>
      <c r="AG2130" s="1" t="s">
        <v>18907</v>
      </c>
      <c r="AH2130" s="1">
        <v>2536.0</v>
      </c>
      <c r="AI2130" s="1" t="s">
        <v>82</v>
      </c>
      <c r="AJ2130" s="2" t="s">
        <v>18908</v>
      </c>
      <c r="AK2130" s="1" t="b">
        <v>0</v>
      </c>
    </row>
    <row r="2131">
      <c r="A2131" s="1" t="s">
        <v>18909</v>
      </c>
      <c r="B2131" s="2" t="s">
        <v>18910</v>
      </c>
      <c r="C2131" s="1" t="s">
        <v>18911</v>
      </c>
      <c r="D2131" s="1" t="s">
        <v>18912</v>
      </c>
      <c r="E2131" s="1" t="s">
        <v>18913</v>
      </c>
      <c r="F2131" s="1" t="s">
        <v>18914</v>
      </c>
      <c r="G2131" s="1" t="s">
        <v>28</v>
      </c>
      <c r="Y2131" s="1" t="s">
        <v>18915</v>
      </c>
      <c r="Z2131" s="1" t="b">
        <v>0</v>
      </c>
      <c r="AB2131" s="1">
        <v>0.0</v>
      </c>
      <c r="AC2131" s="1">
        <v>305.0</v>
      </c>
      <c r="AD2131" s="1">
        <v>15.0</v>
      </c>
      <c r="AE2131" s="1">
        <v>15.0</v>
      </c>
      <c r="AG2131" s="1" t="s">
        <v>18916</v>
      </c>
      <c r="AH2131" s="1">
        <v>15432.0</v>
      </c>
      <c r="AJ2131" s="2" t="s">
        <v>18917</v>
      </c>
      <c r="AK2131" s="1" t="b">
        <v>0</v>
      </c>
    </row>
    <row r="2132">
      <c r="A2132" s="1" t="s">
        <v>18918</v>
      </c>
      <c r="B2132" s="2" t="s">
        <v>18919</v>
      </c>
      <c r="C2132" s="1" t="s">
        <v>18920</v>
      </c>
      <c r="D2132" s="1" t="s">
        <v>18921</v>
      </c>
      <c r="E2132" s="1" t="s">
        <v>18708</v>
      </c>
      <c r="F2132" s="1" t="s">
        <v>18922</v>
      </c>
      <c r="G2132" s="1" t="s">
        <v>37</v>
      </c>
      <c r="Y2132" s="1" t="s">
        <v>18710</v>
      </c>
      <c r="Z2132" s="1" t="b">
        <v>0</v>
      </c>
      <c r="AA2132" s="1" t="s">
        <v>18711</v>
      </c>
      <c r="AB2132" s="1">
        <v>1.0</v>
      </c>
      <c r="AC2132" s="1">
        <v>35.0</v>
      </c>
      <c r="AD2132" s="1">
        <v>3.0</v>
      </c>
      <c r="AE2132" s="1">
        <v>1.0</v>
      </c>
      <c r="AF2132" s="1" t="s">
        <v>18712</v>
      </c>
      <c r="AG2132" s="1" t="s">
        <v>18713</v>
      </c>
      <c r="AH2132" s="1">
        <v>5587.0</v>
      </c>
      <c r="AK2132" s="1" t="b">
        <v>0</v>
      </c>
    </row>
    <row r="2133">
      <c r="A2133" s="1" t="s">
        <v>18923</v>
      </c>
      <c r="B2133" s="2" t="s">
        <v>18924</v>
      </c>
      <c r="C2133" s="1" t="s">
        <v>18925</v>
      </c>
      <c r="D2133" s="1" t="s">
        <v>18926</v>
      </c>
      <c r="E2133" s="1" t="s">
        <v>18927</v>
      </c>
      <c r="F2133" s="1" t="s">
        <v>18928</v>
      </c>
      <c r="G2133" s="1" t="s">
        <v>28</v>
      </c>
      <c r="Y2133" s="1" t="s">
        <v>18929</v>
      </c>
      <c r="Z2133" s="1" t="b">
        <v>0</v>
      </c>
      <c r="AA2133" s="1" t="s">
        <v>18930</v>
      </c>
      <c r="AB2133" s="1">
        <v>214.0</v>
      </c>
      <c r="AC2133" s="1">
        <v>5988.0</v>
      </c>
      <c r="AD2133" s="1">
        <v>56.0</v>
      </c>
      <c r="AE2133" s="1">
        <v>2223.0</v>
      </c>
      <c r="AF2133" s="1" t="s">
        <v>18931</v>
      </c>
      <c r="AG2133" s="1" t="s">
        <v>18932</v>
      </c>
      <c r="AH2133" s="1">
        <v>58361.0</v>
      </c>
      <c r="AI2133" s="1" t="s">
        <v>18933</v>
      </c>
      <c r="AK2133" s="1" t="b">
        <v>0</v>
      </c>
    </row>
    <row r="2134">
      <c r="A2134" s="1" t="s">
        <v>18934</v>
      </c>
      <c r="B2134" s="2" t="s">
        <v>18935</v>
      </c>
      <c r="C2134" s="1" t="s">
        <v>18936</v>
      </c>
      <c r="D2134" s="1" t="s">
        <v>18937</v>
      </c>
      <c r="E2134" s="1" t="s">
        <v>18938</v>
      </c>
      <c r="F2134" s="1" t="s">
        <v>5782</v>
      </c>
      <c r="G2134" s="1" t="s">
        <v>37</v>
      </c>
      <c r="Y2134" s="1" t="s">
        <v>18939</v>
      </c>
      <c r="Z2134" s="1" t="b">
        <v>0</v>
      </c>
      <c r="AA2134" s="1" t="s">
        <v>18940</v>
      </c>
      <c r="AB2134" s="1">
        <v>4556.0</v>
      </c>
      <c r="AC2134" s="1">
        <v>1150.0</v>
      </c>
      <c r="AD2134" s="1">
        <v>1112.0</v>
      </c>
      <c r="AE2134" s="1">
        <v>84.0</v>
      </c>
      <c r="AF2134" s="1" t="s">
        <v>18941</v>
      </c>
      <c r="AG2134" s="1" t="s">
        <v>18942</v>
      </c>
      <c r="AH2134" s="1">
        <v>83835.0</v>
      </c>
      <c r="AI2134" s="1" t="s">
        <v>18943</v>
      </c>
      <c r="AJ2134" s="2" t="s">
        <v>18944</v>
      </c>
      <c r="AK2134" s="1" t="b">
        <v>0</v>
      </c>
    </row>
    <row r="2135">
      <c r="A2135" s="1" t="s">
        <v>18945</v>
      </c>
      <c r="B2135" s="2" t="s">
        <v>18946</v>
      </c>
      <c r="C2135" s="1" t="s">
        <v>18947</v>
      </c>
      <c r="D2135" s="1" t="s">
        <v>18948</v>
      </c>
      <c r="E2135" s="1" t="s">
        <v>18949</v>
      </c>
      <c r="F2135" s="1" t="s">
        <v>18950</v>
      </c>
      <c r="G2135" s="1" t="s">
        <v>37</v>
      </c>
      <c r="Y2135" s="1" t="s">
        <v>18951</v>
      </c>
      <c r="Z2135" s="1" t="b">
        <v>0</v>
      </c>
      <c r="AA2135" s="1" t="s">
        <v>18952</v>
      </c>
      <c r="AB2135" s="1">
        <v>258798.0</v>
      </c>
      <c r="AC2135" s="1">
        <v>7032.0</v>
      </c>
      <c r="AD2135" s="1">
        <v>7159.0</v>
      </c>
      <c r="AE2135" s="1">
        <v>47.0</v>
      </c>
      <c r="AF2135" s="1" t="s">
        <v>315</v>
      </c>
      <c r="AG2135" s="1" t="s">
        <v>18953</v>
      </c>
      <c r="AH2135" s="1">
        <v>159405.0</v>
      </c>
      <c r="AK2135" s="1" t="b">
        <v>0</v>
      </c>
    </row>
    <row r="2136">
      <c r="A2136" s="1" t="s">
        <v>18954</v>
      </c>
      <c r="B2136" s="2" t="s">
        <v>18955</v>
      </c>
      <c r="C2136" s="1" t="s">
        <v>18956</v>
      </c>
      <c r="D2136" s="1" t="s">
        <v>18957</v>
      </c>
      <c r="E2136" s="1" t="s">
        <v>18958</v>
      </c>
      <c r="F2136" s="1" t="s">
        <v>16004</v>
      </c>
      <c r="G2136" s="1" t="s">
        <v>37</v>
      </c>
      <c r="Y2136" s="1" t="s">
        <v>18959</v>
      </c>
      <c r="Z2136" s="1" t="b">
        <v>0</v>
      </c>
      <c r="AA2136" s="1" t="s">
        <v>18960</v>
      </c>
      <c r="AB2136" s="1">
        <v>10691.0</v>
      </c>
      <c r="AC2136" s="1">
        <v>1962.0</v>
      </c>
      <c r="AD2136" s="1">
        <v>3038.0</v>
      </c>
      <c r="AE2136" s="1">
        <v>40.0</v>
      </c>
      <c r="AF2136" s="1" t="s">
        <v>18961</v>
      </c>
      <c r="AG2136" s="1" t="s">
        <v>18962</v>
      </c>
      <c r="AH2136" s="1">
        <v>48037.0</v>
      </c>
      <c r="AI2136" s="1" t="s">
        <v>753</v>
      </c>
      <c r="AK2136" s="1" t="b">
        <v>0</v>
      </c>
    </row>
    <row r="2137">
      <c r="A2137" s="1" t="s">
        <v>18963</v>
      </c>
      <c r="B2137" s="2" t="s">
        <v>18964</v>
      </c>
      <c r="C2137" s="1" t="s">
        <v>18965</v>
      </c>
      <c r="D2137" s="1" t="s">
        <v>18966</v>
      </c>
      <c r="E2137" s="1" t="s">
        <v>18967</v>
      </c>
      <c r="F2137" s="1" t="s">
        <v>18968</v>
      </c>
      <c r="G2137" s="1" t="s">
        <v>49</v>
      </c>
      <c r="Y2137" s="1" t="s">
        <v>18969</v>
      </c>
      <c r="Z2137" s="1" t="b">
        <v>0</v>
      </c>
      <c r="AA2137" s="1" t="s">
        <v>18970</v>
      </c>
      <c r="AB2137" s="1">
        <v>4558.0</v>
      </c>
      <c r="AC2137" s="1">
        <v>487.0</v>
      </c>
      <c r="AD2137" s="1">
        <v>1144.0</v>
      </c>
      <c r="AE2137" s="1">
        <v>2.0</v>
      </c>
      <c r="AF2137" s="1" t="s">
        <v>18971</v>
      </c>
      <c r="AG2137" s="1" t="s">
        <v>18972</v>
      </c>
      <c r="AH2137" s="1">
        <v>15429.0</v>
      </c>
      <c r="AK2137" s="1" t="b">
        <v>0</v>
      </c>
    </row>
    <row r="2138">
      <c r="A2138" s="1" t="s">
        <v>18973</v>
      </c>
      <c r="B2138" s="2" t="s">
        <v>18974</v>
      </c>
      <c r="C2138" s="1" t="s">
        <v>18975</v>
      </c>
      <c r="D2138" s="1" t="s">
        <v>18976</v>
      </c>
      <c r="E2138" s="1" t="s">
        <v>18977</v>
      </c>
      <c r="F2138" s="1" t="s">
        <v>18449</v>
      </c>
      <c r="G2138" s="1" t="s">
        <v>37</v>
      </c>
      <c r="Y2138" s="1" t="s">
        <v>18978</v>
      </c>
      <c r="Z2138" s="1" t="b">
        <v>0</v>
      </c>
      <c r="AA2138" s="1" t="s">
        <v>18979</v>
      </c>
      <c r="AB2138" s="1">
        <v>21855.0</v>
      </c>
      <c r="AC2138" s="1">
        <v>502.0</v>
      </c>
      <c r="AD2138" s="1">
        <v>298.0</v>
      </c>
      <c r="AE2138" s="1">
        <v>38.0</v>
      </c>
      <c r="AF2138" s="1" t="s">
        <v>18980</v>
      </c>
      <c r="AG2138" s="1" t="s">
        <v>18981</v>
      </c>
      <c r="AH2138" s="1">
        <v>110970.0</v>
      </c>
      <c r="AI2138" s="1" t="s">
        <v>42</v>
      </c>
      <c r="AK2138" s="1" t="b">
        <v>0</v>
      </c>
    </row>
    <row r="2139">
      <c r="A2139" s="1" t="s">
        <v>18982</v>
      </c>
      <c r="B2139" s="2" t="s">
        <v>18983</v>
      </c>
      <c r="C2139" s="1" t="s">
        <v>18984</v>
      </c>
      <c r="D2139" s="1" t="s">
        <v>18985</v>
      </c>
      <c r="E2139" s="1" t="s">
        <v>18708</v>
      </c>
      <c r="F2139" s="1" t="s">
        <v>18986</v>
      </c>
      <c r="G2139" s="1" t="s">
        <v>37</v>
      </c>
      <c r="I2139" s="1" t="s">
        <v>705</v>
      </c>
      <c r="J2139" s="1"/>
      <c r="K2139" s="1"/>
      <c r="L2139" s="1"/>
      <c r="M2139" s="1"/>
      <c r="N2139" s="1"/>
      <c r="O2139" s="1"/>
      <c r="P2139" s="1"/>
      <c r="Q2139" s="1"/>
      <c r="R2139" s="1"/>
      <c r="S2139" s="1"/>
      <c r="T2139" s="1"/>
      <c r="U2139" s="1"/>
      <c r="V2139" s="1"/>
      <c r="W2139" s="1"/>
      <c r="X2139" s="1"/>
      <c r="Y2139" s="1" t="s">
        <v>18710</v>
      </c>
      <c r="Z2139" s="1" t="b">
        <v>0</v>
      </c>
      <c r="AA2139" s="1" t="s">
        <v>18711</v>
      </c>
      <c r="AB2139" s="1">
        <v>1.0</v>
      </c>
      <c r="AC2139" s="1">
        <v>35.0</v>
      </c>
      <c r="AD2139" s="1">
        <v>3.0</v>
      </c>
      <c r="AE2139" s="1">
        <v>1.0</v>
      </c>
      <c r="AF2139" s="1" t="s">
        <v>18712</v>
      </c>
      <c r="AG2139" s="1" t="s">
        <v>18713</v>
      </c>
      <c r="AH2139" s="1">
        <v>5587.0</v>
      </c>
      <c r="AK2139" s="1" t="b">
        <v>0</v>
      </c>
    </row>
    <row r="2140">
      <c r="A2140" s="1" t="s">
        <v>18987</v>
      </c>
      <c r="B2140" s="2" t="s">
        <v>18988</v>
      </c>
      <c r="C2140" s="1" t="s">
        <v>18989</v>
      </c>
      <c r="D2140" s="1" t="s">
        <v>18990</v>
      </c>
      <c r="E2140" s="1" t="s">
        <v>18991</v>
      </c>
      <c r="F2140" s="1" t="s">
        <v>18992</v>
      </c>
      <c r="G2140" s="1" t="s">
        <v>37</v>
      </c>
      <c r="Y2140" s="1" t="s">
        <v>18993</v>
      </c>
      <c r="Z2140" s="1" t="b">
        <v>0</v>
      </c>
      <c r="AA2140" s="1" t="s">
        <v>18994</v>
      </c>
      <c r="AB2140" s="1">
        <v>14206.0</v>
      </c>
      <c r="AC2140" s="1">
        <v>4951.0</v>
      </c>
      <c r="AD2140" s="1">
        <v>1.0</v>
      </c>
      <c r="AE2140" s="1">
        <v>182.0</v>
      </c>
      <c r="AF2140" s="1" t="s">
        <v>18995</v>
      </c>
      <c r="AG2140" s="1" t="s">
        <v>18996</v>
      </c>
      <c r="AH2140" s="1">
        <v>52226.0</v>
      </c>
      <c r="AI2140" s="1" t="s">
        <v>82</v>
      </c>
      <c r="AJ2140" s="2" t="s">
        <v>18997</v>
      </c>
      <c r="AK2140" s="1" t="b">
        <v>0</v>
      </c>
    </row>
    <row r="2141">
      <c r="A2141" s="1" t="s">
        <v>18998</v>
      </c>
      <c r="B2141" s="2" t="s">
        <v>18999</v>
      </c>
      <c r="C2141" s="1" t="s">
        <v>19000</v>
      </c>
      <c r="D2141" s="1" t="s">
        <v>19001</v>
      </c>
      <c r="E2141" s="1" t="s">
        <v>19002</v>
      </c>
      <c r="F2141" s="1" t="s">
        <v>243</v>
      </c>
      <c r="G2141" s="1" t="s">
        <v>37</v>
      </c>
      <c r="Y2141" s="1" t="s">
        <v>19003</v>
      </c>
      <c r="Z2141" s="1" t="b">
        <v>0</v>
      </c>
      <c r="AA2141" s="1" t="s">
        <v>19004</v>
      </c>
      <c r="AB2141" s="1">
        <v>30509.0</v>
      </c>
      <c r="AC2141" s="1">
        <v>441.0</v>
      </c>
      <c r="AD2141" s="1">
        <v>1126.0</v>
      </c>
      <c r="AE2141" s="1">
        <v>20.0</v>
      </c>
      <c r="AF2141" s="1" t="s">
        <v>19005</v>
      </c>
      <c r="AG2141" s="1" t="s">
        <v>19006</v>
      </c>
      <c r="AH2141" s="1">
        <v>9867.0</v>
      </c>
      <c r="AI2141" s="1" t="s">
        <v>753</v>
      </c>
      <c r="AJ2141" s="2" t="s">
        <v>19007</v>
      </c>
      <c r="AK2141" s="1" t="b">
        <v>0</v>
      </c>
    </row>
    <row r="2142">
      <c r="A2142" s="1" t="s">
        <v>19008</v>
      </c>
      <c r="B2142" s="2" t="s">
        <v>19009</v>
      </c>
      <c r="C2142" s="1" t="s">
        <v>19010</v>
      </c>
      <c r="D2142" s="1" t="s">
        <v>19011</v>
      </c>
      <c r="E2142" s="1" t="s">
        <v>19012</v>
      </c>
      <c r="F2142" s="1" t="s">
        <v>17911</v>
      </c>
      <c r="G2142" s="1" t="s">
        <v>37</v>
      </c>
      <c r="Y2142" s="1" t="s">
        <v>19013</v>
      </c>
      <c r="Z2142" s="1" t="b">
        <v>0</v>
      </c>
      <c r="AA2142" s="1" t="s">
        <v>19014</v>
      </c>
      <c r="AB2142" s="1">
        <v>3876.0</v>
      </c>
      <c r="AC2142" s="1">
        <v>537.0</v>
      </c>
      <c r="AD2142" s="1">
        <v>466.0</v>
      </c>
      <c r="AE2142" s="1">
        <v>36.0</v>
      </c>
      <c r="AF2142" s="1" t="s">
        <v>19015</v>
      </c>
      <c r="AG2142" s="1" t="s">
        <v>19016</v>
      </c>
      <c r="AH2142" s="1">
        <v>81249.0</v>
      </c>
      <c r="AI2142" s="1" t="s">
        <v>10041</v>
      </c>
      <c r="AK2142" s="1" t="b">
        <v>0</v>
      </c>
    </row>
    <row r="2143">
      <c r="A2143" s="1" t="s">
        <v>19017</v>
      </c>
      <c r="B2143" s="2" t="s">
        <v>19018</v>
      </c>
      <c r="C2143" s="1" t="s">
        <v>19019</v>
      </c>
      <c r="D2143" s="1" t="s">
        <v>19020</v>
      </c>
      <c r="E2143" s="1" t="s">
        <v>19021</v>
      </c>
      <c r="F2143" s="1" t="s">
        <v>4293</v>
      </c>
      <c r="G2143" s="1" t="s">
        <v>37</v>
      </c>
      <c r="Y2143" s="1" t="s">
        <v>19022</v>
      </c>
      <c r="Z2143" s="1" t="b">
        <v>0</v>
      </c>
      <c r="AA2143" s="1" t="s">
        <v>19023</v>
      </c>
      <c r="AB2143" s="1">
        <v>6804.0</v>
      </c>
      <c r="AC2143" s="1">
        <v>24857.0</v>
      </c>
      <c r="AD2143" s="1">
        <v>269.0</v>
      </c>
      <c r="AE2143" s="1">
        <v>309.0</v>
      </c>
      <c r="AG2143" s="1" t="s">
        <v>19024</v>
      </c>
      <c r="AH2143" s="1">
        <v>121754.0</v>
      </c>
      <c r="AI2143" s="1" t="s">
        <v>8497</v>
      </c>
      <c r="AJ2143" s="2" t="s">
        <v>19025</v>
      </c>
      <c r="AK2143" s="1" t="b">
        <v>1</v>
      </c>
    </row>
    <row r="2144">
      <c r="A2144" s="1" t="s">
        <v>19026</v>
      </c>
      <c r="B2144" s="2" t="s">
        <v>19027</v>
      </c>
      <c r="C2144" s="1" t="s">
        <v>19028</v>
      </c>
      <c r="D2144" s="1" t="s">
        <v>19029</v>
      </c>
      <c r="E2144" s="1" t="s">
        <v>19030</v>
      </c>
      <c r="F2144" s="1" t="s">
        <v>19031</v>
      </c>
      <c r="G2144" s="1" t="s">
        <v>49</v>
      </c>
      <c r="Y2144" s="1" t="s">
        <v>19032</v>
      </c>
      <c r="Z2144" s="1" t="b">
        <v>0</v>
      </c>
      <c r="AA2144" s="1" t="s">
        <v>19033</v>
      </c>
      <c r="AB2144" s="1">
        <v>1431.0</v>
      </c>
      <c r="AC2144" s="1">
        <v>13409.0</v>
      </c>
      <c r="AD2144" s="1">
        <v>1988.0</v>
      </c>
      <c r="AE2144" s="1">
        <v>346.0</v>
      </c>
      <c r="AF2144" s="1" t="s">
        <v>395</v>
      </c>
      <c r="AG2144" s="1" t="s">
        <v>19034</v>
      </c>
      <c r="AH2144" s="1">
        <v>11650.0</v>
      </c>
      <c r="AI2144" s="1" t="s">
        <v>82</v>
      </c>
      <c r="AJ2144" s="2" t="s">
        <v>19035</v>
      </c>
      <c r="AK2144" s="1" t="b">
        <v>1</v>
      </c>
    </row>
    <row r="2145">
      <c r="A2145" s="1" t="s">
        <v>19036</v>
      </c>
      <c r="B2145" s="2" t="s">
        <v>19037</v>
      </c>
      <c r="C2145" s="1" t="s">
        <v>19028</v>
      </c>
      <c r="D2145" s="1" t="s">
        <v>19029</v>
      </c>
      <c r="E2145" s="1" t="s">
        <v>19038</v>
      </c>
      <c r="F2145" s="1" t="s">
        <v>5782</v>
      </c>
      <c r="G2145" s="1" t="s">
        <v>37</v>
      </c>
      <c r="Y2145" s="1" t="s">
        <v>19039</v>
      </c>
      <c r="Z2145" s="1" t="b">
        <v>0</v>
      </c>
      <c r="AB2145" s="1">
        <v>153.0</v>
      </c>
      <c r="AC2145" s="1">
        <v>43.0</v>
      </c>
      <c r="AD2145" s="1">
        <v>69.0</v>
      </c>
      <c r="AE2145" s="1">
        <v>1.0</v>
      </c>
      <c r="AF2145" s="1" t="s">
        <v>19040</v>
      </c>
      <c r="AG2145" s="1" t="s">
        <v>19041</v>
      </c>
      <c r="AH2145" s="1">
        <v>229.0</v>
      </c>
      <c r="AK2145" s="1" t="b">
        <v>0</v>
      </c>
    </row>
    <row r="2146">
      <c r="A2146" s="1" t="s">
        <v>19042</v>
      </c>
      <c r="B2146" s="2" t="s">
        <v>19043</v>
      </c>
      <c r="C2146" s="1" t="s">
        <v>19044</v>
      </c>
      <c r="D2146" s="1" t="s">
        <v>19045</v>
      </c>
      <c r="E2146" s="1" t="s">
        <v>19046</v>
      </c>
      <c r="F2146" s="1" t="s">
        <v>17318</v>
      </c>
      <c r="G2146" s="1" t="s">
        <v>37</v>
      </c>
      <c r="Y2146" s="1" t="s">
        <v>19047</v>
      </c>
      <c r="Z2146" s="1" t="b">
        <v>0</v>
      </c>
      <c r="AB2146" s="1">
        <v>1984.0</v>
      </c>
      <c r="AC2146" s="1">
        <v>43.0</v>
      </c>
      <c r="AD2146" s="1">
        <v>41.0</v>
      </c>
      <c r="AE2146" s="1">
        <v>0.0</v>
      </c>
      <c r="AG2146" s="1" t="s">
        <v>19048</v>
      </c>
      <c r="AH2146" s="1">
        <v>6822.0</v>
      </c>
      <c r="AK2146" s="1" t="b">
        <v>0</v>
      </c>
    </row>
    <row r="2147">
      <c r="A2147" s="1" t="s">
        <v>19049</v>
      </c>
      <c r="B2147" s="2" t="s">
        <v>19050</v>
      </c>
      <c r="C2147" s="1" t="s">
        <v>19051</v>
      </c>
      <c r="D2147" s="1" t="s">
        <v>19052</v>
      </c>
      <c r="E2147" s="1" t="s">
        <v>19053</v>
      </c>
      <c r="F2147" s="1" t="s">
        <v>1334</v>
      </c>
      <c r="G2147" s="1" t="s">
        <v>37</v>
      </c>
      <c r="Y2147" s="1" t="s">
        <v>19054</v>
      </c>
      <c r="Z2147" s="1" t="b">
        <v>0</v>
      </c>
      <c r="AA2147" s="1" t="s">
        <v>19055</v>
      </c>
      <c r="AB2147" s="1">
        <v>19419.0</v>
      </c>
      <c r="AC2147" s="1">
        <v>29020.0</v>
      </c>
      <c r="AD2147" s="1">
        <v>1610.0</v>
      </c>
      <c r="AE2147" s="1">
        <v>368.0</v>
      </c>
      <c r="AG2147" s="1" t="s">
        <v>19056</v>
      </c>
      <c r="AH2147" s="1">
        <v>15756.0</v>
      </c>
      <c r="AI2147" s="1" t="s">
        <v>625</v>
      </c>
      <c r="AJ2147" s="2" t="s">
        <v>19057</v>
      </c>
      <c r="AK2147" s="1" t="b">
        <v>1</v>
      </c>
    </row>
    <row r="2148">
      <c r="A2148" s="1" t="s">
        <v>19058</v>
      </c>
      <c r="B2148" s="2" t="s">
        <v>19059</v>
      </c>
      <c r="C2148" s="1" t="s">
        <v>19060</v>
      </c>
      <c r="D2148" s="1" t="s">
        <v>19061</v>
      </c>
      <c r="E2148" s="1" t="s">
        <v>19062</v>
      </c>
      <c r="F2148" s="1" t="s">
        <v>5782</v>
      </c>
      <c r="G2148" s="1" t="s">
        <v>37</v>
      </c>
      <c r="Y2148" s="1" t="s">
        <v>19063</v>
      </c>
      <c r="Z2148" s="1" t="b">
        <v>0</v>
      </c>
      <c r="AA2148" s="1" t="s">
        <v>19064</v>
      </c>
      <c r="AB2148" s="1">
        <v>34524.0</v>
      </c>
      <c r="AC2148" s="1">
        <v>257.0</v>
      </c>
      <c r="AD2148" s="1">
        <v>490.0</v>
      </c>
      <c r="AE2148" s="1">
        <v>34.0</v>
      </c>
      <c r="AG2148" s="1" t="s">
        <v>19065</v>
      </c>
      <c r="AH2148" s="1">
        <v>8450.0</v>
      </c>
      <c r="AK2148" s="1" t="b">
        <v>0</v>
      </c>
    </row>
    <row r="2149">
      <c r="A2149" s="1" t="s">
        <v>19066</v>
      </c>
      <c r="B2149" s="2" t="s">
        <v>19067</v>
      </c>
      <c r="C2149" s="1" t="s">
        <v>19068</v>
      </c>
      <c r="D2149" s="1" t="s">
        <v>19069</v>
      </c>
      <c r="E2149" s="1" t="s">
        <v>19070</v>
      </c>
      <c r="F2149" s="1" t="s">
        <v>19071</v>
      </c>
      <c r="G2149" s="1" t="s">
        <v>556</v>
      </c>
      <c r="Y2149" s="1" t="s">
        <v>19072</v>
      </c>
      <c r="Z2149" s="1" t="b">
        <v>0</v>
      </c>
      <c r="AA2149" s="1" t="s">
        <v>19073</v>
      </c>
      <c r="AB2149" s="1">
        <v>32284.0</v>
      </c>
      <c r="AC2149" s="1">
        <v>1186.0</v>
      </c>
      <c r="AD2149" s="1">
        <v>1124.0</v>
      </c>
      <c r="AE2149" s="1">
        <v>124.0</v>
      </c>
      <c r="AF2149" s="1" t="s">
        <v>19074</v>
      </c>
      <c r="AG2149" s="1" t="s">
        <v>19075</v>
      </c>
      <c r="AH2149" s="1">
        <v>65799.0</v>
      </c>
      <c r="AI2149" s="1" t="s">
        <v>95</v>
      </c>
      <c r="AK2149" s="1" t="b">
        <v>0</v>
      </c>
    </row>
    <row r="2150">
      <c r="A2150" s="1" t="s">
        <v>19076</v>
      </c>
      <c r="B2150" s="2" t="s">
        <v>19077</v>
      </c>
      <c r="C2150" s="1" t="s">
        <v>19078</v>
      </c>
      <c r="D2150" s="1" t="s">
        <v>19079</v>
      </c>
      <c r="E2150" s="1" t="s">
        <v>19080</v>
      </c>
      <c r="F2150" s="1" t="s">
        <v>5782</v>
      </c>
      <c r="G2150" s="1" t="s">
        <v>37</v>
      </c>
      <c r="Y2150" s="1" t="s">
        <v>19081</v>
      </c>
      <c r="Z2150" s="1" t="b">
        <v>0</v>
      </c>
      <c r="AB2150" s="1">
        <v>698.0</v>
      </c>
      <c r="AC2150" s="1">
        <v>9.0</v>
      </c>
      <c r="AD2150" s="1">
        <v>44.0</v>
      </c>
      <c r="AE2150" s="1">
        <v>0.0</v>
      </c>
      <c r="AG2150" s="1" t="s">
        <v>19082</v>
      </c>
      <c r="AH2150" s="1">
        <v>370.0</v>
      </c>
      <c r="AK2150" s="1" t="b">
        <v>0</v>
      </c>
    </row>
    <row r="2151">
      <c r="A2151" s="1" t="s">
        <v>19083</v>
      </c>
      <c r="B2151" s="2" t="s">
        <v>19084</v>
      </c>
      <c r="C2151" s="1" t="s">
        <v>19085</v>
      </c>
      <c r="D2151" s="1" t="s">
        <v>19086</v>
      </c>
      <c r="E2151" s="1" t="s">
        <v>19087</v>
      </c>
      <c r="F2151" s="1" t="s">
        <v>19088</v>
      </c>
      <c r="G2151" s="1" t="s">
        <v>49</v>
      </c>
      <c r="Y2151" s="1" t="s">
        <v>19089</v>
      </c>
      <c r="Z2151" s="1" t="b">
        <v>0</v>
      </c>
      <c r="AA2151" s="1" t="s">
        <v>19090</v>
      </c>
      <c r="AB2151" s="1">
        <v>1308.0</v>
      </c>
      <c r="AC2151" s="1">
        <v>274.0</v>
      </c>
      <c r="AD2151" s="1">
        <v>452.0</v>
      </c>
      <c r="AE2151" s="1">
        <v>22.0</v>
      </c>
      <c r="AF2151" s="1" t="s">
        <v>19091</v>
      </c>
      <c r="AG2151" s="1" t="s">
        <v>19092</v>
      </c>
      <c r="AH2151" s="1">
        <v>1728.0</v>
      </c>
      <c r="AI2151" s="1" t="s">
        <v>42</v>
      </c>
      <c r="AK2151" s="1" t="b">
        <v>0</v>
      </c>
    </row>
    <row r="2152">
      <c r="A2152" s="1" t="s">
        <v>19093</v>
      </c>
      <c r="B2152" s="2" t="s">
        <v>19094</v>
      </c>
      <c r="C2152" s="1" t="s">
        <v>19095</v>
      </c>
      <c r="D2152" s="1" t="s">
        <v>19096</v>
      </c>
      <c r="E2152" s="1" t="s">
        <v>19097</v>
      </c>
      <c r="F2152" s="1" t="s">
        <v>4828</v>
      </c>
      <c r="G2152" s="1" t="s">
        <v>37</v>
      </c>
      <c r="Y2152" s="1" t="s">
        <v>19098</v>
      </c>
      <c r="Z2152" s="1" t="b">
        <v>0</v>
      </c>
      <c r="AA2152" s="1" t="s">
        <v>19099</v>
      </c>
      <c r="AB2152" s="1">
        <v>1116.0</v>
      </c>
      <c r="AC2152" s="1">
        <v>186.0</v>
      </c>
      <c r="AD2152" s="1">
        <v>564.0</v>
      </c>
      <c r="AE2152" s="1">
        <v>3.0</v>
      </c>
      <c r="AG2152" s="1" t="s">
        <v>19100</v>
      </c>
      <c r="AH2152" s="1">
        <v>27425.0</v>
      </c>
      <c r="AK2152" s="1" t="b">
        <v>0</v>
      </c>
    </row>
    <row r="2153">
      <c r="A2153" s="1" t="s">
        <v>19101</v>
      </c>
      <c r="B2153" s="2" t="s">
        <v>19102</v>
      </c>
      <c r="C2153" s="1" t="s">
        <v>19103</v>
      </c>
      <c r="D2153" s="1" t="s">
        <v>19104</v>
      </c>
      <c r="E2153" s="1" t="s">
        <v>19105</v>
      </c>
      <c r="F2153" s="1" t="s">
        <v>19106</v>
      </c>
      <c r="G2153" s="1" t="s">
        <v>28</v>
      </c>
      <c r="Y2153" s="1" t="s">
        <v>19107</v>
      </c>
      <c r="Z2153" s="1" t="b">
        <v>0</v>
      </c>
      <c r="AA2153" s="1" t="s">
        <v>19108</v>
      </c>
      <c r="AB2153" s="1">
        <v>0.0</v>
      </c>
      <c r="AC2153" s="1">
        <v>279.0</v>
      </c>
      <c r="AD2153" s="1">
        <v>155.0</v>
      </c>
      <c r="AE2153" s="1">
        <v>80.0</v>
      </c>
      <c r="AG2153" s="1" t="s">
        <v>19109</v>
      </c>
      <c r="AH2153" s="1">
        <v>129178.0</v>
      </c>
      <c r="AI2153" s="1" t="s">
        <v>551</v>
      </c>
      <c r="AK2153" s="1" t="b">
        <v>0</v>
      </c>
    </row>
    <row r="2154">
      <c r="A2154" s="1" t="s">
        <v>19110</v>
      </c>
      <c r="B2154" s="2" t="s">
        <v>19111</v>
      </c>
      <c r="C2154" s="1" t="s">
        <v>19112</v>
      </c>
      <c r="D2154" s="1" t="s">
        <v>19113</v>
      </c>
      <c r="E2154" s="1" t="s">
        <v>19114</v>
      </c>
      <c r="F2154" s="1" t="s">
        <v>17911</v>
      </c>
      <c r="G2154" s="1" t="s">
        <v>37</v>
      </c>
      <c r="Y2154" s="1" t="s">
        <v>19115</v>
      </c>
      <c r="Z2154" s="1" t="b">
        <v>0</v>
      </c>
      <c r="AB2154" s="1">
        <v>1920.0</v>
      </c>
      <c r="AC2154" s="1">
        <v>37.0</v>
      </c>
      <c r="AD2154" s="1">
        <v>117.0</v>
      </c>
      <c r="AE2154" s="1">
        <v>0.0</v>
      </c>
      <c r="AG2154" s="1" t="s">
        <v>19116</v>
      </c>
      <c r="AH2154" s="1">
        <v>853.0</v>
      </c>
      <c r="AK2154" s="1" t="b">
        <v>0</v>
      </c>
    </row>
    <row r="2155">
      <c r="A2155" s="1" t="s">
        <v>19117</v>
      </c>
      <c r="B2155" s="2" t="s">
        <v>19118</v>
      </c>
      <c r="C2155" s="1" t="s">
        <v>19119</v>
      </c>
      <c r="D2155" s="1" t="s">
        <v>19120</v>
      </c>
      <c r="E2155" s="1" t="s">
        <v>19121</v>
      </c>
      <c r="F2155" s="1" t="s">
        <v>19122</v>
      </c>
      <c r="G2155" s="1" t="s">
        <v>28</v>
      </c>
      <c r="I2155" s="1" t="s">
        <v>3535</v>
      </c>
      <c r="J2155" s="1"/>
      <c r="K2155" s="1"/>
      <c r="L2155" s="1"/>
      <c r="M2155" s="1"/>
      <c r="N2155" s="1"/>
      <c r="O2155" s="1"/>
      <c r="P2155" s="1"/>
      <c r="Q2155" s="1"/>
      <c r="R2155" s="1"/>
      <c r="S2155" s="1"/>
      <c r="T2155" s="1"/>
      <c r="U2155" s="1"/>
      <c r="V2155" s="1"/>
      <c r="W2155" s="1"/>
      <c r="X2155" s="1"/>
      <c r="Y2155" s="1" t="s">
        <v>19123</v>
      </c>
      <c r="Z2155" s="1" t="b">
        <v>0</v>
      </c>
      <c r="AA2155" s="1" t="s">
        <v>19124</v>
      </c>
      <c r="AB2155" s="1">
        <v>15307.0</v>
      </c>
      <c r="AC2155" s="1">
        <v>778.0</v>
      </c>
      <c r="AD2155" s="1">
        <v>1335.0</v>
      </c>
      <c r="AE2155" s="1">
        <v>36.0</v>
      </c>
      <c r="AF2155" s="1" t="s">
        <v>19125</v>
      </c>
      <c r="AG2155" s="1" t="s">
        <v>19126</v>
      </c>
      <c r="AH2155" s="1">
        <v>8870.0</v>
      </c>
      <c r="AI2155" s="1" t="s">
        <v>15965</v>
      </c>
      <c r="AJ2155" s="2" t="s">
        <v>19127</v>
      </c>
      <c r="AK2155" s="1" t="b">
        <v>0</v>
      </c>
    </row>
    <row r="2156">
      <c r="A2156" s="1" t="s">
        <v>19128</v>
      </c>
      <c r="B2156" s="2" t="s">
        <v>19129</v>
      </c>
      <c r="C2156" s="1" t="s">
        <v>19130</v>
      </c>
      <c r="D2156" s="1" t="s">
        <v>19131</v>
      </c>
      <c r="E2156" s="1" t="s">
        <v>17589</v>
      </c>
      <c r="F2156" s="1" t="s">
        <v>11407</v>
      </c>
      <c r="G2156" s="1" t="s">
        <v>37</v>
      </c>
      <c r="Y2156" s="1" t="s">
        <v>17590</v>
      </c>
      <c r="Z2156" s="1" t="b">
        <v>1</v>
      </c>
      <c r="AB2156" s="1">
        <v>78504.0</v>
      </c>
      <c r="AC2156" s="1">
        <v>253.0</v>
      </c>
      <c r="AD2156" s="1">
        <v>45.0</v>
      </c>
      <c r="AE2156" s="1">
        <v>1.0</v>
      </c>
      <c r="AG2156" s="1" t="s">
        <v>17591</v>
      </c>
      <c r="AH2156" s="1">
        <v>42117.0</v>
      </c>
      <c r="AK2156" s="1" t="b">
        <v>0</v>
      </c>
    </row>
    <row r="2157">
      <c r="A2157" s="1" t="s">
        <v>19132</v>
      </c>
      <c r="B2157" s="2" t="s">
        <v>19133</v>
      </c>
      <c r="C2157" s="1" t="s">
        <v>19134</v>
      </c>
      <c r="D2157" s="1" t="s">
        <v>19135</v>
      </c>
      <c r="E2157" s="1" t="s">
        <v>19136</v>
      </c>
      <c r="F2157" s="1" t="s">
        <v>17911</v>
      </c>
      <c r="G2157" s="1" t="s">
        <v>37</v>
      </c>
      <c r="Y2157" s="1" t="s">
        <v>19137</v>
      </c>
      <c r="Z2157" s="1" t="b">
        <v>0</v>
      </c>
      <c r="AA2157" s="1" t="s">
        <v>19138</v>
      </c>
      <c r="AB2157" s="1">
        <v>6009.0</v>
      </c>
      <c r="AC2157" s="1">
        <v>242.0</v>
      </c>
      <c r="AD2157" s="1">
        <v>420.0</v>
      </c>
      <c r="AE2157" s="1">
        <v>0.0</v>
      </c>
      <c r="AG2157" s="1" t="s">
        <v>19139</v>
      </c>
      <c r="AH2157" s="1">
        <v>5915.0</v>
      </c>
      <c r="AK2157" s="1" t="b">
        <v>0</v>
      </c>
    </row>
    <row r="2158">
      <c r="A2158" s="1" t="s">
        <v>19140</v>
      </c>
      <c r="B2158" s="2" t="s">
        <v>19141</v>
      </c>
      <c r="C2158" s="1" t="s">
        <v>19142</v>
      </c>
      <c r="D2158" s="1" t="s">
        <v>19143</v>
      </c>
      <c r="E2158" s="1" t="s">
        <v>3451</v>
      </c>
      <c r="F2158" s="1" t="s">
        <v>19144</v>
      </c>
      <c r="G2158" s="1" t="s">
        <v>28</v>
      </c>
      <c r="I2158" s="1" t="s">
        <v>3398</v>
      </c>
      <c r="J2158" s="2" t="s">
        <v>3257</v>
      </c>
      <c r="K2158" s="2" t="s">
        <v>2677</v>
      </c>
      <c r="L2158" s="1"/>
      <c r="M2158" s="1"/>
      <c r="N2158" s="1"/>
      <c r="O2158" s="1"/>
      <c r="P2158" s="1"/>
      <c r="Q2158" s="1"/>
      <c r="R2158" s="1"/>
      <c r="S2158" s="1"/>
      <c r="T2158" s="1"/>
      <c r="U2158" s="1"/>
      <c r="V2158" s="1"/>
      <c r="W2158" s="1"/>
      <c r="X2158" s="1"/>
      <c r="Y2158" s="1" t="s">
        <v>19145</v>
      </c>
      <c r="Z2158" s="1" t="b">
        <v>0</v>
      </c>
      <c r="AA2158" s="1" t="s">
        <v>19146</v>
      </c>
      <c r="AB2158" s="1">
        <v>5389.0</v>
      </c>
      <c r="AC2158" s="1">
        <v>480871.0</v>
      </c>
      <c r="AD2158" s="1">
        <v>1065.0</v>
      </c>
      <c r="AE2158" s="1">
        <v>7292.0</v>
      </c>
      <c r="AF2158" s="1" t="s">
        <v>19147</v>
      </c>
      <c r="AG2158" s="1" t="s">
        <v>19148</v>
      </c>
      <c r="AH2158" s="1">
        <v>22951.0</v>
      </c>
      <c r="AI2158" s="1" t="s">
        <v>19149</v>
      </c>
      <c r="AJ2158" s="2" t="s">
        <v>19150</v>
      </c>
      <c r="AK2158" s="1" t="b">
        <v>1</v>
      </c>
    </row>
    <row r="2159">
      <c r="A2159" s="1" t="s">
        <v>19151</v>
      </c>
      <c r="B2159" s="2" t="s">
        <v>19152</v>
      </c>
      <c r="C2159" s="1" t="s">
        <v>19153</v>
      </c>
      <c r="D2159" s="1" t="s">
        <v>19154</v>
      </c>
      <c r="E2159" s="1" t="s">
        <v>19155</v>
      </c>
      <c r="F2159" s="1" t="s">
        <v>16004</v>
      </c>
      <c r="G2159" s="1" t="s">
        <v>37</v>
      </c>
      <c r="Y2159" s="1" t="s">
        <v>19156</v>
      </c>
      <c r="Z2159" s="1" t="b">
        <v>0</v>
      </c>
      <c r="AA2159" s="1" t="s">
        <v>19157</v>
      </c>
      <c r="AB2159" s="1">
        <v>726.0</v>
      </c>
      <c r="AC2159" s="1">
        <v>2469.0</v>
      </c>
      <c r="AD2159" s="1">
        <v>2161.0</v>
      </c>
      <c r="AE2159" s="1">
        <v>147.0</v>
      </c>
      <c r="AF2159" s="1" t="s">
        <v>19158</v>
      </c>
      <c r="AG2159" s="1" t="s">
        <v>19159</v>
      </c>
      <c r="AH2159" s="1">
        <v>193787.0</v>
      </c>
      <c r="AI2159" s="1" t="s">
        <v>4243</v>
      </c>
      <c r="AK2159" s="1" t="b">
        <v>0</v>
      </c>
    </row>
    <row r="2160">
      <c r="A2160" s="1" t="s">
        <v>19160</v>
      </c>
      <c r="B2160" s="2" t="s">
        <v>19161</v>
      </c>
      <c r="C2160" s="1" t="s">
        <v>19162</v>
      </c>
      <c r="D2160" s="1" t="s">
        <v>19163</v>
      </c>
      <c r="E2160" s="1" t="s">
        <v>19164</v>
      </c>
      <c r="F2160" s="1" t="s">
        <v>19165</v>
      </c>
      <c r="G2160" s="1" t="s">
        <v>556</v>
      </c>
      <c r="I2160" s="1" t="s">
        <v>3264</v>
      </c>
      <c r="J2160" s="1"/>
      <c r="K2160" s="1"/>
      <c r="L2160" s="1"/>
      <c r="M2160" s="1"/>
      <c r="N2160" s="1"/>
      <c r="O2160" s="1"/>
      <c r="P2160" s="1"/>
      <c r="Q2160" s="1"/>
      <c r="R2160" s="1"/>
      <c r="S2160" s="1"/>
      <c r="T2160" s="1"/>
      <c r="U2160" s="1"/>
      <c r="V2160" s="1"/>
      <c r="W2160" s="1"/>
      <c r="X2160" s="1"/>
      <c r="Y2160" s="1" t="s">
        <v>19166</v>
      </c>
      <c r="Z2160" s="1" t="b">
        <v>0</v>
      </c>
      <c r="AA2160" s="1" t="s">
        <v>19167</v>
      </c>
      <c r="AB2160" s="1">
        <v>66778.0</v>
      </c>
      <c r="AC2160" s="1">
        <v>6999.0</v>
      </c>
      <c r="AD2160" s="1">
        <v>6762.0</v>
      </c>
      <c r="AE2160" s="1">
        <v>117.0</v>
      </c>
      <c r="AF2160" s="1" t="s">
        <v>18860</v>
      </c>
      <c r="AG2160" s="1" t="s">
        <v>19168</v>
      </c>
      <c r="AH2160" s="1">
        <v>98118.0</v>
      </c>
      <c r="AI2160" s="1" t="s">
        <v>82</v>
      </c>
      <c r="AJ2160" s="2" t="s">
        <v>19169</v>
      </c>
      <c r="AK2160" s="1" t="b">
        <v>0</v>
      </c>
    </row>
    <row r="2161">
      <c r="A2161" s="1" t="s">
        <v>19170</v>
      </c>
      <c r="B2161" s="2" t="s">
        <v>19171</v>
      </c>
      <c r="C2161" s="1" t="s">
        <v>19172</v>
      </c>
      <c r="D2161" s="1" t="s">
        <v>19173</v>
      </c>
      <c r="E2161" s="1" t="s">
        <v>19174</v>
      </c>
      <c r="F2161" s="1" t="s">
        <v>5782</v>
      </c>
      <c r="G2161" s="1" t="s">
        <v>37</v>
      </c>
      <c r="Y2161" s="1" t="s">
        <v>19175</v>
      </c>
      <c r="Z2161" s="1" t="b">
        <v>0</v>
      </c>
      <c r="AA2161" s="1" t="s">
        <v>19176</v>
      </c>
      <c r="AB2161" s="1">
        <v>3668.0</v>
      </c>
      <c r="AC2161" s="1">
        <v>68.0</v>
      </c>
      <c r="AD2161" s="1">
        <v>263.0</v>
      </c>
      <c r="AE2161" s="1">
        <v>0.0</v>
      </c>
      <c r="AG2161" s="1" t="s">
        <v>19177</v>
      </c>
      <c r="AH2161" s="1">
        <v>1051.0</v>
      </c>
      <c r="AK2161" s="1" t="b">
        <v>0</v>
      </c>
    </row>
    <row r="2162">
      <c r="A2162" s="1" t="s">
        <v>19178</v>
      </c>
      <c r="B2162" s="2" t="s">
        <v>19179</v>
      </c>
      <c r="C2162" s="1" t="s">
        <v>19172</v>
      </c>
      <c r="D2162" s="1" t="s">
        <v>19173</v>
      </c>
      <c r="E2162" s="1" t="s">
        <v>18680</v>
      </c>
      <c r="F2162" s="1" t="s">
        <v>2303</v>
      </c>
      <c r="G2162" s="1" t="s">
        <v>37</v>
      </c>
      <c r="Y2162" s="1" t="s">
        <v>18681</v>
      </c>
      <c r="Z2162" s="1" t="b">
        <v>0</v>
      </c>
      <c r="AB2162" s="1">
        <v>5382.0</v>
      </c>
      <c r="AC2162" s="1">
        <v>92.0</v>
      </c>
      <c r="AD2162" s="1">
        <v>579.0</v>
      </c>
      <c r="AE2162" s="1">
        <v>18.0</v>
      </c>
      <c r="AG2162" s="1" t="s">
        <v>18682</v>
      </c>
      <c r="AH2162" s="1">
        <v>9115.0</v>
      </c>
      <c r="AK2162" s="1" t="b">
        <v>0</v>
      </c>
    </row>
    <row r="2163">
      <c r="A2163" s="1" t="s">
        <v>19180</v>
      </c>
      <c r="B2163" s="2" t="s">
        <v>19181</v>
      </c>
      <c r="C2163" s="1" t="s">
        <v>19182</v>
      </c>
      <c r="D2163" s="1" t="s">
        <v>19183</v>
      </c>
      <c r="E2163" s="1" t="s">
        <v>19184</v>
      </c>
      <c r="F2163" s="1" t="s">
        <v>2905</v>
      </c>
      <c r="G2163" s="1" t="s">
        <v>37</v>
      </c>
      <c r="Y2163" s="1" t="s">
        <v>19185</v>
      </c>
      <c r="Z2163" s="1" t="b">
        <v>1</v>
      </c>
      <c r="AA2163" s="1" t="s">
        <v>19186</v>
      </c>
      <c r="AB2163" s="1">
        <v>8405.0</v>
      </c>
      <c r="AC2163" s="1">
        <v>67.0</v>
      </c>
      <c r="AD2163" s="1">
        <v>208.0</v>
      </c>
      <c r="AE2163" s="1">
        <v>2.0</v>
      </c>
      <c r="AG2163" s="1" t="s">
        <v>19187</v>
      </c>
      <c r="AH2163" s="1">
        <v>4980.0</v>
      </c>
      <c r="AK2163" s="1" t="b">
        <v>0</v>
      </c>
    </row>
    <row r="2164">
      <c r="A2164" s="1" t="s">
        <v>19188</v>
      </c>
      <c r="B2164" s="2" t="s">
        <v>19189</v>
      </c>
      <c r="C2164" s="1" t="s">
        <v>19190</v>
      </c>
      <c r="D2164" s="1" t="s">
        <v>19191</v>
      </c>
      <c r="E2164" s="1" t="s">
        <v>19192</v>
      </c>
      <c r="F2164" s="1" t="s">
        <v>19193</v>
      </c>
      <c r="G2164" s="1" t="s">
        <v>28</v>
      </c>
      <c r="Y2164" s="1" t="s">
        <v>19194</v>
      </c>
      <c r="Z2164" s="1" t="b">
        <v>0</v>
      </c>
      <c r="AA2164" s="1" t="s">
        <v>19195</v>
      </c>
      <c r="AB2164" s="1">
        <v>67.0</v>
      </c>
      <c r="AC2164" s="1">
        <v>139.0</v>
      </c>
      <c r="AD2164" s="1">
        <v>206.0</v>
      </c>
      <c r="AE2164" s="1">
        <v>12.0</v>
      </c>
      <c r="AF2164" s="1" t="s">
        <v>19196</v>
      </c>
      <c r="AG2164" s="1" t="s">
        <v>19197</v>
      </c>
      <c r="AH2164" s="1">
        <v>426.0</v>
      </c>
      <c r="AI2164" s="1" t="s">
        <v>6009</v>
      </c>
      <c r="AJ2164" s="2" t="s">
        <v>19198</v>
      </c>
      <c r="AK2164" s="1" t="b">
        <v>0</v>
      </c>
    </row>
    <row r="2165">
      <c r="A2165" s="1" t="s">
        <v>19199</v>
      </c>
      <c r="B2165" s="2" t="s">
        <v>19200</v>
      </c>
      <c r="C2165" s="1" t="s">
        <v>19201</v>
      </c>
      <c r="D2165" s="1" t="s">
        <v>19202</v>
      </c>
      <c r="E2165" s="1" t="s">
        <v>19203</v>
      </c>
      <c r="F2165" s="1" t="s">
        <v>4293</v>
      </c>
      <c r="G2165" s="1" t="s">
        <v>37</v>
      </c>
      <c r="Y2165" s="1" t="s">
        <v>19204</v>
      </c>
      <c r="Z2165" s="1" t="b">
        <v>0</v>
      </c>
      <c r="AA2165" s="1" t="s">
        <v>19205</v>
      </c>
      <c r="AB2165" s="1">
        <v>22769.0</v>
      </c>
      <c r="AC2165" s="1">
        <v>2364.0</v>
      </c>
      <c r="AD2165" s="1">
        <v>708.0</v>
      </c>
      <c r="AE2165" s="1">
        <v>132.0</v>
      </c>
      <c r="AG2165" s="1" t="s">
        <v>19206</v>
      </c>
      <c r="AH2165" s="1">
        <v>188303.0</v>
      </c>
      <c r="AJ2165" s="2" t="s">
        <v>19207</v>
      </c>
      <c r="AK2165" s="1" t="b">
        <v>0</v>
      </c>
    </row>
    <row r="2166">
      <c r="A2166" s="1" t="s">
        <v>19208</v>
      </c>
      <c r="B2166" s="2" t="s">
        <v>19209</v>
      </c>
      <c r="C2166" s="1" t="s">
        <v>19210</v>
      </c>
      <c r="D2166" s="1" t="s">
        <v>19211</v>
      </c>
      <c r="E2166" s="1" t="s">
        <v>19212</v>
      </c>
      <c r="F2166" s="1" t="s">
        <v>215</v>
      </c>
      <c r="G2166" s="1" t="s">
        <v>37</v>
      </c>
      <c r="Y2166" s="1" t="s">
        <v>19213</v>
      </c>
      <c r="Z2166" s="1" t="b">
        <v>0</v>
      </c>
      <c r="AB2166" s="1">
        <v>1682.0</v>
      </c>
      <c r="AC2166" s="1">
        <v>10.0</v>
      </c>
      <c r="AD2166" s="1">
        <v>241.0</v>
      </c>
      <c r="AE2166" s="1">
        <v>1.0</v>
      </c>
      <c r="AG2166" s="1" t="s">
        <v>19214</v>
      </c>
      <c r="AH2166" s="1">
        <v>795.0</v>
      </c>
      <c r="AI2166" s="1" t="s">
        <v>95</v>
      </c>
      <c r="AK2166" s="1" t="b">
        <v>0</v>
      </c>
    </row>
    <row r="2167">
      <c r="A2167" s="1" t="s">
        <v>19215</v>
      </c>
      <c r="B2167" s="2" t="s">
        <v>19216</v>
      </c>
      <c r="C2167" s="1" t="s">
        <v>19217</v>
      </c>
      <c r="D2167" s="1" t="s">
        <v>19218</v>
      </c>
      <c r="E2167" s="1" t="s">
        <v>19219</v>
      </c>
      <c r="F2167" s="1" t="s">
        <v>19220</v>
      </c>
      <c r="G2167" s="1" t="s">
        <v>556</v>
      </c>
      <c r="Y2167" s="1" t="s">
        <v>19221</v>
      </c>
      <c r="Z2167" s="1" t="b">
        <v>0</v>
      </c>
      <c r="AA2167" s="1" t="s">
        <v>19222</v>
      </c>
      <c r="AB2167" s="1">
        <v>13393.0</v>
      </c>
      <c r="AC2167" s="1">
        <v>26937.0</v>
      </c>
      <c r="AD2167" s="1">
        <v>750.0</v>
      </c>
      <c r="AE2167" s="1">
        <v>598.0</v>
      </c>
      <c r="AF2167" s="1" t="s">
        <v>19223</v>
      </c>
      <c r="AG2167" s="1" t="s">
        <v>19224</v>
      </c>
      <c r="AH2167" s="1">
        <v>15504.0</v>
      </c>
      <c r="AI2167" s="1" t="s">
        <v>42</v>
      </c>
      <c r="AJ2167" s="2" t="s">
        <v>19225</v>
      </c>
      <c r="AK2167" s="1" t="b">
        <v>0</v>
      </c>
    </row>
    <row r="2168">
      <c r="A2168" s="1" t="s">
        <v>19226</v>
      </c>
      <c r="B2168" s="2" t="s">
        <v>19227</v>
      </c>
      <c r="C2168" s="1" t="s">
        <v>19228</v>
      </c>
      <c r="D2168" s="1" t="s">
        <v>19229</v>
      </c>
      <c r="E2168" s="1" t="s">
        <v>19230</v>
      </c>
      <c r="F2168" s="1" t="s">
        <v>12572</v>
      </c>
      <c r="G2168" s="1" t="s">
        <v>37</v>
      </c>
      <c r="Y2168" s="1" t="s">
        <v>19231</v>
      </c>
      <c r="Z2168" s="1" t="b">
        <v>0</v>
      </c>
      <c r="AA2168" s="1" t="s">
        <v>19232</v>
      </c>
      <c r="AB2168" s="1">
        <v>947.0</v>
      </c>
      <c r="AC2168" s="1">
        <v>1560.0</v>
      </c>
      <c r="AD2168" s="1">
        <v>715.0</v>
      </c>
      <c r="AE2168" s="1">
        <v>106.0</v>
      </c>
      <c r="AF2168" s="1" t="s">
        <v>753</v>
      </c>
      <c r="AG2168" s="1" t="s">
        <v>19233</v>
      </c>
      <c r="AH2168" s="1">
        <v>8747.0</v>
      </c>
      <c r="AI2168" s="1" t="s">
        <v>753</v>
      </c>
      <c r="AJ2168" s="2" t="s">
        <v>19234</v>
      </c>
      <c r="AK2168" s="1" t="b">
        <v>1</v>
      </c>
    </row>
    <row r="2169">
      <c r="A2169" s="1" t="s">
        <v>19235</v>
      </c>
      <c r="B2169" s="2" t="s">
        <v>19236</v>
      </c>
      <c r="C2169" s="1" t="s">
        <v>19237</v>
      </c>
      <c r="D2169" s="1" t="s">
        <v>19238</v>
      </c>
      <c r="E2169" s="1" t="s">
        <v>19239</v>
      </c>
      <c r="F2169" s="1" t="s">
        <v>188</v>
      </c>
      <c r="G2169" s="1" t="s">
        <v>37</v>
      </c>
      <c r="Y2169" s="1" t="s">
        <v>19240</v>
      </c>
      <c r="Z2169" s="1" t="b">
        <v>0</v>
      </c>
      <c r="AA2169" s="1" t="s">
        <v>19241</v>
      </c>
      <c r="AB2169" s="1">
        <v>6392.0</v>
      </c>
      <c r="AC2169" s="1">
        <v>1220.0</v>
      </c>
      <c r="AD2169" s="1">
        <v>1930.0</v>
      </c>
      <c r="AE2169" s="1">
        <v>0.0</v>
      </c>
      <c r="AF2169" s="1" t="s">
        <v>19242</v>
      </c>
      <c r="AG2169" s="1" t="s">
        <v>19243</v>
      </c>
      <c r="AH2169" s="1">
        <v>2566.0</v>
      </c>
      <c r="AK2169" s="1" t="b">
        <v>0</v>
      </c>
    </row>
    <row r="2170">
      <c r="A2170" s="1" t="s">
        <v>19244</v>
      </c>
      <c r="B2170" s="2" t="s">
        <v>19245</v>
      </c>
      <c r="C2170" s="1" t="s">
        <v>19246</v>
      </c>
      <c r="D2170" s="1" t="s">
        <v>19247</v>
      </c>
      <c r="E2170" s="1" t="s">
        <v>19248</v>
      </c>
      <c r="F2170" s="1" t="s">
        <v>436</v>
      </c>
      <c r="G2170" s="1" t="s">
        <v>37</v>
      </c>
      <c r="Y2170" s="1" t="s">
        <v>19249</v>
      </c>
      <c r="Z2170" s="1" t="b">
        <v>0</v>
      </c>
      <c r="AA2170" s="1" t="s">
        <v>19250</v>
      </c>
      <c r="AB2170" s="1">
        <v>77263.0</v>
      </c>
      <c r="AC2170" s="1">
        <v>166.0</v>
      </c>
      <c r="AD2170" s="1">
        <v>428.0</v>
      </c>
      <c r="AE2170" s="1">
        <v>8.0</v>
      </c>
      <c r="AF2170" s="1" t="s">
        <v>19251</v>
      </c>
      <c r="AG2170" s="1" t="s">
        <v>19252</v>
      </c>
      <c r="AH2170" s="1">
        <v>101327.0</v>
      </c>
      <c r="AI2170" s="1" t="s">
        <v>635</v>
      </c>
      <c r="AJ2170" s="2" t="s">
        <v>19253</v>
      </c>
      <c r="AK2170" s="1" t="b">
        <v>0</v>
      </c>
    </row>
    <row r="2171">
      <c r="A2171" s="1" t="s">
        <v>19254</v>
      </c>
      <c r="B2171" s="2" t="s">
        <v>19255</v>
      </c>
      <c r="C2171" s="1" t="s">
        <v>19256</v>
      </c>
      <c r="D2171" s="1" t="s">
        <v>19257</v>
      </c>
      <c r="E2171" s="1" t="s">
        <v>8935</v>
      </c>
      <c r="F2171" s="1" t="s">
        <v>19258</v>
      </c>
      <c r="G2171" s="1" t="s">
        <v>28</v>
      </c>
      <c r="Y2171" s="1" t="s">
        <v>8937</v>
      </c>
      <c r="Z2171" s="1" t="b">
        <v>0</v>
      </c>
      <c r="AA2171" s="1" t="s">
        <v>8938</v>
      </c>
      <c r="AB2171" s="1">
        <v>823.0</v>
      </c>
      <c r="AC2171" s="1">
        <v>26735.0</v>
      </c>
      <c r="AD2171" s="1">
        <v>29114.0</v>
      </c>
      <c r="AE2171" s="1">
        <v>884.0</v>
      </c>
      <c r="AF2171" s="1" t="s">
        <v>674</v>
      </c>
      <c r="AG2171" s="1" t="s">
        <v>8939</v>
      </c>
      <c r="AH2171" s="1">
        <v>43665.0</v>
      </c>
      <c r="AI2171" s="1" t="s">
        <v>8940</v>
      </c>
      <c r="AJ2171" s="2" t="s">
        <v>8941</v>
      </c>
      <c r="AK2171" s="1" t="b">
        <v>0</v>
      </c>
    </row>
    <row r="2172">
      <c r="A2172" s="1" t="s">
        <v>19259</v>
      </c>
      <c r="B2172" s="2" t="s">
        <v>19260</v>
      </c>
      <c r="C2172" s="1" t="s">
        <v>19261</v>
      </c>
      <c r="D2172" s="1" t="s">
        <v>19262</v>
      </c>
      <c r="E2172" s="1" t="s">
        <v>19263</v>
      </c>
      <c r="F2172" s="1" t="s">
        <v>19264</v>
      </c>
      <c r="G2172" s="1" t="s">
        <v>49</v>
      </c>
      <c r="Y2172" s="1" t="s">
        <v>19265</v>
      </c>
      <c r="Z2172" s="1" t="b">
        <v>0</v>
      </c>
      <c r="AA2172" s="1" t="s">
        <v>19266</v>
      </c>
      <c r="AB2172" s="1">
        <v>8149.0</v>
      </c>
      <c r="AC2172" s="1">
        <v>726.0</v>
      </c>
      <c r="AD2172" s="1">
        <v>1182.0</v>
      </c>
      <c r="AE2172" s="1">
        <v>6.0</v>
      </c>
      <c r="AF2172" s="1" t="s">
        <v>19267</v>
      </c>
      <c r="AG2172" s="1" t="s">
        <v>19268</v>
      </c>
      <c r="AH2172" s="1">
        <v>8693.0</v>
      </c>
      <c r="AK2172" s="1" t="b">
        <v>0</v>
      </c>
    </row>
    <row r="2173">
      <c r="A2173" s="1" t="s">
        <v>19269</v>
      </c>
      <c r="B2173" s="2" t="s">
        <v>19270</v>
      </c>
      <c r="C2173" s="1" t="s">
        <v>19271</v>
      </c>
      <c r="D2173" s="1" t="s">
        <v>19272</v>
      </c>
      <c r="E2173" s="1" t="s">
        <v>19273</v>
      </c>
      <c r="F2173" s="1" t="s">
        <v>7646</v>
      </c>
      <c r="G2173" s="1" t="s">
        <v>37</v>
      </c>
      <c r="Y2173" s="1" t="s">
        <v>19274</v>
      </c>
      <c r="Z2173" s="1" t="b">
        <v>0</v>
      </c>
      <c r="AA2173" s="1" t="s">
        <v>19275</v>
      </c>
      <c r="AB2173" s="1">
        <v>847.0</v>
      </c>
      <c r="AC2173" s="1">
        <v>831.0</v>
      </c>
      <c r="AD2173" s="1">
        <v>788.0</v>
      </c>
      <c r="AE2173" s="1">
        <v>28.0</v>
      </c>
      <c r="AF2173" s="1" t="s">
        <v>19276</v>
      </c>
      <c r="AG2173" s="1" t="s">
        <v>19277</v>
      </c>
      <c r="AH2173" s="1">
        <v>2363.0</v>
      </c>
      <c r="AJ2173" s="2" t="s">
        <v>19278</v>
      </c>
      <c r="AK2173" s="1" t="b">
        <v>0</v>
      </c>
    </row>
    <row r="2174">
      <c r="A2174" s="1" t="s">
        <v>19279</v>
      </c>
      <c r="B2174" s="2" t="s">
        <v>19280</v>
      </c>
      <c r="C2174" s="1" t="s">
        <v>19281</v>
      </c>
      <c r="D2174" s="1" t="s">
        <v>19282</v>
      </c>
      <c r="E2174" s="1" t="s">
        <v>19283</v>
      </c>
      <c r="F2174" s="1" t="s">
        <v>724</v>
      </c>
      <c r="G2174" s="1" t="s">
        <v>37</v>
      </c>
      <c r="Y2174" s="1" t="s">
        <v>19284</v>
      </c>
      <c r="Z2174" s="1" t="b">
        <v>0</v>
      </c>
      <c r="AA2174" s="1" t="s">
        <v>19285</v>
      </c>
      <c r="AB2174" s="1">
        <v>1222.0</v>
      </c>
      <c r="AC2174" s="1">
        <v>596.0</v>
      </c>
      <c r="AD2174" s="1">
        <v>1361.0</v>
      </c>
      <c r="AE2174" s="1">
        <v>29.0</v>
      </c>
      <c r="AF2174" s="1" t="s">
        <v>19286</v>
      </c>
      <c r="AG2174" s="1" t="s">
        <v>19287</v>
      </c>
      <c r="AH2174" s="1">
        <v>30323.0</v>
      </c>
      <c r="AK2174" s="1" t="b">
        <v>0</v>
      </c>
    </row>
    <row r="2175">
      <c r="A2175" s="1" t="s">
        <v>19288</v>
      </c>
      <c r="B2175" s="2" t="s">
        <v>19289</v>
      </c>
      <c r="C2175" s="1" t="s">
        <v>19290</v>
      </c>
      <c r="D2175" s="1" t="s">
        <v>19291</v>
      </c>
      <c r="E2175" s="1" t="s">
        <v>19292</v>
      </c>
      <c r="F2175" s="1" t="s">
        <v>1334</v>
      </c>
      <c r="G2175" s="1" t="s">
        <v>37</v>
      </c>
      <c r="Y2175" s="1" t="s">
        <v>19293</v>
      </c>
      <c r="Z2175" s="1" t="b">
        <v>0</v>
      </c>
      <c r="AA2175" s="1" t="s">
        <v>19294</v>
      </c>
      <c r="AB2175" s="1">
        <v>36040.0</v>
      </c>
      <c r="AC2175" s="1">
        <v>702.0</v>
      </c>
      <c r="AD2175" s="1">
        <v>1253.0</v>
      </c>
      <c r="AE2175" s="1">
        <v>70.0</v>
      </c>
      <c r="AF2175" s="1" t="s">
        <v>19295</v>
      </c>
      <c r="AG2175" s="1" t="s">
        <v>19296</v>
      </c>
      <c r="AH2175" s="1">
        <v>30577.0</v>
      </c>
      <c r="AI2175" s="1" t="s">
        <v>625</v>
      </c>
      <c r="AJ2175" s="2" t="s">
        <v>19297</v>
      </c>
      <c r="AK2175" s="1" t="b">
        <v>0</v>
      </c>
    </row>
    <row r="2176">
      <c r="A2176" s="1" t="s">
        <v>19298</v>
      </c>
      <c r="B2176" s="2" t="s">
        <v>19299</v>
      </c>
      <c r="C2176" s="1" t="s">
        <v>19300</v>
      </c>
      <c r="D2176" s="1" t="s">
        <v>19301</v>
      </c>
      <c r="E2176" s="1" t="s">
        <v>19302</v>
      </c>
      <c r="F2176" s="1" t="s">
        <v>12572</v>
      </c>
      <c r="G2176" s="1" t="s">
        <v>37</v>
      </c>
      <c r="Y2176" s="1" t="s">
        <v>19303</v>
      </c>
      <c r="Z2176" s="1" t="b">
        <v>0</v>
      </c>
      <c r="AA2176" s="1" t="s">
        <v>19304</v>
      </c>
      <c r="AB2176" s="1">
        <v>6542.0</v>
      </c>
      <c r="AC2176" s="1">
        <v>18.0</v>
      </c>
      <c r="AD2176" s="1">
        <v>440.0</v>
      </c>
      <c r="AE2176" s="1">
        <v>0.0</v>
      </c>
      <c r="AF2176" s="1" t="s">
        <v>6447</v>
      </c>
      <c r="AG2176" s="1" t="s">
        <v>19305</v>
      </c>
      <c r="AH2176" s="1">
        <v>2442.0</v>
      </c>
      <c r="AI2176" s="1" t="s">
        <v>95</v>
      </c>
      <c r="AK2176" s="1" t="b">
        <v>0</v>
      </c>
    </row>
    <row r="2177">
      <c r="A2177" s="1" t="s">
        <v>19306</v>
      </c>
      <c r="B2177" s="2" t="s">
        <v>19307</v>
      </c>
      <c r="C2177" s="1" t="s">
        <v>19300</v>
      </c>
      <c r="D2177" s="1" t="s">
        <v>19301</v>
      </c>
      <c r="E2177" s="1" t="s">
        <v>19308</v>
      </c>
      <c r="F2177" s="1" t="s">
        <v>6211</v>
      </c>
      <c r="G2177" s="1" t="s">
        <v>37</v>
      </c>
      <c r="Y2177" s="1" t="s">
        <v>19309</v>
      </c>
      <c r="Z2177" s="1" t="b">
        <v>0</v>
      </c>
      <c r="AA2177" s="1" t="s">
        <v>19310</v>
      </c>
      <c r="AB2177" s="1">
        <v>49.0</v>
      </c>
      <c r="AC2177" s="1">
        <v>2.0</v>
      </c>
      <c r="AD2177" s="1">
        <v>8.0</v>
      </c>
      <c r="AE2177" s="1">
        <v>0.0</v>
      </c>
      <c r="AG2177" s="1" t="s">
        <v>19311</v>
      </c>
      <c r="AH2177" s="1">
        <v>35.0</v>
      </c>
      <c r="AK2177" s="1" t="b">
        <v>0</v>
      </c>
    </row>
    <row r="2178">
      <c r="A2178" s="1" t="s">
        <v>19312</v>
      </c>
      <c r="B2178" s="2" t="s">
        <v>19313</v>
      </c>
      <c r="C2178" s="1" t="s">
        <v>19314</v>
      </c>
      <c r="D2178" s="1" t="s">
        <v>19315</v>
      </c>
      <c r="E2178" s="1" t="s">
        <v>17665</v>
      </c>
      <c r="F2178" s="1" t="s">
        <v>801</v>
      </c>
      <c r="G2178" s="1" t="s">
        <v>37</v>
      </c>
      <c r="I2178" s="1" t="s">
        <v>802</v>
      </c>
      <c r="J2178" s="1"/>
      <c r="K2178" s="1"/>
      <c r="L2178" s="1"/>
      <c r="M2178" s="1"/>
      <c r="N2178" s="1"/>
      <c r="O2178" s="1"/>
      <c r="P2178" s="1"/>
      <c r="Q2178" s="1"/>
      <c r="R2178" s="1"/>
      <c r="S2178" s="1"/>
      <c r="T2178" s="1"/>
      <c r="U2178" s="1"/>
      <c r="V2178" s="1"/>
      <c r="W2178" s="1"/>
      <c r="X2178" s="1"/>
      <c r="Y2178" s="1" t="s">
        <v>17666</v>
      </c>
      <c r="Z2178" s="1" t="b">
        <v>1</v>
      </c>
      <c r="AB2178" s="1">
        <v>33261.0</v>
      </c>
      <c r="AC2178" s="1">
        <v>220.0</v>
      </c>
      <c r="AD2178" s="1">
        <v>1447.0</v>
      </c>
      <c r="AE2178" s="1">
        <v>15.0</v>
      </c>
      <c r="AF2178" s="1" t="s">
        <v>968</v>
      </c>
      <c r="AG2178" s="1" t="s">
        <v>17665</v>
      </c>
      <c r="AH2178" s="1">
        <v>20020.0</v>
      </c>
      <c r="AI2178" s="1" t="s">
        <v>95</v>
      </c>
      <c r="AK2178" s="1" t="b">
        <v>0</v>
      </c>
    </row>
    <row r="2179">
      <c r="A2179" s="1" t="s">
        <v>19316</v>
      </c>
      <c r="B2179" s="2" t="s">
        <v>19317</v>
      </c>
      <c r="C2179" s="1" t="s">
        <v>19318</v>
      </c>
      <c r="D2179" s="1" t="s">
        <v>19319</v>
      </c>
      <c r="E2179" s="1" t="s">
        <v>19320</v>
      </c>
      <c r="F2179" s="1" t="s">
        <v>2973</v>
      </c>
      <c r="G2179" s="1" t="s">
        <v>37</v>
      </c>
      <c r="Y2179" s="1" t="s">
        <v>19321</v>
      </c>
      <c r="Z2179" s="1" t="b">
        <v>0</v>
      </c>
      <c r="AA2179" s="1" t="s">
        <v>19322</v>
      </c>
      <c r="AB2179" s="1">
        <v>1207.0</v>
      </c>
      <c r="AC2179" s="1">
        <v>46.0</v>
      </c>
      <c r="AD2179" s="1">
        <v>154.0</v>
      </c>
      <c r="AE2179" s="1">
        <v>3.0</v>
      </c>
      <c r="AG2179" s="1" t="s">
        <v>19323</v>
      </c>
      <c r="AH2179" s="1">
        <v>3067.0</v>
      </c>
      <c r="AK2179" s="1" t="b">
        <v>0</v>
      </c>
    </row>
    <row r="2180">
      <c r="A2180" s="1" t="s">
        <v>19324</v>
      </c>
      <c r="B2180" s="2" t="s">
        <v>19325</v>
      </c>
      <c r="C2180" s="1" t="s">
        <v>19326</v>
      </c>
      <c r="D2180" s="1" t="s">
        <v>19327</v>
      </c>
      <c r="E2180" s="1" t="s">
        <v>19328</v>
      </c>
      <c r="F2180" s="1" t="s">
        <v>155</v>
      </c>
      <c r="G2180" s="1" t="s">
        <v>37</v>
      </c>
      <c r="I2180" s="1" t="s">
        <v>156</v>
      </c>
      <c r="J2180" s="1"/>
      <c r="K2180" s="1"/>
      <c r="L2180" s="1"/>
      <c r="M2180" s="1"/>
      <c r="N2180" s="1"/>
      <c r="O2180" s="1"/>
      <c r="P2180" s="1"/>
      <c r="Q2180" s="1"/>
      <c r="R2180" s="1"/>
      <c r="S2180" s="1"/>
      <c r="T2180" s="1"/>
      <c r="U2180" s="1"/>
      <c r="V2180" s="1"/>
      <c r="W2180" s="1"/>
      <c r="X2180" s="1"/>
      <c r="Y2180" s="1" t="s">
        <v>19329</v>
      </c>
      <c r="Z2180" s="1" t="b">
        <v>0</v>
      </c>
      <c r="AB2180" s="1">
        <v>2292.0</v>
      </c>
      <c r="AC2180" s="1">
        <v>703.0</v>
      </c>
      <c r="AD2180" s="1">
        <v>2672.0</v>
      </c>
      <c r="AE2180" s="1">
        <v>12.0</v>
      </c>
      <c r="AF2180" s="1" t="s">
        <v>8701</v>
      </c>
      <c r="AG2180" s="1" t="s">
        <v>19330</v>
      </c>
      <c r="AH2180" s="1">
        <v>14813.0</v>
      </c>
      <c r="AK2180" s="1" t="b">
        <v>0</v>
      </c>
    </row>
    <row r="2181">
      <c r="A2181" s="1" t="s">
        <v>19331</v>
      </c>
      <c r="B2181" s="2" t="s">
        <v>19332</v>
      </c>
      <c r="C2181" s="1" t="s">
        <v>19326</v>
      </c>
      <c r="D2181" s="1" t="s">
        <v>19327</v>
      </c>
      <c r="E2181" s="1" t="s">
        <v>19333</v>
      </c>
      <c r="F2181" s="1" t="s">
        <v>14387</v>
      </c>
      <c r="G2181" s="1" t="s">
        <v>37</v>
      </c>
      <c r="Y2181" s="1" t="s">
        <v>19334</v>
      </c>
      <c r="Z2181" s="1" t="b">
        <v>0</v>
      </c>
      <c r="AA2181" s="1" t="s">
        <v>19335</v>
      </c>
      <c r="AB2181" s="1">
        <v>125100.0</v>
      </c>
      <c r="AC2181" s="1">
        <v>6295.0</v>
      </c>
      <c r="AD2181" s="1">
        <v>3439.0</v>
      </c>
      <c r="AE2181" s="1">
        <v>246.0</v>
      </c>
      <c r="AF2181" s="1">
        <v>92078.0</v>
      </c>
      <c r="AG2181" s="1" t="s">
        <v>19336</v>
      </c>
      <c r="AH2181" s="1">
        <v>318323.0</v>
      </c>
      <c r="AI2181" s="1" t="s">
        <v>95</v>
      </c>
      <c r="AJ2181" s="2" t="s">
        <v>19337</v>
      </c>
      <c r="AK2181" s="1" t="b">
        <v>0</v>
      </c>
    </row>
    <row r="2182">
      <c r="A2182" s="1" t="s">
        <v>19338</v>
      </c>
      <c r="B2182" s="2" t="s">
        <v>19339</v>
      </c>
      <c r="C2182" s="1" t="s">
        <v>19340</v>
      </c>
      <c r="D2182" s="1" t="s">
        <v>19341</v>
      </c>
      <c r="E2182" s="1" t="s">
        <v>19342</v>
      </c>
      <c r="F2182" s="1" t="s">
        <v>19343</v>
      </c>
      <c r="G2182" s="1" t="s">
        <v>49</v>
      </c>
      <c r="Y2182" s="1" t="s">
        <v>19344</v>
      </c>
      <c r="Z2182" s="1" t="b">
        <v>0</v>
      </c>
      <c r="AA2182" s="1" t="s">
        <v>19345</v>
      </c>
      <c r="AB2182" s="1">
        <v>903.0</v>
      </c>
      <c r="AC2182" s="1">
        <v>2607.0</v>
      </c>
      <c r="AD2182" s="1">
        <v>507.0</v>
      </c>
      <c r="AE2182" s="1">
        <v>164.0</v>
      </c>
      <c r="AF2182" s="1" t="s">
        <v>3277</v>
      </c>
      <c r="AG2182" s="1" t="s">
        <v>19346</v>
      </c>
      <c r="AH2182" s="1">
        <v>9830.0</v>
      </c>
      <c r="AI2182" s="1" t="s">
        <v>95</v>
      </c>
      <c r="AJ2182" s="2" t="s">
        <v>19347</v>
      </c>
      <c r="AK2182" s="1" t="b">
        <v>0</v>
      </c>
    </row>
    <row r="2183">
      <c r="A2183" s="1" t="s">
        <v>19348</v>
      </c>
      <c r="B2183" s="2" t="s">
        <v>19349</v>
      </c>
      <c r="C2183" s="1" t="s">
        <v>19350</v>
      </c>
      <c r="D2183" s="1" t="s">
        <v>19351</v>
      </c>
      <c r="E2183" s="1" t="s">
        <v>19352</v>
      </c>
      <c r="F2183" s="1" t="s">
        <v>19353</v>
      </c>
      <c r="G2183" s="1" t="s">
        <v>37</v>
      </c>
      <c r="I2183" s="1" t="s">
        <v>3263</v>
      </c>
      <c r="J2183" s="1" t="s">
        <v>57</v>
      </c>
      <c r="K2183" s="1" t="s">
        <v>3328</v>
      </c>
      <c r="L2183" s="1" t="s">
        <v>3327</v>
      </c>
      <c r="M2183" s="1" t="s">
        <v>3245</v>
      </c>
      <c r="N2183" s="1"/>
      <c r="O2183" s="1"/>
      <c r="P2183" s="1"/>
      <c r="Q2183" s="1"/>
      <c r="R2183" s="1"/>
      <c r="S2183" s="1"/>
      <c r="T2183" s="1"/>
      <c r="U2183" s="1"/>
      <c r="V2183" s="1"/>
      <c r="W2183" s="1"/>
      <c r="X2183" s="1"/>
      <c r="Y2183" s="1" t="s">
        <v>19354</v>
      </c>
      <c r="Z2183" s="1" t="b">
        <v>0</v>
      </c>
      <c r="AA2183" s="1" t="s">
        <v>19355</v>
      </c>
      <c r="AB2183" s="1">
        <v>3385.0</v>
      </c>
      <c r="AC2183" s="1">
        <v>23624.0</v>
      </c>
      <c r="AD2183" s="1">
        <v>10130.0</v>
      </c>
      <c r="AE2183" s="1">
        <v>1433.0</v>
      </c>
      <c r="AF2183" s="1" t="s">
        <v>9644</v>
      </c>
      <c r="AG2183" s="1" t="s">
        <v>19352</v>
      </c>
      <c r="AH2183" s="1">
        <v>18487.0</v>
      </c>
      <c r="AI2183" s="1" t="s">
        <v>95</v>
      </c>
      <c r="AJ2183" s="2" t="s">
        <v>19356</v>
      </c>
      <c r="AK2183" s="1" t="b">
        <v>1</v>
      </c>
    </row>
    <row r="2184">
      <c r="A2184" s="1" t="s">
        <v>19357</v>
      </c>
      <c r="B2184" s="2" t="s">
        <v>19358</v>
      </c>
      <c r="C2184" s="1" t="s">
        <v>19359</v>
      </c>
      <c r="D2184" s="1" t="s">
        <v>19360</v>
      </c>
      <c r="E2184" s="1" t="s">
        <v>19361</v>
      </c>
      <c r="F2184" s="1" t="s">
        <v>14089</v>
      </c>
      <c r="G2184" s="1" t="s">
        <v>37</v>
      </c>
      <c r="Y2184" s="1" t="s">
        <v>19362</v>
      </c>
      <c r="Z2184" s="1" t="b">
        <v>0</v>
      </c>
      <c r="AA2184" s="1" t="s">
        <v>19363</v>
      </c>
      <c r="AB2184" s="1">
        <v>70155.0</v>
      </c>
      <c r="AC2184" s="1">
        <v>8757.0</v>
      </c>
      <c r="AD2184" s="1">
        <v>8158.0</v>
      </c>
      <c r="AE2184" s="1">
        <v>18.0</v>
      </c>
      <c r="AF2184" s="1" t="s">
        <v>315</v>
      </c>
      <c r="AG2184" s="1" t="s">
        <v>19364</v>
      </c>
      <c r="AH2184" s="1">
        <v>67541.0</v>
      </c>
      <c r="AJ2184" s="2" t="s">
        <v>19365</v>
      </c>
      <c r="AK2184" s="1" t="b">
        <v>0</v>
      </c>
    </row>
    <row r="2185">
      <c r="A2185" s="1" t="s">
        <v>19366</v>
      </c>
      <c r="B2185" s="2" t="s">
        <v>19367</v>
      </c>
      <c r="C2185" s="1" t="s">
        <v>19359</v>
      </c>
      <c r="D2185" s="1" t="s">
        <v>19360</v>
      </c>
      <c r="E2185" s="1" t="s">
        <v>19368</v>
      </c>
      <c r="F2185" s="1" t="s">
        <v>436</v>
      </c>
      <c r="G2185" s="1" t="s">
        <v>37</v>
      </c>
      <c r="Y2185" s="1" t="s">
        <v>19369</v>
      </c>
      <c r="Z2185" s="1" t="b">
        <v>0</v>
      </c>
      <c r="AA2185" s="1" t="s">
        <v>19370</v>
      </c>
      <c r="AB2185" s="1">
        <v>30902.0</v>
      </c>
      <c r="AC2185" s="1">
        <v>134.0</v>
      </c>
      <c r="AD2185" s="1">
        <v>98.0</v>
      </c>
      <c r="AE2185" s="1">
        <v>32.0</v>
      </c>
      <c r="AG2185" s="1" t="s">
        <v>19371</v>
      </c>
      <c r="AH2185" s="1">
        <v>67887.0</v>
      </c>
      <c r="AK2185" s="1" t="b">
        <v>0</v>
      </c>
    </row>
    <row r="2186">
      <c r="A2186" s="1" t="s">
        <v>19372</v>
      </c>
      <c r="B2186" s="2" t="s">
        <v>19373</v>
      </c>
      <c r="C2186" s="1" t="s">
        <v>19374</v>
      </c>
      <c r="D2186" s="1" t="s">
        <v>19375</v>
      </c>
      <c r="E2186" s="1" t="s">
        <v>19376</v>
      </c>
      <c r="F2186" s="1" t="s">
        <v>724</v>
      </c>
      <c r="G2186" s="1" t="s">
        <v>37</v>
      </c>
      <c r="Y2186" s="1" t="s">
        <v>19377</v>
      </c>
      <c r="Z2186" s="1" t="b">
        <v>0</v>
      </c>
      <c r="AA2186" s="1" t="s">
        <v>19378</v>
      </c>
      <c r="AB2186" s="1">
        <v>24277.0</v>
      </c>
      <c r="AC2186" s="1">
        <v>1813.0</v>
      </c>
      <c r="AD2186" s="1">
        <v>4167.0</v>
      </c>
      <c r="AE2186" s="1">
        <v>101.0</v>
      </c>
      <c r="AF2186" s="1" t="s">
        <v>19379</v>
      </c>
      <c r="AG2186" s="1" t="s">
        <v>19380</v>
      </c>
      <c r="AH2186" s="1">
        <v>27339.0</v>
      </c>
      <c r="AJ2186" s="2" t="s">
        <v>19381</v>
      </c>
      <c r="AK2186" s="1" t="b">
        <v>0</v>
      </c>
    </row>
    <row r="2187">
      <c r="A2187" s="1" t="s">
        <v>19382</v>
      </c>
      <c r="B2187" s="2" t="s">
        <v>19383</v>
      </c>
      <c r="C2187" s="1" t="s">
        <v>19384</v>
      </c>
      <c r="D2187" s="1" t="s">
        <v>19385</v>
      </c>
      <c r="E2187" s="1" t="s">
        <v>9533</v>
      </c>
      <c r="F2187" s="1" t="s">
        <v>19386</v>
      </c>
      <c r="G2187" s="1" t="s">
        <v>28</v>
      </c>
      <c r="Y2187" s="1" t="s">
        <v>9534</v>
      </c>
      <c r="Z2187" s="1" t="b">
        <v>0</v>
      </c>
      <c r="AA2187" s="1" t="s">
        <v>9535</v>
      </c>
      <c r="AB2187" s="1">
        <v>9380.0</v>
      </c>
      <c r="AC2187" s="1">
        <v>42229.0</v>
      </c>
      <c r="AD2187" s="1">
        <v>1929.0</v>
      </c>
      <c r="AE2187" s="1">
        <v>604.0</v>
      </c>
      <c r="AG2187" s="1" t="s">
        <v>9536</v>
      </c>
      <c r="AH2187" s="1">
        <v>47840.0</v>
      </c>
      <c r="AI2187" s="1" t="s">
        <v>82</v>
      </c>
      <c r="AK2187" s="1" t="b">
        <v>1</v>
      </c>
    </row>
    <row r="2188">
      <c r="A2188" s="1" t="s">
        <v>19387</v>
      </c>
      <c r="B2188" s="2" t="s">
        <v>19388</v>
      </c>
      <c r="C2188" s="1" t="s">
        <v>19389</v>
      </c>
      <c r="D2188" s="1" t="s">
        <v>19390</v>
      </c>
      <c r="E2188" s="1" t="s">
        <v>19391</v>
      </c>
      <c r="F2188" s="1" t="s">
        <v>19392</v>
      </c>
      <c r="G2188" s="1" t="s">
        <v>37</v>
      </c>
      <c r="Y2188" s="1" t="s">
        <v>19393</v>
      </c>
      <c r="Z2188" s="1" t="b">
        <v>0</v>
      </c>
      <c r="AA2188" s="1" t="s">
        <v>19394</v>
      </c>
      <c r="AB2188" s="1">
        <v>4820.0</v>
      </c>
      <c r="AC2188" s="1">
        <v>508.0</v>
      </c>
      <c r="AD2188" s="1">
        <v>1366.0</v>
      </c>
      <c r="AE2188" s="1">
        <v>2.0</v>
      </c>
      <c r="AF2188" s="1" t="s">
        <v>19395</v>
      </c>
      <c r="AG2188" s="1" t="s">
        <v>19396</v>
      </c>
      <c r="AH2188" s="1">
        <v>4442.0</v>
      </c>
      <c r="AI2188" s="1" t="s">
        <v>753</v>
      </c>
      <c r="AK2188" s="1" t="b">
        <v>0</v>
      </c>
    </row>
    <row r="2189">
      <c r="A2189" s="1" t="s">
        <v>19397</v>
      </c>
      <c r="B2189" s="2" t="s">
        <v>19398</v>
      </c>
      <c r="C2189" s="1" t="s">
        <v>19399</v>
      </c>
      <c r="D2189" s="1" t="s">
        <v>19400</v>
      </c>
      <c r="E2189" s="1" t="s">
        <v>19401</v>
      </c>
      <c r="F2189" s="1" t="s">
        <v>17318</v>
      </c>
      <c r="G2189" s="1" t="s">
        <v>37</v>
      </c>
      <c r="Y2189" s="1" t="s">
        <v>19402</v>
      </c>
      <c r="Z2189" s="1" t="b">
        <v>0</v>
      </c>
      <c r="AA2189" s="1" t="s">
        <v>19403</v>
      </c>
      <c r="AB2189" s="1">
        <v>73.0</v>
      </c>
      <c r="AC2189" s="1">
        <v>70.0</v>
      </c>
      <c r="AD2189" s="1">
        <v>169.0</v>
      </c>
      <c r="AE2189" s="1">
        <v>3.0</v>
      </c>
      <c r="AF2189" s="1" t="s">
        <v>19404</v>
      </c>
      <c r="AG2189" s="1" t="s">
        <v>19405</v>
      </c>
      <c r="AH2189" s="1">
        <v>290.0</v>
      </c>
      <c r="AI2189" s="1" t="s">
        <v>2845</v>
      </c>
      <c r="AK2189" s="1" t="b">
        <v>0</v>
      </c>
    </row>
    <row r="2190">
      <c r="A2190" s="1" t="s">
        <v>19406</v>
      </c>
      <c r="B2190" s="2" t="s">
        <v>19407</v>
      </c>
      <c r="C2190" s="1" t="s">
        <v>19408</v>
      </c>
      <c r="D2190" s="1" t="s">
        <v>19409</v>
      </c>
      <c r="E2190" s="1" t="s">
        <v>19410</v>
      </c>
      <c r="F2190" s="1" t="s">
        <v>19411</v>
      </c>
      <c r="G2190" s="1" t="s">
        <v>37</v>
      </c>
      <c r="Y2190" s="1" t="s">
        <v>19412</v>
      </c>
      <c r="Z2190" s="1" t="b">
        <v>1</v>
      </c>
      <c r="AB2190" s="1">
        <v>4.0</v>
      </c>
      <c r="AC2190" s="1">
        <v>35.0</v>
      </c>
      <c r="AD2190" s="1">
        <v>152.0</v>
      </c>
      <c r="AE2190" s="1">
        <v>0.0</v>
      </c>
      <c r="AG2190" s="1" t="s">
        <v>19413</v>
      </c>
      <c r="AH2190" s="1">
        <v>547.0</v>
      </c>
      <c r="AK2190" s="1" t="b">
        <v>0</v>
      </c>
    </row>
    <row r="2191">
      <c r="A2191" s="1" t="s">
        <v>19414</v>
      </c>
      <c r="B2191" s="2" t="s">
        <v>19415</v>
      </c>
      <c r="C2191" s="1" t="s">
        <v>19408</v>
      </c>
      <c r="D2191" s="1" t="s">
        <v>19409</v>
      </c>
      <c r="E2191" s="1" t="s">
        <v>19416</v>
      </c>
      <c r="F2191" s="1" t="s">
        <v>188</v>
      </c>
      <c r="G2191" s="1" t="s">
        <v>37</v>
      </c>
      <c r="Y2191" s="1" t="s">
        <v>19417</v>
      </c>
      <c r="Z2191" s="1" t="b">
        <v>0</v>
      </c>
      <c r="AA2191" s="1" t="s">
        <v>19418</v>
      </c>
      <c r="AB2191" s="1">
        <v>34547.0</v>
      </c>
      <c r="AC2191" s="1">
        <v>1499.0</v>
      </c>
      <c r="AD2191" s="1">
        <v>2473.0</v>
      </c>
      <c r="AE2191" s="1">
        <v>21.0</v>
      </c>
      <c r="AF2191" s="1" t="s">
        <v>3277</v>
      </c>
      <c r="AG2191" s="1" t="s">
        <v>19419</v>
      </c>
      <c r="AH2191" s="1">
        <v>34530.0</v>
      </c>
      <c r="AI2191" s="1" t="s">
        <v>95</v>
      </c>
      <c r="AK2191" s="1" t="b">
        <v>0</v>
      </c>
    </row>
    <row r="2192">
      <c r="A2192" s="1" t="s">
        <v>19420</v>
      </c>
      <c r="B2192" s="2" t="s">
        <v>19421</v>
      </c>
      <c r="C2192" s="1" t="s">
        <v>19422</v>
      </c>
      <c r="D2192" s="1" t="s">
        <v>19423</v>
      </c>
      <c r="E2192" s="1" t="s">
        <v>19424</v>
      </c>
      <c r="F2192" s="1" t="s">
        <v>3041</v>
      </c>
      <c r="G2192" s="1" t="s">
        <v>37</v>
      </c>
      <c r="Y2192" s="1" t="s">
        <v>19425</v>
      </c>
      <c r="Z2192" s="1" t="b">
        <v>0</v>
      </c>
      <c r="AA2192" s="1" t="s">
        <v>19426</v>
      </c>
      <c r="AB2192" s="1">
        <v>195.0</v>
      </c>
      <c r="AC2192" s="1">
        <v>125.0</v>
      </c>
      <c r="AD2192" s="1">
        <v>244.0</v>
      </c>
      <c r="AE2192" s="1">
        <v>3.0</v>
      </c>
      <c r="AF2192" s="1" t="s">
        <v>19427</v>
      </c>
      <c r="AG2192" s="1" t="s">
        <v>19428</v>
      </c>
      <c r="AH2192" s="1">
        <v>4649.0</v>
      </c>
      <c r="AI2192" s="1" t="s">
        <v>95</v>
      </c>
      <c r="AJ2192" s="2" t="s">
        <v>19429</v>
      </c>
      <c r="AK2192" s="1" t="b">
        <v>0</v>
      </c>
    </row>
    <row r="2193">
      <c r="A2193" s="1" t="s">
        <v>19430</v>
      </c>
      <c r="B2193" s="2" t="s">
        <v>19431</v>
      </c>
      <c r="C2193" s="1" t="s">
        <v>19432</v>
      </c>
      <c r="D2193" s="1" t="s">
        <v>19433</v>
      </c>
      <c r="E2193" s="1" t="s">
        <v>19434</v>
      </c>
      <c r="F2193" s="1" t="s">
        <v>19435</v>
      </c>
      <c r="G2193" s="1" t="s">
        <v>28</v>
      </c>
      <c r="Y2193" s="1" t="s">
        <v>19436</v>
      </c>
      <c r="Z2193" s="1" t="b">
        <v>0</v>
      </c>
      <c r="AA2193" s="1" t="s">
        <v>19437</v>
      </c>
      <c r="AB2193" s="1">
        <v>0.0</v>
      </c>
      <c r="AC2193" s="1">
        <v>18.0</v>
      </c>
      <c r="AD2193" s="1">
        <v>7.0</v>
      </c>
      <c r="AE2193" s="1">
        <v>0.0</v>
      </c>
      <c r="AG2193" s="1" t="s">
        <v>19438</v>
      </c>
      <c r="AH2193" s="1">
        <v>517.0</v>
      </c>
      <c r="AI2193" s="1" t="s">
        <v>1080</v>
      </c>
      <c r="AJ2193" s="2" t="s">
        <v>19439</v>
      </c>
      <c r="AK2193" s="1" t="b">
        <v>0</v>
      </c>
    </row>
    <row r="2194">
      <c r="A2194" s="1" t="s">
        <v>19440</v>
      </c>
      <c r="B2194" s="2" t="s">
        <v>19441</v>
      </c>
      <c r="C2194" s="1" t="s">
        <v>19442</v>
      </c>
      <c r="D2194" s="1" t="s">
        <v>19443</v>
      </c>
      <c r="E2194" s="1" t="s">
        <v>14451</v>
      </c>
      <c r="F2194" s="1" t="s">
        <v>19444</v>
      </c>
      <c r="G2194" s="1" t="s">
        <v>37</v>
      </c>
      <c r="Y2194" s="1" t="s">
        <v>14453</v>
      </c>
      <c r="Z2194" s="1" t="b">
        <v>0</v>
      </c>
      <c r="AA2194" s="1" t="s">
        <v>14454</v>
      </c>
      <c r="AB2194" s="1">
        <v>68.0</v>
      </c>
      <c r="AC2194" s="1">
        <v>318.0</v>
      </c>
      <c r="AD2194" s="1">
        <v>143.0</v>
      </c>
      <c r="AE2194" s="1">
        <v>3.0</v>
      </c>
      <c r="AG2194" s="1" t="s">
        <v>14455</v>
      </c>
      <c r="AH2194" s="1">
        <v>133.0</v>
      </c>
      <c r="AI2194" s="1" t="s">
        <v>95</v>
      </c>
      <c r="AJ2194" s="2" t="s">
        <v>14456</v>
      </c>
      <c r="AK2194" s="1" t="b">
        <v>0</v>
      </c>
    </row>
    <row r="2195">
      <c r="A2195" s="1" t="s">
        <v>19445</v>
      </c>
      <c r="B2195" s="2" t="s">
        <v>19446</v>
      </c>
      <c r="C2195" s="1" t="s">
        <v>19447</v>
      </c>
      <c r="D2195" s="1" t="s">
        <v>19448</v>
      </c>
      <c r="E2195" s="1" t="s">
        <v>19416</v>
      </c>
      <c r="F2195" s="1" t="s">
        <v>215</v>
      </c>
      <c r="G2195" s="1" t="s">
        <v>37</v>
      </c>
      <c r="Y2195" s="1" t="s">
        <v>19417</v>
      </c>
      <c r="Z2195" s="1" t="b">
        <v>0</v>
      </c>
      <c r="AA2195" s="1" t="s">
        <v>19418</v>
      </c>
      <c r="AB2195" s="1">
        <v>34547.0</v>
      </c>
      <c r="AC2195" s="1">
        <v>1499.0</v>
      </c>
      <c r="AD2195" s="1">
        <v>2473.0</v>
      </c>
      <c r="AE2195" s="1">
        <v>21.0</v>
      </c>
      <c r="AF2195" s="1" t="s">
        <v>3277</v>
      </c>
      <c r="AG2195" s="1" t="s">
        <v>19419</v>
      </c>
      <c r="AH2195" s="1">
        <v>34530.0</v>
      </c>
      <c r="AI2195" s="1" t="s">
        <v>95</v>
      </c>
      <c r="AK2195" s="1" t="b">
        <v>0</v>
      </c>
    </row>
    <row r="2196">
      <c r="A2196" s="1" t="s">
        <v>19449</v>
      </c>
      <c r="B2196" s="2" t="s">
        <v>19450</v>
      </c>
      <c r="C2196" s="1" t="s">
        <v>19451</v>
      </c>
      <c r="D2196" s="1" t="s">
        <v>19452</v>
      </c>
      <c r="E2196" s="1" t="s">
        <v>19453</v>
      </c>
      <c r="F2196" s="1" t="s">
        <v>19454</v>
      </c>
      <c r="G2196" s="1" t="s">
        <v>28</v>
      </c>
      <c r="Y2196" s="1" t="s">
        <v>19455</v>
      </c>
      <c r="Z2196" s="1" t="b">
        <v>0</v>
      </c>
      <c r="AA2196" s="1" t="s">
        <v>19456</v>
      </c>
      <c r="AB2196" s="1">
        <v>881.0</v>
      </c>
      <c r="AC2196" s="1">
        <v>3785.0</v>
      </c>
      <c r="AD2196" s="1">
        <v>2368.0</v>
      </c>
      <c r="AE2196" s="1">
        <v>28.0</v>
      </c>
      <c r="AF2196" s="1" t="s">
        <v>315</v>
      </c>
      <c r="AG2196" s="1" t="s">
        <v>19457</v>
      </c>
      <c r="AH2196" s="1">
        <v>2386.0</v>
      </c>
      <c r="AI2196" s="1" t="s">
        <v>95</v>
      </c>
      <c r="AJ2196" s="2" t="s">
        <v>19458</v>
      </c>
      <c r="AK2196" s="1" t="b">
        <v>0</v>
      </c>
    </row>
    <row r="2197">
      <c r="A2197" s="1" t="s">
        <v>19459</v>
      </c>
      <c r="B2197" s="2" t="s">
        <v>19460</v>
      </c>
      <c r="C2197" s="1" t="s">
        <v>19461</v>
      </c>
      <c r="D2197" s="1" t="s">
        <v>19462</v>
      </c>
      <c r="E2197" s="1" t="s">
        <v>19463</v>
      </c>
      <c r="F2197" s="1" t="s">
        <v>19464</v>
      </c>
      <c r="G2197" s="1" t="s">
        <v>28</v>
      </c>
      <c r="Y2197" s="1" t="s">
        <v>19465</v>
      </c>
      <c r="Z2197" s="1" t="b">
        <v>0</v>
      </c>
      <c r="AA2197" s="1" t="s">
        <v>19466</v>
      </c>
      <c r="AB2197" s="1">
        <v>25704.0</v>
      </c>
      <c r="AC2197" s="1">
        <v>814.0</v>
      </c>
      <c r="AD2197" s="1">
        <v>2283.0</v>
      </c>
      <c r="AE2197" s="1">
        <v>0.0</v>
      </c>
      <c r="AF2197" s="1" t="s">
        <v>315</v>
      </c>
      <c r="AG2197" s="1" t="s">
        <v>2871</v>
      </c>
      <c r="AH2197" s="1">
        <v>24153.0</v>
      </c>
      <c r="AI2197" s="1" t="s">
        <v>95</v>
      </c>
      <c r="AK2197" s="1" t="b">
        <v>0</v>
      </c>
    </row>
    <row r="2198">
      <c r="A2198" s="1" t="s">
        <v>19467</v>
      </c>
      <c r="B2198" s="2" t="s">
        <v>19468</v>
      </c>
      <c r="C2198" s="1" t="s">
        <v>19469</v>
      </c>
      <c r="D2198" s="1" t="s">
        <v>19470</v>
      </c>
      <c r="E2198" s="1" t="s">
        <v>19471</v>
      </c>
      <c r="F2198" s="1" t="s">
        <v>19472</v>
      </c>
      <c r="G2198" s="1" t="s">
        <v>37</v>
      </c>
      <c r="Y2198" s="1" t="s">
        <v>19473</v>
      </c>
      <c r="Z2198" s="1" t="b">
        <v>0</v>
      </c>
      <c r="AA2198" s="1" t="s">
        <v>19474</v>
      </c>
      <c r="AB2198" s="1">
        <v>19.0</v>
      </c>
      <c r="AC2198" s="1">
        <v>562.0</v>
      </c>
      <c r="AD2198" s="1">
        <v>457.0</v>
      </c>
      <c r="AE2198" s="1">
        <v>35.0</v>
      </c>
      <c r="AF2198" s="1" t="s">
        <v>19475</v>
      </c>
      <c r="AG2198" s="1" t="s">
        <v>19476</v>
      </c>
      <c r="AH2198" s="1">
        <v>2648.0</v>
      </c>
      <c r="AI2198" s="1" t="s">
        <v>95</v>
      </c>
      <c r="AJ2198" s="2" t="s">
        <v>19477</v>
      </c>
      <c r="AK2198" s="1" t="b">
        <v>0</v>
      </c>
    </row>
    <row r="2199">
      <c r="A2199" s="1" t="s">
        <v>19478</v>
      </c>
      <c r="B2199" s="2" t="s">
        <v>19479</v>
      </c>
      <c r="C2199" s="1" t="s">
        <v>19480</v>
      </c>
      <c r="D2199" s="1" t="s">
        <v>19481</v>
      </c>
      <c r="E2199" s="1" t="s">
        <v>19482</v>
      </c>
      <c r="F2199" s="1" t="s">
        <v>17318</v>
      </c>
      <c r="G2199" s="1" t="s">
        <v>37</v>
      </c>
      <c r="Y2199" s="1" t="s">
        <v>19483</v>
      </c>
      <c r="Z2199" s="1" t="b">
        <v>0</v>
      </c>
      <c r="AA2199" s="1" t="s">
        <v>19484</v>
      </c>
      <c r="AB2199" s="1">
        <v>20775.0</v>
      </c>
      <c r="AC2199" s="1">
        <v>221.0</v>
      </c>
      <c r="AD2199" s="1">
        <v>61.0</v>
      </c>
      <c r="AE2199" s="1">
        <v>0.0</v>
      </c>
      <c r="AF2199" s="1" t="s">
        <v>7599</v>
      </c>
      <c r="AG2199" s="1" t="s">
        <v>19485</v>
      </c>
      <c r="AH2199" s="1">
        <v>9136.0</v>
      </c>
      <c r="AK2199" s="1" t="b">
        <v>0</v>
      </c>
    </row>
    <row r="2200">
      <c r="A2200" s="1" t="s">
        <v>19486</v>
      </c>
      <c r="B2200" s="2" t="s">
        <v>19487</v>
      </c>
      <c r="C2200" s="1" t="s">
        <v>19480</v>
      </c>
      <c r="D2200" s="1" t="s">
        <v>19481</v>
      </c>
      <c r="E2200" s="1" t="s">
        <v>19488</v>
      </c>
      <c r="F2200" s="1" t="s">
        <v>19489</v>
      </c>
      <c r="G2200" s="1" t="s">
        <v>37</v>
      </c>
      <c r="Y2200" s="1" t="s">
        <v>19490</v>
      </c>
      <c r="Z2200" s="1" t="b">
        <v>0</v>
      </c>
      <c r="AA2200" s="1" t="s">
        <v>19491</v>
      </c>
      <c r="AB2200" s="1">
        <v>476.0</v>
      </c>
      <c r="AC2200" s="1">
        <v>76.0</v>
      </c>
      <c r="AD2200" s="1">
        <v>78.0</v>
      </c>
      <c r="AE2200" s="1">
        <v>2.0</v>
      </c>
      <c r="AF2200" s="1" t="s">
        <v>19492</v>
      </c>
      <c r="AG2200" s="1" t="s">
        <v>19493</v>
      </c>
      <c r="AH2200" s="1">
        <v>250.0</v>
      </c>
      <c r="AI2200" s="1" t="s">
        <v>82</v>
      </c>
      <c r="AK2200" s="1" t="b">
        <v>0</v>
      </c>
    </row>
    <row r="2201">
      <c r="A2201" s="1" t="s">
        <v>19494</v>
      </c>
      <c r="B2201" s="2" t="s">
        <v>19495</v>
      </c>
      <c r="C2201" s="1" t="s">
        <v>19496</v>
      </c>
      <c r="D2201" s="1" t="s">
        <v>19497</v>
      </c>
      <c r="E2201" s="1" t="s">
        <v>19498</v>
      </c>
      <c r="F2201" s="1" t="s">
        <v>19499</v>
      </c>
      <c r="G2201" s="1" t="s">
        <v>37</v>
      </c>
      <c r="I2201" s="1" t="s">
        <v>3528</v>
      </c>
      <c r="J2201" s="1" t="s">
        <v>57</v>
      </c>
      <c r="K2201" s="1"/>
      <c r="L2201" s="1"/>
      <c r="M2201" s="1"/>
      <c r="N2201" s="1"/>
      <c r="O2201" s="1"/>
      <c r="P2201" s="1"/>
      <c r="Q2201" s="1"/>
      <c r="R2201" s="1"/>
      <c r="S2201" s="1"/>
      <c r="T2201" s="1"/>
      <c r="U2201" s="1"/>
      <c r="V2201" s="1"/>
      <c r="W2201" s="1"/>
      <c r="X2201" s="1"/>
      <c r="Y2201" s="1" t="s">
        <v>19500</v>
      </c>
      <c r="Z2201" s="1" t="b">
        <v>0</v>
      </c>
      <c r="AA2201" s="1" t="s">
        <v>19501</v>
      </c>
      <c r="AB2201" s="1">
        <v>22991.0</v>
      </c>
      <c r="AC2201" s="1">
        <v>744.0</v>
      </c>
      <c r="AD2201" s="1">
        <v>854.0</v>
      </c>
      <c r="AE2201" s="1">
        <v>85.0</v>
      </c>
      <c r="AF2201" s="1" t="s">
        <v>19502</v>
      </c>
      <c r="AG2201" s="1" t="s">
        <v>19503</v>
      </c>
      <c r="AH2201" s="1">
        <v>21367.0</v>
      </c>
      <c r="AI2201" s="1" t="s">
        <v>1242</v>
      </c>
      <c r="AJ2201" s="2" t="s">
        <v>19504</v>
      </c>
      <c r="AK2201" s="1" t="b">
        <v>0</v>
      </c>
    </row>
    <row r="2202">
      <c r="A2202" s="1" t="s">
        <v>19505</v>
      </c>
      <c r="B2202" s="2" t="s">
        <v>19506</v>
      </c>
      <c r="C2202" s="1" t="s">
        <v>19496</v>
      </c>
      <c r="D2202" s="1" t="s">
        <v>19497</v>
      </c>
      <c r="E2202" s="1" t="s">
        <v>19507</v>
      </c>
      <c r="F2202" s="1" t="s">
        <v>19508</v>
      </c>
      <c r="G2202" s="1" t="s">
        <v>37</v>
      </c>
      <c r="I2202" s="1" t="s">
        <v>3264</v>
      </c>
      <c r="J2202" s="1"/>
      <c r="K2202" s="1"/>
      <c r="L2202" s="1"/>
      <c r="M2202" s="1"/>
      <c r="N2202" s="1"/>
      <c r="O2202" s="1"/>
      <c r="P2202" s="1"/>
      <c r="Q2202" s="1"/>
      <c r="R2202" s="1"/>
      <c r="S2202" s="1"/>
      <c r="T2202" s="1"/>
      <c r="U2202" s="1"/>
      <c r="V2202" s="1"/>
      <c r="W2202" s="1"/>
      <c r="X2202" s="1"/>
      <c r="Y2202" s="1" t="s">
        <v>19509</v>
      </c>
      <c r="Z2202" s="1" t="b">
        <v>0</v>
      </c>
      <c r="AA2202" s="1" t="s">
        <v>19510</v>
      </c>
      <c r="AB2202" s="1">
        <v>39125.0</v>
      </c>
      <c r="AC2202" s="1">
        <v>14249.0</v>
      </c>
      <c r="AD2202" s="1">
        <v>14745.0</v>
      </c>
      <c r="AE2202" s="1">
        <v>392.0</v>
      </c>
      <c r="AG2202" s="1" t="s">
        <v>19511</v>
      </c>
      <c r="AH2202" s="1">
        <v>253628.0</v>
      </c>
      <c r="AI2202" s="1" t="s">
        <v>42</v>
      </c>
      <c r="AK2202" s="1" t="b">
        <v>0</v>
      </c>
    </row>
    <row r="2203">
      <c r="A2203" s="1" t="s">
        <v>19512</v>
      </c>
      <c r="B2203" s="2" t="s">
        <v>19513</v>
      </c>
      <c r="C2203" s="1" t="s">
        <v>19514</v>
      </c>
      <c r="D2203" s="1" t="s">
        <v>19515</v>
      </c>
      <c r="E2203" s="1" t="s">
        <v>19516</v>
      </c>
      <c r="F2203" s="1" t="s">
        <v>14089</v>
      </c>
      <c r="G2203" s="1" t="s">
        <v>37</v>
      </c>
      <c r="Y2203" s="1" t="s">
        <v>19517</v>
      </c>
      <c r="Z2203" s="1" t="b">
        <v>0</v>
      </c>
      <c r="AA2203" s="1" t="s">
        <v>19518</v>
      </c>
      <c r="AB2203" s="1">
        <v>110161.0</v>
      </c>
      <c r="AC2203" s="1">
        <v>1908.0</v>
      </c>
      <c r="AD2203" s="1">
        <v>2007.0</v>
      </c>
      <c r="AE2203" s="1">
        <v>272.0</v>
      </c>
      <c r="AG2203" s="1" t="s">
        <v>19519</v>
      </c>
      <c r="AH2203" s="1">
        <v>186382.0</v>
      </c>
      <c r="AK2203" s="1" t="b">
        <v>0</v>
      </c>
    </row>
    <row r="2204">
      <c r="A2204" s="1" t="s">
        <v>19520</v>
      </c>
      <c r="B2204" s="2" t="s">
        <v>19521</v>
      </c>
      <c r="C2204" s="1" t="s">
        <v>19522</v>
      </c>
      <c r="D2204" s="1" t="s">
        <v>19523</v>
      </c>
      <c r="E2204" s="1" t="s">
        <v>19524</v>
      </c>
      <c r="F2204" s="1" t="s">
        <v>19525</v>
      </c>
      <c r="G2204" s="1" t="s">
        <v>28</v>
      </c>
      <c r="Y2204" s="1" t="s">
        <v>19526</v>
      </c>
      <c r="Z2204" s="1" t="b">
        <v>0</v>
      </c>
      <c r="AA2204" s="1" t="s">
        <v>19527</v>
      </c>
      <c r="AB2204" s="1">
        <v>408.0</v>
      </c>
      <c r="AC2204" s="1">
        <v>1194.0</v>
      </c>
      <c r="AD2204" s="1">
        <v>46.0</v>
      </c>
      <c r="AE2204" s="1">
        <v>188.0</v>
      </c>
      <c r="AF2204" s="1" t="s">
        <v>19528</v>
      </c>
      <c r="AG2204" s="1" t="s">
        <v>19529</v>
      </c>
      <c r="AH2204" s="1">
        <v>62799.0</v>
      </c>
      <c r="AI2204" s="1" t="s">
        <v>237</v>
      </c>
      <c r="AJ2204" s="2" t="s">
        <v>19530</v>
      </c>
      <c r="AK2204" s="1" t="b">
        <v>0</v>
      </c>
    </row>
    <row r="2205">
      <c r="A2205" s="1" t="s">
        <v>19531</v>
      </c>
      <c r="B2205" s="2" t="s">
        <v>19532</v>
      </c>
      <c r="C2205" s="1" t="s">
        <v>19522</v>
      </c>
      <c r="D2205" s="1" t="s">
        <v>19523</v>
      </c>
      <c r="E2205" s="1" t="s">
        <v>19533</v>
      </c>
      <c r="F2205" s="1" t="s">
        <v>1863</v>
      </c>
      <c r="G2205" s="1" t="s">
        <v>37</v>
      </c>
      <c r="Y2205" s="1" t="s">
        <v>19534</v>
      </c>
      <c r="Z2205" s="1" t="b">
        <v>0</v>
      </c>
      <c r="AA2205" s="1" t="s">
        <v>19535</v>
      </c>
      <c r="AB2205" s="1">
        <v>936.0</v>
      </c>
      <c r="AC2205" s="1">
        <v>1487.0</v>
      </c>
      <c r="AD2205" s="1">
        <v>1177.0</v>
      </c>
      <c r="AE2205" s="1">
        <v>66.0</v>
      </c>
      <c r="AF2205" s="1" t="s">
        <v>19536</v>
      </c>
      <c r="AG2205" s="1" t="s">
        <v>19537</v>
      </c>
      <c r="AH2205" s="1">
        <v>7256.0</v>
      </c>
      <c r="AI2205" s="1" t="s">
        <v>82</v>
      </c>
      <c r="AK2205" s="1" t="b">
        <v>0</v>
      </c>
    </row>
    <row r="2206">
      <c r="A2206" s="1" t="s">
        <v>19538</v>
      </c>
      <c r="B2206" s="2" t="s">
        <v>19539</v>
      </c>
      <c r="C2206" s="1" t="s">
        <v>19540</v>
      </c>
      <c r="D2206" s="1" t="s">
        <v>19541</v>
      </c>
      <c r="E2206" s="1" t="s">
        <v>19542</v>
      </c>
      <c r="F2206" s="1" t="s">
        <v>19543</v>
      </c>
      <c r="G2206" s="1" t="s">
        <v>28</v>
      </c>
      <c r="Y2206" s="1" t="s">
        <v>19544</v>
      </c>
      <c r="Z2206" s="1" t="b">
        <v>0</v>
      </c>
      <c r="AA2206" s="1" t="s">
        <v>19545</v>
      </c>
      <c r="AB2206" s="1">
        <v>14.0</v>
      </c>
      <c r="AC2206" s="1">
        <v>15.0</v>
      </c>
      <c r="AD2206" s="1">
        <v>25.0</v>
      </c>
      <c r="AE2206" s="1">
        <v>0.0</v>
      </c>
      <c r="AF2206" s="1" t="s">
        <v>17197</v>
      </c>
      <c r="AG2206" s="1" t="s">
        <v>19546</v>
      </c>
      <c r="AH2206" s="1">
        <v>29.0</v>
      </c>
      <c r="AJ2206" s="2" t="s">
        <v>19547</v>
      </c>
      <c r="AK2206" s="1" t="b">
        <v>0</v>
      </c>
    </row>
    <row r="2207">
      <c r="A2207" s="1" t="s">
        <v>19548</v>
      </c>
      <c r="B2207" s="2" t="s">
        <v>19549</v>
      </c>
      <c r="C2207" s="1" t="s">
        <v>19550</v>
      </c>
      <c r="D2207" s="1" t="s">
        <v>19551</v>
      </c>
      <c r="E2207" s="1" t="s">
        <v>19552</v>
      </c>
      <c r="F2207" s="1" t="s">
        <v>19392</v>
      </c>
      <c r="G2207" s="1" t="s">
        <v>37</v>
      </c>
      <c r="Y2207" s="1" t="s">
        <v>19553</v>
      </c>
      <c r="Z2207" s="1" t="b">
        <v>0</v>
      </c>
      <c r="AA2207" s="1" t="s">
        <v>19554</v>
      </c>
      <c r="AB2207" s="1">
        <v>1585.0</v>
      </c>
      <c r="AC2207" s="1">
        <v>58.0</v>
      </c>
      <c r="AD2207" s="1">
        <v>982.0</v>
      </c>
      <c r="AE2207" s="1">
        <v>0.0</v>
      </c>
      <c r="AF2207" s="1" t="s">
        <v>19555</v>
      </c>
      <c r="AG2207" s="1" t="s">
        <v>19556</v>
      </c>
      <c r="AH2207" s="1">
        <v>2593.0</v>
      </c>
      <c r="AK2207" s="1" t="b">
        <v>0</v>
      </c>
    </row>
    <row r="2208">
      <c r="A2208" s="1" t="s">
        <v>19557</v>
      </c>
      <c r="B2208" s="2" t="s">
        <v>19558</v>
      </c>
      <c r="C2208" s="1" t="s">
        <v>19559</v>
      </c>
      <c r="D2208" s="1" t="s">
        <v>19560</v>
      </c>
      <c r="E2208" s="1" t="s">
        <v>19561</v>
      </c>
      <c r="F2208" s="1" t="s">
        <v>19562</v>
      </c>
      <c r="G2208" s="1" t="s">
        <v>37</v>
      </c>
      <c r="Y2208" s="1" t="s">
        <v>19563</v>
      </c>
      <c r="Z2208" s="1" t="b">
        <v>0</v>
      </c>
      <c r="AA2208" s="1" t="s">
        <v>19564</v>
      </c>
      <c r="AB2208" s="1">
        <v>92.0</v>
      </c>
      <c r="AC2208" s="1">
        <v>253.0</v>
      </c>
      <c r="AD2208" s="1">
        <v>595.0</v>
      </c>
      <c r="AE2208" s="1">
        <v>7.0</v>
      </c>
      <c r="AG2208" s="1" t="s">
        <v>19565</v>
      </c>
      <c r="AH2208" s="1">
        <v>328.0</v>
      </c>
      <c r="AJ2208" s="2" t="s">
        <v>19566</v>
      </c>
      <c r="AK2208" s="1" t="b">
        <v>0</v>
      </c>
    </row>
    <row r="2209">
      <c r="A2209" s="1" t="s">
        <v>19567</v>
      </c>
      <c r="B2209" s="2" t="s">
        <v>19568</v>
      </c>
      <c r="C2209" s="1" t="s">
        <v>19559</v>
      </c>
      <c r="D2209" s="1" t="s">
        <v>19560</v>
      </c>
      <c r="E2209" s="1" t="s">
        <v>19569</v>
      </c>
      <c r="F2209" s="1" t="s">
        <v>1268</v>
      </c>
      <c r="G2209" s="1" t="s">
        <v>37</v>
      </c>
      <c r="Y2209" s="1" t="s">
        <v>19570</v>
      </c>
      <c r="Z2209" s="1" t="b">
        <v>0</v>
      </c>
      <c r="AA2209" s="1" t="s">
        <v>19571</v>
      </c>
      <c r="AB2209" s="1">
        <v>10590.0</v>
      </c>
      <c r="AC2209" s="1">
        <v>4830.0</v>
      </c>
      <c r="AD2209" s="1">
        <v>2866.0</v>
      </c>
      <c r="AE2209" s="1">
        <v>34.0</v>
      </c>
      <c r="AG2209" s="1" t="s">
        <v>19572</v>
      </c>
      <c r="AH2209" s="1">
        <v>28446.0</v>
      </c>
      <c r="AK2209" s="1" t="b">
        <v>0</v>
      </c>
    </row>
    <row r="2210">
      <c r="A2210" s="1" t="s">
        <v>4176</v>
      </c>
      <c r="B2210" s="2" t="s">
        <v>4178</v>
      </c>
      <c r="C2210" s="1" t="s">
        <v>4181</v>
      </c>
      <c r="D2210" s="1" t="s">
        <v>4182</v>
      </c>
      <c r="E2210" s="1" t="s">
        <v>4183</v>
      </c>
      <c r="F2210" s="1" t="s">
        <v>2482</v>
      </c>
      <c r="G2210" s="1" t="s">
        <v>37</v>
      </c>
      <c r="I2210" s="1" t="s">
        <v>2483</v>
      </c>
      <c r="J2210" s="1"/>
      <c r="K2210" s="1"/>
      <c r="L2210" s="1"/>
      <c r="M2210" s="1"/>
      <c r="N2210" s="1"/>
      <c r="O2210" s="1"/>
      <c r="P2210" s="1"/>
      <c r="Q2210" s="1"/>
      <c r="R2210" s="1"/>
      <c r="S2210" s="1"/>
      <c r="T2210" s="1"/>
      <c r="U2210" s="1"/>
      <c r="V2210" s="1"/>
      <c r="W2210" s="1"/>
      <c r="X2210" s="1"/>
      <c r="Y2210" s="1" t="s">
        <v>4187</v>
      </c>
      <c r="Z2210" s="1" t="b">
        <v>0</v>
      </c>
      <c r="AA2210" s="1" t="s">
        <v>4189</v>
      </c>
      <c r="AB2210" s="1">
        <v>1837.0</v>
      </c>
      <c r="AC2210" s="1">
        <v>894.0</v>
      </c>
      <c r="AD2210" s="1">
        <v>304.0</v>
      </c>
      <c r="AE2210" s="1">
        <v>9.0</v>
      </c>
      <c r="AF2210" s="1" t="s">
        <v>4192</v>
      </c>
      <c r="AG2210" s="1" t="s">
        <v>4194</v>
      </c>
      <c r="AH2210" s="1">
        <v>15635.0</v>
      </c>
      <c r="AI2210" s="1" t="s">
        <v>95</v>
      </c>
      <c r="AJ2210" s="2" t="s">
        <v>4195</v>
      </c>
      <c r="AK2210" s="1" t="b">
        <v>0</v>
      </c>
    </row>
    <row r="2211">
      <c r="A2211" s="1" t="s">
        <v>19573</v>
      </c>
      <c r="B2211" s="2" t="s">
        <v>19574</v>
      </c>
      <c r="C2211" s="1" t="s">
        <v>4181</v>
      </c>
      <c r="D2211" s="1" t="s">
        <v>4182</v>
      </c>
      <c r="E2211" s="1" t="s">
        <v>19575</v>
      </c>
      <c r="F2211" s="1" t="s">
        <v>19392</v>
      </c>
      <c r="G2211" s="1" t="s">
        <v>37</v>
      </c>
      <c r="Y2211" s="1" t="s">
        <v>19576</v>
      </c>
      <c r="Z2211" s="1" t="b">
        <v>0</v>
      </c>
      <c r="AB2211" s="1">
        <v>25215.0</v>
      </c>
      <c r="AC2211" s="1">
        <v>589.0</v>
      </c>
      <c r="AD2211" s="1">
        <v>5000.0</v>
      </c>
      <c r="AE2211" s="1">
        <v>3.0</v>
      </c>
      <c r="AF2211" s="1" t="s">
        <v>19577</v>
      </c>
      <c r="AG2211" s="1" t="s">
        <v>19578</v>
      </c>
      <c r="AH2211" s="1">
        <v>20626.0</v>
      </c>
      <c r="AI2211" s="1" t="s">
        <v>95</v>
      </c>
      <c r="AK2211" s="1" t="b">
        <v>0</v>
      </c>
    </row>
    <row r="2212">
      <c r="A2212" s="1" t="s">
        <v>19579</v>
      </c>
      <c r="B2212" s="2" t="s">
        <v>19580</v>
      </c>
      <c r="C2212" s="1" t="s">
        <v>19581</v>
      </c>
      <c r="D2212" s="1" t="s">
        <v>19582</v>
      </c>
      <c r="E2212" s="1" t="s">
        <v>19569</v>
      </c>
      <c r="F2212" s="1" t="s">
        <v>13351</v>
      </c>
      <c r="G2212" s="1" t="s">
        <v>37</v>
      </c>
      <c r="Y2212" s="1" t="s">
        <v>19570</v>
      </c>
      <c r="Z2212" s="1" t="b">
        <v>0</v>
      </c>
      <c r="AA2212" s="1" t="s">
        <v>19571</v>
      </c>
      <c r="AB2212" s="1">
        <v>10590.0</v>
      </c>
      <c r="AC2212" s="1">
        <v>4830.0</v>
      </c>
      <c r="AD2212" s="1">
        <v>2866.0</v>
      </c>
      <c r="AE2212" s="1">
        <v>34.0</v>
      </c>
      <c r="AG2212" s="1" t="s">
        <v>19572</v>
      </c>
      <c r="AH2212" s="1">
        <v>28446.0</v>
      </c>
      <c r="AK2212" s="1" t="b">
        <v>0</v>
      </c>
    </row>
    <row r="2213">
      <c r="A2213" s="1" t="s">
        <v>19583</v>
      </c>
      <c r="B2213" s="2" t="s">
        <v>19584</v>
      </c>
      <c r="C2213" s="1" t="s">
        <v>19585</v>
      </c>
      <c r="D2213" s="1" t="s">
        <v>19586</v>
      </c>
      <c r="E2213" s="1" t="s">
        <v>19587</v>
      </c>
      <c r="F2213" s="1" t="s">
        <v>2973</v>
      </c>
      <c r="G2213" s="1" t="s">
        <v>37</v>
      </c>
      <c r="Y2213" s="1" t="s">
        <v>19228</v>
      </c>
      <c r="Z2213" s="1" t="b">
        <v>0</v>
      </c>
      <c r="AA2213" s="1" t="s">
        <v>19588</v>
      </c>
      <c r="AB2213" s="1">
        <v>11.0</v>
      </c>
      <c r="AC2213" s="1">
        <v>9.0</v>
      </c>
      <c r="AD2213" s="1">
        <v>105.0</v>
      </c>
      <c r="AE2213" s="1">
        <v>0.0</v>
      </c>
      <c r="AG2213" s="1" t="s">
        <v>19589</v>
      </c>
      <c r="AH2213" s="1">
        <v>4.0</v>
      </c>
      <c r="AK2213" s="1" t="b">
        <v>0</v>
      </c>
    </row>
    <row r="2214">
      <c r="A2214" s="1" t="s">
        <v>19590</v>
      </c>
      <c r="B2214" s="2" t="s">
        <v>19591</v>
      </c>
      <c r="C2214" s="1" t="s">
        <v>19592</v>
      </c>
      <c r="D2214" s="1" t="s">
        <v>19593</v>
      </c>
      <c r="E2214" s="1" t="s">
        <v>19594</v>
      </c>
      <c r="F2214" s="1" t="s">
        <v>14461</v>
      </c>
      <c r="G2214" s="1" t="s">
        <v>37</v>
      </c>
      <c r="Y2214" s="1" t="s">
        <v>19595</v>
      </c>
      <c r="Z2214" s="1" t="b">
        <v>0</v>
      </c>
      <c r="AA2214" s="1" t="s">
        <v>19596</v>
      </c>
      <c r="AB2214" s="1">
        <v>3641.0</v>
      </c>
      <c r="AC2214" s="1">
        <v>2370.0</v>
      </c>
      <c r="AD2214" s="1">
        <v>4295.0</v>
      </c>
      <c r="AE2214" s="1">
        <v>87.0</v>
      </c>
      <c r="AG2214" s="1" t="s">
        <v>19597</v>
      </c>
      <c r="AH2214" s="1">
        <v>2964.0</v>
      </c>
      <c r="AI2214" s="1" t="s">
        <v>355</v>
      </c>
      <c r="AJ2214" s="2" t="s">
        <v>19598</v>
      </c>
      <c r="AK2214" s="1" t="b">
        <v>0</v>
      </c>
    </row>
    <row r="2215">
      <c r="A2215" s="1" t="s">
        <v>19599</v>
      </c>
      <c r="B2215" s="2" t="s">
        <v>19600</v>
      </c>
      <c r="C2215" s="1" t="s">
        <v>19601</v>
      </c>
      <c r="D2215" s="1" t="s">
        <v>19602</v>
      </c>
      <c r="E2215" s="1" t="s">
        <v>19603</v>
      </c>
      <c r="F2215" s="1" t="s">
        <v>19604</v>
      </c>
      <c r="G2215" s="1" t="s">
        <v>28</v>
      </c>
      <c r="Y2215" s="1" t="s">
        <v>19605</v>
      </c>
      <c r="Z2215" s="1" t="b">
        <v>0</v>
      </c>
      <c r="AA2215" s="1" t="s">
        <v>19606</v>
      </c>
      <c r="AB2215" s="1">
        <v>6517.0</v>
      </c>
      <c r="AC2215" s="1">
        <v>195.0</v>
      </c>
      <c r="AD2215" s="1">
        <v>337.0</v>
      </c>
      <c r="AE2215" s="1">
        <v>1.0</v>
      </c>
      <c r="AG2215" s="1" t="s">
        <v>19607</v>
      </c>
      <c r="AH2215" s="1">
        <v>5465.0</v>
      </c>
      <c r="AK2215" s="1" t="b">
        <v>0</v>
      </c>
    </row>
    <row r="2216">
      <c r="A2216" s="1" t="s">
        <v>19608</v>
      </c>
      <c r="B2216" s="2" t="s">
        <v>19609</v>
      </c>
      <c r="C2216" s="1" t="s">
        <v>19610</v>
      </c>
      <c r="D2216" s="1" t="s">
        <v>19611</v>
      </c>
      <c r="E2216" s="1" t="s">
        <v>19612</v>
      </c>
      <c r="F2216" s="1" t="s">
        <v>14808</v>
      </c>
      <c r="G2216" s="1" t="s">
        <v>37</v>
      </c>
      <c r="I2216" s="1" t="s">
        <v>3293</v>
      </c>
      <c r="J2216" s="1"/>
      <c r="K2216" s="1"/>
      <c r="L2216" s="1"/>
      <c r="M2216" s="1"/>
      <c r="N2216" s="1"/>
      <c r="O2216" s="1"/>
      <c r="P2216" s="1"/>
      <c r="Q2216" s="1"/>
      <c r="R2216" s="1"/>
      <c r="S2216" s="1"/>
      <c r="T2216" s="1"/>
      <c r="U2216" s="1"/>
      <c r="V2216" s="1"/>
      <c r="W2216" s="1"/>
      <c r="X2216" s="1"/>
      <c r="Y2216" s="1" t="s">
        <v>19613</v>
      </c>
      <c r="Z2216" s="1" t="b">
        <v>0</v>
      </c>
      <c r="AA2216" s="1" t="s">
        <v>19614</v>
      </c>
      <c r="AB2216" s="1">
        <v>5450.0</v>
      </c>
      <c r="AC2216" s="1">
        <v>765.0</v>
      </c>
      <c r="AD2216" s="1">
        <v>696.0</v>
      </c>
      <c r="AE2216" s="1">
        <v>0.0</v>
      </c>
      <c r="AG2216" s="1" t="s">
        <v>19615</v>
      </c>
      <c r="AH2216" s="1">
        <v>7842.0</v>
      </c>
      <c r="AI2216" s="1" t="s">
        <v>95</v>
      </c>
      <c r="AJ2216" s="2" t="s">
        <v>19616</v>
      </c>
      <c r="AK2216" s="1" t="b">
        <v>0</v>
      </c>
    </row>
    <row r="2217">
      <c r="A2217" s="1" t="s">
        <v>19617</v>
      </c>
      <c r="B2217" s="2" t="s">
        <v>19618</v>
      </c>
      <c r="C2217" s="1" t="s">
        <v>19610</v>
      </c>
      <c r="D2217" s="1" t="s">
        <v>19611</v>
      </c>
      <c r="E2217" s="1" t="s">
        <v>19619</v>
      </c>
      <c r="F2217" s="1" t="s">
        <v>19620</v>
      </c>
      <c r="G2217" s="1" t="s">
        <v>37</v>
      </c>
      <c r="I2217" s="1" t="s">
        <v>3416</v>
      </c>
      <c r="J2217" s="1"/>
      <c r="K2217" s="1"/>
      <c r="L2217" s="1"/>
      <c r="M2217" s="1"/>
      <c r="N2217" s="1"/>
      <c r="O2217" s="1"/>
      <c r="P2217" s="1"/>
      <c r="Q2217" s="1"/>
      <c r="R2217" s="1"/>
      <c r="S2217" s="1"/>
      <c r="T2217" s="1"/>
      <c r="U2217" s="1"/>
      <c r="V2217" s="1"/>
      <c r="W2217" s="1"/>
      <c r="X2217" s="1"/>
      <c r="Y2217" s="1" t="s">
        <v>19621</v>
      </c>
      <c r="Z2217" s="1" t="b">
        <v>0</v>
      </c>
      <c r="AA2217" s="1" t="s">
        <v>19622</v>
      </c>
      <c r="AB2217" s="1">
        <v>2003.0</v>
      </c>
      <c r="AC2217" s="1">
        <v>676.0</v>
      </c>
      <c r="AD2217" s="1">
        <v>1415.0</v>
      </c>
      <c r="AE2217" s="1">
        <v>24.0</v>
      </c>
      <c r="AF2217" s="1" t="s">
        <v>3751</v>
      </c>
      <c r="AG2217" s="1" t="s">
        <v>19623</v>
      </c>
      <c r="AH2217" s="1">
        <v>3706.0</v>
      </c>
      <c r="AJ2217" s="2" t="s">
        <v>19624</v>
      </c>
      <c r="AK2217" s="1" t="b">
        <v>0</v>
      </c>
    </row>
    <row r="2218">
      <c r="A2218" s="1" t="s">
        <v>19625</v>
      </c>
      <c r="B2218" s="2" t="s">
        <v>19626</v>
      </c>
      <c r="C2218" s="1" t="s">
        <v>19627</v>
      </c>
      <c r="D2218" s="1" t="s">
        <v>19628</v>
      </c>
      <c r="E2218" s="1" t="s">
        <v>19629</v>
      </c>
      <c r="F2218" s="1" t="s">
        <v>19630</v>
      </c>
      <c r="G2218" s="1" t="s">
        <v>37</v>
      </c>
      <c r="Y2218" s="1" t="s">
        <v>19631</v>
      </c>
      <c r="Z2218" s="1" t="b">
        <v>0</v>
      </c>
      <c r="AA2218" s="1" t="s">
        <v>19632</v>
      </c>
      <c r="AB2218" s="1">
        <v>461.0</v>
      </c>
      <c r="AC2218" s="1">
        <v>3261.0</v>
      </c>
      <c r="AD2218" s="1">
        <v>842.0</v>
      </c>
      <c r="AE2218" s="1">
        <v>90.0</v>
      </c>
      <c r="AF2218" s="1" t="s">
        <v>19633</v>
      </c>
      <c r="AG2218" s="1" t="s">
        <v>19634</v>
      </c>
      <c r="AH2218" s="1">
        <v>711.0</v>
      </c>
      <c r="AJ2218" s="2" t="s">
        <v>19635</v>
      </c>
      <c r="AK2218" s="1" t="b">
        <v>1</v>
      </c>
    </row>
    <row r="2219">
      <c r="A2219" s="1" t="s">
        <v>19636</v>
      </c>
      <c r="B2219" s="2" t="s">
        <v>19637</v>
      </c>
      <c r="C2219" s="1" t="s">
        <v>19638</v>
      </c>
      <c r="D2219" s="1" t="s">
        <v>19639</v>
      </c>
      <c r="E2219" s="1" t="s">
        <v>19640</v>
      </c>
      <c r="F2219" s="1" t="s">
        <v>14089</v>
      </c>
      <c r="G2219" s="1" t="s">
        <v>37</v>
      </c>
      <c r="Y2219" s="1" t="s">
        <v>19641</v>
      </c>
      <c r="Z2219" s="1" t="b">
        <v>0</v>
      </c>
      <c r="AA2219" s="1" t="s">
        <v>19642</v>
      </c>
      <c r="AB2219" s="1">
        <v>130635.0</v>
      </c>
      <c r="AC2219" s="1">
        <v>4924.0</v>
      </c>
      <c r="AD2219" s="1">
        <v>4893.0</v>
      </c>
      <c r="AE2219" s="1">
        <v>71.0</v>
      </c>
      <c r="AG2219" s="1" t="s">
        <v>19643</v>
      </c>
      <c r="AH2219" s="1">
        <v>97798.0</v>
      </c>
      <c r="AK2219" s="1" t="b">
        <v>0</v>
      </c>
    </row>
    <row r="2220">
      <c r="A2220" s="1" t="s">
        <v>19644</v>
      </c>
      <c r="B2220" s="2" t="s">
        <v>19645</v>
      </c>
      <c r="C2220" s="1" t="s">
        <v>19646</v>
      </c>
      <c r="D2220" s="1" t="s">
        <v>19647</v>
      </c>
      <c r="E2220" s="1" t="s">
        <v>19648</v>
      </c>
      <c r="F2220" s="1" t="s">
        <v>2529</v>
      </c>
      <c r="G2220" s="1" t="s">
        <v>37</v>
      </c>
      <c r="Y2220" s="1" t="s">
        <v>19649</v>
      </c>
      <c r="Z2220" s="1" t="b">
        <v>0</v>
      </c>
      <c r="AA2220" s="1" t="s">
        <v>19650</v>
      </c>
      <c r="AB2220" s="1">
        <v>1834.0</v>
      </c>
      <c r="AC2220" s="1">
        <v>64.0</v>
      </c>
      <c r="AD2220" s="1">
        <v>171.0</v>
      </c>
      <c r="AE2220" s="1">
        <v>2.0</v>
      </c>
      <c r="AF2220" s="1" t="s">
        <v>1298</v>
      </c>
      <c r="AG2220" s="1" t="s">
        <v>19651</v>
      </c>
      <c r="AH2220" s="1">
        <v>5263.0</v>
      </c>
      <c r="AI2220" s="1" t="s">
        <v>95</v>
      </c>
      <c r="AK2220" s="1" t="b">
        <v>0</v>
      </c>
    </row>
    <row r="2221">
      <c r="A2221" s="1" t="s">
        <v>19652</v>
      </c>
      <c r="B2221" s="2" t="s">
        <v>19653</v>
      </c>
      <c r="C2221" s="1" t="s">
        <v>19654</v>
      </c>
      <c r="D2221" s="1" t="s">
        <v>19655</v>
      </c>
      <c r="E2221" s="1" t="s">
        <v>19656</v>
      </c>
      <c r="F2221" s="1" t="s">
        <v>12572</v>
      </c>
      <c r="G2221" s="1" t="s">
        <v>37</v>
      </c>
      <c r="Y2221" s="1" t="s">
        <v>19657</v>
      </c>
      <c r="Z2221" s="1" t="b">
        <v>0</v>
      </c>
      <c r="AA2221" s="1" t="s">
        <v>19658</v>
      </c>
      <c r="AB2221" s="1">
        <v>5260.0</v>
      </c>
      <c r="AC2221" s="1">
        <v>176118.0</v>
      </c>
      <c r="AD2221" s="1">
        <v>279.0</v>
      </c>
      <c r="AE2221" s="1">
        <v>1717.0</v>
      </c>
      <c r="AF2221" s="1" t="s">
        <v>7679</v>
      </c>
      <c r="AG2221" s="1" t="s">
        <v>19659</v>
      </c>
      <c r="AH2221" s="1">
        <v>6146.0</v>
      </c>
      <c r="AI2221" s="1" t="s">
        <v>1080</v>
      </c>
      <c r="AJ2221" s="2" t="s">
        <v>19660</v>
      </c>
      <c r="AK2221" s="1" t="b">
        <v>1</v>
      </c>
    </row>
    <row r="2222">
      <c r="A2222" s="1" t="s">
        <v>19661</v>
      </c>
      <c r="B2222" s="2" t="s">
        <v>19662</v>
      </c>
      <c r="C2222" s="1" t="s">
        <v>19663</v>
      </c>
      <c r="D2222" s="1" t="s">
        <v>19664</v>
      </c>
      <c r="E2222" s="1" t="s">
        <v>19665</v>
      </c>
      <c r="F2222" s="1" t="s">
        <v>19666</v>
      </c>
      <c r="G2222" s="1" t="s">
        <v>28</v>
      </c>
      <c r="Y2222" s="1" t="s">
        <v>19667</v>
      </c>
      <c r="Z2222" s="1" t="b">
        <v>0</v>
      </c>
      <c r="AA2222" s="1" t="s">
        <v>19668</v>
      </c>
      <c r="AB2222" s="1">
        <v>83.0</v>
      </c>
      <c r="AC2222" s="1">
        <v>9376.0</v>
      </c>
      <c r="AD2222" s="1">
        <v>3247.0</v>
      </c>
      <c r="AE2222" s="1">
        <v>266.0</v>
      </c>
      <c r="AF2222" s="1" t="s">
        <v>19669</v>
      </c>
      <c r="AG2222" s="1" t="s">
        <v>19670</v>
      </c>
      <c r="AH2222" s="1">
        <v>8691.0</v>
      </c>
      <c r="AI2222" s="1" t="s">
        <v>3988</v>
      </c>
      <c r="AJ2222" s="2" t="s">
        <v>19671</v>
      </c>
      <c r="AK2222" s="1" t="b">
        <v>0</v>
      </c>
    </row>
    <row r="2223">
      <c r="A2223" s="1" t="s">
        <v>19672</v>
      </c>
      <c r="B2223" s="2" t="s">
        <v>19673</v>
      </c>
      <c r="C2223" s="1" t="s">
        <v>19674</v>
      </c>
      <c r="D2223" s="1" t="s">
        <v>19675</v>
      </c>
      <c r="E2223" s="1" t="s">
        <v>19676</v>
      </c>
      <c r="F2223" s="1" t="s">
        <v>19677</v>
      </c>
      <c r="G2223" s="1" t="s">
        <v>28</v>
      </c>
      <c r="Y2223" s="1" t="s">
        <v>19678</v>
      </c>
      <c r="Z2223" s="1" t="b">
        <v>0</v>
      </c>
      <c r="AA2223" s="1" t="s">
        <v>19679</v>
      </c>
      <c r="AB2223" s="1">
        <v>222.0</v>
      </c>
      <c r="AC2223" s="1">
        <v>4963.0</v>
      </c>
      <c r="AD2223" s="1">
        <v>4144.0</v>
      </c>
      <c r="AE2223" s="1">
        <v>128.0</v>
      </c>
      <c r="AF2223" s="1" t="s">
        <v>3751</v>
      </c>
      <c r="AG2223" s="1" t="s">
        <v>19680</v>
      </c>
      <c r="AH2223" s="1">
        <v>8435.0</v>
      </c>
      <c r="AI2223" s="1" t="s">
        <v>1242</v>
      </c>
      <c r="AJ2223" s="2" t="s">
        <v>19681</v>
      </c>
      <c r="AK2223" s="1" t="b">
        <v>0</v>
      </c>
    </row>
    <row r="2224">
      <c r="A2224" s="1" t="s">
        <v>19682</v>
      </c>
      <c r="B2224" s="2" t="s">
        <v>19683</v>
      </c>
      <c r="C2224" s="1" t="s">
        <v>19684</v>
      </c>
      <c r="D2224" s="1" t="s">
        <v>19685</v>
      </c>
      <c r="E2224" s="1" t="s">
        <v>19686</v>
      </c>
      <c r="F2224" s="1" t="s">
        <v>13382</v>
      </c>
      <c r="G2224" s="1" t="s">
        <v>37</v>
      </c>
      <c r="Y2224" s="1" t="s">
        <v>19687</v>
      </c>
      <c r="Z2224" s="1" t="b">
        <v>0</v>
      </c>
      <c r="AB2224" s="1">
        <v>3954.0</v>
      </c>
      <c r="AC2224" s="1">
        <v>112.0</v>
      </c>
      <c r="AD2224" s="1">
        <v>336.0</v>
      </c>
      <c r="AE2224" s="1">
        <v>4.0</v>
      </c>
      <c r="AF2224" s="1" t="s">
        <v>11898</v>
      </c>
      <c r="AG2224" s="1" t="s">
        <v>19688</v>
      </c>
      <c r="AH2224" s="1">
        <v>4462.0</v>
      </c>
      <c r="AK2224" s="1" t="b">
        <v>0</v>
      </c>
    </row>
    <row r="2225">
      <c r="A2225" s="1" t="s">
        <v>19689</v>
      </c>
      <c r="B2225" s="2" t="s">
        <v>19690</v>
      </c>
      <c r="C2225" s="1" t="s">
        <v>19691</v>
      </c>
      <c r="D2225" s="1" t="s">
        <v>19692</v>
      </c>
      <c r="E2225" s="1" t="s">
        <v>19693</v>
      </c>
      <c r="F2225" s="1" t="s">
        <v>19694</v>
      </c>
      <c r="G2225" s="1" t="s">
        <v>49</v>
      </c>
      <c r="Y2225" s="1" t="s">
        <v>19695</v>
      </c>
      <c r="Z2225" s="1" t="b">
        <v>0</v>
      </c>
      <c r="AB2225" s="1">
        <v>1002.0</v>
      </c>
      <c r="AC2225" s="1">
        <v>196.0</v>
      </c>
      <c r="AD2225" s="1">
        <v>209.0</v>
      </c>
      <c r="AE2225" s="1">
        <v>20.0</v>
      </c>
      <c r="AG2225" s="1" t="s">
        <v>19696</v>
      </c>
      <c r="AH2225" s="1">
        <v>53348.0</v>
      </c>
      <c r="AI2225" s="1" t="s">
        <v>95</v>
      </c>
      <c r="AK2225" s="1" t="b">
        <v>0</v>
      </c>
    </row>
    <row r="2226">
      <c r="A2226" s="1" t="s">
        <v>19697</v>
      </c>
      <c r="B2226" s="2" t="s">
        <v>19698</v>
      </c>
      <c r="C2226" s="1" t="s">
        <v>19699</v>
      </c>
      <c r="D2226" s="1" t="s">
        <v>19700</v>
      </c>
      <c r="E2226" s="1" t="s">
        <v>19701</v>
      </c>
      <c r="F2226" s="1" t="s">
        <v>19392</v>
      </c>
      <c r="G2226" s="1" t="s">
        <v>37</v>
      </c>
      <c r="Y2226" s="1" t="s">
        <v>19702</v>
      </c>
      <c r="Z2226" s="1" t="b">
        <v>0</v>
      </c>
      <c r="AA2226" s="1" t="s">
        <v>19703</v>
      </c>
      <c r="AB2226" s="1">
        <v>123.0</v>
      </c>
      <c r="AC2226" s="1">
        <v>2730.0</v>
      </c>
      <c r="AD2226" s="1">
        <v>4999.0</v>
      </c>
      <c r="AE2226" s="1">
        <v>773.0</v>
      </c>
      <c r="AF2226" s="1" t="s">
        <v>19704</v>
      </c>
      <c r="AG2226" s="1" t="s">
        <v>19705</v>
      </c>
      <c r="AH2226" s="1">
        <v>116549.0</v>
      </c>
      <c r="AI2226" s="1" t="s">
        <v>4243</v>
      </c>
      <c r="AJ2226" s="2" t="s">
        <v>19706</v>
      </c>
      <c r="AK2226" s="1" t="b">
        <v>0</v>
      </c>
    </row>
    <row r="2227">
      <c r="A2227" s="1" t="s">
        <v>19707</v>
      </c>
      <c r="B2227" s="2" t="s">
        <v>19708</v>
      </c>
      <c r="C2227" s="1" t="s">
        <v>19709</v>
      </c>
      <c r="D2227" s="1" t="s">
        <v>19710</v>
      </c>
      <c r="E2227" s="1" t="s">
        <v>19711</v>
      </c>
      <c r="F2227" s="1" t="s">
        <v>19712</v>
      </c>
      <c r="G2227" s="1" t="s">
        <v>49</v>
      </c>
      <c r="Y2227" s="1" t="s">
        <v>19713</v>
      </c>
      <c r="Z2227" s="1" t="b">
        <v>0</v>
      </c>
      <c r="AA2227" s="1" t="s">
        <v>19714</v>
      </c>
      <c r="AB2227" s="1">
        <v>1213.0</v>
      </c>
      <c r="AC2227" s="1">
        <v>260.0</v>
      </c>
      <c r="AD2227" s="1">
        <v>693.0</v>
      </c>
      <c r="AE2227" s="1">
        <v>2.0</v>
      </c>
      <c r="AG2227" s="1" t="s">
        <v>19715</v>
      </c>
      <c r="AH2227" s="1">
        <v>888.0</v>
      </c>
      <c r="AK2227" s="1" t="b">
        <v>0</v>
      </c>
    </row>
    <row r="2228">
      <c r="A2228" s="1" t="s">
        <v>19716</v>
      </c>
      <c r="B2228" s="2" t="s">
        <v>19717</v>
      </c>
      <c r="C2228" s="1" t="s">
        <v>19718</v>
      </c>
      <c r="D2228" s="1" t="s">
        <v>19719</v>
      </c>
      <c r="E2228" s="1" t="s">
        <v>19720</v>
      </c>
      <c r="F2228" s="1" t="s">
        <v>19721</v>
      </c>
      <c r="G2228" s="1" t="s">
        <v>28</v>
      </c>
      <c r="I2228" s="1" t="s">
        <v>5194</v>
      </c>
      <c r="J2228" s="1" t="s">
        <v>3897</v>
      </c>
      <c r="K2228" s="2" t="s">
        <v>3444</v>
      </c>
      <c r="L2228" s="1" t="s">
        <v>3455</v>
      </c>
      <c r="M2228" s="1"/>
      <c r="N2228" s="1"/>
      <c r="O2228" s="1"/>
      <c r="P2228" s="1"/>
      <c r="Q2228" s="1"/>
      <c r="R2228" s="1"/>
      <c r="S2228" s="1"/>
      <c r="T2228" s="1"/>
      <c r="U2228" s="1"/>
      <c r="V2228" s="1"/>
      <c r="W2228" s="1"/>
      <c r="X2228" s="1"/>
      <c r="Y2228" s="1" t="s">
        <v>19722</v>
      </c>
      <c r="Z2228" s="1" t="b">
        <v>0</v>
      </c>
      <c r="AA2228" s="1" t="s">
        <v>19723</v>
      </c>
      <c r="AB2228" s="1">
        <v>107.0</v>
      </c>
      <c r="AC2228" s="1">
        <v>2514.0</v>
      </c>
      <c r="AD2228" s="1">
        <v>446.0</v>
      </c>
      <c r="AE2228" s="1">
        <v>58.0</v>
      </c>
      <c r="AG2228" s="1" t="s">
        <v>19724</v>
      </c>
      <c r="AH2228" s="1">
        <v>704.0</v>
      </c>
      <c r="AI2228" s="1" t="s">
        <v>42</v>
      </c>
      <c r="AJ2228" s="2" t="s">
        <v>19725</v>
      </c>
      <c r="AK2228" s="1" t="b">
        <v>0</v>
      </c>
    </row>
    <row r="2229">
      <c r="A2229" s="1" t="s">
        <v>19726</v>
      </c>
      <c r="B2229" s="2" t="s">
        <v>19727</v>
      </c>
      <c r="C2229" s="1" t="s">
        <v>19728</v>
      </c>
      <c r="D2229" s="1" t="s">
        <v>19729</v>
      </c>
      <c r="E2229" s="1" t="s">
        <v>19730</v>
      </c>
      <c r="F2229" s="1" t="s">
        <v>19731</v>
      </c>
      <c r="G2229" s="1" t="s">
        <v>49</v>
      </c>
      <c r="Y2229" s="1" t="s">
        <v>19732</v>
      </c>
      <c r="Z2229" s="1" t="b">
        <v>0</v>
      </c>
      <c r="AA2229" s="1" t="s">
        <v>19733</v>
      </c>
      <c r="AB2229" s="1">
        <v>4080.0</v>
      </c>
      <c r="AC2229" s="1">
        <v>222.0</v>
      </c>
      <c r="AD2229" s="1">
        <v>290.0</v>
      </c>
      <c r="AE2229" s="1">
        <v>5.0</v>
      </c>
      <c r="AF2229" s="1" t="s">
        <v>4080</v>
      </c>
      <c r="AG2229" s="1" t="s">
        <v>19734</v>
      </c>
      <c r="AH2229" s="1">
        <v>7866.0</v>
      </c>
      <c r="AJ2229" s="2" t="s">
        <v>19735</v>
      </c>
      <c r="AK2229" s="1" t="b">
        <v>0</v>
      </c>
    </row>
    <row r="2230">
      <c r="A2230" s="1" t="s">
        <v>19736</v>
      </c>
      <c r="B2230" s="2" t="s">
        <v>19737</v>
      </c>
      <c r="C2230" s="1" t="s">
        <v>19738</v>
      </c>
      <c r="D2230" s="1" t="s">
        <v>19739</v>
      </c>
      <c r="E2230" s="1" t="s">
        <v>19740</v>
      </c>
      <c r="F2230" s="1" t="s">
        <v>5297</v>
      </c>
      <c r="G2230" s="1" t="s">
        <v>37</v>
      </c>
      <c r="Y2230" s="1" t="s">
        <v>19741</v>
      </c>
      <c r="Z2230" s="1" t="b">
        <v>0</v>
      </c>
      <c r="AA2230" s="1" t="s">
        <v>19742</v>
      </c>
      <c r="AB2230" s="1">
        <v>34094.0</v>
      </c>
      <c r="AC2230" s="1">
        <v>464.0</v>
      </c>
      <c r="AD2230" s="1">
        <v>1099.0</v>
      </c>
      <c r="AE2230" s="1">
        <v>11.0</v>
      </c>
      <c r="AF2230" s="1" t="s">
        <v>19743</v>
      </c>
      <c r="AG2230" s="1" t="s">
        <v>19744</v>
      </c>
      <c r="AH2230" s="1">
        <v>116066.0</v>
      </c>
      <c r="AK2230" s="1" t="b">
        <v>0</v>
      </c>
    </row>
    <row r="2231">
      <c r="A2231" s="1" t="s">
        <v>19745</v>
      </c>
      <c r="B2231" s="2" t="s">
        <v>19746</v>
      </c>
      <c r="C2231" s="1" t="s">
        <v>19747</v>
      </c>
      <c r="D2231" s="1" t="s">
        <v>19748</v>
      </c>
      <c r="E2231" s="1" t="s">
        <v>19749</v>
      </c>
      <c r="F2231" s="1" t="s">
        <v>19630</v>
      </c>
      <c r="G2231" s="1" t="s">
        <v>37</v>
      </c>
      <c r="Y2231" s="1" t="s">
        <v>19750</v>
      </c>
      <c r="Z2231" s="1" t="b">
        <v>0</v>
      </c>
      <c r="AA2231" s="1" t="s">
        <v>19751</v>
      </c>
      <c r="AB2231" s="1">
        <v>95282.0</v>
      </c>
      <c r="AC2231" s="1">
        <v>3116.0</v>
      </c>
      <c r="AD2231" s="1">
        <v>4496.0</v>
      </c>
      <c r="AE2231" s="1">
        <v>176.0</v>
      </c>
      <c r="AG2231" s="1" t="s">
        <v>19752</v>
      </c>
      <c r="AH2231" s="1">
        <v>264082.0</v>
      </c>
      <c r="AI2231" s="1" t="s">
        <v>11689</v>
      </c>
      <c r="AK2231" s="1" t="b">
        <v>0</v>
      </c>
    </row>
    <row r="2232">
      <c r="A2232" s="1" t="s">
        <v>19753</v>
      </c>
      <c r="B2232" s="2" t="s">
        <v>19754</v>
      </c>
      <c r="C2232" s="1" t="s">
        <v>19747</v>
      </c>
      <c r="D2232" s="1" t="s">
        <v>19748</v>
      </c>
      <c r="E2232" s="1" t="s">
        <v>3051</v>
      </c>
      <c r="F2232" s="1" t="s">
        <v>16904</v>
      </c>
      <c r="G2232" s="1" t="s">
        <v>37</v>
      </c>
      <c r="Y2232" s="1" t="s">
        <v>3052</v>
      </c>
      <c r="Z2232" s="1" t="b">
        <v>0</v>
      </c>
      <c r="AA2232" s="1" t="s">
        <v>3053</v>
      </c>
      <c r="AB2232" s="1">
        <v>32322.0</v>
      </c>
      <c r="AC2232" s="1">
        <v>2868.0</v>
      </c>
      <c r="AD2232" s="1">
        <v>1381.0</v>
      </c>
      <c r="AE2232" s="1">
        <v>228.0</v>
      </c>
      <c r="AF2232" s="1" t="s">
        <v>3054</v>
      </c>
      <c r="AG2232" s="1" t="s">
        <v>3055</v>
      </c>
      <c r="AH2232" s="1">
        <v>177162.0</v>
      </c>
      <c r="AI2232" s="1" t="s">
        <v>3056</v>
      </c>
      <c r="AK2232" s="1" t="b">
        <v>0</v>
      </c>
    </row>
    <row r="2233">
      <c r="A2233" s="1" t="s">
        <v>19755</v>
      </c>
      <c r="B2233" s="2" t="s">
        <v>19756</v>
      </c>
      <c r="C2233" s="1" t="s">
        <v>19747</v>
      </c>
      <c r="D2233" s="1" t="s">
        <v>19748</v>
      </c>
      <c r="E2233" s="1" t="s">
        <v>19757</v>
      </c>
      <c r="F2233" s="1" t="s">
        <v>19758</v>
      </c>
      <c r="G2233" s="1" t="s">
        <v>28</v>
      </c>
      <c r="Y2233" s="1" t="s">
        <v>19759</v>
      </c>
      <c r="Z2233" s="1" t="b">
        <v>0</v>
      </c>
      <c r="AA2233" s="1" t="s">
        <v>19760</v>
      </c>
      <c r="AB2233" s="1">
        <v>43833.0</v>
      </c>
      <c r="AC2233" s="1">
        <v>464.0</v>
      </c>
      <c r="AD2233" s="1">
        <v>989.0</v>
      </c>
      <c r="AE2233" s="1">
        <v>9.0</v>
      </c>
      <c r="AF2233" s="1" t="s">
        <v>19761</v>
      </c>
      <c r="AG2233" s="1" t="s">
        <v>19762</v>
      </c>
      <c r="AH2233" s="1">
        <v>18712.0</v>
      </c>
      <c r="AI2233" s="1" t="s">
        <v>95</v>
      </c>
      <c r="AJ2233" s="2" t="s">
        <v>19763</v>
      </c>
      <c r="AK2233" s="1" t="b">
        <v>0</v>
      </c>
    </row>
    <row r="2234">
      <c r="A2234" s="1" t="s">
        <v>19764</v>
      </c>
      <c r="B2234" s="2" t="s">
        <v>19765</v>
      </c>
      <c r="C2234" s="1" t="s">
        <v>19766</v>
      </c>
      <c r="D2234" s="1" t="s">
        <v>19767</v>
      </c>
      <c r="E2234" s="1" t="s">
        <v>19768</v>
      </c>
      <c r="F2234" s="1" t="s">
        <v>17244</v>
      </c>
      <c r="G2234" s="1" t="s">
        <v>37</v>
      </c>
      <c r="Y2234" s="1" t="s">
        <v>19769</v>
      </c>
      <c r="Z2234" s="1" t="b">
        <v>0</v>
      </c>
      <c r="AB2234" s="1">
        <v>22229.0</v>
      </c>
      <c r="AC2234" s="1">
        <v>1596.0</v>
      </c>
      <c r="AD2234" s="1">
        <v>2342.0</v>
      </c>
      <c r="AE2234" s="1">
        <v>74.0</v>
      </c>
      <c r="AG2234" s="1" t="s">
        <v>19770</v>
      </c>
      <c r="AH2234" s="1">
        <v>18058.0</v>
      </c>
      <c r="AK2234" s="1" t="b">
        <v>0</v>
      </c>
    </row>
    <row r="2235">
      <c r="A2235" s="1" t="s">
        <v>19771</v>
      </c>
      <c r="B2235" s="2" t="s">
        <v>19772</v>
      </c>
      <c r="C2235" s="1" t="s">
        <v>19773</v>
      </c>
      <c r="D2235" s="1" t="s">
        <v>19774</v>
      </c>
      <c r="E2235" s="1" t="s">
        <v>19775</v>
      </c>
      <c r="F2235" s="1" t="s">
        <v>14089</v>
      </c>
      <c r="G2235" s="1" t="s">
        <v>37</v>
      </c>
      <c r="Y2235" s="1" t="s">
        <v>19776</v>
      </c>
      <c r="Z2235" s="1" t="b">
        <v>0</v>
      </c>
      <c r="AA2235" s="1" t="s">
        <v>19777</v>
      </c>
      <c r="AB2235" s="1">
        <v>29559.0</v>
      </c>
      <c r="AC2235" s="1">
        <v>2012.0</v>
      </c>
      <c r="AD2235" s="1">
        <v>2391.0</v>
      </c>
      <c r="AE2235" s="1">
        <v>6.0</v>
      </c>
      <c r="AG2235" s="1" t="s">
        <v>19778</v>
      </c>
      <c r="AH2235" s="1">
        <v>22717.0</v>
      </c>
      <c r="AK2235" s="1" t="b">
        <v>0</v>
      </c>
    </row>
    <row r="2236">
      <c r="A2236" s="1" t="s">
        <v>19779</v>
      </c>
      <c r="B2236" s="2" t="s">
        <v>19780</v>
      </c>
      <c r="C2236" s="1" t="s">
        <v>19781</v>
      </c>
      <c r="D2236" s="1" t="s">
        <v>19782</v>
      </c>
      <c r="E2236" s="1" t="s">
        <v>19783</v>
      </c>
      <c r="F2236" s="1" t="s">
        <v>4712</v>
      </c>
      <c r="G2236" s="1" t="s">
        <v>37</v>
      </c>
      <c r="Y2236" s="1" t="s">
        <v>19784</v>
      </c>
      <c r="Z2236" s="1" t="b">
        <v>0</v>
      </c>
      <c r="AB2236" s="1">
        <v>101663.0</v>
      </c>
      <c r="AC2236" s="1">
        <v>1463.0</v>
      </c>
      <c r="AD2236" s="1">
        <v>1960.0</v>
      </c>
      <c r="AE2236" s="1">
        <v>98.0</v>
      </c>
      <c r="AG2236" s="1" t="s">
        <v>19785</v>
      </c>
      <c r="AH2236" s="1">
        <v>170164.0</v>
      </c>
      <c r="AK2236" s="1" t="b">
        <v>0</v>
      </c>
    </row>
    <row r="2237">
      <c r="A2237" s="1" t="s">
        <v>19786</v>
      </c>
      <c r="B2237" s="2" t="s">
        <v>19787</v>
      </c>
      <c r="C2237" s="1" t="s">
        <v>19781</v>
      </c>
      <c r="D2237" s="1" t="s">
        <v>19782</v>
      </c>
      <c r="E2237" s="1" t="s">
        <v>19788</v>
      </c>
      <c r="F2237" s="1" t="s">
        <v>19789</v>
      </c>
      <c r="G2237" s="1" t="s">
        <v>37</v>
      </c>
      <c r="Y2237" s="1" t="s">
        <v>19790</v>
      </c>
      <c r="Z2237" s="1" t="b">
        <v>0</v>
      </c>
      <c r="AA2237" s="1" t="s">
        <v>19791</v>
      </c>
      <c r="AB2237" s="1">
        <v>10226.0</v>
      </c>
      <c r="AC2237" s="1">
        <v>2205.0</v>
      </c>
      <c r="AD2237" s="1">
        <v>1776.0</v>
      </c>
      <c r="AE2237" s="1">
        <v>99.0</v>
      </c>
      <c r="AG2237" s="1" t="s">
        <v>19792</v>
      </c>
      <c r="AH2237" s="1">
        <v>56854.0</v>
      </c>
      <c r="AI2237" s="1" t="s">
        <v>95</v>
      </c>
      <c r="AJ2237" s="2" t="s">
        <v>19793</v>
      </c>
      <c r="AK2237" s="1" t="b">
        <v>0</v>
      </c>
    </row>
    <row r="2238">
      <c r="A2238" s="1" t="s">
        <v>19794</v>
      </c>
      <c r="B2238" s="2" t="s">
        <v>19795</v>
      </c>
      <c r="C2238" s="1" t="s">
        <v>19781</v>
      </c>
      <c r="D2238" s="1" t="s">
        <v>19782</v>
      </c>
      <c r="E2238" s="1" t="s">
        <v>19796</v>
      </c>
      <c r="F2238" s="1" t="s">
        <v>19797</v>
      </c>
      <c r="G2238" s="1" t="s">
        <v>37</v>
      </c>
      <c r="Y2238" s="1" t="s">
        <v>19798</v>
      </c>
      <c r="Z2238" s="1" t="b">
        <v>0</v>
      </c>
      <c r="AA2238" s="1" t="s">
        <v>19799</v>
      </c>
      <c r="AB2238" s="1">
        <v>47352.0</v>
      </c>
      <c r="AC2238" s="1">
        <v>2308.0</v>
      </c>
      <c r="AD2238" s="1">
        <v>974.0</v>
      </c>
      <c r="AE2238" s="1">
        <v>52.0</v>
      </c>
      <c r="AF2238" s="1" t="s">
        <v>19800</v>
      </c>
      <c r="AG2238" s="1" t="s">
        <v>19801</v>
      </c>
      <c r="AH2238" s="1">
        <v>65985.0</v>
      </c>
      <c r="AK2238" s="1" t="b">
        <v>0</v>
      </c>
    </row>
    <row r="2239">
      <c r="A2239" s="1" t="s">
        <v>19802</v>
      </c>
      <c r="B2239" s="2" t="s">
        <v>19803</v>
      </c>
      <c r="C2239" s="1" t="s">
        <v>19804</v>
      </c>
      <c r="D2239" s="1" t="s">
        <v>19805</v>
      </c>
      <c r="E2239" s="1" t="s">
        <v>19806</v>
      </c>
      <c r="F2239" s="1" t="s">
        <v>17318</v>
      </c>
      <c r="G2239" s="1" t="s">
        <v>37</v>
      </c>
      <c r="Y2239" s="1" t="s">
        <v>19807</v>
      </c>
      <c r="Z2239" s="1" t="b">
        <v>0</v>
      </c>
      <c r="AB2239" s="1">
        <v>6457.0</v>
      </c>
      <c r="AC2239" s="1">
        <v>42.0</v>
      </c>
      <c r="AD2239" s="1">
        <v>218.0</v>
      </c>
      <c r="AE2239" s="1">
        <v>0.0</v>
      </c>
      <c r="AF2239" s="1" t="s">
        <v>19808</v>
      </c>
      <c r="AG2239" s="1" t="s">
        <v>19809</v>
      </c>
      <c r="AH2239" s="1">
        <v>3563.0</v>
      </c>
      <c r="AK2239" s="1" t="b">
        <v>0</v>
      </c>
    </row>
    <row r="2240">
      <c r="A2240" s="1" t="s">
        <v>19810</v>
      </c>
      <c r="B2240" s="2" t="s">
        <v>19811</v>
      </c>
      <c r="C2240" s="1" t="s">
        <v>19812</v>
      </c>
      <c r="D2240" s="1" t="s">
        <v>19813</v>
      </c>
      <c r="E2240" s="1" t="s">
        <v>19814</v>
      </c>
      <c r="F2240" s="1" t="s">
        <v>188</v>
      </c>
      <c r="G2240" s="1" t="s">
        <v>37</v>
      </c>
      <c r="Y2240" s="1" t="s">
        <v>19815</v>
      </c>
      <c r="Z2240" s="1" t="b">
        <v>0</v>
      </c>
      <c r="AA2240" s="1" t="s">
        <v>19816</v>
      </c>
      <c r="AB2240" s="1">
        <v>4883.0</v>
      </c>
      <c r="AC2240" s="1">
        <v>4401.0</v>
      </c>
      <c r="AD2240" s="1">
        <v>3550.0</v>
      </c>
      <c r="AE2240" s="1">
        <v>83.0</v>
      </c>
      <c r="AF2240" s="1" t="s">
        <v>19817</v>
      </c>
      <c r="AG2240" s="1" t="s">
        <v>19818</v>
      </c>
      <c r="AH2240" s="1">
        <v>11353.0</v>
      </c>
      <c r="AI2240" s="1" t="s">
        <v>82</v>
      </c>
      <c r="AK2240" s="1" t="b">
        <v>0</v>
      </c>
    </row>
    <row r="2241">
      <c r="A2241" s="1" t="s">
        <v>19819</v>
      </c>
      <c r="B2241" s="2" t="s">
        <v>19820</v>
      </c>
      <c r="C2241" s="1" t="s">
        <v>19821</v>
      </c>
      <c r="D2241" s="1" t="s">
        <v>19822</v>
      </c>
      <c r="E2241" s="1" t="s">
        <v>19823</v>
      </c>
      <c r="F2241" s="1" t="s">
        <v>188</v>
      </c>
      <c r="G2241" s="1" t="s">
        <v>37</v>
      </c>
      <c r="Y2241" s="1" t="s">
        <v>19824</v>
      </c>
      <c r="Z2241" s="1" t="b">
        <v>0</v>
      </c>
      <c r="AA2241" s="1" t="s">
        <v>19825</v>
      </c>
      <c r="AB2241" s="1">
        <v>115552.0</v>
      </c>
      <c r="AC2241" s="1">
        <v>28846.0</v>
      </c>
      <c r="AD2241" s="1">
        <v>28898.0</v>
      </c>
      <c r="AE2241" s="1">
        <v>25.0</v>
      </c>
      <c r="AF2241" s="1" t="s">
        <v>968</v>
      </c>
      <c r="AG2241" s="3" t="s">
        <v>19826</v>
      </c>
      <c r="AH2241" s="1">
        <v>238403.0</v>
      </c>
      <c r="AI2241" s="1" t="s">
        <v>95</v>
      </c>
      <c r="AK2241" s="1" t="b">
        <v>0</v>
      </c>
    </row>
    <row r="2242">
      <c r="A2242" s="1" t="s">
        <v>19827</v>
      </c>
      <c r="B2242" s="2" t="s">
        <v>19828</v>
      </c>
      <c r="C2242" s="1" t="s">
        <v>19829</v>
      </c>
      <c r="D2242" s="1" t="s">
        <v>19830</v>
      </c>
      <c r="E2242" s="1" t="s">
        <v>19831</v>
      </c>
      <c r="F2242" s="1" t="s">
        <v>16004</v>
      </c>
      <c r="G2242" s="1" t="s">
        <v>37</v>
      </c>
      <c r="Y2242" s="1" t="s">
        <v>19832</v>
      </c>
      <c r="Z2242" s="1" t="b">
        <v>0</v>
      </c>
      <c r="AA2242" s="1" t="s">
        <v>19833</v>
      </c>
      <c r="AB2242" s="1">
        <v>642.0</v>
      </c>
      <c r="AC2242" s="1">
        <v>614.0</v>
      </c>
      <c r="AD2242" s="1">
        <v>1187.0</v>
      </c>
      <c r="AE2242" s="1">
        <v>49.0</v>
      </c>
      <c r="AF2242" s="1" t="s">
        <v>19834</v>
      </c>
      <c r="AG2242" s="1" t="s">
        <v>19835</v>
      </c>
      <c r="AH2242" s="1">
        <v>21978.0</v>
      </c>
      <c r="AI2242" s="1" t="s">
        <v>753</v>
      </c>
      <c r="AJ2242" s="2" t="s">
        <v>19836</v>
      </c>
      <c r="AK2242" s="1" t="b">
        <v>0</v>
      </c>
    </row>
    <row r="2243">
      <c r="A2243" s="1" t="s">
        <v>19837</v>
      </c>
      <c r="B2243" s="2" t="s">
        <v>19838</v>
      </c>
      <c r="C2243" s="1" t="s">
        <v>19839</v>
      </c>
      <c r="D2243" s="1" t="s">
        <v>19840</v>
      </c>
      <c r="E2243" s="1" t="s">
        <v>19841</v>
      </c>
      <c r="F2243" s="1" t="s">
        <v>7676</v>
      </c>
      <c r="G2243" s="1" t="s">
        <v>37</v>
      </c>
      <c r="Y2243" s="1" t="s">
        <v>19842</v>
      </c>
      <c r="Z2243" s="1" t="b">
        <v>0</v>
      </c>
      <c r="AA2243" s="1" t="s">
        <v>19843</v>
      </c>
      <c r="AB2243" s="1">
        <v>1131.0</v>
      </c>
      <c r="AC2243" s="1">
        <v>215.0</v>
      </c>
      <c r="AD2243" s="1">
        <v>1047.0</v>
      </c>
      <c r="AE2243" s="1">
        <v>2.0</v>
      </c>
      <c r="AF2243" s="1" t="s">
        <v>19844</v>
      </c>
      <c r="AG2243" s="1" t="s">
        <v>19845</v>
      </c>
      <c r="AH2243" s="1">
        <v>1397.0</v>
      </c>
      <c r="AK2243" s="1" t="b">
        <v>0</v>
      </c>
    </row>
    <row r="2244">
      <c r="A2244" s="1" t="s">
        <v>19846</v>
      </c>
      <c r="B2244" s="2" t="s">
        <v>19847</v>
      </c>
      <c r="C2244" s="1" t="s">
        <v>19839</v>
      </c>
      <c r="D2244" s="1" t="s">
        <v>19840</v>
      </c>
      <c r="E2244" s="1" t="s">
        <v>19848</v>
      </c>
      <c r="F2244" s="1" t="s">
        <v>19849</v>
      </c>
      <c r="G2244" s="1" t="s">
        <v>49</v>
      </c>
      <c r="Y2244" s="1" t="s">
        <v>19850</v>
      </c>
      <c r="Z2244" s="1" t="b">
        <v>0</v>
      </c>
      <c r="AA2244" s="1" t="s">
        <v>19851</v>
      </c>
      <c r="AB2244" s="1">
        <v>1513.0</v>
      </c>
      <c r="AC2244" s="1">
        <v>25223.0</v>
      </c>
      <c r="AD2244" s="1">
        <v>386.0</v>
      </c>
      <c r="AE2244" s="1">
        <v>25.0</v>
      </c>
      <c r="AG2244" s="1" t="s">
        <v>19852</v>
      </c>
      <c r="AH2244" s="1">
        <v>35293.0</v>
      </c>
      <c r="AI2244" s="1" t="s">
        <v>1253</v>
      </c>
      <c r="AK2244" s="1" t="b">
        <v>0</v>
      </c>
    </row>
    <row r="2245">
      <c r="A2245" s="1" t="s">
        <v>19853</v>
      </c>
      <c r="B2245" s="2" t="s">
        <v>19854</v>
      </c>
      <c r="C2245" s="1" t="s">
        <v>19855</v>
      </c>
      <c r="D2245" s="1" t="s">
        <v>19856</v>
      </c>
      <c r="E2245" s="1" t="s">
        <v>19857</v>
      </c>
      <c r="F2245" s="1" t="s">
        <v>436</v>
      </c>
      <c r="G2245" s="1" t="s">
        <v>37</v>
      </c>
      <c r="Y2245" s="1" t="s">
        <v>19858</v>
      </c>
      <c r="Z2245" s="1" t="b">
        <v>0</v>
      </c>
      <c r="AA2245" s="1" t="s">
        <v>19859</v>
      </c>
      <c r="AB2245" s="1">
        <v>764.0</v>
      </c>
      <c r="AC2245" s="1">
        <v>244.0</v>
      </c>
      <c r="AD2245" s="1">
        <v>215.0</v>
      </c>
      <c r="AE2245" s="1">
        <v>23.0</v>
      </c>
      <c r="AF2245" s="1" t="s">
        <v>19860</v>
      </c>
      <c r="AG2245" s="1" t="s">
        <v>19861</v>
      </c>
      <c r="AH2245" s="1">
        <v>1507.0</v>
      </c>
      <c r="AI2245" s="1" t="s">
        <v>753</v>
      </c>
      <c r="AJ2245" s="2" t="s">
        <v>19862</v>
      </c>
      <c r="AK2245" s="1" t="b">
        <v>0</v>
      </c>
    </row>
    <row r="2246">
      <c r="A2246" s="1" t="s">
        <v>19863</v>
      </c>
      <c r="B2246" s="2" t="s">
        <v>19864</v>
      </c>
      <c r="C2246" s="1" t="s">
        <v>19865</v>
      </c>
      <c r="D2246" s="1" t="s">
        <v>19866</v>
      </c>
      <c r="E2246" s="1" t="s">
        <v>19867</v>
      </c>
      <c r="F2246" s="1" t="s">
        <v>12572</v>
      </c>
      <c r="G2246" s="1" t="s">
        <v>37</v>
      </c>
      <c r="Y2246" s="1" t="s">
        <v>19868</v>
      </c>
      <c r="Z2246" s="1" t="b">
        <v>0</v>
      </c>
      <c r="AA2246" s="1" t="s">
        <v>19869</v>
      </c>
      <c r="AB2246" s="1">
        <v>7943.0</v>
      </c>
      <c r="AC2246" s="1">
        <v>87.0</v>
      </c>
      <c r="AD2246" s="1">
        <v>756.0</v>
      </c>
      <c r="AE2246" s="1">
        <v>1.0</v>
      </c>
      <c r="AF2246" s="1" t="s">
        <v>19870</v>
      </c>
      <c r="AG2246" s="1" t="s">
        <v>19871</v>
      </c>
      <c r="AH2246" s="1">
        <v>4503.0</v>
      </c>
      <c r="AI2246" s="1" t="s">
        <v>82</v>
      </c>
      <c r="AK2246" s="1" t="b">
        <v>0</v>
      </c>
    </row>
    <row r="2247">
      <c r="A2247" s="1" t="s">
        <v>19872</v>
      </c>
      <c r="B2247" s="2" t="s">
        <v>19873</v>
      </c>
      <c r="C2247" s="1" t="s">
        <v>19874</v>
      </c>
      <c r="D2247" s="1" t="s">
        <v>19875</v>
      </c>
      <c r="E2247" s="1" t="s">
        <v>19876</v>
      </c>
      <c r="F2247" s="1" t="s">
        <v>5782</v>
      </c>
      <c r="G2247" s="1" t="s">
        <v>37</v>
      </c>
      <c r="Y2247" s="1" t="s">
        <v>19877</v>
      </c>
      <c r="Z2247" s="1" t="b">
        <v>0</v>
      </c>
      <c r="AA2247" s="1" t="s">
        <v>19878</v>
      </c>
      <c r="AB2247" s="1">
        <v>14949.0</v>
      </c>
      <c r="AC2247" s="1">
        <v>784.0</v>
      </c>
      <c r="AD2247" s="1">
        <v>970.0</v>
      </c>
      <c r="AE2247" s="1">
        <v>9.0</v>
      </c>
      <c r="AF2247" s="1" t="s">
        <v>19879</v>
      </c>
      <c r="AG2247" s="1" t="s">
        <v>19880</v>
      </c>
      <c r="AH2247" s="1">
        <v>24846.0</v>
      </c>
      <c r="AI2247" s="1" t="s">
        <v>82</v>
      </c>
      <c r="AK2247" s="1" t="b">
        <v>0</v>
      </c>
    </row>
    <row r="2248">
      <c r="A2248" s="1" t="s">
        <v>19881</v>
      </c>
      <c r="B2248" s="2" t="s">
        <v>19882</v>
      </c>
      <c r="C2248" s="1" t="s">
        <v>19874</v>
      </c>
      <c r="D2248" s="1" t="s">
        <v>19875</v>
      </c>
      <c r="E2248" s="1" t="s">
        <v>19883</v>
      </c>
      <c r="F2248" s="1" t="s">
        <v>793</v>
      </c>
      <c r="G2248" s="1" t="s">
        <v>37</v>
      </c>
      <c r="Y2248" s="1" t="s">
        <v>19884</v>
      </c>
      <c r="Z2248" s="1" t="b">
        <v>0</v>
      </c>
      <c r="AA2248" s="1" t="s">
        <v>19885</v>
      </c>
      <c r="AB2248" s="1">
        <v>1192.0</v>
      </c>
      <c r="AC2248" s="1">
        <v>4446.0</v>
      </c>
      <c r="AD2248" s="1">
        <v>4062.0</v>
      </c>
      <c r="AE2248" s="1">
        <v>29.0</v>
      </c>
      <c r="AG2248" s="1" t="s">
        <v>19886</v>
      </c>
      <c r="AH2248" s="1">
        <v>62470.0</v>
      </c>
      <c r="AI2248" s="1" t="s">
        <v>42</v>
      </c>
      <c r="AK2248" s="1" t="b">
        <v>0</v>
      </c>
    </row>
    <row r="2249">
      <c r="A2249" s="1" t="s">
        <v>19887</v>
      </c>
      <c r="B2249" s="2" t="s">
        <v>19888</v>
      </c>
      <c r="C2249" s="1" t="s">
        <v>19889</v>
      </c>
      <c r="D2249" s="1" t="s">
        <v>19890</v>
      </c>
      <c r="E2249" s="1" t="s">
        <v>19891</v>
      </c>
      <c r="F2249" s="1" t="s">
        <v>17714</v>
      </c>
      <c r="G2249" s="1" t="s">
        <v>37</v>
      </c>
      <c r="Y2249" s="1" t="s">
        <v>19892</v>
      </c>
      <c r="Z2249" s="1" t="b">
        <v>0</v>
      </c>
      <c r="AA2249" s="1" t="s">
        <v>19893</v>
      </c>
      <c r="AB2249" s="1">
        <v>8950.0</v>
      </c>
      <c r="AC2249" s="1">
        <v>396.0</v>
      </c>
      <c r="AD2249" s="1">
        <v>1095.0</v>
      </c>
      <c r="AE2249" s="1">
        <v>67.0</v>
      </c>
      <c r="AF2249" s="1" t="s">
        <v>19894</v>
      </c>
      <c r="AG2249" s="1" t="s">
        <v>19895</v>
      </c>
      <c r="AH2249" s="1">
        <v>31088.0</v>
      </c>
      <c r="AI2249" s="1" t="s">
        <v>753</v>
      </c>
      <c r="AK2249" s="1" t="b">
        <v>0</v>
      </c>
    </row>
    <row r="2250">
      <c r="A2250" s="1" t="s">
        <v>19896</v>
      </c>
      <c r="B2250" s="2" t="s">
        <v>19897</v>
      </c>
      <c r="C2250" s="1" t="s">
        <v>19898</v>
      </c>
      <c r="D2250" s="1" t="s">
        <v>19899</v>
      </c>
      <c r="E2250" s="1" t="s">
        <v>19900</v>
      </c>
      <c r="F2250" s="1" t="s">
        <v>436</v>
      </c>
      <c r="G2250" s="1" t="s">
        <v>37</v>
      </c>
      <c r="Y2250" s="1" t="s">
        <v>19901</v>
      </c>
      <c r="Z2250" s="1" t="b">
        <v>0</v>
      </c>
      <c r="AA2250" s="1" t="s">
        <v>19902</v>
      </c>
      <c r="AB2250" s="1">
        <v>4428.0</v>
      </c>
      <c r="AC2250" s="1">
        <v>60.0</v>
      </c>
      <c r="AD2250" s="1">
        <v>148.0</v>
      </c>
      <c r="AE2250" s="1">
        <v>2.0</v>
      </c>
      <c r="AF2250" s="1" t="s">
        <v>698</v>
      </c>
      <c r="AG2250" s="1" t="s">
        <v>19903</v>
      </c>
      <c r="AH2250" s="1">
        <v>7041.0</v>
      </c>
      <c r="AI2250" s="1" t="s">
        <v>1080</v>
      </c>
      <c r="AK2250" s="1" t="b">
        <v>0</v>
      </c>
    </row>
    <row r="2251">
      <c r="A2251" s="1" t="s">
        <v>19904</v>
      </c>
      <c r="B2251" s="2" t="s">
        <v>19905</v>
      </c>
      <c r="C2251" s="1" t="s">
        <v>19906</v>
      </c>
      <c r="D2251" s="1" t="s">
        <v>19907</v>
      </c>
      <c r="E2251" s="1" t="s">
        <v>19908</v>
      </c>
      <c r="F2251" s="1" t="s">
        <v>793</v>
      </c>
      <c r="G2251" s="1" t="s">
        <v>37</v>
      </c>
      <c r="Y2251" s="1" t="s">
        <v>19909</v>
      </c>
      <c r="Z2251" s="1" t="b">
        <v>0</v>
      </c>
      <c r="AA2251" s="1" t="s">
        <v>19910</v>
      </c>
      <c r="AB2251" s="1">
        <v>76040.0</v>
      </c>
      <c r="AC2251" s="1">
        <v>4201.0</v>
      </c>
      <c r="AD2251" s="1">
        <v>4927.0</v>
      </c>
      <c r="AE2251" s="1">
        <v>11.0</v>
      </c>
      <c r="AF2251" s="1" t="s">
        <v>19911</v>
      </c>
      <c r="AG2251" s="1" t="s">
        <v>19912</v>
      </c>
      <c r="AH2251" s="1">
        <v>38673.0</v>
      </c>
      <c r="AK2251" s="1" t="b">
        <v>0</v>
      </c>
    </row>
    <row r="2252">
      <c r="A2252" s="1" t="s">
        <v>19913</v>
      </c>
      <c r="B2252" s="2" t="s">
        <v>19914</v>
      </c>
      <c r="C2252" s="1" t="s">
        <v>19906</v>
      </c>
      <c r="D2252" s="1" t="s">
        <v>19907</v>
      </c>
      <c r="E2252" s="1" t="s">
        <v>19915</v>
      </c>
      <c r="F2252" s="1" t="s">
        <v>243</v>
      </c>
      <c r="G2252" s="1" t="s">
        <v>37</v>
      </c>
      <c r="Y2252" s="1" t="s">
        <v>19916</v>
      </c>
      <c r="Z2252" s="1" t="b">
        <v>1</v>
      </c>
      <c r="AB2252" s="1">
        <v>9997.0</v>
      </c>
      <c r="AC2252" s="1">
        <v>83.0</v>
      </c>
      <c r="AD2252" s="1">
        <v>302.0</v>
      </c>
      <c r="AE2252" s="1">
        <v>0.0</v>
      </c>
      <c r="AG2252" s="1" t="s">
        <v>19917</v>
      </c>
      <c r="AH2252" s="1">
        <v>1150.0</v>
      </c>
      <c r="AK2252" s="1" t="b">
        <v>0</v>
      </c>
    </row>
    <row r="2253">
      <c r="A2253" s="1" t="s">
        <v>19918</v>
      </c>
      <c r="B2253" s="2" t="s">
        <v>19919</v>
      </c>
      <c r="C2253" s="1" t="s">
        <v>19920</v>
      </c>
      <c r="D2253" s="1" t="s">
        <v>19921</v>
      </c>
      <c r="E2253" s="1" t="s">
        <v>19922</v>
      </c>
      <c r="F2253" s="1" t="s">
        <v>19392</v>
      </c>
      <c r="G2253" s="1" t="s">
        <v>37</v>
      </c>
      <c r="Y2253" s="1" t="s">
        <v>19923</v>
      </c>
      <c r="Z2253" s="1" t="b">
        <v>0</v>
      </c>
      <c r="AA2253" s="1" t="s">
        <v>19924</v>
      </c>
      <c r="AB2253" s="1">
        <v>2561.0</v>
      </c>
      <c r="AC2253" s="1">
        <v>407.0</v>
      </c>
      <c r="AD2253" s="1">
        <v>166.0</v>
      </c>
      <c r="AE2253" s="1">
        <v>10.0</v>
      </c>
      <c r="AF2253" s="1" t="s">
        <v>19925</v>
      </c>
      <c r="AG2253" s="1" t="s">
        <v>19926</v>
      </c>
      <c r="AH2253" s="1">
        <v>16165.0</v>
      </c>
      <c r="AI2253" s="1" t="s">
        <v>7531</v>
      </c>
      <c r="AK2253" s="1" t="b">
        <v>0</v>
      </c>
    </row>
    <row r="2254">
      <c r="A2254" s="1" t="s">
        <v>19927</v>
      </c>
      <c r="B2254" s="2" t="s">
        <v>19928</v>
      </c>
      <c r="C2254" s="1" t="s">
        <v>19929</v>
      </c>
      <c r="D2254" s="1" t="s">
        <v>19930</v>
      </c>
      <c r="E2254" s="1" t="s">
        <v>19931</v>
      </c>
      <c r="F2254" s="1" t="s">
        <v>19630</v>
      </c>
      <c r="G2254" s="1" t="s">
        <v>37</v>
      </c>
      <c r="Y2254" s="1" t="s">
        <v>19932</v>
      </c>
      <c r="Z2254" s="1" t="b">
        <v>0</v>
      </c>
      <c r="AA2254" s="1" t="s">
        <v>19933</v>
      </c>
      <c r="AB2254" s="1">
        <v>34046.0</v>
      </c>
      <c r="AC2254" s="1">
        <v>661.0</v>
      </c>
      <c r="AD2254" s="1">
        <v>332.0</v>
      </c>
      <c r="AE2254" s="1">
        <v>9.0</v>
      </c>
      <c r="AF2254" s="1" t="s">
        <v>3638</v>
      </c>
      <c r="AG2254" s="1" t="s">
        <v>19934</v>
      </c>
      <c r="AH2254" s="1">
        <v>47999.0</v>
      </c>
      <c r="AI2254" s="1" t="s">
        <v>82</v>
      </c>
      <c r="AK2254" s="1" t="b">
        <v>0</v>
      </c>
    </row>
    <row r="2255">
      <c r="A2255" s="1" t="s">
        <v>19935</v>
      </c>
      <c r="B2255" s="2" t="s">
        <v>19936</v>
      </c>
      <c r="C2255" s="1" t="s">
        <v>19937</v>
      </c>
      <c r="D2255" s="1" t="s">
        <v>19938</v>
      </c>
      <c r="E2255" s="1" t="s">
        <v>19939</v>
      </c>
      <c r="F2255" s="1" t="s">
        <v>19940</v>
      </c>
      <c r="G2255" s="1" t="s">
        <v>37</v>
      </c>
      <c r="I2255" s="1" t="s">
        <v>3586</v>
      </c>
      <c r="J2255" s="1"/>
      <c r="K2255" s="1"/>
      <c r="L2255" s="1"/>
      <c r="M2255" s="1"/>
      <c r="N2255" s="1"/>
      <c r="O2255" s="1"/>
      <c r="P2255" s="1"/>
      <c r="Q2255" s="1"/>
      <c r="R2255" s="1"/>
      <c r="S2255" s="1"/>
      <c r="T2255" s="1"/>
      <c r="U2255" s="1"/>
      <c r="V2255" s="1"/>
      <c r="W2255" s="1"/>
      <c r="X2255" s="1"/>
      <c r="Y2255" s="1" t="s">
        <v>19941</v>
      </c>
      <c r="Z2255" s="1" t="b">
        <v>0</v>
      </c>
      <c r="AA2255" s="1" t="s">
        <v>19942</v>
      </c>
      <c r="AB2255" s="1">
        <v>44992.0</v>
      </c>
      <c r="AC2255" s="1">
        <v>19908.0</v>
      </c>
      <c r="AD2255" s="1">
        <v>1166.0</v>
      </c>
      <c r="AE2255" s="1">
        <v>73.0</v>
      </c>
      <c r="AF2255" s="1" t="s">
        <v>19943</v>
      </c>
      <c r="AG2255" s="1" t="s">
        <v>19944</v>
      </c>
      <c r="AH2255" s="1">
        <v>121736.0</v>
      </c>
      <c r="AK2255" s="1" t="b">
        <v>0</v>
      </c>
    </row>
    <row r="2256">
      <c r="A2256" s="1" t="s">
        <v>19945</v>
      </c>
      <c r="B2256" s="2" t="s">
        <v>19946</v>
      </c>
      <c r="C2256" s="1" t="s">
        <v>19947</v>
      </c>
      <c r="D2256" s="1" t="s">
        <v>19948</v>
      </c>
      <c r="E2256" s="1" t="s">
        <v>19949</v>
      </c>
      <c r="F2256" s="1" t="s">
        <v>19950</v>
      </c>
      <c r="G2256" s="1" t="s">
        <v>49</v>
      </c>
      <c r="Y2256" s="1" t="s">
        <v>19951</v>
      </c>
      <c r="Z2256" s="1" t="b">
        <v>0</v>
      </c>
      <c r="AA2256" s="1" t="s">
        <v>19952</v>
      </c>
      <c r="AB2256" s="1">
        <v>6780.0</v>
      </c>
      <c r="AC2256" s="1">
        <v>42.0</v>
      </c>
      <c r="AD2256" s="1">
        <v>63.0</v>
      </c>
      <c r="AE2256" s="1">
        <v>11.0</v>
      </c>
      <c r="AF2256" s="1" t="s">
        <v>19953</v>
      </c>
      <c r="AG2256" s="1" t="s">
        <v>19949</v>
      </c>
      <c r="AH2256" s="1">
        <v>5364.0</v>
      </c>
      <c r="AI2256" s="1" t="s">
        <v>2581</v>
      </c>
      <c r="AK2256" s="1" t="b">
        <v>0</v>
      </c>
    </row>
    <row r="2257">
      <c r="A2257" s="1" t="s">
        <v>19954</v>
      </c>
      <c r="B2257" s="2" t="s">
        <v>19955</v>
      </c>
      <c r="C2257" s="1" t="s">
        <v>19956</v>
      </c>
      <c r="D2257" s="1" t="s">
        <v>19957</v>
      </c>
      <c r="E2257" s="1" t="s">
        <v>19958</v>
      </c>
      <c r="F2257" s="1" t="s">
        <v>18992</v>
      </c>
      <c r="G2257" s="1" t="s">
        <v>37</v>
      </c>
      <c r="Y2257" s="1" t="s">
        <v>19959</v>
      </c>
      <c r="Z2257" s="1" t="b">
        <v>1</v>
      </c>
      <c r="AB2257" s="1">
        <v>6938.0</v>
      </c>
      <c r="AC2257" s="1">
        <v>158.0</v>
      </c>
      <c r="AD2257" s="1">
        <v>334.0</v>
      </c>
      <c r="AE2257" s="1">
        <v>13.0</v>
      </c>
      <c r="AG2257" s="1" t="s">
        <v>19960</v>
      </c>
      <c r="AH2257" s="1">
        <v>6345.0</v>
      </c>
      <c r="AK2257" s="1" t="b">
        <v>0</v>
      </c>
    </row>
    <row r="2258">
      <c r="A2258" s="1" t="s">
        <v>19961</v>
      </c>
      <c r="B2258" s="2" t="s">
        <v>19962</v>
      </c>
      <c r="C2258" s="1" t="s">
        <v>19963</v>
      </c>
      <c r="D2258" s="1" t="s">
        <v>19964</v>
      </c>
      <c r="E2258" s="1" t="s">
        <v>19939</v>
      </c>
      <c r="F2258" s="1" t="s">
        <v>19965</v>
      </c>
      <c r="G2258" s="1" t="s">
        <v>37</v>
      </c>
      <c r="Y2258" s="1" t="s">
        <v>19941</v>
      </c>
      <c r="Z2258" s="1" t="b">
        <v>0</v>
      </c>
      <c r="AA2258" s="1" t="s">
        <v>19942</v>
      </c>
      <c r="AB2258" s="1">
        <v>44992.0</v>
      </c>
      <c r="AC2258" s="1">
        <v>19908.0</v>
      </c>
      <c r="AD2258" s="1">
        <v>1166.0</v>
      </c>
      <c r="AE2258" s="1">
        <v>73.0</v>
      </c>
      <c r="AF2258" s="1" t="s">
        <v>19943</v>
      </c>
      <c r="AG2258" s="1" t="s">
        <v>19944</v>
      </c>
      <c r="AH2258" s="1">
        <v>121736.0</v>
      </c>
      <c r="AK2258" s="1" t="b">
        <v>0</v>
      </c>
    </row>
    <row r="2259">
      <c r="A2259" s="1" t="s">
        <v>19966</v>
      </c>
      <c r="B2259" s="2" t="s">
        <v>19967</v>
      </c>
      <c r="C2259" s="1" t="s">
        <v>19968</v>
      </c>
      <c r="D2259" s="1" t="s">
        <v>19969</v>
      </c>
      <c r="E2259" s="1" t="s">
        <v>19970</v>
      </c>
      <c r="F2259" s="1" t="s">
        <v>5035</v>
      </c>
      <c r="G2259" s="1" t="s">
        <v>37</v>
      </c>
      <c r="I2259" s="1" t="s">
        <v>488</v>
      </c>
      <c r="J2259" s="1" t="s">
        <v>489</v>
      </c>
      <c r="K2259" s="1"/>
      <c r="L2259" s="1"/>
      <c r="M2259" s="1"/>
      <c r="N2259" s="1"/>
      <c r="O2259" s="1"/>
      <c r="P2259" s="1"/>
      <c r="Q2259" s="1"/>
      <c r="R2259" s="1"/>
      <c r="S2259" s="1"/>
      <c r="T2259" s="1"/>
      <c r="U2259" s="1"/>
      <c r="V2259" s="1"/>
      <c r="W2259" s="1"/>
      <c r="X2259" s="1"/>
      <c r="Y2259" s="1" t="s">
        <v>19971</v>
      </c>
      <c r="Z2259" s="1" t="b">
        <v>0</v>
      </c>
      <c r="AA2259" s="1" t="s">
        <v>19972</v>
      </c>
      <c r="AB2259" s="1">
        <v>41.0</v>
      </c>
      <c r="AC2259" s="1">
        <v>304.0</v>
      </c>
      <c r="AD2259" s="1">
        <v>144.0</v>
      </c>
      <c r="AE2259" s="1">
        <v>0.0</v>
      </c>
      <c r="AF2259" s="1" t="s">
        <v>3231</v>
      </c>
      <c r="AG2259" s="1" t="s">
        <v>19973</v>
      </c>
      <c r="AH2259" s="1">
        <v>383.0</v>
      </c>
      <c r="AI2259" s="1" t="s">
        <v>95</v>
      </c>
      <c r="AK2259" s="1" t="b">
        <v>0</v>
      </c>
    </row>
    <row r="2260">
      <c r="A2260" s="1" t="s">
        <v>19974</v>
      </c>
      <c r="B2260" s="2" t="s">
        <v>19975</v>
      </c>
      <c r="C2260" s="1" t="s">
        <v>19976</v>
      </c>
      <c r="D2260" s="1" t="s">
        <v>19977</v>
      </c>
      <c r="E2260" s="1" t="s">
        <v>19978</v>
      </c>
      <c r="F2260" s="1" t="s">
        <v>19979</v>
      </c>
      <c r="G2260" s="1" t="s">
        <v>37</v>
      </c>
      <c r="Y2260" s="1" t="s">
        <v>19980</v>
      </c>
      <c r="Z2260" s="1" t="b">
        <v>0</v>
      </c>
      <c r="AA2260" s="1" t="s">
        <v>19981</v>
      </c>
      <c r="AB2260" s="1">
        <v>454.0</v>
      </c>
      <c r="AC2260" s="1">
        <v>1621.0</v>
      </c>
      <c r="AD2260" s="1">
        <v>5001.0</v>
      </c>
      <c r="AE2260" s="1">
        <v>38.0</v>
      </c>
      <c r="AF2260" s="1" t="s">
        <v>7531</v>
      </c>
      <c r="AG2260" s="1" t="s">
        <v>19982</v>
      </c>
      <c r="AH2260" s="1">
        <v>8763.0</v>
      </c>
      <c r="AI2260" s="1" t="s">
        <v>7531</v>
      </c>
      <c r="AJ2260" s="2" t="s">
        <v>19983</v>
      </c>
      <c r="AK2260" s="1" t="b">
        <v>0</v>
      </c>
    </row>
    <row r="2261">
      <c r="A2261" s="1" t="s">
        <v>19984</v>
      </c>
      <c r="B2261" s="2" t="s">
        <v>19985</v>
      </c>
      <c r="C2261" s="1" t="s">
        <v>19976</v>
      </c>
      <c r="D2261" s="1" t="s">
        <v>19977</v>
      </c>
      <c r="E2261" s="1" t="s">
        <v>19986</v>
      </c>
      <c r="F2261" s="1" t="s">
        <v>19987</v>
      </c>
      <c r="G2261" s="1" t="s">
        <v>37</v>
      </c>
      <c r="Y2261" s="1" t="s">
        <v>19988</v>
      </c>
      <c r="Z2261" s="1" t="b">
        <v>0</v>
      </c>
      <c r="AA2261" s="1" t="s">
        <v>19989</v>
      </c>
      <c r="AB2261" s="1">
        <v>105540.0</v>
      </c>
      <c r="AC2261" s="1">
        <v>4394.0</v>
      </c>
      <c r="AD2261" s="1">
        <v>4994.0</v>
      </c>
      <c r="AE2261" s="1">
        <v>192.0</v>
      </c>
      <c r="AF2261" s="1" t="s">
        <v>19990</v>
      </c>
      <c r="AG2261" s="1" t="s">
        <v>19986</v>
      </c>
      <c r="AH2261" s="1">
        <v>155704.0</v>
      </c>
      <c r="AI2261" s="1" t="s">
        <v>82</v>
      </c>
      <c r="AJ2261" s="2" t="s">
        <v>19991</v>
      </c>
      <c r="AK2261" s="1" t="b">
        <v>0</v>
      </c>
    </row>
    <row r="2262">
      <c r="A2262" s="1" t="s">
        <v>19992</v>
      </c>
      <c r="B2262" s="2" t="s">
        <v>19993</v>
      </c>
      <c r="C2262" s="1" t="s">
        <v>19994</v>
      </c>
      <c r="D2262" s="1" t="s">
        <v>19995</v>
      </c>
      <c r="E2262" s="1" t="s">
        <v>19996</v>
      </c>
      <c r="F2262" s="1" t="s">
        <v>4293</v>
      </c>
      <c r="G2262" s="1" t="s">
        <v>37</v>
      </c>
      <c r="Y2262" s="1" t="s">
        <v>19997</v>
      </c>
      <c r="Z2262" s="1" t="b">
        <v>0</v>
      </c>
      <c r="AA2262" s="2" t="s">
        <v>19998</v>
      </c>
      <c r="AB2262" s="1">
        <v>558.0</v>
      </c>
      <c r="AC2262" s="1">
        <v>164.0</v>
      </c>
      <c r="AD2262" s="1">
        <v>389.0</v>
      </c>
      <c r="AE2262" s="1">
        <v>2.0</v>
      </c>
      <c r="AF2262" s="1" t="s">
        <v>19999</v>
      </c>
      <c r="AG2262" s="1" t="s">
        <v>20000</v>
      </c>
      <c r="AH2262" s="1">
        <v>359.0</v>
      </c>
      <c r="AJ2262" s="2" t="s">
        <v>20001</v>
      </c>
      <c r="AK2262" s="1" t="b">
        <v>0</v>
      </c>
    </row>
    <row r="2263">
      <c r="A2263" s="1" t="s">
        <v>20002</v>
      </c>
      <c r="B2263" s="2" t="s">
        <v>20003</v>
      </c>
      <c r="C2263" s="1" t="s">
        <v>19994</v>
      </c>
      <c r="D2263" s="1" t="s">
        <v>19995</v>
      </c>
      <c r="E2263" s="1" t="s">
        <v>19939</v>
      </c>
      <c r="F2263" s="1" t="s">
        <v>20004</v>
      </c>
      <c r="G2263" s="1" t="s">
        <v>37</v>
      </c>
      <c r="Y2263" s="1" t="s">
        <v>19941</v>
      </c>
      <c r="Z2263" s="1" t="b">
        <v>0</v>
      </c>
      <c r="AA2263" s="1" t="s">
        <v>19942</v>
      </c>
      <c r="AB2263" s="1">
        <v>44992.0</v>
      </c>
      <c r="AC2263" s="1">
        <v>19908.0</v>
      </c>
      <c r="AD2263" s="1">
        <v>1166.0</v>
      </c>
      <c r="AE2263" s="1">
        <v>73.0</v>
      </c>
      <c r="AF2263" s="1" t="s">
        <v>19943</v>
      </c>
      <c r="AG2263" s="1" t="s">
        <v>19944</v>
      </c>
      <c r="AH2263" s="1">
        <v>121736.0</v>
      </c>
      <c r="AK2263" s="1" t="b">
        <v>0</v>
      </c>
    </row>
    <row r="2264">
      <c r="A2264" s="1" t="s">
        <v>20005</v>
      </c>
      <c r="B2264" s="2" t="s">
        <v>20006</v>
      </c>
      <c r="C2264" s="1" t="s">
        <v>20007</v>
      </c>
      <c r="D2264" s="1" t="s">
        <v>20008</v>
      </c>
      <c r="E2264" s="1" t="s">
        <v>20009</v>
      </c>
      <c r="F2264" s="1" t="s">
        <v>5782</v>
      </c>
      <c r="G2264" s="1" t="s">
        <v>37</v>
      </c>
      <c r="Y2264" s="1" t="s">
        <v>20010</v>
      </c>
      <c r="Z2264" s="1" t="b">
        <v>0</v>
      </c>
      <c r="AB2264" s="1">
        <v>15971.0</v>
      </c>
      <c r="AC2264" s="1">
        <v>27.0</v>
      </c>
      <c r="AD2264" s="1">
        <v>1024.0</v>
      </c>
      <c r="AE2264" s="1">
        <v>3.0</v>
      </c>
      <c r="AF2264" s="1" t="s">
        <v>3751</v>
      </c>
      <c r="AG2264" s="1" t="s">
        <v>20011</v>
      </c>
      <c r="AH2264" s="1">
        <v>3737.0</v>
      </c>
      <c r="AK2264" s="1" t="b">
        <v>0</v>
      </c>
    </row>
    <row r="2265">
      <c r="A2265" s="1" t="s">
        <v>20012</v>
      </c>
      <c r="B2265" s="2" t="s">
        <v>20013</v>
      </c>
      <c r="C2265" s="1" t="s">
        <v>20014</v>
      </c>
      <c r="D2265" s="1" t="s">
        <v>20015</v>
      </c>
      <c r="E2265" s="1" t="s">
        <v>20016</v>
      </c>
      <c r="F2265" s="1" t="s">
        <v>20017</v>
      </c>
      <c r="G2265" s="1" t="s">
        <v>28</v>
      </c>
      <c r="I2265" s="1" t="s">
        <v>705</v>
      </c>
      <c r="J2265" s="1"/>
      <c r="K2265" s="1"/>
      <c r="L2265" s="1"/>
      <c r="M2265" s="1"/>
      <c r="N2265" s="1"/>
      <c r="O2265" s="1"/>
      <c r="P2265" s="1"/>
      <c r="Q2265" s="1"/>
      <c r="R2265" s="1"/>
      <c r="S2265" s="1"/>
      <c r="T2265" s="1"/>
      <c r="U2265" s="1"/>
      <c r="V2265" s="1"/>
      <c r="W2265" s="1"/>
      <c r="X2265" s="1"/>
      <c r="Y2265" s="1" t="s">
        <v>20018</v>
      </c>
      <c r="Z2265" s="1" t="b">
        <v>0</v>
      </c>
      <c r="AA2265" s="1" t="s">
        <v>20019</v>
      </c>
      <c r="AB2265" s="1">
        <v>1246.0</v>
      </c>
      <c r="AC2265" s="1">
        <v>162465.0</v>
      </c>
      <c r="AD2265" s="1">
        <v>1886.0</v>
      </c>
      <c r="AE2265" s="1">
        <v>705.0</v>
      </c>
      <c r="AF2265" s="1" t="s">
        <v>5459</v>
      </c>
      <c r="AG2265" s="1" t="s">
        <v>20020</v>
      </c>
      <c r="AH2265" s="1">
        <v>3939.0</v>
      </c>
      <c r="AI2265" s="1" t="s">
        <v>4243</v>
      </c>
      <c r="AJ2265" s="2" t="s">
        <v>20021</v>
      </c>
      <c r="AK2265" s="1" t="b">
        <v>0</v>
      </c>
    </row>
    <row r="2266">
      <c r="A2266" s="1" t="s">
        <v>20022</v>
      </c>
      <c r="B2266" s="2" t="s">
        <v>20023</v>
      </c>
      <c r="C2266" s="1" t="s">
        <v>20024</v>
      </c>
      <c r="D2266" s="1" t="s">
        <v>20025</v>
      </c>
      <c r="E2266" s="1" t="s">
        <v>10681</v>
      </c>
      <c r="F2266" s="1" t="s">
        <v>15972</v>
      </c>
      <c r="G2266" s="1" t="s">
        <v>37</v>
      </c>
      <c r="Y2266" s="1" t="s">
        <v>10682</v>
      </c>
      <c r="Z2266" s="1" t="b">
        <v>0</v>
      </c>
      <c r="AA2266" s="1" t="s">
        <v>10683</v>
      </c>
      <c r="AB2266" s="1">
        <v>1924.0</v>
      </c>
      <c r="AC2266" s="1">
        <v>413.0</v>
      </c>
      <c r="AD2266" s="1">
        <v>636.0</v>
      </c>
      <c r="AE2266" s="1">
        <v>0.0</v>
      </c>
      <c r="AF2266" s="1" t="s">
        <v>10684</v>
      </c>
      <c r="AG2266" s="1" t="s">
        <v>10685</v>
      </c>
      <c r="AH2266" s="1">
        <v>3363.0</v>
      </c>
      <c r="AK2266" s="1" t="b">
        <v>0</v>
      </c>
    </row>
    <row r="2267">
      <c r="A2267" s="1" t="s">
        <v>20026</v>
      </c>
      <c r="B2267" s="2" t="s">
        <v>20027</v>
      </c>
      <c r="C2267" s="1" t="s">
        <v>20028</v>
      </c>
      <c r="D2267" s="1" t="s">
        <v>20029</v>
      </c>
      <c r="E2267" s="1" t="s">
        <v>18991</v>
      </c>
      <c r="F2267" s="1" t="s">
        <v>20030</v>
      </c>
      <c r="G2267" s="1" t="s">
        <v>28</v>
      </c>
      <c r="Y2267" s="1" t="s">
        <v>18993</v>
      </c>
      <c r="Z2267" s="1" t="b">
        <v>0</v>
      </c>
      <c r="AA2267" s="1" t="s">
        <v>18994</v>
      </c>
      <c r="AB2267" s="1">
        <v>14206.0</v>
      </c>
      <c r="AC2267" s="1">
        <v>4951.0</v>
      </c>
      <c r="AD2267" s="1">
        <v>1.0</v>
      </c>
      <c r="AE2267" s="1">
        <v>182.0</v>
      </c>
      <c r="AF2267" s="1" t="s">
        <v>18995</v>
      </c>
      <c r="AG2267" s="1" t="s">
        <v>18996</v>
      </c>
      <c r="AH2267" s="1">
        <v>52226.0</v>
      </c>
      <c r="AI2267" s="1" t="s">
        <v>82</v>
      </c>
      <c r="AJ2267" s="2" t="s">
        <v>18997</v>
      </c>
      <c r="AK2267" s="1" t="b">
        <v>0</v>
      </c>
    </row>
    <row r="2268">
      <c r="A2268" s="1" t="s">
        <v>20031</v>
      </c>
      <c r="B2268" s="2" t="s">
        <v>20032</v>
      </c>
      <c r="C2268" s="1" t="s">
        <v>20028</v>
      </c>
      <c r="D2268" s="1" t="s">
        <v>20029</v>
      </c>
      <c r="E2268" s="1" t="s">
        <v>20033</v>
      </c>
      <c r="F2268" s="1" t="s">
        <v>1773</v>
      </c>
      <c r="G2268" s="1" t="s">
        <v>37</v>
      </c>
      <c r="I2268" s="1" t="s">
        <v>1699</v>
      </c>
      <c r="J2268" s="1"/>
      <c r="K2268" s="1"/>
      <c r="L2268" s="1"/>
      <c r="M2268" s="1"/>
      <c r="N2268" s="1"/>
      <c r="O2268" s="1"/>
      <c r="P2268" s="1"/>
      <c r="Q2268" s="1"/>
      <c r="R2268" s="1"/>
      <c r="S2268" s="1"/>
      <c r="T2268" s="1"/>
      <c r="U2268" s="1"/>
      <c r="V2268" s="1"/>
      <c r="W2268" s="1"/>
      <c r="X2268" s="1"/>
      <c r="Y2268" s="1" t="s">
        <v>20034</v>
      </c>
      <c r="Z2268" s="1" t="b">
        <v>0</v>
      </c>
      <c r="AA2268" s="1" t="s">
        <v>20035</v>
      </c>
      <c r="AB2268" s="1">
        <v>9207.0</v>
      </c>
      <c r="AC2268" s="1">
        <v>798.0</v>
      </c>
      <c r="AD2268" s="1">
        <v>2965.0</v>
      </c>
      <c r="AE2268" s="1">
        <v>88.0</v>
      </c>
      <c r="AF2268" s="1" t="s">
        <v>20036</v>
      </c>
      <c r="AG2268" s="1" t="s">
        <v>20037</v>
      </c>
      <c r="AH2268" s="1">
        <v>27928.0</v>
      </c>
      <c r="AI2268" s="1" t="s">
        <v>614</v>
      </c>
      <c r="AJ2268" s="2" t="s">
        <v>20038</v>
      </c>
      <c r="AK2268" s="1" t="b">
        <v>0</v>
      </c>
    </row>
    <row r="2269">
      <c r="A2269" s="1" t="s">
        <v>20039</v>
      </c>
      <c r="B2269" s="2" t="s">
        <v>20040</v>
      </c>
      <c r="C2269" s="1" t="s">
        <v>20041</v>
      </c>
      <c r="D2269" s="1" t="s">
        <v>20042</v>
      </c>
      <c r="E2269" s="1" t="s">
        <v>20043</v>
      </c>
      <c r="F2269" s="1" t="s">
        <v>20044</v>
      </c>
      <c r="G2269" s="1" t="s">
        <v>49</v>
      </c>
      <c r="Y2269" s="1" t="s">
        <v>20045</v>
      </c>
      <c r="Z2269" s="1" t="b">
        <v>0</v>
      </c>
      <c r="AA2269" s="1" t="s">
        <v>20046</v>
      </c>
      <c r="AB2269" s="1">
        <v>962.0</v>
      </c>
      <c r="AC2269" s="1">
        <v>410.0</v>
      </c>
      <c r="AD2269" s="1">
        <v>276.0</v>
      </c>
      <c r="AE2269" s="1">
        <v>1.0</v>
      </c>
      <c r="AF2269" s="1" t="s">
        <v>20047</v>
      </c>
      <c r="AG2269" s="1" t="s">
        <v>20048</v>
      </c>
      <c r="AH2269" s="1">
        <v>5494.0</v>
      </c>
      <c r="AI2269" s="1" t="s">
        <v>237</v>
      </c>
      <c r="AK2269" s="1" t="b">
        <v>0</v>
      </c>
    </row>
    <row r="2270">
      <c r="A2270" s="1" t="s">
        <v>20049</v>
      </c>
      <c r="B2270" s="2" t="s">
        <v>20050</v>
      </c>
      <c r="C2270" s="1" t="s">
        <v>20051</v>
      </c>
      <c r="D2270" s="1" t="s">
        <v>20052</v>
      </c>
      <c r="E2270" s="1" t="s">
        <v>20053</v>
      </c>
      <c r="F2270" s="1" t="s">
        <v>188</v>
      </c>
      <c r="G2270" s="1" t="s">
        <v>37</v>
      </c>
      <c r="Y2270" s="1" t="s">
        <v>20054</v>
      </c>
      <c r="Z2270" s="1" t="b">
        <v>0</v>
      </c>
      <c r="AA2270" s="1" t="s">
        <v>20055</v>
      </c>
      <c r="AB2270" s="1">
        <v>246870.0</v>
      </c>
      <c r="AC2270" s="1">
        <v>41414.0</v>
      </c>
      <c r="AD2270" s="1">
        <v>36943.0</v>
      </c>
      <c r="AE2270" s="1">
        <v>980.0</v>
      </c>
      <c r="AF2270" s="1" t="s">
        <v>20056</v>
      </c>
      <c r="AG2270" s="1" t="s">
        <v>20057</v>
      </c>
      <c r="AH2270" s="1">
        <v>622535.0</v>
      </c>
      <c r="AI2270" s="1" t="s">
        <v>82</v>
      </c>
      <c r="AJ2270" s="2" t="s">
        <v>20058</v>
      </c>
      <c r="AK2270" s="1" t="b">
        <v>0</v>
      </c>
    </row>
    <row r="2271">
      <c r="A2271" s="1" t="s">
        <v>20059</v>
      </c>
      <c r="B2271" s="2" t="s">
        <v>20060</v>
      </c>
      <c r="C2271" s="1" t="s">
        <v>20061</v>
      </c>
      <c r="D2271" s="1" t="s">
        <v>20062</v>
      </c>
      <c r="E2271" s="1" t="s">
        <v>20063</v>
      </c>
      <c r="F2271" s="1" t="s">
        <v>20064</v>
      </c>
      <c r="G2271" s="1" t="s">
        <v>49</v>
      </c>
      <c r="Y2271" s="1" t="s">
        <v>20065</v>
      </c>
      <c r="Z2271" s="1" t="b">
        <v>0</v>
      </c>
      <c r="AA2271" s="1" t="s">
        <v>20066</v>
      </c>
      <c r="AB2271" s="1">
        <v>6241.0</v>
      </c>
      <c r="AC2271" s="1">
        <v>66.0</v>
      </c>
      <c r="AD2271" s="1">
        <v>315.0</v>
      </c>
      <c r="AE2271" s="1">
        <v>1.0</v>
      </c>
      <c r="AF2271" s="1" t="s">
        <v>20067</v>
      </c>
      <c r="AG2271" s="1" t="s">
        <v>20068</v>
      </c>
      <c r="AH2271" s="1">
        <v>3740.0</v>
      </c>
      <c r="AK2271" s="1" t="b">
        <v>0</v>
      </c>
    </row>
    <row r="2272">
      <c r="A2272" s="1" t="s">
        <v>20069</v>
      </c>
      <c r="B2272" s="2" t="s">
        <v>20070</v>
      </c>
      <c r="C2272" s="1" t="s">
        <v>20061</v>
      </c>
      <c r="D2272" s="1" t="s">
        <v>20062</v>
      </c>
      <c r="E2272" s="1" t="s">
        <v>20071</v>
      </c>
      <c r="F2272" s="1" t="s">
        <v>20072</v>
      </c>
      <c r="G2272" s="1" t="s">
        <v>37</v>
      </c>
      <c r="Y2272" s="1" t="s">
        <v>20073</v>
      </c>
      <c r="Z2272" s="1" t="b">
        <v>0</v>
      </c>
      <c r="AA2272" s="1" t="s">
        <v>20074</v>
      </c>
      <c r="AB2272" s="1">
        <v>1462.0</v>
      </c>
      <c r="AC2272" s="1">
        <v>3711672.0</v>
      </c>
      <c r="AD2272" s="1">
        <v>18087.0</v>
      </c>
      <c r="AE2272" s="1">
        <v>21194.0</v>
      </c>
      <c r="AG2272" s="1" t="s">
        <v>20075</v>
      </c>
      <c r="AH2272" s="1">
        <v>74067.0</v>
      </c>
      <c r="AI2272" s="1" t="s">
        <v>82</v>
      </c>
      <c r="AJ2272" s="2" t="s">
        <v>10753</v>
      </c>
      <c r="AK2272" s="1" t="b">
        <v>1</v>
      </c>
    </row>
    <row r="2273">
      <c r="A2273" s="1" t="s">
        <v>20076</v>
      </c>
      <c r="B2273" s="2" t="s">
        <v>20077</v>
      </c>
      <c r="C2273" s="1" t="s">
        <v>20078</v>
      </c>
      <c r="D2273" s="1" t="s">
        <v>20079</v>
      </c>
      <c r="E2273" s="1" t="s">
        <v>20080</v>
      </c>
      <c r="F2273" s="1" t="s">
        <v>20081</v>
      </c>
      <c r="G2273" s="1" t="s">
        <v>37</v>
      </c>
      <c r="Y2273" s="1" t="s">
        <v>20082</v>
      </c>
      <c r="Z2273" s="1" t="b">
        <v>0</v>
      </c>
      <c r="AA2273" s="1" t="s">
        <v>20083</v>
      </c>
      <c r="AB2273" s="1">
        <v>2868.0</v>
      </c>
      <c r="AC2273" s="1">
        <v>24174.0</v>
      </c>
      <c r="AD2273" s="1">
        <v>19354.0</v>
      </c>
      <c r="AE2273" s="1">
        <v>5249.0</v>
      </c>
      <c r="AG2273" s="1" t="s">
        <v>20084</v>
      </c>
      <c r="AH2273" s="1">
        <v>447063.0</v>
      </c>
      <c r="AI2273" s="1" t="s">
        <v>82</v>
      </c>
      <c r="AK2273" s="1" t="b">
        <v>0</v>
      </c>
    </row>
    <row r="2274">
      <c r="A2274" s="1" t="s">
        <v>20085</v>
      </c>
      <c r="B2274" s="2" t="s">
        <v>20086</v>
      </c>
      <c r="C2274" s="1" t="s">
        <v>20087</v>
      </c>
      <c r="D2274" s="1" t="s">
        <v>20088</v>
      </c>
      <c r="E2274" s="1" t="s">
        <v>20089</v>
      </c>
      <c r="F2274" s="1" t="s">
        <v>4163</v>
      </c>
      <c r="G2274" s="1" t="s">
        <v>37</v>
      </c>
      <c r="Y2274" s="1" t="s">
        <v>20090</v>
      </c>
      <c r="Z2274" s="1" t="b">
        <v>0</v>
      </c>
      <c r="AA2274" s="1" t="s">
        <v>20091</v>
      </c>
      <c r="AB2274" s="1">
        <v>43235.0</v>
      </c>
      <c r="AC2274" s="1">
        <v>3658.0</v>
      </c>
      <c r="AD2274" s="1">
        <v>3770.0</v>
      </c>
      <c r="AE2274" s="1">
        <v>6.0</v>
      </c>
      <c r="AF2274" s="1" t="s">
        <v>20092</v>
      </c>
      <c r="AG2274" s="1" t="s">
        <v>20093</v>
      </c>
      <c r="AH2274" s="1">
        <v>60929.0</v>
      </c>
      <c r="AK2274" s="1" t="b">
        <v>0</v>
      </c>
    </row>
    <row r="2275">
      <c r="A2275" s="1" t="s">
        <v>20094</v>
      </c>
      <c r="B2275" s="2" t="s">
        <v>20095</v>
      </c>
      <c r="C2275" s="1" t="s">
        <v>20096</v>
      </c>
      <c r="D2275" s="1" t="s">
        <v>20097</v>
      </c>
      <c r="E2275" s="1" t="s">
        <v>20098</v>
      </c>
      <c r="F2275" s="1" t="s">
        <v>215</v>
      </c>
      <c r="G2275" s="1" t="s">
        <v>37</v>
      </c>
      <c r="Y2275" s="1" t="s">
        <v>20099</v>
      </c>
      <c r="Z2275" s="1" t="b">
        <v>0</v>
      </c>
      <c r="AA2275" s="1" t="s">
        <v>20100</v>
      </c>
      <c r="AB2275" s="1">
        <v>10917.0</v>
      </c>
      <c r="AC2275" s="1">
        <v>263.0</v>
      </c>
      <c r="AD2275" s="1">
        <v>31.0</v>
      </c>
      <c r="AE2275" s="1">
        <v>6.0</v>
      </c>
      <c r="AG2275" s="1" t="s">
        <v>20101</v>
      </c>
      <c r="AH2275" s="1">
        <v>32650.0</v>
      </c>
      <c r="AK2275" s="1" t="b">
        <v>0</v>
      </c>
    </row>
    <row r="2276">
      <c r="A2276" s="1" t="s">
        <v>20102</v>
      </c>
      <c r="B2276" s="2" t="s">
        <v>20103</v>
      </c>
      <c r="C2276" s="1" t="s">
        <v>20096</v>
      </c>
      <c r="D2276" s="1" t="s">
        <v>20097</v>
      </c>
      <c r="E2276" s="1" t="s">
        <v>20104</v>
      </c>
      <c r="F2276" s="1" t="s">
        <v>243</v>
      </c>
      <c r="G2276" s="1" t="s">
        <v>37</v>
      </c>
      <c r="Y2276" s="1" t="s">
        <v>20105</v>
      </c>
      <c r="Z2276" s="1" t="b">
        <v>0</v>
      </c>
      <c r="AA2276" s="1" t="s">
        <v>20106</v>
      </c>
      <c r="AB2276" s="1">
        <v>3513.0</v>
      </c>
      <c r="AC2276" s="1">
        <v>199.0</v>
      </c>
      <c r="AD2276" s="1">
        <v>485.0</v>
      </c>
      <c r="AE2276" s="1">
        <v>3.0</v>
      </c>
      <c r="AF2276" s="1" t="s">
        <v>20107</v>
      </c>
      <c r="AG2276" s="1" t="s">
        <v>20108</v>
      </c>
      <c r="AH2276" s="1">
        <v>7924.0</v>
      </c>
      <c r="AI2276" s="1" t="s">
        <v>95</v>
      </c>
      <c r="AK2276" s="1" t="b">
        <v>0</v>
      </c>
    </row>
    <row r="2277">
      <c r="A2277" s="1" t="s">
        <v>20109</v>
      </c>
      <c r="B2277" s="2" t="s">
        <v>20110</v>
      </c>
      <c r="C2277" s="1" t="s">
        <v>20111</v>
      </c>
      <c r="D2277" s="1" t="s">
        <v>20112</v>
      </c>
      <c r="E2277" s="1" t="s">
        <v>20113</v>
      </c>
      <c r="F2277" s="1" t="s">
        <v>19353</v>
      </c>
      <c r="G2277" s="1" t="s">
        <v>37</v>
      </c>
      <c r="I2277" s="1" t="s">
        <v>3263</v>
      </c>
      <c r="J2277" s="1" t="s">
        <v>57</v>
      </c>
      <c r="K2277" s="1" t="s">
        <v>3328</v>
      </c>
      <c r="L2277" s="1" t="s">
        <v>3327</v>
      </c>
      <c r="M2277" s="1" t="s">
        <v>3245</v>
      </c>
      <c r="N2277" s="1"/>
      <c r="O2277" s="1"/>
      <c r="P2277" s="1"/>
      <c r="Q2277" s="1"/>
      <c r="R2277" s="1"/>
      <c r="S2277" s="1"/>
      <c r="T2277" s="1"/>
      <c r="U2277" s="1"/>
      <c r="V2277" s="1"/>
      <c r="W2277" s="1"/>
      <c r="X2277" s="1"/>
      <c r="Y2277" s="1" t="s">
        <v>20114</v>
      </c>
      <c r="Z2277" s="1" t="b">
        <v>0</v>
      </c>
      <c r="AA2277" s="1" t="s">
        <v>20115</v>
      </c>
      <c r="AB2277" s="1">
        <v>153.0</v>
      </c>
      <c r="AC2277" s="1">
        <v>421.0</v>
      </c>
      <c r="AD2277" s="1">
        <v>1564.0</v>
      </c>
      <c r="AE2277" s="1">
        <v>18.0</v>
      </c>
      <c r="AF2277" s="1" t="s">
        <v>20116</v>
      </c>
      <c r="AG2277" s="1" t="s">
        <v>20117</v>
      </c>
      <c r="AH2277" s="1">
        <v>391.0</v>
      </c>
      <c r="AI2277" s="1" t="s">
        <v>355</v>
      </c>
      <c r="AJ2277" s="2" t="s">
        <v>20118</v>
      </c>
      <c r="AK2277" s="1" t="b">
        <v>0</v>
      </c>
    </row>
    <row r="2278">
      <c r="A2278" s="1" t="s">
        <v>20119</v>
      </c>
      <c r="B2278" s="2" t="s">
        <v>20120</v>
      </c>
      <c r="C2278" s="1" t="s">
        <v>20111</v>
      </c>
      <c r="D2278" s="1" t="s">
        <v>20112</v>
      </c>
      <c r="E2278" s="1" t="s">
        <v>20121</v>
      </c>
      <c r="F2278" s="1" t="s">
        <v>19508</v>
      </c>
      <c r="G2278" s="1" t="s">
        <v>37</v>
      </c>
      <c r="I2278" s="1" t="s">
        <v>3264</v>
      </c>
      <c r="J2278" s="1"/>
      <c r="K2278" s="1"/>
      <c r="L2278" s="1"/>
      <c r="M2278" s="1"/>
      <c r="N2278" s="1"/>
      <c r="O2278" s="1"/>
      <c r="P2278" s="1"/>
      <c r="Q2278" s="1"/>
      <c r="R2278" s="1"/>
      <c r="S2278" s="1"/>
      <c r="T2278" s="1"/>
      <c r="U2278" s="1"/>
      <c r="V2278" s="1"/>
      <c r="W2278" s="1"/>
      <c r="X2278" s="1"/>
      <c r="Y2278" s="1" t="s">
        <v>20122</v>
      </c>
      <c r="Z2278" s="1" t="b">
        <v>0</v>
      </c>
      <c r="AA2278" s="1" t="s">
        <v>20123</v>
      </c>
      <c r="AB2278" s="1">
        <v>110902.0</v>
      </c>
      <c r="AC2278" s="1">
        <v>1129.0</v>
      </c>
      <c r="AD2278" s="1">
        <v>1647.0</v>
      </c>
      <c r="AE2278" s="1">
        <v>8.0</v>
      </c>
      <c r="AG2278" s="1" t="s">
        <v>20124</v>
      </c>
      <c r="AH2278" s="1">
        <v>40030.0</v>
      </c>
      <c r="AI2278" s="1" t="s">
        <v>95</v>
      </c>
      <c r="AK2278" s="1" t="b">
        <v>0</v>
      </c>
    </row>
    <row r="2279">
      <c r="A2279" s="1" t="s">
        <v>20125</v>
      </c>
      <c r="B2279" s="2" t="s">
        <v>20126</v>
      </c>
      <c r="C2279" s="1" t="s">
        <v>20127</v>
      </c>
      <c r="D2279" s="1" t="s">
        <v>20128</v>
      </c>
      <c r="E2279" s="1" t="s">
        <v>20129</v>
      </c>
      <c r="F2279" s="1" t="s">
        <v>19630</v>
      </c>
      <c r="G2279" s="1" t="s">
        <v>37</v>
      </c>
      <c r="Y2279" s="1" t="s">
        <v>20130</v>
      </c>
      <c r="Z2279" s="1" t="b">
        <v>0</v>
      </c>
      <c r="AA2279" s="1" t="s">
        <v>20131</v>
      </c>
      <c r="AB2279" s="1">
        <v>0.0</v>
      </c>
      <c r="AC2279" s="1">
        <v>4508.0</v>
      </c>
      <c r="AD2279" s="1">
        <v>4288.0</v>
      </c>
      <c r="AE2279" s="1">
        <v>228.0</v>
      </c>
      <c r="AF2279" s="1" t="s">
        <v>258</v>
      </c>
      <c r="AG2279" s="1" t="s">
        <v>20132</v>
      </c>
      <c r="AH2279" s="1">
        <v>106449.0</v>
      </c>
      <c r="AI2279" s="1" t="s">
        <v>82</v>
      </c>
      <c r="AJ2279" s="2" t="s">
        <v>20133</v>
      </c>
      <c r="AK2279" s="1" t="b">
        <v>0</v>
      </c>
    </row>
    <row r="2280">
      <c r="A2280" s="1" t="s">
        <v>20134</v>
      </c>
      <c r="B2280" s="2" t="s">
        <v>20135</v>
      </c>
      <c r="C2280" s="1" t="s">
        <v>20136</v>
      </c>
      <c r="D2280" s="1" t="s">
        <v>20137</v>
      </c>
      <c r="E2280" s="1" t="s">
        <v>20138</v>
      </c>
      <c r="F2280" s="1" t="s">
        <v>4722</v>
      </c>
      <c r="G2280" s="1" t="s">
        <v>37</v>
      </c>
      <c r="I2280" s="1" t="s">
        <v>3242</v>
      </c>
      <c r="J2280" s="1"/>
      <c r="K2280" s="1"/>
      <c r="L2280" s="1"/>
      <c r="M2280" s="1"/>
      <c r="N2280" s="1"/>
      <c r="O2280" s="1"/>
      <c r="P2280" s="1"/>
      <c r="Q2280" s="1"/>
      <c r="R2280" s="1"/>
      <c r="S2280" s="1"/>
      <c r="T2280" s="1"/>
      <c r="U2280" s="1"/>
      <c r="V2280" s="1"/>
      <c r="W2280" s="1"/>
      <c r="X2280" s="1"/>
      <c r="Y2280" s="1" t="s">
        <v>20139</v>
      </c>
      <c r="Z2280" s="1" t="b">
        <v>0</v>
      </c>
      <c r="AA2280" s="1" t="s">
        <v>20140</v>
      </c>
      <c r="AB2280" s="1">
        <v>71197.0</v>
      </c>
      <c r="AC2280" s="1">
        <v>4907.0</v>
      </c>
      <c r="AD2280" s="1">
        <v>5083.0</v>
      </c>
      <c r="AE2280" s="1">
        <v>55.0</v>
      </c>
      <c r="AF2280" s="1" t="s">
        <v>20141</v>
      </c>
      <c r="AG2280" s="1" t="s">
        <v>20142</v>
      </c>
      <c r="AH2280" s="1">
        <v>69324.0</v>
      </c>
      <c r="AI2280" s="1" t="s">
        <v>355</v>
      </c>
      <c r="AK2280" s="1" t="b">
        <v>0</v>
      </c>
    </row>
    <row r="2281">
      <c r="A2281" s="1" t="s">
        <v>20143</v>
      </c>
      <c r="B2281" s="2" t="s">
        <v>20144</v>
      </c>
      <c r="C2281" s="1" t="s">
        <v>20145</v>
      </c>
      <c r="D2281" s="1" t="s">
        <v>20146</v>
      </c>
      <c r="E2281" s="1" t="s">
        <v>20147</v>
      </c>
      <c r="F2281" s="1" t="s">
        <v>4722</v>
      </c>
      <c r="G2281" s="1" t="s">
        <v>37</v>
      </c>
      <c r="I2281" s="1" t="s">
        <v>3242</v>
      </c>
      <c r="J2281" s="1"/>
      <c r="K2281" s="1"/>
      <c r="L2281" s="1"/>
      <c r="M2281" s="1"/>
      <c r="N2281" s="1"/>
      <c r="O2281" s="1"/>
      <c r="P2281" s="1"/>
      <c r="Q2281" s="1"/>
      <c r="R2281" s="1"/>
      <c r="S2281" s="1"/>
      <c r="T2281" s="1"/>
      <c r="U2281" s="1"/>
      <c r="V2281" s="1"/>
      <c r="W2281" s="1"/>
      <c r="X2281" s="1"/>
      <c r="Y2281" s="1" t="s">
        <v>20148</v>
      </c>
      <c r="Z2281" s="1" t="b">
        <v>0</v>
      </c>
      <c r="AA2281" s="1" t="s">
        <v>20149</v>
      </c>
      <c r="AB2281" s="1">
        <v>15252.0</v>
      </c>
      <c r="AC2281" s="1">
        <v>205.0</v>
      </c>
      <c r="AD2281" s="1">
        <v>546.0</v>
      </c>
      <c r="AE2281" s="1">
        <v>0.0</v>
      </c>
      <c r="AF2281" s="1" t="s">
        <v>20150</v>
      </c>
      <c r="AG2281" s="1" t="s">
        <v>20151</v>
      </c>
      <c r="AH2281" s="1">
        <v>4038.0</v>
      </c>
      <c r="AI2281" s="1" t="s">
        <v>4345</v>
      </c>
      <c r="AK2281" s="1" t="b">
        <v>0</v>
      </c>
    </row>
    <row r="2282">
      <c r="A2282" s="1" t="s">
        <v>20152</v>
      </c>
      <c r="B2282" s="2" t="s">
        <v>20153</v>
      </c>
      <c r="C2282" s="1" t="s">
        <v>20154</v>
      </c>
      <c r="D2282" s="1" t="s">
        <v>20155</v>
      </c>
      <c r="E2282" s="1" t="s">
        <v>20156</v>
      </c>
      <c r="F2282" s="1" t="s">
        <v>19630</v>
      </c>
      <c r="G2282" s="1" t="s">
        <v>37</v>
      </c>
      <c r="Y2282" s="1" t="s">
        <v>20157</v>
      </c>
      <c r="Z2282" s="1" t="b">
        <v>0</v>
      </c>
      <c r="AB2282" s="1">
        <v>704.0</v>
      </c>
      <c r="AC2282" s="1">
        <v>52.0</v>
      </c>
      <c r="AD2282" s="1">
        <v>455.0</v>
      </c>
      <c r="AE2282" s="1">
        <v>0.0</v>
      </c>
      <c r="AG2282" s="1" t="s">
        <v>20158</v>
      </c>
      <c r="AH2282" s="1">
        <v>241.0</v>
      </c>
      <c r="AK2282" s="1" t="b">
        <v>0</v>
      </c>
    </row>
    <row r="2283">
      <c r="A2283" s="1" t="s">
        <v>20159</v>
      </c>
      <c r="B2283" s="2" t="s">
        <v>20160</v>
      </c>
      <c r="C2283" s="1" t="s">
        <v>20161</v>
      </c>
      <c r="D2283" s="1" t="s">
        <v>20162</v>
      </c>
      <c r="E2283" s="1" t="s">
        <v>20163</v>
      </c>
      <c r="F2283" s="1" t="s">
        <v>10520</v>
      </c>
      <c r="G2283" s="1" t="s">
        <v>37</v>
      </c>
      <c r="I2283" s="1" t="s">
        <v>3248</v>
      </c>
      <c r="J2283" s="1"/>
      <c r="K2283" s="1"/>
      <c r="L2283" s="1"/>
      <c r="M2283" s="1"/>
      <c r="N2283" s="1"/>
      <c r="O2283" s="1"/>
      <c r="P2283" s="1"/>
      <c r="Q2283" s="1"/>
      <c r="R2283" s="1"/>
      <c r="S2283" s="1"/>
      <c r="T2283" s="1"/>
      <c r="U2283" s="1"/>
      <c r="V2283" s="1"/>
      <c r="W2283" s="1"/>
      <c r="X2283" s="1"/>
      <c r="Y2283" s="1" t="s">
        <v>20164</v>
      </c>
      <c r="Z2283" s="1" t="b">
        <v>0</v>
      </c>
      <c r="AA2283" s="1" t="s">
        <v>20165</v>
      </c>
      <c r="AB2283" s="1">
        <v>575.0</v>
      </c>
      <c r="AC2283" s="1">
        <v>65.0</v>
      </c>
      <c r="AD2283" s="1">
        <v>107.0</v>
      </c>
      <c r="AE2283" s="1">
        <v>0.0</v>
      </c>
      <c r="AF2283" s="1" t="s">
        <v>20166</v>
      </c>
      <c r="AG2283" s="1" t="s">
        <v>20167</v>
      </c>
      <c r="AH2283" s="1">
        <v>201.0</v>
      </c>
      <c r="AI2283" s="1" t="s">
        <v>42</v>
      </c>
      <c r="AK2283" s="1" t="b">
        <v>0</v>
      </c>
    </row>
    <row r="2284">
      <c r="A2284" s="1" t="s">
        <v>20168</v>
      </c>
      <c r="B2284" s="2" t="s">
        <v>20169</v>
      </c>
      <c r="C2284" s="1" t="s">
        <v>20170</v>
      </c>
      <c r="D2284" s="1" t="s">
        <v>20171</v>
      </c>
      <c r="E2284" s="1" t="s">
        <v>20172</v>
      </c>
      <c r="F2284" s="1" t="s">
        <v>20072</v>
      </c>
      <c r="G2284" s="1" t="s">
        <v>37</v>
      </c>
      <c r="Y2284" s="1" t="s">
        <v>20173</v>
      </c>
      <c r="Z2284" s="1" t="b">
        <v>0</v>
      </c>
      <c r="AA2284" s="1" t="s">
        <v>20174</v>
      </c>
      <c r="AB2284" s="1">
        <v>206455.0</v>
      </c>
      <c r="AC2284" s="1">
        <v>5465.0</v>
      </c>
      <c r="AD2284" s="1">
        <v>4437.0</v>
      </c>
      <c r="AE2284" s="1">
        <v>160.0</v>
      </c>
      <c r="AF2284" s="1" t="s">
        <v>315</v>
      </c>
      <c r="AG2284" s="1" t="s">
        <v>20175</v>
      </c>
      <c r="AH2284" s="1">
        <v>126608.0</v>
      </c>
      <c r="AK2284" s="1" t="b">
        <v>0</v>
      </c>
    </row>
    <row r="2285">
      <c r="A2285" s="1" t="s">
        <v>20176</v>
      </c>
      <c r="B2285" s="2" t="s">
        <v>20177</v>
      </c>
      <c r="C2285" s="1" t="s">
        <v>20170</v>
      </c>
      <c r="D2285" s="1" t="s">
        <v>20171</v>
      </c>
      <c r="E2285" s="1" t="s">
        <v>20178</v>
      </c>
      <c r="F2285" s="1" t="s">
        <v>4234</v>
      </c>
      <c r="G2285" s="1" t="s">
        <v>37</v>
      </c>
      <c r="Y2285" s="1" t="s">
        <v>20179</v>
      </c>
      <c r="Z2285" s="1" t="b">
        <v>0</v>
      </c>
      <c r="AA2285" s="1" t="s">
        <v>20180</v>
      </c>
      <c r="AB2285" s="1">
        <v>21840.0</v>
      </c>
      <c r="AC2285" s="1">
        <v>4364.0</v>
      </c>
      <c r="AD2285" s="1">
        <v>5002.0</v>
      </c>
      <c r="AE2285" s="1">
        <v>373.0</v>
      </c>
      <c r="AF2285" s="1" t="s">
        <v>4343</v>
      </c>
      <c r="AG2285" s="1" t="s">
        <v>20181</v>
      </c>
      <c r="AH2285" s="1">
        <v>50411.0</v>
      </c>
      <c r="AI2285" s="1" t="s">
        <v>20182</v>
      </c>
      <c r="AK2285" s="1" t="b">
        <v>0</v>
      </c>
    </row>
    <row r="2286">
      <c r="A2286" s="1" t="s">
        <v>20183</v>
      </c>
      <c r="B2286" s="2" t="s">
        <v>20184</v>
      </c>
      <c r="C2286" s="1" t="s">
        <v>20185</v>
      </c>
      <c r="D2286" s="1" t="s">
        <v>20186</v>
      </c>
      <c r="E2286" s="1" t="s">
        <v>20187</v>
      </c>
      <c r="F2286" s="1" t="s">
        <v>20188</v>
      </c>
      <c r="G2286" s="1" t="s">
        <v>37</v>
      </c>
      <c r="Y2286" s="1" t="s">
        <v>20189</v>
      </c>
      <c r="Z2286" s="1" t="b">
        <v>0</v>
      </c>
      <c r="AB2286" s="1">
        <v>14694.0</v>
      </c>
      <c r="AC2286" s="1">
        <v>286.0</v>
      </c>
      <c r="AD2286" s="1">
        <v>464.0</v>
      </c>
      <c r="AE2286" s="1">
        <v>7.0</v>
      </c>
      <c r="AG2286" s="1" t="s">
        <v>20190</v>
      </c>
      <c r="AH2286" s="1">
        <v>10755.0</v>
      </c>
      <c r="AI2286" s="1" t="s">
        <v>42</v>
      </c>
      <c r="AK2286" s="1" t="b">
        <v>0</v>
      </c>
    </row>
    <row r="2287">
      <c r="A2287" s="1" t="s">
        <v>4196</v>
      </c>
      <c r="B2287" s="2" t="s">
        <v>4197</v>
      </c>
      <c r="C2287" s="1" t="s">
        <v>4198</v>
      </c>
      <c r="D2287" s="1" t="s">
        <v>4200</v>
      </c>
      <c r="E2287" s="1" t="s">
        <v>4201</v>
      </c>
      <c r="F2287" s="1" t="s">
        <v>2482</v>
      </c>
      <c r="G2287" s="1" t="s">
        <v>37</v>
      </c>
      <c r="I2287" s="1" t="s">
        <v>2483</v>
      </c>
      <c r="J2287" s="1"/>
      <c r="K2287" s="1"/>
      <c r="L2287" s="1"/>
      <c r="M2287" s="1"/>
      <c r="N2287" s="1"/>
      <c r="O2287" s="1"/>
      <c r="P2287" s="1"/>
      <c r="Q2287" s="1"/>
      <c r="R2287" s="1"/>
      <c r="S2287" s="1"/>
      <c r="T2287" s="1"/>
      <c r="U2287" s="1"/>
      <c r="V2287" s="1"/>
      <c r="W2287" s="1"/>
      <c r="X2287" s="1"/>
      <c r="Y2287" s="1" t="s">
        <v>4205</v>
      </c>
      <c r="Z2287" s="1" t="b">
        <v>0</v>
      </c>
      <c r="AA2287" s="1" t="s">
        <v>4206</v>
      </c>
      <c r="AB2287" s="1">
        <v>6948.0</v>
      </c>
      <c r="AC2287" s="1">
        <v>11749.0</v>
      </c>
      <c r="AD2287" s="1">
        <v>11021.0</v>
      </c>
      <c r="AE2287" s="1">
        <v>66.0</v>
      </c>
      <c r="AF2287" s="1" t="s">
        <v>4209</v>
      </c>
      <c r="AG2287" s="1" t="s">
        <v>4210</v>
      </c>
      <c r="AH2287" s="1">
        <v>126355.0</v>
      </c>
      <c r="AI2287" s="1" t="s">
        <v>95</v>
      </c>
      <c r="AJ2287" s="2" t="s">
        <v>4212</v>
      </c>
      <c r="AK2287" s="1" t="b">
        <v>0</v>
      </c>
    </row>
    <row r="2288">
      <c r="A2288" s="1" t="s">
        <v>20191</v>
      </c>
      <c r="B2288" s="2" t="s">
        <v>20192</v>
      </c>
      <c r="C2288" s="1" t="s">
        <v>20193</v>
      </c>
      <c r="D2288" s="1" t="s">
        <v>20194</v>
      </c>
      <c r="E2288" s="1" t="s">
        <v>20195</v>
      </c>
      <c r="F2288" s="1" t="s">
        <v>20196</v>
      </c>
      <c r="G2288" s="1" t="s">
        <v>556</v>
      </c>
      <c r="I2288" s="1" t="s">
        <v>4979</v>
      </c>
      <c r="J2288" s="1" t="s">
        <v>3385</v>
      </c>
      <c r="K2288" s="1"/>
      <c r="L2288" s="1"/>
      <c r="M2288" s="1"/>
      <c r="N2288" s="1"/>
      <c r="O2288" s="1"/>
      <c r="P2288" s="1"/>
      <c r="Q2288" s="1"/>
      <c r="R2288" s="1"/>
      <c r="S2288" s="1"/>
      <c r="T2288" s="1"/>
      <c r="U2288" s="1"/>
      <c r="V2288" s="1"/>
      <c r="W2288" s="1"/>
      <c r="X2288" s="1"/>
      <c r="Y2288" s="1" t="s">
        <v>20197</v>
      </c>
      <c r="Z2288" s="1" t="b">
        <v>0</v>
      </c>
      <c r="AA2288" s="1" t="s">
        <v>20198</v>
      </c>
      <c r="AB2288" s="1">
        <v>1603.0</v>
      </c>
      <c r="AC2288" s="1">
        <v>252467.0</v>
      </c>
      <c r="AD2288" s="1">
        <v>737.0</v>
      </c>
      <c r="AE2288" s="1">
        <v>4379.0</v>
      </c>
      <c r="AF2288" s="1" t="s">
        <v>1939</v>
      </c>
      <c r="AG2288" s="1" t="s">
        <v>20199</v>
      </c>
      <c r="AH2288" s="1">
        <v>21916.0</v>
      </c>
      <c r="AI2288" s="1" t="s">
        <v>82</v>
      </c>
      <c r="AJ2288" s="2" t="s">
        <v>20200</v>
      </c>
      <c r="AK2288" s="1" t="b">
        <v>1</v>
      </c>
    </row>
    <row r="2289">
      <c r="A2289" s="1" t="s">
        <v>20201</v>
      </c>
      <c r="B2289" s="2" t="s">
        <v>20202</v>
      </c>
      <c r="C2289" s="1" t="s">
        <v>20193</v>
      </c>
      <c r="D2289" s="1" t="s">
        <v>20194</v>
      </c>
      <c r="E2289" s="1" t="s">
        <v>20203</v>
      </c>
      <c r="F2289" s="1" t="s">
        <v>13172</v>
      </c>
      <c r="G2289" s="1" t="s">
        <v>37</v>
      </c>
      <c r="I2289" s="1" t="s">
        <v>3323</v>
      </c>
      <c r="J2289" s="1"/>
      <c r="K2289" s="1"/>
      <c r="L2289" s="1"/>
      <c r="M2289" s="1"/>
      <c r="N2289" s="1"/>
      <c r="O2289" s="1"/>
      <c r="P2289" s="1"/>
      <c r="Q2289" s="1"/>
      <c r="R2289" s="1"/>
      <c r="S2289" s="1"/>
      <c r="T2289" s="1"/>
      <c r="U2289" s="1"/>
      <c r="V2289" s="1"/>
      <c r="W2289" s="1"/>
      <c r="X2289" s="1"/>
      <c r="Y2289" s="1" t="s">
        <v>20204</v>
      </c>
      <c r="Z2289" s="1" t="b">
        <v>0</v>
      </c>
      <c r="AA2289" s="1" t="s">
        <v>20205</v>
      </c>
      <c r="AB2289" s="1">
        <v>44414.0</v>
      </c>
      <c r="AC2289" s="1">
        <v>2300.0</v>
      </c>
      <c r="AD2289" s="1">
        <v>2805.0</v>
      </c>
      <c r="AE2289" s="1">
        <v>41.0</v>
      </c>
      <c r="AF2289" s="1" t="s">
        <v>20206</v>
      </c>
      <c r="AG2289" s="1" t="s">
        <v>20207</v>
      </c>
      <c r="AH2289" s="1">
        <v>42745.0</v>
      </c>
      <c r="AI2289" s="1" t="s">
        <v>95</v>
      </c>
      <c r="AK2289" s="1" t="b">
        <v>0</v>
      </c>
    </row>
    <row r="2290">
      <c r="A2290" s="1" t="s">
        <v>20208</v>
      </c>
      <c r="B2290" s="2" t="s">
        <v>20209</v>
      </c>
      <c r="C2290" s="1" t="s">
        <v>20210</v>
      </c>
      <c r="D2290" s="1" t="s">
        <v>20211</v>
      </c>
      <c r="E2290" s="1" t="s">
        <v>20212</v>
      </c>
      <c r="F2290" s="1" t="s">
        <v>5249</v>
      </c>
      <c r="G2290" s="1" t="s">
        <v>37</v>
      </c>
      <c r="Y2290" s="1" t="s">
        <v>20213</v>
      </c>
      <c r="Z2290" s="1" t="b">
        <v>0</v>
      </c>
      <c r="AA2290" s="1" t="s">
        <v>20214</v>
      </c>
      <c r="AB2290" s="1">
        <v>209162.0</v>
      </c>
      <c r="AC2290" s="1">
        <v>514.0</v>
      </c>
      <c r="AD2290" s="1">
        <v>516.0</v>
      </c>
      <c r="AE2290" s="1">
        <v>45.0</v>
      </c>
      <c r="AG2290" s="1" t="s">
        <v>20215</v>
      </c>
      <c r="AH2290" s="1">
        <v>46333.0</v>
      </c>
      <c r="AI2290" s="1" t="s">
        <v>42</v>
      </c>
      <c r="AK2290" s="1" t="b">
        <v>0</v>
      </c>
    </row>
    <row r="2291">
      <c r="A2291" s="1" t="s">
        <v>20216</v>
      </c>
      <c r="B2291" s="2" t="s">
        <v>20217</v>
      </c>
      <c r="C2291" s="1" t="s">
        <v>20218</v>
      </c>
      <c r="D2291" s="1" t="s">
        <v>20219</v>
      </c>
      <c r="E2291" s="1" t="s">
        <v>20220</v>
      </c>
      <c r="F2291" s="1" t="s">
        <v>20221</v>
      </c>
      <c r="G2291" s="1" t="s">
        <v>37</v>
      </c>
      <c r="Y2291" s="1" t="s">
        <v>20222</v>
      </c>
      <c r="Z2291" s="1" t="b">
        <v>0</v>
      </c>
      <c r="AA2291" s="1" t="s">
        <v>20223</v>
      </c>
      <c r="AB2291" s="1">
        <v>64056.0</v>
      </c>
      <c r="AC2291" s="1">
        <v>26795.0</v>
      </c>
      <c r="AD2291" s="1">
        <v>25048.0</v>
      </c>
      <c r="AE2291" s="1">
        <v>539.0</v>
      </c>
      <c r="AF2291" s="1" t="s">
        <v>3914</v>
      </c>
      <c r="AG2291" s="1" t="s">
        <v>20224</v>
      </c>
      <c r="AH2291" s="1">
        <v>310063.0</v>
      </c>
      <c r="AI2291" s="1" t="s">
        <v>753</v>
      </c>
      <c r="AJ2291" s="2" t="s">
        <v>20225</v>
      </c>
      <c r="AK2291" s="1" t="b">
        <v>0</v>
      </c>
    </row>
    <row r="2292">
      <c r="A2292" s="1" t="s">
        <v>20226</v>
      </c>
      <c r="B2292" s="2" t="s">
        <v>20227</v>
      </c>
      <c r="C2292" s="1" t="s">
        <v>20228</v>
      </c>
      <c r="D2292" s="1" t="s">
        <v>20229</v>
      </c>
      <c r="E2292" s="1" t="s">
        <v>20230</v>
      </c>
      <c r="F2292" s="1" t="s">
        <v>5782</v>
      </c>
      <c r="G2292" s="1" t="s">
        <v>37</v>
      </c>
      <c r="Y2292" s="1" t="s">
        <v>20231</v>
      </c>
      <c r="Z2292" s="1" t="b">
        <v>0</v>
      </c>
      <c r="AA2292" s="1" t="s">
        <v>20232</v>
      </c>
      <c r="AB2292" s="1">
        <v>2001.0</v>
      </c>
      <c r="AC2292" s="1">
        <v>34.0</v>
      </c>
      <c r="AD2292" s="1">
        <v>123.0</v>
      </c>
      <c r="AE2292" s="1">
        <v>0.0</v>
      </c>
      <c r="AF2292" s="1" t="s">
        <v>3222</v>
      </c>
      <c r="AG2292" s="1" t="s">
        <v>20233</v>
      </c>
      <c r="AH2292" s="1">
        <v>246.0</v>
      </c>
      <c r="AI2292" s="1" t="s">
        <v>95</v>
      </c>
      <c r="AK2292" s="1" t="b">
        <v>0</v>
      </c>
    </row>
    <row r="2293">
      <c r="A2293" s="1" t="s">
        <v>20234</v>
      </c>
      <c r="B2293" s="2" t="s">
        <v>20235</v>
      </c>
      <c r="C2293" s="1" t="s">
        <v>20236</v>
      </c>
      <c r="D2293" s="1" t="s">
        <v>20237</v>
      </c>
      <c r="E2293" s="1" t="s">
        <v>20238</v>
      </c>
      <c r="F2293" s="1" t="s">
        <v>14461</v>
      </c>
      <c r="G2293" s="1" t="s">
        <v>37</v>
      </c>
      <c r="Y2293" s="1" t="s">
        <v>20239</v>
      </c>
      <c r="Z2293" s="1" t="b">
        <v>0</v>
      </c>
      <c r="AA2293" s="1" t="s">
        <v>20240</v>
      </c>
      <c r="AB2293" s="1">
        <v>1236.0</v>
      </c>
      <c r="AC2293" s="1">
        <v>12.0</v>
      </c>
      <c r="AD2293" s="1">
        <v>36.0</v>
      </c>
      <c r="AE2293" s="1">
        <v>0.0</v>
      </c>
      <c r="AF2293" s="1" t="s">
        <v>20241</v>
      </c>
      <c r="AG2293" s="1" t="s">
        <v>20242</v>
      </c>
      <c r="AH2293" s="1">
        <v>821.0</v>
      </c>
      <c r="AK2293" s="1" t="b">
        <v>0</v>
      </c>
    </row>
    <row r="2294">
      <c r="A2294" s="1" t="s">
        <v>20243</v>
      </c>
      <c r="B2294" s="2" t="s">
        <v>20244</v>
      </c>
      <c r="C2294" s="1" t="s">
        <v>20245</v>
      </c>
      <c r="D2294" s="1" t="s">
        <v>20246</v>
      </c>
      <c r="E2294" s="1" t="s">
        <v>20247</v>
      </c>
      <c r="F2294" s="1" t="s">
        <v>20248</v>
      </c>
      <c r="G2294" s="1" t="s">
        <v>49</v>
      </c>
      <c r="Y2294" s="1" t="s">
        <v>20249</v>
      </c>
      <c r="Z2294" s="1" t="b">
        <v>0</v>
      </c>
      <c r="AA2294" s="1" t="s">
        <v>20250</v>
      </c>
      <c r="AB2294" s="1">
        <v>34935.0</v>
      </c>
      <c r="AC2294" s="1">
        <v>6297.0</v>
      </c>
      <c r="AD2294" s="1">
        <v>6178.0</v>
      </c>
      <c r="AE2294" s="1">
        <v>14.0</v>
      </c>
      <c r="AF2294" s="1" t="s">
        <v>20251</v>
      </c>
      <c r="AG2294" s="1" t="s">
        <v>20247</v>
      </c>
      <c r="AH2294" s="1">
        <v>20595.0</v>
      </c>
      <c r="AI2294" s="1" t="s">
        <v>2581</v>
      </c>
      <c r="AK2294" s="1" t="b">
        <v>0</v>
      </c>
    </row>
    <row r="2295">
      <c r="A2295" s="1" t="s">
        <v>20252</v>
      </c>
      <c r="B2295" s="2" t="s">
        <v>20253</v>
      </c>
      <c r="C2295" s="1" t="s">
        <v>20254</v>
      </c>
      <c r="D2295" s="1" t="s">
        <v>20255</v>
      </c>
      <c r="E2295" s="1" t="s">
        <v>20256</v>
      </c>
      <c r="F2295" s="1" t="s">
        <v>15589</v>
      </c>
      <c r="G2295" s="1" t="s">
        <v>37</v>
      </c>
      <c r="Y2295" s="1" t="s">
        <v>20257</v>
      </c>
      <c r="Z2295" s="1" t="b">
        <v>0</v>
      </c>
      <c r="AB2295" s="1">
        <v>23074.0</v>
      </c>
      <c r="AC2295" s="1">
        <v>694.0</v>
      </c>
      <c r="AD2295" s="1">
        <v>406.0</v>
      </c>
      <c r="AE2295" s="1">
        <v>75.0</v>
      </c>
      <c r="AG2295" s="1" t="s">
        <v>20258</v>
      </c>
      <c r="AH2295" s="1">
        <v>88568.0</v>
      </c>
      <c r="AI2295" s="1" t="s">
        <v>82</v>
      </c>
      <c r="AK2295" s="1" t="b">
        <v>0</v>
      </c>
    </row>
    <row r="2296">
      <c r="A2296" s="1" t="s">
        <v>20259</v>
      </c>
      <c r="B2296" s="2" t="s">
        <v>20260</v>
      </c>
      <c r="C2296" s="1" t="s">
        <v>20261</v>
      </c>
      <c r="D2296" s="1" t="s">
        <v>20262</v>
      </c>
      <c r="E2296" s="1" t="s">
        <v>20263</v>
      </c>
      <c r="F2296" s="1" t="s">
        <v>155</v>
      </c>
      <c r="G2296" s="1" t="s">
        <v>37</v>
      </c>
      <c r="I2296" s="1" t="s">
        <v>156</v>
      </c>
      <c r="J2296" s="1"/>
      <c r="K2296" s="1"/>
      <c r="L2296" s="1"/>
      <c r="M2296" s="1"/>
      <c r="N2296" s="1"/>
      <c r="O2296" s="1"/>
      <c r="P2296" s="1"/>
      <c r="Q2296" s="1"/>
      <c r="R2296" s="1"/>
      <c r="S2296" s="1"/>
      <c r="T2296" s="1"/>
      <c r="U2296" s="1"/>
      <c r="V2296" s="1"/>
      <c r="W2296" s="1"/>
      <c r="X2296" s="1"/>
      <c r="Y2296" s="1" t="s">
        <v>20264</v>
      </c>
      <c r="Z2296" s="1" t="b">
        <v>0</v>
      </c>
      <c r="AA2296" s="1" t="s">
        <v>20265</v>
      </c>
      <c r="AB2296" s="1">
        <v>2294.0</v>
      </c>
      <c r="AC2296" s="1">
        <v>109.0</v>
      </c>
      <c r="AD2296" s="1">
        <v>378.0</v>
      </c>
      <c r="AE2296" s="1">
        <v>1.0</v>
      </c>
      <c r="AG2296" s="1" t="s">
        <v>20266</v>
      </c>
      <c r="AH2296" s="1">
        <v>1549.0</v>
      </c>
      <c r="AJ2296" s="2" t="s">
        <v>20267</v>
      </c>
      <c r="AK2296" s="1" t="b">
        <v>0</v>
      </c>
    </row>
    <row r="2297">
      <c r="A2297" s="1" t="s">
        <v>20268</v>
      </c>
      <c r="B2297" s="2" t="s">
        <v>20269</v>
      </c>
      <c r="C2297" s="1" t="s">
        <v>20270</v>
      </c>
      <c r="D2297" s="1" t="s">
        <v>20271</v>
      </c>
      <c r="E2297" s="1" t="s">
        <v>20272</v>
      </c>
      <c r="F2297" s="1" t="s">
        <v>20273</v>
      </c>
      <c r="G2297" s="1" t="s">
        <v>28</v>
      </c>
      <c r="I2297" s="1" t="s">
        <v>3513</v>
      </c>
      <c r="J2297" s="1"/>
      <c r="K2297" s="1"/>
      <c r="L2297" s="1"/>
      <c r="M2297" s="1"/>
      <c r="N2297" s="1"/>
      <c r="O2297" s="1"/>
      <c r="P2297" s="1"/>
      <c r="Q2297" s="1"/>
      <c r="R2297" s="1"/>
      <c r="S2297" s="1"/>
      <c r="T2297" s="1"/>
      <c r="U2297" s="1"/>
      <c r="V2297" s="1"/>
      <c r="W2297" s="1"/>
      <c r="X2297" s="1"/>
      <c r="Y2297" s="1" t="s">
        <v>20274</v>
      </c>
      <c r="Z2297" s="1" t="b">
        <v>0</v>
      </c>
      <c r="AA2297" s="1" t="s">
        <v>20275</v>
      </c>
      <c r="AB2297" s="1">
        <v>1226.0</v>
      </c>
      <c r="AC2297" s="1">
        <v>788.0</v>
      </c>
      <c r="AD2297" s="1">
        <v>920.0</v>
      </c>
      <c r="AE2297" s="1">
        <v>28.0</v>
      </c>
      <c r="AF2297" s="1" t="s">
        <v>20276</v>
      </c>
      <c r="AG2297" s="1" t="s">
        <v>20277</v>
      </c>
      <c r="AH2297" s="1">
        <v>6419.0</v>
      </c>
      <c r="AJ2297" s="2" t="s">
        <v>20278</v>
      </c>
      <c r="AK2297" s="1" t="b">
        <v>0</v>
      </c>
    </row>
    <row r="2298">
      <c r="A2298" s="1" t="s">
        <v>20279</v>
      </c>
      <c r="B2298" s="2" t="s">
        <v>20280</v>
      </c>
      <c r="C2298" s="1" t="s">
        <v>20281</v>
      </c>
      <c r="D2298" s="1" t="s">
        <v>20282</v>
      </c>
      <c r="E2298" s="1" t="s">
        <v>20283</v>
      </c>
      <c r="F2298" s="1" t="s">
        <v>2180</v>
      </c>
      <c r="G2298" s="1" t="s">
        <v>37</v>
      </c>
      <c r="Y2298" s="1" t="s">
        <v>20284</v>
      </c>
      <c r="Z2298" s="1" t="b">
        <v>0</v>
      </c>
      <c r="AA2298" s="1" t="s">
        <v>20285</v>
      </c>
      <c r="AB2298" s="1">
        <v>198.0</v>
      </c>
      <c r="AC2298" s="1">
        <v>1746.0</v>
      </c>
      <c r="AD2298" s="1">
        <v>776.0</v>
      </c>
      <c r="AE2298" s="1">
        <v>83.0</v>
      </c>
      <c r="AF2298" s="1" t="s">
        <v>17565</v>
      </c>
      <c r="AG2298" s="1" t="s">
        <v>20286</v>
      </c>
      <c r="AH2298" s="1">
        <v>21882.0</v>
      </c>
      <c r="AI2298" s="1" t="s">
        <v>3035</v>
      </c>
      <c r="AJ2298" s="2" t="s">
        <v>20287</v>
      </c>
      <c r="AK2298" s="1" t="b">
        <v>0</v>
      </c>
    </row>
    <row r="2299">
      <c r="A2299" s="1" t="s">
        <v>20288</v>
      </c>
      <c r="B2299" s="2" t="s">
        <v>20289</v>
      </c>
      <c r="C2299" s="1" t="s">
        <v>20290</v>
      </c>
      <c r="D2299" s="1" t="s">
        <v>20291</v>
      </c>
      <c r="E2299" s="1" t="s">
        <v>20292</v>
      </c>
      <c r="F2299" s="1" t="s">
        <v>2284</v>
      </c>
      <c r="G2299" s="1" t="s">
        <v>37</v>
      </c>
      <c r="Y2299" s="1" t="s">
        <v>20293</v>
      </c>
      <c r="Z2299" s="1" t="b">
        <v>0</v>
      </c>
      <c r="AA2299" s="1" t="s">
        <v>20294</v>
      </c>
      <c r="AB2299" s="1">
        <v>4249.0</v>
      </c>
      <c r="AC2299" s="1">
        <v>3671.0</v>
      </c>
      <c r="AD2299" s="1">
        <v>1152.0</v>
      </c>
      <c r="AE2299" s="1">
        <v>191.0</v>
      </c>
      <c r="AF2299" s="1" t="s">
        <v>20295</v>
      </c>
      <c r="AG2299" s="1" t="s">
        <v>20296</v>
      </c>
      <c r="AH2299" s="1">
        <v>90556.0</v>
      </c>
      <c r="AI2299" s="1" t="s">
        <v>1973</v>
      </c>
      <c r="AJ2299" s="2" t="s">
        <v>20297</v>
      </c>
      <c r="AK2299" s="1" t="b">
        <v>0</v>
      </c>
    </row>
    <row r="2300">
      <c r="A2300" s="1" t="s">
        <v>20298</v>
      </c>
      <c r="B2300" s="2" t="s">
        <v>20299</v>
      </c>
      <c r="C2300" s="1" t="s">
        <v>20300</v>
      </c>
      <c r="D2300" s="1" t="s">
        <v>20301</v>
      </c>
      <c r="E2300" s="1" t="s">
        <v>20302</v>
      </c>
      <c r="F2300" s="1" t="s">
        <v>4722</v>
      </c>
      <c r="G2300" s="1" t="s">
        <v>37</v>
      </c>
      <c r="I2300" s="1" t="s">
        <v>3242</v>
      </c>
      <c r="J2300" s="1"/>
      <c r="K2300" s="1"/>
      <c r="L2300" s="1"/>
      <c r="M2300" s="1"/>
      <c r="N2300" s="1"/>
      <c r="O2300" s="1"/>
      <c r="P2300" s="1"/>
      <c r="Q2300" s="1"/>
      <c r="R2300" s="1"/>
      <c r="S2300" s="1"/>
      <c r="T2300" s="1"/>
      <c r="U2300" s="1"/>
      <c r="V2300" s="1"/>
      <c r="W2300" s="1"/>
      <c r="X2300" s="1"/>
      <c r="Y2300" s="1" t="s">
        <v>20303</v>
      </c>
      <c r="Z2300" s="1" t="b">
        <v>0</v>
      </c>
      <c r="AB2300" s="1">
        <v>7209.0</v>
      </c>
      <c r="AC2300" s="1">
        <v>208.0</v>
      </c>
      <c r="AD2300" s="1">
        <v>492.0</v>
      </c>
      <c r="AE2300" s="1">
        <v>0.0</v>
      </c>
      <c r="AF2300" s="1" t="s">
        <v>20304</v>
      </c>
      <c r="AG2300" s="1" t="s">
        <v>20305</v>
      </c>
      <c r="AH2300" s="1">
        <v>3987.0</v>
      </c>
      <c r="AK2300" s="1" t="b">
        <v>0</v>
      </c>
    </row>
    <row r="2301">
      <c r="A2301" s="1" t="s">
        <v>20306</v>
      </c>
      <c r="B2301" s="2" t="s">
        <v>20307</v>
      </c>
      <c r="C2301" s="1" t="s">
        <v>20308</v>
      </c>
      <c r="D2301" s="1" t="s">
        <v>20309</v>
      </c>
      <c r="E2301" s="1" t="s">
        <v>20292</v>
      </c>
      <c r="F2301" s="1" t="s">
        <v>20310</v>
      </c>
      <c r="G2301" s="1" t="s">
        <v>37</v>
      </c>
      <c r="Y2301" s="1" t="s">
        <v>20293</v>
      </c>
      <c r="Z2301" s="1" t="b">
        <v>0</v>
      </c>
      <c r="AA2301" s="1" t="s">
        <v>20294</v>
      </c>
      <c r="AB2301" s="1">
        <v>4249.0</v>
      </c>
      <c r="AC2301" s="1">
        <v>3671.0</v>
      </c>
      <c r="AD2301" s="1">
        <v>1152.0</v>
      </c>
      <c r="AE2301" s="1">
        <v>191.0</v>
      </c>
      <c r="AF2301" s="1" t="s">
        <v>20295</v>
      </c>
      <c r="AG2301" s="1" t="s">
        <v>20296</v>
      </c>
      <c r="AH2301" s="1">
        <v>90556.0</v>
      </c>
      <c r="AI2301" s="1" t="s">
        <v>1973</v>
      </c>
      <c r="AJ2301" s="2" t="s">
        <v>20297</v>
      </c>
      <c r="AK2301" s="1" t="b">
        <v>0</v>
      </c>
    </row>
    <row r="2302">
      <c r="A2302" s="1" t="s">
        <v>20311</v>
      </c>
      <c r="B2302" s="2" t="s">
        <v>20312</v>
      </c>
      <c r="C2302" s="1" t="s">
        <v>20313</v>
      </c>
      <c r="D2302" s="1" t="s">
        <v>20314</v>
      </c>
      <c r="E2302" s="1" t="s">
        <v>20315</v>
      </c>
      <c r="F2302" s="1" t="s">
        <v>20316</v>
      </c>
      <c r="G2302" s="1" t="s">
        <v>28</v>
      </c>
      <c r="Y2302" s="1" t="s">
        <v>20317</v>
      </c>
      <c r="Z2302" s="1" t="b">
        <v>0</v>
      </c>
      <c r="AA2302" s="1" t="s">
        <v>20318</v>
      </c>
      <c r="AB2302" s="1">
        <v>1785.0</v>
      </c>
      <c r="AC2302" s="1">
        <v>75.0</v>
      </c>
      <c r="AD2302" s="1">
        <v>66.0</v>
      </c>
      <c r="AE2302" s="1">
        <v>2.0</v>
      </c>
      <c r="AG2302" s="1" t="s">
        <v>20319</v>
      </c>
      <c r="AH2302" s="1">
        <v>1086.0</v>
      </c>
      <c r="AI2302" s="1" t="s">
        <v>4345</v>
      </c>
      <c r="AJ2302" s="2" t="s">
        <v>20320</v>
      </c>
      <c r="AK2302" s="1" t="b">
        <v>0</v>
      </c>
    </row>
    <row r="2303">
      <c r="A2303" s="1" t="s">
        <v>20321</v>
      </c>
      <c r="B2303" s="2" t="s">
        <v>20322</v>
      </c>
      <c r="C2303" s="1" t="s">
        <v>20323</v>
      </c>
      <c r="D2303" s="1" t="s">
        <v>20324</v>
      </c>
      <c r="E2303" s="1" t="s">
        <v>20325</v>
      </c>
      <c r="F2303" s="1" t="s">
        <v>20326</v>
      </c>
      <c r="G2303" s="1" t="s">
        <v>28</v>
      </c>
      <c r="Y2303" s="1" t="s">
        <v>20327</v>
      </c>
      <c r="Z2303" s="1" t="b">
        <v>0</v>
      </c>
      <c r="AA2303" s="1" t="s">
        <v>20328</v>
      </c>
      <c r="AB2303" s="1">
        <v>0.0</v>
      </c>
      <c r="AC2303" s="1">
        <v>1115.0</v>
      </c>
      <c r="AD2303" s="1">
        <v>806.0</v>
      </c>
      <c r="AE2303" s="1">
        <v>38.0</v>
      </c>
      <c r="AG2303" s="1" t="s">
        <v>3995</v>
      </c>
      <c r="AH2303" s="1">
        <v>29321.0</v>
      </c>
      <c r="AI2303" s="1" t="s">
        <v>4371</v>
      </c>
      <c r="AK2303" s="1" t="b">
        <v>0</v>
      </c>
    </row>
    <row r="2304">
      <c r="A2304" s="1" t="s">
        <v>20329</v>
      </c>
      <c r="B2304" s="2" t="s">
        <v>20330</v>
      </c>
      <c r="C2304" s="1" t="s">
        <v>20331</v>
      </c>
      <c r="D2304" s="1" t="s">
        <v>20332</v>
      </c>
      <c r="E2304" s="1" t="s">
        <v>20333</v>
      </c>
      <c r="F2304" s="1" t="s">
        <v>20334</v>
      </c>
      <c r="G2304" s="1" t="s">
        <v>37</v>
      </c>
      <c r="Y2304" s="1" t="s">
        <v>20335</v>
      </c>
      <c r="Z2304" s="1" t="b">
        <v>0</v>
      </c>
      <c r="AA2304" s="1" t="s">
        <v>20336</v>
      </c>
      <c r="AB2304" s="1">
        <v>110.0</v>
      </c>
      <c r="AC2304" s="1">
        <v>402.0</v>
      </c>
      <c r="AD2304" s="1">
        <v>510.0</v>
      </c>
      <c r="AE2304" s="1">
        <v>20.0</v>
      </c>
      <c r="AG2304" s="1" t="s">
        <v>20337</v>
      </c>
      <c r="AH2304" s="1">
        <v>717.0</v>
      </c>
      <c r="AK2304" s="1" t="b">
        <v>0</v>
      </c>
    </row>
    <row r="2305">
      <c r="A2305" s="1" t="s">
        <v>20338</v>
      </c>
      <c r="B2305" s="2" t="s">
        <v>20339</v>
      </c>
      <c r="C2305" s="1" t="s">
        <v>20340</v>
      </c>
      <c r="D2305" s="1" t="s">
        <v>20341</v>
      </c>
      <c r="E2305" s="1" t="s">
        <v>20342</v>
      </c>
      <c r="F2305" s="1" t="s">
        <v>382</v>
      </c>
      <c r="G2305" s="1" t="s">
        <v>37</v>
      </c>
      <c r="Y2305" s="1" t="s">
        <v>20343</v>
      </c>
      <c r="Z2305" s="1" t="b">
        <v>1</v>
      </c>
      <c r="AB2305" s="1">
        <v>9800.0</v>
      </c>
      <c r="AC2305" s="1">
        <v>94.0</v>
      </c>
      <c r="AD2305" s="1">
        <v>300.0</v>
      </c>
      <c r="AE2305" s="1">
        <v>0.0</v>
      </c>
      <c r="AG2305" s="1" t="s">
        <v>20344</v>
      </c>
      <c r="AH2305" s="1">
        <v>10301.0</v>
      </c>
      <c r="AK2305" s="1" t="b">
        <v>0</v>
      </c>
    </row>
    <row r="2306">
      <c r="A2306" s="1" t="s">
        <v>20345</v>
      </c>
      <c r="B2306" s="2" t="s">
        <v>20346</v>
      </c>
      <c r="C2306" s="1" t="s">
        <v>20347</v>
      </c>
      <c r="D2306" s="1" t="s">
        <v>20348</v>
      </c>
      <c r="E2306" s="1" t="s">
        <v>20349</v>
      </c>
      <c r="F2306" s="1" t="s">
        <v>19630</v>
      </c>
      <c r="G2306" s="1" t="s">
        <v>37</v>
      </c>
      <c r="Y2306" s="1" t="s">
        <v>20350</v>
      </c>
      <c r="Z2306" s="1" t="b">
        <v>0</v>
      </c>
      <c r="AA2306" s="1" t="s">
        <v>20351</v>
      </c>
      <c r="AB2306" s="1">
        <v>81986.0</v>
      </c>
      <c r="AC2306" s="1">
        <v>1746.0</v>
      </c>
      <c r="AD2306" s="1">
        <v>1515.0</v>
      </c>
      <c r="AE2306" s="1">
        <v>129.0</v>
      </c>
      <c r="AG2306" s="1" t="s">
        <v>20352</v>
      </c>
      <c r="AH2306" s="1">
        <v>260041.0</v>
      </c>
      <c r="AI2306" s="1" t="s">
        <v>82</v>
      </c>
      <c r="AK2306" s="1" t="b">
        <v>0</v>
      </c>
    </row>
    <row r="2307">
      <c r="A2307" s="1" t="s">
        <v>20353</v>
      </c>
      <c r="B2307" s="2" t="s">
        <v>20354</v>
      </c>
      <c r="C2307" s="1" t="s">
        <v>20355</v>
      </c>
      <c r="D2307" s="1" t="s">
        <v>20356</v>
      </c>
      <c r="E2307" s="1" t="s">
        <v>20357</v>
      </c>
      <c r="F2307" s="1" t="s">
        <v>20358</v>
      </c>
      <c r="G2307" s="1" t="s">
        <v>49</v>
      </c>
      <c r="Y2307" s="1" t="s">
        <v>20359</v>
      </c>
      <c r="Z2307" s="1" t="b">
        <v>0</v>
      </c>
      <c r="AA2307" s="1" t="s">
        <v>20360</v>
      </c>
      <c r="AB2307" s="1">
        <v>15657.0</v>
      </c>
      <c r="AC2307" s="1">
        <v>172.0</v>
      </c>
      <c r="AD2307" s="1">
        <v>817.0</v>
      </c>
      <c r="AE2307" s="1">
        <v>6.0</v>
      </c>
      <c r="AG2307" s="1" t="s">
        <v>20361</v>
      </c>
      <c r="AH2307" s="1">
        <v>16557.0</v>
      </c>
      <c r="AI2307" s="1" t="s">
        <v>42</v>
      </c>
      <c r="AK2307" s="1" t="b">
        <v>0</v>
      </c>
    </row>
    <row r="2308">
      <c r="A2308" s="1" t="s">
        <v>20362</v>
      </c>
      <c r="B2308" s="2" t="s">
        <v>20363</v>
      </c>
      <c r="C2308" s="1" t="s">
        <v>20355</v>
      </c>
      <c r="D2308" s="1" t="s">
        <v>20356</v>
      </c>
      <c r="E2308" s="1" t="s">
        <v>20364</v>
      </c>
      <c r="F2308" s="1" t="s">
        <v>18831</v>
      </c>
      <c r="G2308" s="1" t="s">
        <v>37</v>
      </c>
      <c r="Y2308" s="1" t="s">
        <v>20365</v>
      </c>
      <c r="Z2308" s="1" t="b">
        <v>0</v>
      </c>
      <c r="AA2308" s="1" t="s">
        <v>20366</v>
      </c>
      <c r="AB2308" s="1">
        <v>98837.0</v>
      </c>
      <c r="AC2308" s="1">
        <v>2474.0</v>
      </c>
      <c r="AD2308" s="1">
        <v>4957.0</v>
      </c>
      <c r="AE2308" s="1">
        <v>4.0</v>
      </c>
      <c r="AF2308" s="1" t="s">
        <v>315</v>
      </c>
      <c r="AG2308" s="1" t="s">
        <v>20367</v>
      </c>
      <c r="AH2308" s="1">
        <v>146979.0</v>
      </c>
      <c r="AI2308" s="1" t="s">
        <v>1080</v>
      </c>
      <c r="AK2308" s="1" t="b">
        <v>0</v>
      </c>
    </row>
    <row r="2309">
      <c r="A2309" s="1" t="s">
        <v>20368</v>
      </c>
      <c r="B2309" s="2" t="s">
        <v>20369</v>
      </c>
      <c r="C2309" s="1" t="s">
        <v>20370</v>
      </c>
      <c r="D2309" s="1" t="s">
        <v>20371</v>
      </c>
      <c r="E2309" s="1" t="s">
        <v>20372</v>
      </c>
      <c r="F2309" s="1" t="s">
        <v>20373</v>
      </c>
      <c r="G2309" s="1" t="s">
        <v>28</v>
      </c>
      <c r="Y2309" s="1" t="s">
        <v>20374</v>
      </c>
      <c r="Z2309" s="1" t="b">
        <v>0</v>
      </c>
      <c r="AA2309" s="1" t="s">
        <v>20375</v>
      </c>
      <c r="AB2309" s="1">
        <v>31582.0</v>
      </c>
      <c r="AC2309" s="1">
        <v>1314.0</v>
      </c>
      <c r="AD2309" s="1">
        <v>3059.0</v>
      </c>
      <c r="AE2309" s="1">
        <v>12.0</v>
      </c>
      <c r="AG2309" s="1" t="s">
        <v>20376</v>
      </c>
      <c r="AH2309" s="1">
        <v>30184.0</v>
      </c>
      <c r="AI2309" s="1" t="s">
        <v>551</v>
      </c>
      <c r="AJ2309" s="2" t="s">
        <v>20377</v>
      </c>
      <c r="AK2309" s="1" t="b">
        <v>0</v>
      </c>
    </row>
    <row r="2310">
      <c r="A2310" s="1" t="s">
        <v>20378</v>
      </c>
      <c r="B2310" s="2" t="s">
        <v>20379</v>
      </c>
      <c r="C2310" s="1" t="s">
        <v>20380</v>
      </c>
      <c r="D2310" s="1" t="s">
        <v>20381</v>
      </c>
      <c r="E2310" s="1" t="s">
        <v>20382</v>
      </c>
      <c r="F2310" s="1" t="s">
        <v>20221</v>
      </c>
      <c r="G2310" s="1" t="s">
        <v>37</v>
      </c>
      <c r="Y2310" s="1" t="s">
        <v>20383</v>
      </c>
      <c r="Z2310" s="1" t="b">
        <v>0</v>
      </c>
      <c r="AA2310" s="1" t="s">
        <v>20384</v>
      </c>
      <c r="AB2310" s="1">
        <v>114.0</v>
      </c>
      <c r="AC2310" s="1">
        <v>32.0</v>
      </c>
      <c r="AD2310" s="1">
        <v>365.0</v>
      </c>
      <c r="AE2310" s="1">
        <v>0.0</v>
      </c>
      <c r="AF2310" s="1" t="s">
        <v>20385</v>
      </c>
      <c r="AG2310" s="1" t="s">
        <v>20386</v>
      </c>
      <c r="AH2310" s="1">
        <v>35.0</v>
      </c>
      <c r="AK2310" s="1" t="b">
        <v>0</v>
      </c>
    </row>
    <row r="2311">
      <c r="A2311" s="1" t="s">
        <v>20387</v>
      </c>
      <c r="B2311" s="2" t="s">
        <v>20388</v>
      </c>
      <c r="C2311" s="1" t="s">
        <v>20380</v>
      </c>
      <c r="D2311" s="1" t="s">
        <v>20381</v>
      </c>
      <c r="E2311" s="1" t="s">
        <v>20389</v>
      </c>
      <c r="F2311" s="1" t="s">
        <v>5782</v>
      </c>
      <c r="G2311" s="1" t="s">
        <v>37</v>
      </c>
      <c r="Y2311" s="1" t="s">
        <v>20390</v>
      </c>
      <c r="Z2311" s="1" t="b">
        <v>0</v>
      </c>
      <c r="AA2311" s="1" t="s">
        <v>20391</v>
      </c>
      <c r="AB2311" s="1">
        <v>12347.0</v>
      </c>
      <c r="AC2311" s="1">
        <v>47.0</v>
      </c>
      <c r="AD2311" s="1">
        <v>539.0</v>
      </c>
      <c r="AE2311" s="1">
        <v>3.0</v>
      </c>
      <c r="AF2311" s="1" t="s">
        <v>751</v>
      </c>
      <c r="AG2311" s="1" t="s">
        <v>20392</v>
      </c>
      <c r="AH2311" s="1">
        <v>6087.0</v>
      </c>
      <c r="AI2311" s="1" t="s">
        <v>753</v>
      </c>
      <c r="AK2311" s="1" t="b">
        <v>0</v>
      </c>
    </row>
    <row r="2312">
      <c r="A2312" s="1" t="s">
        <v>20393</v>
      </c>
      <c r="B2312" s="2" t="s">
        <v>20394</v>
      </c>
      <c r="C2312" s="1" t="s">
        <v>20395</v>
      </c>
      <c r="D2312" s="1" t="s">
        <v>20396</v>
      </c>
      <c r="E2312" s="1" t="s">
        <v>20397</v>
      </c>
      <c r="F2312" s="1" t="s">
        <v>20398</v>
      </c>
      <c r="G2312" s="1" t="s">
        <v>49</v>
      </c>
      <c r="Y2312" s="1" t="s">
        <v>20399</v>
      </c>
      <c r="Z2312" s="1" t="b">
        <v>0</v>
      </c>
      <c r="AA2312" s="1" t="s">
        <v>20400</v>
      </c>
      <c r="AB2312" s="1">
        <v>15843.0</v>
      </c>
      <c r="AC2312" s="1">
        <v>211.0</v>
      </c>
      <c r="AD2312" s="1">
        <v>317.0</v>
      </c>
      <c r="AE2312" s="1">
        <v>4.0</v>
      </c>
      <c r="AF2312" s="1" t="s">
        <v>4080</v>
      </c>
      <c r="AG2312" s="1" t="s">
        <v>20401</v>
      </c>
      <c r="AH2312" s="1">
        <v>3574.0</v>
      </c>
      <c r="AK2312" s="1" t="b">
        <v>0</v>
      </c>
    </row>
    <row r="2313">
      <c r="A2313" s="1" t="s">
        <v>20402</v>
      </c>
      <c r="B2313" s="2" t="s">
        <v>20403</v>
      </c>
      <c r="C2313" s="1" t="s">
        <v>20395</v>
      </c>
      <c r="D2313" s="1" t="s">
        <v>20396</v>
      </c>
      <c r="E2313" s="1" t="s">
        <v>20404</v>
      </c>
      <c r="F2313" s="1" t="s">
        <v>20405</v>
      </c>
      <c r="G2313" s="1" t="s">
        <v>49</v>
      </c>
      <c r="Y2313" s="1" t="s">
        <v>20406</v>
      </c>
      <c r="Z2313" s="1" t="b">
        <v>0</v>
      </c>
      <c r="AA2313" s="1" t="s">
        <v>20407</v>
      </c>
      <c r="AB2313" s="1">
        <v>386.0</v>
      </c>
      <c r="AC2313" s="1">
        <v>44.0</v>
      </c>
      <c r="AD2313" s="1">
        <v>153.0</v>
      </c>
      <c r="AE2313" s="1">
        <v>1.0</v>
      </c>
      <c r="AF2313" s="1" t="s">
        <v>20408</v>
      </c>
      <c r="AG2313" s="1" t="s">
        <v>20404</v>
      </c>
      <c r="AH2313" s="1">
        <v>817.0</v>
      </c>
      <c r="AJ2313" s="2" t="s">
        <v>20409</v>
      </c>
      <c r="AK2313" s="1" t="b">
        <v>0</v>
      </c>
    </row>
    <row r="2314">
      <c r="A2314" s="1" t="s">
        <v>20410</v>
      </c>
      <c r="B2314" s="2" t="s">
        <v>20411</v>
      </c>
      <c r="C2314" s="1" t="s">
        <v>20412</v>
      </c>
      <c r="D2314" s="1" t="s">
        <v>20413</v>
      </c>
      <c r="E2314" s="1" t="s">
        <v>20292</v>
      </c>
      <c r="F2314" s="1" t="s">
        <v>20414</v>
      </c>
      <c r="G2314" s="1" t="s">
        <v>37</v>
      </c>
      <c r="Y2314" s="1" t="s">
        <v>20293</v>
      </c>
      <c r="Z2314" s="1" t="b">
        <v>0</v>
      </c>
      <c r="AA2314" s="1" t="s">
        <v>20294</v>
      </c>
      <c r="AB2314" s="1">
        <v>4249.0</v>
      </c>
      <c r="AC2314" s="1">
        <v>3671.0</v>
      </c>
      <c r="AD2314" s="1">
        <v>1152.0</v>
      </c>
      <c r="AE2314" s="1">
        <v>191.0</v>
      </c>
      <c r="AF2314" s="1" t="s">
        <v>20295</v>
      </c>
      <c r="AG2314" s="1" t="s">
        <v>20296</v>
      </c>
      <c r="AH2314" s="1">
        <v>90556.0</v>
      </c>
      <c r="AI2314" s="1" t="s">
        <v>1973</v>
      </c>
      <c r="AJ2314" s="2" t="s">
        <v>20297</v>
      </c>
      <c r="AK2314" s="1" t="b">
        <v>0</v>
      </c>
    </row>
    <row r="2315">
      <c r="A2315" s="1" t="s">
        <v>20415</v>
      </c>
      <c r="B2315" s="2" t="s">
        <v>20416</v>
      </c>
      <c r="C2315" s="1" t="s">
        <v>20417</v>
      </c>
      <c r="D2315" s="1" t="s">
        <v>20418</v>
      </c>
      <c r="E2315" s="1" t="s">
        <v>20419</v>
      </c>
      <c r="F2315" s="1" t="s">
        <v>5782</v>
      </c>
      <c r="G2315" s="1" t="s">
        <v>37</v>
      </c>
      <c r="Y2315" s="1" t="s">
        <v>20420</v>
      </c>
      <c r="Z2315" s="1" t="b">
        <v>0</v>
      </c>
      <c r="AA2315" s="1" t="s">
        <v>20421</v>
      </c>
      <c r="AB2315" s="1">
        <v>148.0</v>
      </c>
      <c r="AC2315" s="1">
        <v>14.0</v>
      </c>
      <c r="AD2315" s="1">
        <v>109.0</v>
      </c>
      <c r="AE2315" s="1">
        <v>0.0</v>
      </c>
      <c r="AF2315" s="1" t="s">
        <v>9717</v>
      </c>
      <c r="AG2315" s="1" t="s">
        <v>20422</v>
      </c>
      <c r="AH2315" s="1">
        <v>28.0</v>
      </c>
      <c r="AK2315" s="1" t="b">
        <v>0</v>
      </c>
    </row>
    <row r="2316">
      <c r="A2316" s="1" t="s">
        <v>20423</v>
      </c>
      <c r="B2316" s="2" t="s">
        <v>20424</v>
      </c>
      <c r="C2316" s="1" t="s">
        <v>20425</v>
      </c>
      <c r="D2316" s="1" t="s">
        <v>20426</v>
      </c>
      <c r="E2316" s="1" t="s">
        <v>20427</v>
      </c>
      <c r="F2316" s="1" t="s">
        <v>16437</v>
      </c>
      <c r="G2316" s="1" t="s">
        <v>37</v>
      </c>
      <c r="I2316" s="1" t="s">
        <v>3258</v>
      </c>
      <c r="J2316" s="1"/>
      <c r="K2316" s="1"/>
      <c r="L2316" s="1"/>
      <c r="M2316" s="1"/>
      <c r="N2316" s="1"/>
      <c r="O2316" s="1"/>
      <c r="P2316" s="1"/>
      <c r="Q2316" s="1"/>
      <c r="R2316" s="1"/>
      <c r="S2316" s="1"/>
      <c r="T2316" s="1"/>
      <c r="U2316" s="1"/>
      <c r="V2316" s="1"/>
      <c r="W2316" s="1"/>
      <c r="X2316" s="1"/>
      <c r="Y2316" s="1" t="s">
        <v>20428</v>
      </c>
      <c r="Z2316" s="1" t="b">
        <v>0</v>
      </c>
      <c r="AA2316" s="1" t="s">
        <v>20429</v>
      </c>
      <c r="AB2316" s="1">
        <v>1246.0</v>
      </c>
      <c r="AC2316" s="1">
        <v>20.0</v>
      </c>
      <c r="AD2316" s="1">
        <v>232.0</v>
      </c>
      <c r="AE2316" s="1">
        <v>0.0</v>
      </c>
      <c r="AF2316" s="1" t="s">
        <v>3885</v>
      </c>
      <c r="AG2316" s="1" t="s">
        <v>20430</v>
      </c>
      <c r="AH2316" s="1">
        <v>308.0</v>
      </c>
      <c r="AK2316" s="1" t="b">
        <v>0</v>
      </c>
    </row>
    <row r="2317">
      <c r="A2317" s="1" t="s">
        <v>20431</v>
      </c>
      <c r="B2317" s="2" t="s">
        <v>20432</v>
      </c>
      <c r="C2317" s="1" t="s">
        <v>20433</v>
      </c>
      <c r="D2317" s="1" t="s">
        <v>20434</v>
      </c>
      <c r="E2317" s="1" t="s">
        <v>20435</v>
      </c>
      <c r="F2317" s="1" t="s">
        <v>20436</v>
      </c>
      <c r="G2317" s="1" t="s">
        <v>49</v>
      </c>
      <c r="I2317" s="1" t="s">
        <v>3510</v>
      </c>
      <c r="J2317" s="1"/>
      <c r="K2317" s="1"/>
      <c r="L2317" s="1"/>
      <c r="M2317" s="1"/>
      <c r="N2317" s="1"/>
      <c r="O2317" s="1"/>
      <c r="P2317" s="1"/>
      <c r="Q2317" s="1"/>
      <c r="R2317" s="1"/>
      <c r="S2317" s="1"/>
      <c r="T2317" s="1"/>
      <c r="U2317" s="1"/>
      <c r="V2317" s="1"/>
      <c r="W2317" s="1"/>
      <c r="X2317" s="1"/>
      <c r="Y2317" s="1" t="s">
        <v>20437</v>
      </c>
      <c r="Z2317" s="1" t="b">
        <v>0</v>
      </c>
      <c r="AA2317" s="1" t="s">
        <v>20438</v>
      </c>
      <c r="AB2317" s="1">
        <v>79078.0</v>
      </c>
      <c r="AC2317" s="1">
        <v>690.0</v>
      </c>
      <c r="AD2317" s="1">
        <v>1576.0</v>
      </c>
      <c r="AE2317" s="1">
        <v>35.0</v>
      </c>
      <c r="AF2317" s="1" t="s">
        <v>20439</v>
      </c>
      <c r="AG2317" s="1" t="s">
        <v>20440</v>
      </c>
      <c r="AH2317" s="1">
        <v>26030.0</v>
      </c>
      <c r="AI2317" s="1" t="s">
        <v>551</v>
      </c>
      <c r="AK2317" s="1" t="b">
        <v>0</v>
      </c>
    </row>
    <row r="2318">
      <c r="A2318" s="1" t="s">
        <v>20441</v>
      </c>
      <c r="B2318" s="2" t="s">
        <v>20442</v>
      </c>
      <c r="C2318" s="1" t="s">
        <v>20443</v>
      </c>
      <c r="D2318" s="1" t="s">
        <v>20444</v>
      </c>
      <c r="E2318" s="1" t="s">
        <v>20445</v>
      </c>
      <c r="F2318" s="1" t="s">
        <v>4177</v>
      </c>
      <c r="G2318" s="1" t="s">
        <v>37</v>
      </c>
      <c r="Y2318" s="1" t="s">
        <v>20446</v>
      </c>
      <c r="Z2318" s="1" t="b">
        <v>0</v>
      </c>
      <c r="AA2318" s="1" t="s">
        <v>20447</v>
      </c>
      <c r="AB2318" s="1">
        <v>7877.0</v>
      </c>
      <c r="AC2318" s="1">
        <v>4650.0</v>
      </c>
      <c r="AD2318" s="1">
        <v>2783.0</v>
      </c>
      <c r="AE2318" s="1">
        <v>327.0</v>
      </c>
      <c r="AF2318" s="1" t="s">
        <v>3231</v>
      </c>
      <c r="AG2318" s="1" t="s">
        <v>20448</v>
      </c>
      <c r="AH2318" s="1">
        <v>34495.0</v>
      </c>
      <c r="AI2318" s="1" t="s">
        <v>82</v>
      </c>
      <c r="AJ2318" s="2" t="s">
        <v>20449</v>
      </c>
      <c r="AK2318" s="1" t="b">
        <v>0</v>
      </c>
    </row>
    <row r="2319">
      <c r="A2319" s="1" t="s">
        <v>20450</v>
      </c>
      <c r="B2319" s="2" t="s">
        <v>20451</v>
      </c>
      <c r="C2319" s="1" t="s">
        <v>20443</v>
      </c>
      <c r="D2319" s="1" t="s">
        <v>20444</v>
      </c>
      <c r="E2319" s="1" t="s">
        <v>20452</v>
      </c>
      <c r="F2319" s="1" t="s">
        <v>20453</v>
      </c>
      <c r="G2319" s="1" t="s">
        <v>28</v>
      </c>
      <c r="I2319" s="1" t="s">
        <v>3624</v>
      </c>
      <c r="J2319" s="1"/>
      <c r="K2319" s="1"/>
      <c r="L2319" s="1"/>
      <c r="M2319" s="1"/>
      <c r="N2319" s="1"/>
      <c r="O2319" s="1"/>
      <c r="P2319" s="1"/>
      <c r="Q2319" s="1"/>
      <c r="R2319" s="1"/>
      <c r="S2319" s="1"/>
      <c r="T2319" s="1"/>
      <c r="U2319" s="1"/>
      <c r="V2319" s="1"/>
      <c r="W2319" s="1"/>
      <c r="X2319" s="1"/>
      <c r="Y2319" s="1" t="s">
        <v>20454</v>
      </c>
      <c r="Z2319" s="1" t="b">
        <v>0</v>
      </c>
      <c r="AA2319" s="1" t="s">
        <v>20455</v>
      </c>
      <c r="AB2319" s="1">
        <v>10748.0</v>
      </c>
      <c r="AC2319" s="1">
        <v>316.0</v>
      </c>
      <c r="AD2319" s="1">
        <v>481.0</v>
      </c>
      <c r="AE2319" s="1">
        <v>5.0</v>
      </c>
      <c r="AF2319" s="1" t="s">
        <v>20456</v>
      </c>
      <c r="AG2319" s="1" t="s">
        <v>20457</v>
      </c>
      <c r="AH2319" s="1">
        <v>27396.0</v>
      </c>
      <c r="AI2319" s="1" t="s">
        <v>139</v>
      </c>
      <c r="AK2319" s="1" t="b">
        <v>0</v>
      </c>
    </row>
    <row r="2320">
      <c r="A2320" s="1" t="s">
        <v>20458</v>
      </c>
      <c r="B2320" s="2" t="s">
        <v>20459</v>
      </c>
      <c r="C2320" s="1" t="s">
        <v>20460</v>
      </c>
      <c r="D2320" s="1" t="s">
        <v>20461</v>
      </c>
      <c r="E2320" s="1" t="s">
        <v>20462</v>
      </c>
      <c r="F2320" s="1" t="s">
        <v>20463</v>
      </c>
      <c r="G2320" s="1" t="s">
        <v>37</v>
      </c>
      <c r="Y2320" s="1" t="s">
        <v>20464</v>
      </c>
      <c r="Z2320" s="1" t="b">
        <v>0</v>
      </c>
      <c r="AA2320" s="1" t="s">
        <v>20465</v>
      </c>
      <c r="AB2320" s="1">
        <v>4229.0</v>
      </c>
      <c r="AC2320" s="1">
        <v>959.0</v>
      </c>
      <c r="AD2320" s="1">
        <v>172.0</v>
      </c>
      <c r="AE2320" s="1">
        <v>11.0</v>
      </c>
      <c r="AF2320" s="1" t="s">
        <v>20466</v>
      </c>
      <c r="AG2320" s="1" t="s">
        <v>20467</v>
      </c>
      <c r="AH2320" s="1">
        <v>7715.0</v>
      </c>
      <c r="AK2320" s="1" t="b">
        <v>0</v>
      </c>
    </row>
    <row r="2321">
      <c r="A2321" s="1" t="s">
        <v>20468</v>
      </c>
      <c r="B2321" s="2" t="s">
        <v>20469</v>
      </c>
      <c r="C2321" s="1" t="s">
        <v>20460</v>
      </c>
      <c r="D2321" s="1" t="s">
        <v>20461</v>
      </c>
      <c r="E2321" s="1" t="s">
        <v>20470</v>
      </c>
      <c r="F2321" s="1" t="s">
        <v>5782</v>
      </c>
      <c r="G2321" s="1" t="s">
        <v>37</v>
      </c>
      <c r="Y2321" s="1" t="s">
        <v>20471</v>
      </c>
      <c r="Z2321" s="1" t="b">
        <v>0</v>
      </c>
      <c r="AA2321" s="1" t="s">
        <v>20472</v>
      </c>
      <c r="AB2321" s="1">
        <v>173.0</v>
      </c>
      <c r="AC2321" s="1">
        <v>63.0</v>
      </c>
      <c r="AD2321" s="1">
        <v>179.0</v>
      </c>
      <c r="AE2321" s="1">
        <v>0.0</v>
      </c>
      <c r="AG2321" s="1" t="s">
        <v>20473</v>
      </c>
      <c r="AH2321" s="1">
        <v>597.0</v>
      </c>
      <c r="AI2321" s="1" t="s">
        <v>1931</v>
      </c>
      <c r="AK2321" s="1" t="b">
        <v>0</v>
      </c>
    </row>
    <row r="2322">
      <c r="A2322" s="1" t="s">
        <v>20474</v>
      </c>
      <c r="B2322" s="2" t="s">
        <v>20475</v>
      </c>
      <c r="C2322" s="1" t="s">
        <v>20476</v>
      </c>
      <c r="D2322" s="1" t="s">
        <v>20477</v>
      </c>
      <c r="E2322" s="1" t="s">
        <v>20478</v>
      </c>
      <c r="F2322" s="1" t="s">
        <v>20479</v>
      </c>
      <c r="G2322" s="1" t="s">
        <v>49</v>
      </c>
      <c r="Y2322" s="1" t="s">
        <v>20480</v>
      </c>
      <c r="Z2322" s="1" t="b">
        <v>0</v>
      </c>
      <c r="AA2322" s="1" t="s">
        <v>20481</v>
      </c>
      <c r="AB2322" s="1">
        <v>1156.0</v>
      </c>
      <c r="AC2322" s="1">
        <v>280.0</v>
      </c>
      <c r="AD2322" s="1">
        <v>225.0</v>
      </c>
      <c r="AE2322" s="1">
        <v>43.0</v>
      </c>
      <c r="AF2322" s="1" t="s">
        <v>395</v>
      </c>
      <c r="AG2322" s="1" t="s">
        <v>20478</v>
      </c>
      <c r="AH2322" s="1">
        <v>39141.0</v>
      </c>
      <c r="AI2322" s="1" t="s">
        <v>1080</v>
      </c>
      <c r="AJ2322" s="2" t="s">
        <v>20482</v>
      </c>
      <c r="AK2322" s="1" t="b">
        <v>0</v>
      </c>
    </row>
    <row r="2323">
      <c r="A2323" s="1" t="s">
        <v>20483</v>
      </c>
      <c r="B2323" s="2" t="s">
        <v>20484</v>
      </c>
      <c r="C2323" s="1" t="s">
        <v>20485</v>
      </c>
      <c r="D2323" s="1" t="s">
        <v>20486</v>
      </c>
      <c r="E2323" s="1" t="s">
        <v>20487</v>
      </c>
      <c r="F2323" s="1" t="s">
        <v>20488</v>
      </c>
      <c r="G2323" s="1" t="s">
        <v>37</v>
      </c>
      <c r="I2323" s="1" t="s">
        <v>3598</v>
      </c>
      <c r="J2323" s="1"/>
      <c r="K2323" s="1"/>
      <c r="L2323" s="1"/>
      <c r="M2323" s="1"/>
      <c r="N2323" s="1"/>
      <c r="O2323" s="1"/>
      <c r="P2323" s="1"/>
      <c r="Q2323" s="1"/>
      <c r="R2323" s="1"/>
      <c r="S2323" s="1"/>
      <c r="T2323" s="1"/>
      <c r="U2323" s="1"/>
      <c r="V2323" s="1"/>
      <c r="W2323" s="1"/>
      <c r="X2323" s="1"/>
      <c r="Y2323" s="1" t="s">
        <v>20489</v>
      </c>
      <c r="Z2323" s="1" t="b">
        <v>0</v>
      </c>
      <c r="AA2323" s="1" t="s">
        <v>20490</v>
      </c>
      <c r="AB2323" s="1">
        <v>11074.0</v>
      </c>
      <c r="AC2323" s="1">
        <v>3415.0</v>
      </c>
      <c r="AD2323" s="1">
        <v>2869.0</v>
      </c>
      <c r="AE2323" s="1">
        <v>0.0</v>
      </c>
      <c r="AF2323" s="1" t="s">
        <v>20491</v>
      </c>
      <c r="AG2323" s="1" t="s">
        <v>20492</v>
      </c>
      <c r="AH2323" s="1">
        <v>10558.0</v>
      </c>
      <c r="AJ2323" s="2" t="s">
        <v>20493</v>
      </c>
      <c r="AK2323" s="1" t="b">
        <v>0</v>
      </c>
    </row>
    <row r="2324">
      <c r="A2324" s="1" t="s">
        <v>20494</v>
      </c>
      <c r="B2324" s="2" t="s">
        <v>20495</v>
      </c>
      <c r="C2324" s="1" t="s">
        <v>20496</v>
      </c>
      <c r="D2324" s="1" t="s">
        <v>20497</v>
      </c>
      <c r="E2324" s="1" t="s">
        <v>20498</v>
      </c>
      <c r="F2324" s="1" t="s">
        <v>20499</v>
      </c>
      <c r="G2324" s="1" t="s">
        <v>28</v>
      </c>
      <c r="I2324" s="1" t="s">
        <v>705</v>
      </c>
      <c r="J2324" s="1"/>
      <c r="K2324" s="1"/>
      <c r="L2324" s="1"/>
      <c r="M2324" s="1"/>
      <c r="N2324" s="1"/>
      <c r="O2324" s="1"/>
      <c r="P2324" s="1"/>
      <c r="Q2324" s="1"/>
      <c r="R2324" s="1"/>
      <c r="S2324" s="1"/>
      <c r="T2324" s="1"/>
      <c r="U2324" s="1"/>
      <c r="V2324" s="1"/>
      <c r="W2324" s="1"/>
      <c r="X2324" s="1"/>
      <c r="Y2324" s="1" t="s">
        <v>20500</v>
      </c>
      <c r="Z2324" s="1" t="b">
        <v>0</v>
      </c>
      <c r="AA2324" s="1" t="s">
        <v>20501</v>
      </c>
      <c r="AB2324" s="1">
        <v>5091.0</v>
      </c>
      <c r="AC2324" s="1">
        <v>1830.0</v>
      </c>
      <c r="AD2324" s="1">
        <v>3572.0</v>
      </c>
      <c r="AE2324" s="1">
        <v>525.0</v>
      </c>
      <c r="AF2324" s="1" t="s">
        <v>20502</v>
      </c>
      <c r="AG2324" s="1" t="s">
        <v>20498</v>
      </c>
      <c r="AH2324" s="1">
        <v>23460.0</v>
      </c>
      <c r="AI2324" s="1" t="s">
        <v>112</v>
      </c>
      <c r="AJ2324" s="2" t="s">
        <v>20503</v>
      </c>
      <c r="AK2324" s="1" t="b">
        <v>0</v>
      </c>
    </row>
    <row r="2325">
      <c r="A2325" s="1" t="s">
        <v>20504</v>
      </c>
      <c r="B2325" s="2" t="s">
        <v>20505</v>
      </c>
      <c r="C2325" s="1" t="s">
        <v>20496</v>
      </c>
      <c r="D2325" s="1" t="s">
        <v>20497</v>
      </c>
      <c r="E2325" s="1" t="s">
        <v>20506</v>
      </c>
      <c r="F2325" s="1" t="s">
        <v>20507</v>
      </c>
      <c r="G2325" s="1" t="s">
        <v>28</v>
      </c>
      <c r="Y2325" s="1" t="s">
        <v>20508</v>
      </c>
      <c r="Z2325" s="1" t="b">
        <v>0</v>
      </c>
      <c r="AA2325" s="1" t="s">
        <v>20509</v>
      </c>
      <c r="AB2325" s="1">
        <v>485.0</v>
      </c>
      <c r="AC2325" s="1">
        <v>31605.0</v>
      </c>
      <c r="AD2325" s="1">
        <v>698.0</v>
      </c>
      <c r="AE2325" s="1">
        <v>343.0</v>
      </c>
      <c r="AF2325" s="1" t="s">
        <v>5934</v>
      </c>
      <c r="AG2325" s="1" t="s">
        <v>20510</v>
      </c>
      <c r="AH2325" s="1">
        <v>47608.0</v>
      </c>
      <c r="AI2325" s="1" t="s">
        <v>82</v>
      </c>
      <c r="AJ2325" s="2" t="s">
        <v>20511</v>
      </c>
      <c r="AK2325" s="1" t="b">
        <v>1</v>
      </c>
    </row>
    <row r="2326">
      <c r="A2326" s="1" t="s">
        <v>20512</v>
      </c>
      <c r="B2326" s="2" t="s">
        <v>20513</v>
      </c>
      <c r="C2326" s="1" t="s">
        <v>20496</v>
      </c>
      <c r="D2326" s="1" t="s">
        <v>20497</v>
      </c>
      <c r="E2326" s="1" t="s">
        <v>20514</v>
      </c>
      <c r="F2326" s="1" t="s">
        <v>20515</v>
      </c>
      <c r="G2326" s="1" t="s">
        <v>28</v>
      </c>
      <c r="I2326" s="1" t="s">
        <v>254</v>
      </c>
      <c r="J2326" s="1" t="s">
        <v>3850</v>
      </c>
      <c r="K2326" s="1"/>
      <c r="L2326" s="1"/>
      <c r="M2326" s="1"/>
      <c r="N2326" s="1"/>
      <c r="O2326" s="1"/>
      <c r="P2326" s="1"/>
      <c r="Q2326" s="1"/>
      <c r="R2326" s="1"/>
      <c r="S2326" s="1"/>
      <c r="T2326" s="1"/>
      <c r="U2326" s="1"/>
      <c r="V2326" s="1"/>
      <c r="W2326" s="1"/>
      <c r="X2326" s="1"/>
      <c r="Y2326" s="1" t="s">
        <v>20516</v>
      </c>
      <c r="Z2326" s="1" t="b">
        <v>0</v>
      </c>
      <c r="AA2326" s="1" t="s">
        <v>20517</v>
      </c>
      <c r="AB2326" s="1">
        <v>234.0</v>
      </c>
      <c r="AC2326" s="1">
        <v>1302.0</v>
      </c>
      <c r="AD2326" s="1">
        <v>1234.0</v>
      </c>
      <c r="AE2326" s="1">
        <v>26.0</v>
      </c>
      <c r="AF2326" s="1" t="s">
        <v>20518</v>
      </c>
      <c r="AG2326" s="1" t="s">
        <v>20519</v>
      </c>
      <c r="AH2326" s="1">
        <v>3257.0</v>
      </c>
      <c r="AI2326" s="1" t="s">
        <v>82</v>
      </c>
      <c r="AJ2326" s="2" t="s">
        <v>20520</v>
      </c>
      <c r="AK2326" s="1" t="b">
        <v>0</v>
      </c>
    </row>
    <row r="2327">
      <c r="A2327" s="1" t="s">
        <v>20521</v>
      </c>
      <c r="B2327" s="2" t="s">
        <v>20522</v>
      </c>
      <c r="C2327" s="1" t="s">
        <v>20523</v>
      </c>
      <c r="D2327" s="1" t="s">
        <v>20524</v>
      </c>
      <c r="E2327" s="1" t="s">
        <v>20525</v>
      </c>
      <c r="F2327" s="1" t="s">
        <v>19630</v>
      </c>
      <c r="G2327" s="1" t="s">
        <v>37</v>
      </c>
      <c r="Y2327" s="1" t="s">
        <v>20526</v>
      </c>
      <c r="Z2327" s="1" t="b">
        <v>0</v>
      </c>
      <c r="AA2327" s="1" t="s">
        <v>20527</v>
      </c>
      <c r="AB2327" s="1">
        <v>14439.0</v>
      </c>
      <c r="AC2327" s="1">
        <v>708.0</v>
      </c>
      <c r="AD2327" s="1">
        <v>1904.0</v>
      </c>
      <c r="AE2327" s="1">
        <v>24.0</v>
      </c>
      <c r="AF2327" s="1" t="s">
        <v>395</v>
      </c>
      <c r="AG2327" s="1" t="s">
        <v>20528</v>
      </c>
      <c r="AH2327" s="1">
        <v>5822.0</v>
      </c>
      <c r="AK2327" s="1" t="b">
        <v>0</v>
      </c>
    </row>
    <row r="2328">
      <c r="A2328" s="1" t="s">
        <v>20529</v>
      </c>
      <c r="B2328" s="2" t="s">
        <v>20530</v>
      </c>
      <c r="C2328" s="1" t="s">
        <v>20531</v>
      </c>
      <c r="D2328" s="1" t="s">
        <v>20532</v>
      </c>
      <c r="E2328" s="1" t="s">
        <v>20533</v>
      </c>
      <c r="F2328" s="1" t="s">
        <v>1334</v>
      </c>
      <c r="G2328" s="1" t="s">
        <v>37</v>
      </c>
      <c r="Y2328" s="1" t="s">
        <v>20534</v>
      </c>
      <c r="Z2328" s="1" t="b">
        <v>0</v>
      </c>
      <c r="AA2328" s="1" t="s">
        <v>20535</v>
      </c>
      <c r="AB2328" s="1">
        <v>204.0</v>
      </c>
      <c r="AC2328" s="1">
        <v>41.0</v>
      </c>
      <c r="AD2328" s="1">
        <v>102.0</v>
      </c>
      <c r="AE2328" s="1">
        <v>0.0</v>
      </c>
      <c r="AF2328" s="1" t="s">
        <v>20536</v>
      </c>
      <c r="AG2328" s="1" t="s">
        <v>20537</v>
      </c>
      <c r="AH2328" s="1">
        <v>232.0</v>
      </c>
      <c r="AK2328" s="1" t="b">
        <v>0</v>
      </c>
    </row>
    <row r="2329">
      <c r="A2329" s="1" t="s">
        <v>20538</v>
      </c>
      <c r="B2329" s="2" t="s">
        <v>20539</v>
      </c>
      <c r="C2329" s="1" t="s">
        <v>20540</v>
      </c>
      <c r="D2329" s="1" t="s">
        <v>20541</v>
      </c>
      <c r="E2329" s="1" t="s">
        <v>20542</v>
      </c>
      <c r="F2329" s="1" t="s">
        <v>17911</v>
      </c>
      <c r="G2329" s="1" t="s">
        <v>37</v>
      </c>
      <c r="Y2329" s="1" t="s">
        <v>20543</v>
      </c>
      <c r="Z2329" s="1" t="b">
        <v>0</v>
      </c>
      <c r="AB2329" s="1">
        <v>14.0</v>
      </c>
      <c r="AC2329" s="1">
        <v>33.0</v>
      </c>
      <c r="AD2329" s="1">
        <v>51.0</v>
      </c>
      <c r="AE2329" s="1">
        <v>0.0</v>
      </c>
      <c r="AF2329" s="1" t="s">
        <v>17426</v>
      </c>
      <c r="AG2329" s="1" t="s">
        <v>20544</v>
      </c>
      <c r="AH2329" s="1">
        <v>16.0</v>
      </c>
      <c r="AI2329" s="1" t="s">
        <v>2890</v>
      </c>
      <c r="AK2329" s="1" t="b">
        <v>0</v>
      </c>
    </row>
    <row r="2330">
      <c r="A2330" s="1" t="s">
        <v>20545</v>
      </c>
      <c r="B2330" s="2" t="s">
        <v>20546</v>
      </c>
      <c r="C2330" s="1" t="s">
        <v>20547</v>
      </c>
      <c r="D2330" s="1" t="s">
        <v>20548</v>
      </c>
      <c r="E2330" s="1" t="s">
        <v>20549</v>
      </c>
      <c r="F2330" s="1" t="s">
        <v>20550</v>
      </c>
      <c r="G2330" s="1" t="s">
        <v>37</v>
      </c>
      <c r="Y2330" s="1" t="s">
        <v>20551</v>
      </c>
      <c r="Z2330" s="1" t="b">
        <v>0</v>
      </c>
      <c r="AA2330" s="1" t="s">
        <v>20552</v>
      </c>
      <c r="AB2330" s="1">
        <v>24085.0</v>
      </c>
      <c r="AC2330" s="1">
        <v>424.0</v>
      </c>
      <c r="AD2330" s="1">
        <v>686.0</v>
      </c>
      <c r="AE2330" s="1">
        <v>16.0</v>
      </c>
      <c r="AF2330" s="1" t="s">
        <v>315</v>
      </c>
      <c r="AG2330" s="1" t="s">
        <v>20553</v>
      </c>
      <c r="AH2330" s="1">
        <v>20919.0</v>
      </c>
      <c r="AI2330" s="1" t="s">
        <v>95</v>
      </c>
      <c r="AK2330" s="1" t="b">
        <v>0</v>
      </c>
    </row>
    <row r="2331">
      <c r="A2331" s="1" t="s">
        <v>20554</v>
      </c>
      <c r="B2331" s="2" t="s">
        <v>20555</v>
      </c>
      <c r="C2331" s="1" t="s">
        <v>20556</v>
      </c>
      <c r="D2331" s="1" t="s">
        <v>20557</v>
      </c>
      <c r="E2331" s="1" t="s">
        <v>20558</v>
      </c>
      <c r="F2331" s="1" t="s">
        <v>20559</v>
      </c>
      <c r="G2331" s="1" t="s">
        <v>37</v>
      </c>
      <c r="Y2331" s="1" t="s">
        <v>20560</v>
      </c>
      <c r="Z2331" s="1" t="b">
        <v>0</v>
      </c>
      <c r="AA2331" s="1" t="s">
        <v>20561</v>
      </c>
      <c r="AB2331" s="1">
        <v>9478.0</v>
      </c>
      <c r="AC2331" s="1">
        <v>1098.0</v>
      </c>
      <c r="AD2331" s="1">
        <v>1438.0</v>
      </c>
      <c r="AE2331" s="1">
        <v>56.0</v>
      </c>
      <c r="AG2331" s="1" t="s">
        <v>20562</v>
      </c>
      <c r="AH2331" s="1">
        <v>7511.0</v>
      </c>
      <c r="AK2331" s="1" t="b">
        <v>0</v>
      </c>
    </row>
    <row r="2332">
      <c r="A2332" s="1" t="s">
        <v>20563</v>
      </c>
      <c r="B2332" s="2" t="s">
        <v>20564</v>
      </c>
      <c r="C2332" s="1" t="s">
        <v>20565</v>
      </c>
      <c r="D2332" s="1" t="s">
        <v>20566</v>
      </c>
      <c r="E2332" s="1" t="s">
        <v>20567</v>
      </c>
      <c r="F2332" s="1" t="s">
        <v>188</v>
      </c>
      <c r="G2332" s="1" t="s">
        <v>37</v>
      </c>
      <c r="Y2332" s="1" t="s">
        <v>20568</v>
      </c>
      <c r="Z2332" s="1" t="b">
        <v>0</v>
      </c>
      <c r="AA2332" s="1" t="s">
        <v>20569</v>
      </c>
      <c r="AB2332" s="1">
        <v>66997.0</v>
      </c>
      <c r="AC2332" s="1">
        <v>3065.0</v>
      </c>
      <c r="AD2332" s="1">
        <v>5001.0</v>
      </c>
      <c r="AE2332" s="1">
        <v>6.0</v>
      </c>
      <c r="AF2332" s="1" t="s">
        <v>20570</v>
      </c>
      <c r="AG2332" s="1" t="s">
        <v>20571</v>
      </c>
      <c r="AH2332" s="1">
        <v>58745.0</v>
      </c>
      <c r="AK2332" s="1" t="b">
        <v>0</v>
      </c>
    </row>
    <row r="2333">
      <c r="A2333" s="1" t="s">
        <v>20572</v>
      </c>
      <c r="B2333" s="2" t="s">
        <v>20573</v>
      </c>
      <c r="C2333" s="1" t="s">
        <v>20574</v>
      </c>
      <c r="D2333" s="1" t="s">
        <v>20575</v>
      </c>
      <c r="E2333" s="1" t="s">
        <v>20576</v>
      </c>
      <c r="F2333" s="1" t="s">
        <v>20577</v>
      </c>
      <c r="G2333" s="1" t="s">
        <v>28</v>
      </c>
      <c r="I2333" s="1" t="s">
        <v>3347</v>
      </c>
      <c r="J2333" s="1" t="s">
        <v>3808</v>
      </c>
      <c r="K2333" s="1"/>
      <c r="L2333" s="1"/>
      <c r="M2333" s="1"/>
      <c r="N2333" s="1"/>
      <c r="O2333" s="1"/>
      <c r="P2333" s="1"/>
      <c r="Q2333" s="1"/>
      <c r="R2333" s="1"/>
      <c r="S2333" s="1"/>
      <c r="T2333" s="1"/>
      <c r="U2333" s="1"/>
      <c r="V2333" s="1"/>
      <c r="W2333" s="1"/>
      <c r="X2333" s="1"/>
      <c r="Y2333" s="1" t="s">
        <v>20578</v>
      </c>
      <c r="Z2333" s="1" t="b">
        <v>0</v>
      </c>
      <c r="AA2333" s="1" t="s">
        <v>20579</v>
      </c>
      <c r="AB2333" s="1">
        <v>2493.0</v>
      </c>
      <c r="AC2333" s="1">
        <v>10260.0</v>
      </c>
      <c r="AD2333" s="1">
        <v>1397.0</v>
      </c>
      <c r="AE2333" s="1">
        <v>214.0</v>
      </c>
      <c r="AF2333" s="1" t="s">
        <v>20580</v>
      </c>
      <c r="AG2333" s="1" t="s">
        <v>20581</v>
      </c>
      <c r="AH2333" s="1">
        <v>4974.0</v>
      </c>
      <c r="AI2333" s="1" t="s">
        <v>82</v>
      </c>
      <c r="AJ2333" s="2" t="s">
        <v>20582</v>
      </c>
      <c r="AK2333" s="1" t="b">
        <v>0</v>
      </c>
    </row>
    <row r="2334">
      <c r="A2334" s="1" t="s">
        <v>20583</v>
      </c>
      <c r="B2334" s="2" t="s">
        <v>20584</v>
      </c>
      <c r="C2334" s="1" t="s">
        <v>20574</v>
      </c>
      <c r="D2334" s="1" t="s">
        <v>20575</v>
      </c>
      <c r="E2334" s="1" t="s">
        <v>20585</v>
      </c>
      <c r="F2334" s="1" t="s">
        <v>20072</v>
      </c>
      <c r="G2334" s="1" t="s">
        <v>37</v>
      </c>
      <c r="Y2334" s="1" t="s">
        <v>20586</v>
      </c>
      <c r="Z2334" s="1" t="b">
        <v>0</v>
      </c>
      <c r="AA2334" s="1" t="s">
        <v>20587</v>
      </c>
      <c r="AB2334" s="1">
        <v>7753.0</v>
      </c>
      <c r="AC2334" s="1">
        <v>185.0</v>
      </c>
      <c r="AD2334" s="1">
        <v>331.0</v>
      </c>
      <c r="AE2334" s="1">
        <v>1.0</v>
      </c>
      <c r="AG2334" s="1" t="s">
        <v>20588</v>
      </c>
      <c r="AH2334" s="1">
        <v>894.0</v>
      </c>
      <c r="AK2334" s="1" t="b">
        <v>0</v>
      </c>
    </row>
    <row r="2335">
      <c r="A2335" s="1" t="s">
        <v>20589</v>
      </c>
      <c r="B2335" s="2" t="s">
        <v>20590</v>
      </c>
      <c r="C2335" s="1" t="s">
        <v>20591</v>
      </c>
      <c r="D2335" s="1" t="s">
        <v>20592</v>
      </c>
      <c r="E2335" s="1" t="s">
        <v>20593</v>
      </c>
      <c r="F2335" s="1" t="s">
        <v>436</v>
      </c>
      <c r="G2335" s="1" t="s">
        <v>37</v>
      </c>
      <c r="Y2335" s="1" t="s">
        <v>20594</v>
      </c>
      <c r="Z2335" s="1" t="b">
        <v>0</v>
      </c>
      <c r="AA2335" s="1" t="s">
        <v>20595</v>
      </c>
      <c r="AB2335" s="1">
        <v>2123.0</v>
      </c>
      <c r="AC2335" s="1">
        <v>20.0</v>
      </c>
      <c r="AD2335" s="1">
        <v>217.0</v>
      </c>
      <c r="AE2335" s="1">
        <v>0.0</v>
      </c>
      <c r="AF2335" s="1" t="s">
        <v>20596</v>
      </c>
      <c r="AG2335" s="1" t="s">
        <v>20597</v>
      </c>
      <c r="AH2335" s="1">
        <v>1977.0</v>
      </c>
      <c r="AK2335" s="1" t="b">
        <v>0</v>
      </c>
    </row>
    <row r="2336">
      <c r="A2336" s="1" t="s">
        <v>20598</v>
      </c>
      <c r="B2336" s="2" t="s">
        <v>20599</v>
      </c>
      <c r="C2336" s="1" t="s">
        <v>20591</v>
      </c>
      <c r="D2336" s="1" t="s">
        <v>20592</v>
      </c>
      <c r="E2336" s="1" t="s">
        <v>20600</v>
      </c>
      <c r="F2336" s="1" t="s">
        <v>4712</v>
      </c>
      <c r="G2336" s="1" t="s">
        <v>37</v>
      </c>
      <c r="Y2336" s="1" t="s">
        <v>20601</v>
      </c>
      <c r="Z2336" s="1" t="b">
        <v>0</v>
      </c>
      <c r="AA2336" s="1" t="s">
        <v>20602</v>
      </c>
      <c r="AB2336" s="1">
        <v>355373.0</v>
      </c>
      <c r="AC2336" s="1">
        <v>3384.0</v>
      </c>
      <c r="AD2336" s="1">
        <v>1813.0</v>
      </c>
      <c r="AE2336" s="1">
        <v>326.0</v>
      </c>
      <c r="AF2336" s="1" t="s">
        <v>20603</v>
      </c>
      <c r="AG2336" s="1" t="s">
        <v>20604</v>
      </c>
      <c r="AH2336" s="1">
        <v>293491.0</v>
      </c>
      <c r="AI2336" s="1" t="s">
        <v>95</v>
      </c>
      <c r="AK2336" s="1" t="b">
        <v>0</v>
      </c>
    </row>
    <row r="2337">
      <c r="A2337" s="1" t="s">
        <v>20605</v>
      </c>
      <c r="B2337" s="2" t="s">
        <v>20606</v>
      </c>
      <c r="C2337" s="1" t="s">
        <v>20591</v>
      </c>
      <c r="D2337" s="1" t="s">
        <v>20592</v>
      </c>
      <c r="E2337" s="1" t="s">
        <v>20607</v>
      </c>
      <c r="F2337" s="1" t="s">
        <v>188</v>
      </c>
      <c r="G2337" s="1" t="s">
        <v>37</v>
      </c>
      <c r="Y2337" s="1" t="s">
        <v>20608</v>
      </c>
      <c r="Z2337" s="1" t="b">
        <v>0</v>
      </c>
      <c r="AB2337" s="1">
        <v>244969.0</v>
      </c>
      <c r="AC2337" s="1">
        <v>2225.0</v>
      </c>
      <c r="AD2337" s="1">
        <v>3508.0</v>
      </c>
      <c r="AE2337" s="1">
        <v>50.0</v>
      </c>
      <c r="AG2337" s="1" t="s">
        <v>20609</v>
      </c>
      <c r="AH2337" s="1">
        <v>101390.0</v>
      </c>
      <c r="AK2337" s="1" t="b">
        <v>0</v>
      </c>
    </row>
    <row r="2338">
      <c r="A2338" s="1" t="s">
        <v>20610</v>
      </c>
      <c r="B2338" s="2" t="s">
        <v>20611</v>
      </c>
      <c r="C2338" s="1" t="s">
        <v>20612</v>
      </c>
      <c r="D2338" s="1" t="s">
        <v>20613</v>
      </c>
      <c r="E2338" s="1" t="s">
        <v>20614</v>
      </c>
      <c r="F2338" s="1" t="s">
        <v>20550</v>
      </c>
      <c r="G2338" s="1" t="s">
        <v>37</v>
      </c>
      <c r="Y2338" s="1" t="s">
        <v>20615</v>
      </c>
      <c r="Z2338" s="1" t="b">
        <v>0</v>
      </c>
      <c r="AA2338" s="1" t="s">
        <v>20616</v>
      </c>
      <c r="AB2338" s="1">
        <v>149932.0</v>
      </c>
      <c r="AC2338" s="1">
        <v>3776.0</v>
      </c>
      <c r="AD2338" s="1">
        <v>1338.0</v>
      </c>
      <c r="AE2338" s="1">
        <v>35.0</v>
      </c>
      <c r="AF2338" s="1" t="s">
        <v>14817</v>
      </c>
      <c r="AG2338" s="1" t="s">
        <v>20617</v>
      </c>
      <c r="AH2338" s="1">
        <v>75006.0</v>
      </c>
      <c r="AI2338" s="1" t="s">
        <v>95</v>
      </c>
      <c r="AJ2338" s="2" t="s">
        <v>20618</v>
      </c>
      <c r="AK2338" s="1" t="b">
        <v>0</v>
      </c>
    </row>
    <row r="2339">
      <c r="A2339" s="1" t="s">
        <v>20619</v>
      </c>
      <c r="B2339" s="2" t="s">
        <v>20620</v>
      </c>
      <c r="C2339" s="1" t="s">
        <v>20621</v>
      </c>
      <c r="D2339" s="1" t="s">
        <v>20622</v>
      </c>
      <c r="E2339" s="1" t="s">
        <v>20623</v>
      </c>
      <c r="F2339" s="1" t="s">
        <v>20221</v>
      </c>
      <c r="G2339" s="1" t="s">
        <v>37</v>
      </c>
      <c r="Y2339" s="1" t="s">
        <v>20624</v>
      </c>
      <c r="Z2339" s="1" t="b">
        <v>0</v>
      </c>
      <c r="AA2339" s="1" t="s">
        <v>20625</v>
      </c>
      <c r="AB2339" s="1">
        <v>19435.0</v>
      </c>
      <c r="AC2339" s="1">
        <v>4470.0</v>
      </c>
      <c r="AD2339" s="1">
        <v>724.0</v>
      </c>
      <c r="AE2339" s="1">
        <v>142.0</v>
      </c>
      <c r="AF2339" s="1" t="s">
        <v>20626</v>
      </c>
      <c r="AG2339" s="1" t="s">
        <v>20627</v>
      </c>
      <c r="AH2339" s="1">
        <v>224276.0</v>
      </c>
      <c r="AI2339" s="1" t="s">
        <v>2200</v>
      </c>
      <c r="AK2339" s="1" t="b">
        <v>0</v>
      </c>
    </row>
    <row r="2340">
      <c r="A2340" s="1" t="s">
        <v>20628</v>
      </c>
      <c r="B2340" s="2" t="s">
        <v>20629</v>
      </c>
      <c r="C2340" s="1" t="s">
        <v>20630</v>
      </c>
      <c r="D2340" s="1" t="s">
        <v>20631</v>
      </c>
      <c r="E2340" s="1" t="s">
        <v>20632</v>
      </c>
      <c r="F2340" s="1" t="s">
        <v>188</v>
      </c>
      <c r="G2340" s="1" t="s">
        <v>37</v>
      </c>
      <c r="Y2340" s="1" t="s">
        <v>20633</v>
      </c>
      <c r="Z2340" s="1" t="b">
        <v>0</v>
      </c>
      <c r="AA2340" s="1" t="s">
        <v>20634</v>
      </c>
      <c r="AB2340" s="1">
        <v>12689.0</v>
      </c>
      <c r="AC2340" s="1">
        <v>1333.0</v>
      </c>
      <c r="AD2340" s="1">
        <v>2075.0</v>
      </c>
      <c r="AE2340" s="1">
        <v>49.0</v>
      </c>
      <c r="AF2340" s="1" t="s">
        <v>20635</v>
      </c>
      <c r="AG2340" s="1" t="s">
        <v>20636</v>
      </c>
      <c r="AH2340" s="1">
        <v>19574.0</v>
      </c>
      <c r="AI2340" s="1" t="s">
        <v>82</v>
      </c>
      <c r="AJ2340" s="2" t="s">
        <v>20637</v>
      </c>
      <c r="AK2340" s="1" t="b">
        <v>0</v>
      </c>
    </row>
    <row r="2341">
      <c r="A2341" s="1" t="s">
        <v>20638</v>
      </c>
      <c r="B2341" s="2" t="s">
        <v>20639</v>
      </c>
      <c r="C2341" s="1" t="s">
        <v>20640</v>
      </c>
      <c r="D2341" s="1" t="s">
        <v>20641</v>
      </c>
      <c r="E2341" s="1" t="s">
        <v>20642</v>
      </c>
      <c r="F2341" s="1" t="s">
        <v>20643</v>
      </c>
      <c r="G2341" s="1" t="s">
        <v>37</v>
      </c>
      <c r="Y2341" s="1" t="s">
        <v>20644</v>
      </c>
      <c r="Z2341" s="1" t="b">
        <v>0</v>
      </c>
      <c r="AA2341" s="1" t="s">
        <v>20645</v>
      </c>
      <c r="AB2341" s="1">
        <v>692.0</v>
      </c>
      <c r="AC2341" s="1">
        <v>1312.0</v>
      </c>
      <c r="AD2341" s="1">
        <v>1691.0</v>
      </c>
      <c r="AE2341" s="1">
        <v>44.0</v>
      </c>
      <c r="AF2341" s="1" t="s">
        <v>20646</v>
      </c>
      <c r="AG2341" s="1" t="s">
        <v>20642</v>
      </c>
      <c r="AH2341" s="1">
        <v>2775.0</v>
      </c>
      <c r="AI2341" s="1" t="s">
        <v>95</v>
      </c>
      <c r="AJ2341" s="2" t="s">
        <v>20647</v>
      </c>
      <c r="AK2341" s="1" t="b">
        <v>0</v>
      </c>
    </row>
    <row r="2342">
      <c r="A2342" s="1" t="s">
        <v>20648</v>
      </c>
      <c r="B2342" s="2" t="s">
        <v>20649</v>
      </c>
      <c r="C2342" s="1" t="s">
        <v>20650</v>
      </c>
      <c r="D2342" s="1" t="s">
        <v>20651</v>
      </c>
      <c r="E2342" s="1" t="s">
        <v>20652</v>
      </c>
      <c r="F2342" s="1" t="s">
        <v>20653</v>
      </c>
      <c r="G2342" s="1" t="s">
        <v>37</v>
      </c>
      <c r="Y2342" s="1" t="s">
        <v>20654</v>
      </c>
      <c r="Z2342" s="1" t="b">
        <v>0</v>
      </c>
      <c r="AA2342" s="1" t="s">
        <v>20655</v>
      </c>
      <c r="AB2342" s="1">
        <v>9570.0</v>
      </c>
      <c r="AC2342" s="1">
        <v>1174.0</v>
      </c>
      <c r="AD2342" s="1">
        <v>490.0</v>
      </c>
      <c r="AE2342" s="1">
        <v>41.0</v>
      </c>
      <c r="AF2342" s="1" t="s">
        <v>20656</v>
      </c>
      <c r="AG2342" s="1" t="s">
        <v>20657</v>
      </c>
      <c r="AH2342" s="1">
        <v>71934.0</v>
      </c>
      <c r="AI2342" s="1" t="s">
        <v>95</v>
      </c>
      <c r="AK2342" s="1" t="b">
        <v>0</v>
      </c>
    </row>
    <row r="2343">
      <c r="A2343" s="1" t="s">
        <v>20658</v>
      </c>
      <c r="B2343" s="2" t="s">
        <v>20659</v>
      </c>
      <c r="C2343" s="1" t="s">
        <v>20660</v>
      </c>
      <c r="D2343" s="1" t="s">
        <v>20661</v>
      </c>
      <c r="E2343" s="1" t="s">
        <v>20662</v>
      </c>
      <c r="F2343" s="1" t="s">
        <v>4163</v>
      </c>
      <c r="G2343" s="1" t="s">
        <v>37</v>
      </c>
      <c r="Y2343" s="1" t="s">
        <v>20663</v>
      </c>
      <c r="Z2343" s="1" t="b">
        <v>0</v>
      </c>
      <c r="AA2343" s="1" t="s">
        <v>20664</v>
      </c>
      <c r="AB2343" s="1">
        <v>42357.0</v>
      </c>
      <c r="AC2343" s="1">
        <v>5395.0</v>
      </c>
      <c r="AD2343" s="1">
        <v>5904.0</v>
      </c>
      <c r="AE2343" s="1">
        <v>36.0</v>
      </c>
      <c r="AG2343" s="1" t="s">
        <v>20665</v>
      </c>
      <c r="AH2343" s="1">
        <v>56979.0</v>
      </c>
      <c r="AK2343" s="1" t="b">
        <v>0</v>
      </c>
    </row>
    <row r="2344">
      <c r="A2344" s="1" t="s">
        <v>20666</v>
      </c>
      <c r="B2344" s="2" t="s">
        <v>20667</v>
      </c>
      <c r="C2344" s="1" t="s">
        <v>20660</v>
      </c>
      <c r="D2344" s="1" t="s">
        <v>20661</v>
      </c>
      <c r="E2344" s="1" t="s">
        <v>20668</v>
      </c>
      <c r="F2344" s="1" t="s">
        <v>188</v>
      </c>
      <c r="G2344" s="1" t="s">
        <v>37</v>
      </c>
      <c r="Y2344" s="1" t="s">
        <v>20669</v>
      </c>
      <c r="Z2344" s="1" t="b">
        <v>0</v>
      </c>
      <c r="AA2344" s="1" t="s">
        <v>20670</v>
      </c>
      <c r="AB2344" s="1">
        <v>48305.0</v>
      </c>
      <c r="AC2344" s="1">
        <v>1872.0</v>
      </c>
      <c r="AD2344" s="1">
        <v>1991.0</v>
      </c>
      <c r="AE2344" s="1">
        <v>40.0</v>
      </c>
      <c r="AF2344" s="1" t="s">
        <v>315</v>
      </c>
      <c r="AG2344" s="1" t="s">
        <v>20668</v>
      </c>
      <c r="AH2344" s="1">
        <v>43390.0</v>
      </c>
      <c r="AI2344" s="1" t="s">
        <v>82</v>
      </c>
      <c r="AK2344" s="1" t="b">
        <v>0</v>
      </c>
    </row>
    <row r="2345">
      <c r="A2345" s="1" t="s">
        <v>20671</v>
      </c>
      <c r="B2345" s="2" t="s">
        <v>20672</v>
      </c>
      <c r="C2345" s="1" t="s">
        <v>20660</v>
      </c>
      <c r="D2345" s="1" t="s">
        <v>20661</v>
      </c>
      <c r="E2345" s="1" t="s">
        <v>20673</v>
      </c>
      <c r="F2345" s="1" t="s">
        <v>20550</v>
      </c>
      <c r="G2345" s="1" t="s">
        <v>37</v>
      </c>
      <c r="Y2345" s="1" t="s">
        <v>20674</v>
      </c>
      <c r="Z2345" s="1" t="b">
        <v>0</v>
      </c>
      <c r="AA2345" s="1" t="s">
        <v>20675</v>
      </c>
      <c r="AB2345" s="1">
        <v>50776.0</v>
      </c>
      <c r="AC2345" s="1">
        <v>906.0</v>
      </c>
      <c r="AD2345" s="1">
        <v>1395.0</v>
      </c>
      <c r="AE2345" s="1">
        <v>60.0</v>
      </c>
      <c r="AF2345" s="1" t="s">
        <v>20676</v>
      </c>
      <c r="AG2345" s="1" t="s">
        <v>20677</v>
      </c>
      <c r="AH2345" s="1">
        <v>72958.0</v>
      </c>
      <c r="AI2345" s="1" t="s">
        <v>82</v>
      </c>
      <c r="AK2345" s="1" t="b">
        <v>0</v>
      </c>
    </row>
    <row r="2346">
      <c r="A2346" s="1" t="s">
        <v>20678</v>
      </c>
      <c r="B2346" s="2" t="s">
        <v>20679</v>
      </c>
      <c r="C2346" s="1" t="s">
        <v>20680</v>
      </c>
      <c r="D2346" s="1" t="s">
        <v>20681</v>
      </c>
      <c r="E2346" s="1" t="s">
        <v>20682</v>
      </c>
      <c r="F2346" s="1" t="s">
        <v>17911</v>
      </c>
      <c r="G2346" s="1" t="s">
        <v>37</v>
      </c>
      <c r="Y2346" s="1" t="s">
        <v>20683</v>
      </c>
      <c r="Z2346" s="1" t="b">
        <v>0</v>
      </c>
      <c r="AA2346" s="1" t="s">
        <v>20684</v>
      </c>
      <c r="AB2346" s="1">
        <v>9526.0</v>
      </c>
      <c r="AC2346" s="1">
        <v>273.0</v>
      </c>
      <c r="AD2346" s="1">
        <v>140.0</v>
      </c>
      <c r="AE2346" s="1">
        <v>1.0</v>
      </c>
      <c r="AF2346" s="1" t="s">
        <v>20685</v>
      </c>
      <c r="AG2346" s="1" t="s">
        <v>20686</v>
      </c>
      <c r="AH2346" s="1">
        <v>4947.0</v>
      </c>
      <c r="AI2346" s="1" t="s">
        <v>95</v>
      </c>
      <c r="AK2346" s="1" t="b">
        <v>0</v>
      </c>
    </row>
    <row r="2347">
      <c r="A2347" s="1" t="s">
        <v>20687</v>
      </c>
      <c r="B2347" s="2" t="s">
        <v>20688</v>
      </c>
      <c r="C2347" s="1" t="s">
        <v>20689</v>
      </c>
      <c r="D2347" s="1" t="s">
        <v>20690</v>
      </c>
      <c r="E2347" s="1" t="s">
        <v>20691</v>
      </c>
      <c r="F2347" s="1" t="s">
        <v>20692</v>
      </c>
      <c r="G2347" s="1" t="s">
        <v>556</v>
      </c>
      <c r="I2347" s="1" t="s">
        <v>4979</v>
      </c>
      <c r="J2347" s="1" t="s">
        <v>3385</v>
      </c>
      <c r="K2347" s="1"/>
      <c r="L2347" s="1"/>
      <c r="M2347" s="1"/>
      <c r="N2347" s="1"/>
      <c r="O2347" s="1"/>
      <c r="P2347" s="1"/>
      <c r="Q2347" s="1"/>
      <c r="R2347" s="1"/>
      <c r="S2347" s="1"/>
      <c r="T2347" s="1"/>
      <c r="U2347" s="1"/>
      <c r="V2347" s="1"/>
      <c r="W2347" s="1"/>
      <c r="X2347" s="1"/>
      <c r="Y2347" s="1" t="s">
        <v>20693</v>
      </c>
      <c r="Z2347" s="1" t="b">
        <v>0</v>
      </c>
      <c r="AA2347" s="1" t="s">
        <v>20694</v>
      </c>
      <c r="AB2347" s="1">
        <v>304.0</v>
      </c>
      <c r="AC2347" s="1">
        <v>106267.0</v>
      </c>
      <c r="AD2347" s="1">
        <v>402.0</v>
      </c>
      <c r="AE2347" s="1">
        <v>57.0</v>
      </c>
      <c r="AF2347" s="1" t="s">
        <v>315</v>
      </c>
      <c r="AG2347" s="1" t="s">
        <v>20695</v>
      </c>
      <c r="AH2347" s="1">
        <v>8007.0</v>
      </c>
      <c r="AI2347" s="1" t="s">
        <v>82</v>
      </c>
      <c r="AJ2347" s="2" t="s">
        <v>20696</v>
      </c>
      <c r="AK2347" s="1" t="b">
        <v>0</v>
      </c>
    </row>
    <row r="2348">
      <c r="A2348" s="1" t="s">
        <v>20697</v>
      </c>
      <c r="B2348" s="2" t="s">
        <v>20698</v>
      </c>
      <c r="C2348" s="1" t="s">
        <v>20699</v>
      </c>
      <c r="D2348" s="1" t="s">
        <v>20700</v>
      </c>
      <c r="E2348" s="1" t="s">
        <v>20701</v>
      </c>
      <c r="F2348" s="1" t="s">
        <v>20702</v>
      </c>
      <c r="G2348" s="1" t="s">
        <v>37</v>
      </c>
      <c r="Y2348" s="1" t="s">
        <v>20703</v>
      </c>
      <c r="Z2348" s="1" t="b">
        <v>0</v>
      </c>
      <c r="AA2348" s="1" t="s">
        <v>20704</v>
      </c>
      <c r="AB2348" s="1">
        <v>70911.0</v>
      </c>
      <c r="AC2348" s="1">
        <v>32923.0</v>
      </c>
      <c r="AD2348" s="1">
        <v>10748.0</v>
      </c>
      <c r="AE2348" s="1">
        <v>49.0</v>
      </c>
      <c r="AF2348" s="1" t="s">
        <v>471</v>
      </c>
      <c r="AG2348" s="1" t="s">
        <v>20705</v>
      </c>
      <c r="AH2348" s="1">
        <v>86476.0</v>
      </c>
      <c r="AJ2348" s="2" t="s">
        <v>20706</v>
      </c>
      <c r="AK2348" s="1" t="b">
        <v>0</v>
      </c>
    </row>
    <row r="2349">
      <c r="A2349" s="1" t="s">
        <v>20707</v>
      </c>
      <c r="B2349" s="2" t="s">
        <v>20708</v>
      </c>
      <c r="C2349" s="1" t="s">
        <v>20709</v>
      </c>
      <c r="D2349" s="1" t="s">
        <v>20710</v>
      </c>
      <c r="E2349" s="1" t="s">
        <v>20711</v>
      </c>
      <c r="F2349" s="1" t="s">
        <v>20550</v>
      </c>
      <c r="G2349" s="1" t="s">
        <v>37</v>
      </c>
      <c r="Y2349" s="1" t="s">
        <v>20712</v>
      </c>
      <c r="Z2349" s="1" t="b">
        <v>0</v>
      </c>
      <c r="AA2349" s="1" t="s">
        <v>20713</v>
      </c>
      <c r="AB2349" s="1">
        <v>46746.0</v>
      </c>
      <c r="AC2349" s="1">
        <v>11860.0</v>
      </c>
      <c r="AD2349" s="1">
        <v>478.0</v>
      </c>
      <c r="AE2349" s="1">
        <v>142.0</v>
      </c>
      <c r="AF2349" s="1" t="s">
        <v>2717</v>
      </c>
      <c r="AG2349" s="1" t="s">
        <v>20714</v>
      </c>
      <c r="AH2349" s="1">
        <v>61717.0</v>
      </c>
      <c r="AJ2349" s="2" t="s">
        <v>20715</v>
      </c>
      <c r="AK2349" s="1" t="b">
        <v>0</v>
      </c>
    </row>
    <row r="2350">
      <c r="A2350" s="1" t="s">
        <v>20716</v>
      </c>
      <c r="B2350" s="2" t="s">
        <v>20717</v>
      </c>
      <c r="C2350" s="1" t="s">
        <v>20718</v>
      </c>
      <c r="D2350" s="1" t="s">
        <v>20719</v>
      </c>
      <c r="E2350" s="1" t="s">
        <v>20720</v>
      </c>
      <c r="F2350" s="1" t="s">
        <v>9180</v>
      </c>
      <c r="G2350" s="1" t="s">
        <v>37</v>
      </c>
      <c r="Y2350" s="1" t="s">
        <v>20721</v>
      </c>
      <c r="Z2350" s="1" t="b">
        <v>0</v>
      </c>
      <c r="AA2350" s="1" t="s">
        <v>20722</v>
      </c>
      <c r="AB2350" s="1">
        <v>1380.0</v>
      </c>
      <c r="AC2350" s="1">
        <v>782.0</v>
      </c>
      <c r="AD2350" s="1">
        <v>3517.0</v>
      </c>
      <c r="AE2350" s="1">
        <v>0.0</v>
      </c>
      <c r="AF2350" s="1" t="s">
        <v>20723</v>
      </c>
      <c r="AG2350" s="1" t="s">
        <v>20724</v>
      </c>
      <c r="AH2350" s="1">
        <v>1029.0</v>
      </c>
      <c r="AK2350" s="1" t="b">
        <v>0</v>
      </c>
    </row>
    <row r="2351">
      <c r="A2351" s="1" t="s">
        <v>20725</v>
      </c>
      <c r="B2351" s="2" t="s">
        <v>20726</v>
      </c>
      <c r="C2351" s="1" t="s">
        <v>20727</v>
      </c>
      <c r="D2351" s="1" t="s">
        <v>20728</v>
      </c>
      <c r="E2351" s="1" t="s">
        <v>20729</v>
      </c>
      <c r="F2351" s="1" t="s">
        <v>20730</v>
      </c>
      <c r="G2351" s="1" t="s">
        <v>37</v>
      </c>
      <c r="Y2351" s="1" t="s">
        <v>20731</v>
      </c>
      <c r="Z2351" s="1" t="b">
        <v>0</v>
      </c>
      <c r="AA2351" s="1" t="s">
        <v>20732</v>
      </c>
      <c r="AB2351" s="1">
        <v>505.0</v>
      </c>
      <c r="AC2351" s="1">
        <v>383.0</v>
      </c>
      <c r="AD2351" s="1">
        <v>415.0</v>
      </c>
      <c r="AE2351" s="1">
        <v>1.0</v>
      </c>
      <c r="AF2351" s="1" t="s">
        <v>315</v>
      </c>
      <c r="AG2351" s="1" t="s">
        <v>20733</v>
      </c>
      <c r="AH2351" s="1">
        <v>738.0</v>
      </c>
      <c r="AK2351" s="1" t="b">
        <v>0</v>
      </c>
    </row>
    <row r="2352">
      <c r="A2352" s="1" t="s">
        <v>4216</v>
      </c>
      <c r="B2352" s="2" t="s">
        <v>4218</v>
      </c>
      <c r="C2352" s="1" t="s">
        <v>4221</v>
      </c>
      <c r="D2352" s="1" t="s">
        <v>4222</v>
      </c>
      <c r="E2352" s="1" t="s">
        <v>4223</v>
      </c>
      <c r="F2352" s="1" t="s">
        <v>2482</v>
      </c>
      <c r="G2352" s="1" t="s">
        <v>37</v>
      </c>
      <c r="I2352" s="1" t="s">
        <v>2483</v>
      </c>
      <c r="J2352" s="1"/>
      <c r="K2352" s="1"/>
      <c r="L2352" s="1"/>
      <c r="M2352" s="1"/>
      <c r="N2352" s="1"/>
      <c r="O2352" s="1"/>
      <c r="P2352" s="1"/>
      <c r="Q2352" s="1"/>
      <c r="R2352" s="1"/>
      <c r="S2352" s="1"/>
      <c r="T2352" s="1"/>
      <c r="U2352" s="1"/>
      <c r="V2352" s="1"/>
      <c r="W2352" s="1"/>
      <c r="X2352" s="1"/>
      <c r="Y2352" s="1" t="s">
        <v>4229</v>
      </c>
      <c r="Z2352" s="1" t="b">
        <v>0</v>
      </c>
      <c r="AA2352" s="1" t="s">
        <v>4230</v>
      </c>
      <c r="AB2352" s="1">
        <v>72376.0</v>
      </c>
      <c r="AC2352" s="1">
        <v>2122.0</v>
      </c>
      <c r="AD2352" s="1">
        <v>1498.0</v>
      </c>
      <c r="AE2352" s="1">
        <v>2.0</v>
      </c>
      <c r="AG2352" s="1" t="s">
        <v>4235</v>
      </c>
      <c r="AH2352" s="1">
        <v>11188.0</v>
      </c>
      <c r="AK2352" s="1" t="b">
        <v>0</v>
      </c>
    </row>
    <row r="2353">
      <c r="A2353" s="1" t="s">
        <v>20734</v>
      </c>
      <c r="B2353" s="2" t="s">
        <v>20735</v>
      </c>
      <c r="C2353" s="1" t="s">
        <v>20736</v>
      </c>
      <c r="D2353" s="1" t="s">
        <v>20737</v>
      </c>
      <c r="E2353" s="1" t="s">
        <v>1498</v>
      </c>
      <c r="F2353" s="1" t="s">
        <v>20221</v>
      </c>
      <c r="G2353" s="1" t="s">
        <v>37</v>
      </c>
      <c r="Y2353" s="1" t="s">
        <v>1500</v>
      </c>
      <c r="Z2353" s="1" t="b">
        <v>0</v>
      </c>
      <c r="AA2353" s="1" t="s">
        <v>1501</v>
      </c>
      <c r="AB2353" s="1">
        <v>222.0</v>
      </c>
      <c r="AC2353" s="1">
        <v>2387.0</v>
      </c>
      <c r="AD2353" s="1">
        <v>1254.0</v>
      </c>
      <c r="AE2353" s="1">
        <v>296.0</v>
      </c>
      <c r="AF2353" s="1" t="s">
        <v>1502</v>
      </c>
      <c r="AG2353" s="1" t="s">
        <v>1503</v>
      </c>
      <c r="AH2353" s="1">
        <v>46966.0</v>
      </c>
      <c r="AK2353" s="1" t="b">
        <v>0</v>
      </c>
    </row>
    <row r="2354">
      <c r="A2354" s="1" t="s">
        <v>20738</v>
      </c>
      <c r="B2354" s="2" t="s">
        <v>20739</v>
      </c>
      <c r="C2354" s="1" t="s">
        <v>20740</v>
      </c>
      <c r="D2354" s="1" t="s">
        <v>20741</v>
      </c>
      <c r="E2354" s="1" t="s">
        <v>20742</v>
      </c>
      <c r="F2354" s="1" t="s">
        <v>19392</v>
      </c>
      <c r="G2354" s="1" t="s">
        <v>37</v>
      </c>
      <c r="Y2354" s="1" t="s">
        <v>20743</v>
      </c>
      <c r="Z2354" s="1" t="b">
        <v>0</v>
      </c>
      <c r="AA2354" s="1" t="s">
        <v>20744</v>
      </c>
      <c r="AB2354" s="1">
        <v>67.0</v>
      </c>
      <c r="AC2354" s="1">
        <v>47.0</v>
      </c>
      <c r="AD2354" s="1">
        <v>196.0</v>
      </c>
      <c r="AE2354" s="1">
        <v>0.0</v>
      </c>
      <c r="AG2354" s="1" t="s">
        <v>20745</v>
      </c>
      <c r="AH2354" s="1">
        <v>607.0</v>
      </c>
      <c r="AK2354" s="1" t="b">
        <v>0</v>
      </c>
    </row>
    <row r="2355">
      <c r="A2355" s="1" t="s">
        <v>20746</v>
      </c>
      <c r="B2355" s="2" t="s">
        <v>20747</v>
      </c>
      <c r="C2355" s="1" t="s">
        <v>20748</v>
      </c>
      <c r="D2355" s="1" t="s">
        <v>20749</v>
      </c>
      <c r="E2355" s="1" t="s">
        <v>3568</v>
      </c>
      <c r="F2355" s="1" t="s">
        <v>20750</v>
      </c>
      <c r="G2355" s="1" t="s">
        <v>28</v>
      </c>
      <c r="I2355" s="1" t="s">
        <v>3568</v>
      </c>
      <c r="J2355" s="1"/>
      <c r="K2355" s="1"/>
      <c r="L2355" s="1"/>
      <c r="M2355" s="1"/>
      <c r="N2355" s="1"/>
      <c r="O2355" s="1"/>
      <c r="P2355" s="1"/>
      <c r="Q2355" s="1"/>
      <c r="R2355" s="1"/>
      <c r="S2355" s="1"/>
      <c r="T2355" s="1"/>
      <c r="U2355" s="1"/>
      <c r="V2355" s="1"/>
      <c r="W2355" s="1"/>
      <c r="X2355" s="1"/>
      <c r="Y2355" s="1" t="s">
        <v>20751</v>
      </c>
      <c r="Z2355" s="1" t="b">
        <v>0</v>
      </c>
      <c r="AA2355" s="1" t="s">
        <v>20752</v>
      </c>
      <c r="AB2355" s="1">
        <v>1068.0</v>
      </c>
      <c r="AC2355" s="1">
        <v>16967.0</v>
      </c>
      <c r="AD2355" s="1">
        <v>1811.0</v>
      </c>
      <c r="AE2355" s="1">
        <v>521.0</v>
      </c>
      <c r="AF2355" s="1" t="s">
        <v>20753</v>
      </c>
      <c r="AG2355" s="2" t="s">
        <v>20754</v>
      </c>
      <c r="AH2355" s="1">
        <v>8023.0</v>
      </c>
      <c r="AI2355" s="1" t="s">
        <v>42</v>
      </c>
      <c r="AJ2355" s="2" t="s">
        <v>20755</v>
      </c>
      <c r="AK2355" s="1" t="b">
        <v>0</v>
      </c>
    </row>
    <row r="2356">
      <c r="A2356" s="1" t="s">
        <v>20756</v>
      </c>
      <c r="B2356" s="2" t="s">
        <v>20757</v>
      </c>
      <c r="C2356" s="1" t="s">
        <v>20748</v>
      </c>
      <c r="D2356" s="1" t="s">
        <v>20749</v>
      </c>
      <c r="E2356" s="1" t="s">
        <v>20758</v>
      </c>
      <c r="F2356" s="1" t="s">
        <v>20759</v>
      </c>
      <c r="G2356" s="1" t="s">
        <v>37</v>
      </c>
      <c r="Y2356" s="1" t="s">
        <v>20760</v>
      </c>
      <c r="Z2356" s="1" t="b">
        <v>1</v>
      </c>
      <c r="AA2356" s="1" t="s">
        <v>20761</v>
      </c>
      <c r="AB2356" s="1">
        <v>2584.0</v>
      </c>
      <c r="AC2356" s="1">
        <v>82.0</v>
      </c>
      <c r="AD2356" s="1">
        <v>496.0</v>
      </c>
      <c r="AE2356" s="1">
        <v>3.0</v>
      </c>
      <c r="AF2356" s="1" t="s">
        <v>20762</v>
      </c>
      <c r="AG2356" s="1" t="s">
        <v>20763</v>
      </c>
      <c r="AH2356" s="1">
        <v>2517.0</v>
      </c>
      <c r="AI2356" s="1" t="s">
        <v>82</v>
      </c>
      <c r="AK2356" s="1" t="b">
        <v>0</v>
      </c>
    </row>
    <row r="2357">
      <c r="A2357" s="1" t="s">
        <v>20764</v>
      </c>
      <c r="B2357" s="2" t="s">
        <v>20765</v>
      </c>
      <c r="C2357" s="1" t="s">
        <v>20766</v>
      </c>
      <c r="D2357" s="1" t="s">
        <v>20767</v>
      </c>
      <c r="E2357" s="1" t="s">
        <v>20768</v>
      </c>
      <c r="F2357" s="1" t="s">
        <v>20769</v>
      </c>
      <c r="G2357" s="1" t="s">
        <v>28</v>
      </c>
      <c r="Y2357" s="1" t="s">
        <v>20770</v>
      </c>
      <c r="Z2357" s="1" t="b">
        <v>0</v>
      </c>
      <c r="AA2357" s="1" t="s">
        <v>20771</v>
      </c>
      <c r="AB2357" s="1">
        <v>38.0</v>
      </c>
      <c r="AC2357" s="1">
        <v>299.0</v>
      </c>
      <c r="AD2357" s="1">
        <v>396.0</v>
      </c>
      <c r="AE2357" s="1">
        <v>9.0</v>
      </c>
      <c r="AG2357" s="1" t="s">
        <v>20772</v>
      </c>
      <c r="AH2357" s="1">
        <v>1754.0</v>
      </c>
      <c r="AI2357" s="1" t="s">
        <v>753</v>
      </c>
      <c r="AJ2357" s="2" t="s">
        <v>20773</v>
      </c>
      <c r="AK2357" s="1" t="b">
        <v>0</v>
      </c>
    </row>
    <row r="2358">
      <c r="A2358" s="1" t="s">
        <v>20774</v>
      </c>
      <c r="B2358" s="2" t="s">
        <v>20775</v>
      </c>
      <c r="C2358" s="1" t="s">
        <v>20776</v>
      </c>
      <c r="D2358" s="1" t="s">
        <v>20777</v>
      </c>
      <c r="E2358" s="1" t="s">
        <v>20778</v>
      </c>
      <c r="F2358" s="1" t="s">
        <v>17911</v>
      </c>
      <c r="G2358" s="1" t="s">
        <v>37</v>
      </c>
      <c r="Y2358" s="1" t="s">
        <v>20779</v>
      </c>
      <c r="Z2358" s="1" t="b">
        <v>0</v>
      </c>
      <c r="AA2358" s="1" t="s">
        <v>20780</v>
      </c>
      <c r="AB2358" s="1">
        <v>3414.0</v>
      </c>
      <c r="AC2358" s="1">
        <v>343.0</v>
      </c>
      <c r="AD2358" s="1">
        <v>217.0</v>
      </c>
      <c r="AE2358" s="1">
        <v>6.0</v>
      </c>
      <c r="AF2358" s="1" t="s">
        <v>20781</v>
      </c>
      <c r="AG2358" s="1" t="s">
        <v>20782</v>
      </c>
      <c r="AH2358" s="1">
        <v>1838.0</v>
      </c>
      <c r="AI2358" s="1" t="s">
        <v>1931</v>
      </c>
      <c r="AK2358" s="1" t="b">
        <v>0</v>
      </c>
    </row>
    <row r="2359">
      <c r="A2359" s="1" t="s">
        <v>20783</v>
      </c>
      <c r="B2359" s="2" t="s">
        <v>20784</v>
      </c>
      <c r="C2359" s="1" t="s">
        <v>20785</v>
      </c>
      <c r="D2359" s="1" t="s">
        <v>20786</v>
      </c>
      <c r="E2359" s="1" t="s">
        <v>20787</v>
      </c>
      <c r="F2359" s="1" t="s">
        <v>20788</v>
      </c>
      <c r="G2359" s="1" t="s">
        <v>28</v>
      </c>
      <c r="I2359" s="1" t="s">
        <v>3504</v>
      </c>
      <c r="J2359" s="1" t="s">
        <v>3257</v>
      </c>
      <c r="K2359" s="2" t="s">
        <v>340</v>
      </c>
      <c r="L2359" s="1"/>
      <c r="M2359" s="1"/>
      <c r="N2359" s="1"/>
      <c r="O2359" s="1"/>
      <c r="P2359" s="1"/>
      <c r="Q2359" s="1"/>
      <c r="R2359" s="1"/>
      <c r="S2359" s="1"/>
      <c r="T2359" s="1"/>
      <c r="U2359" s="1"/>
      <c r="V2359" s="1"/>
      <c r="W2359" s="1"/>
      <c r="X2359" s="1"/>
      <c r="Y2359" s="1" t="s">
        <v>20789</v>
      </c>
      <c r="Z2359" s="1" t="b">
        <v>0</v>
      </c>
      <c r="AA2359" s="1" t="s">
        <v>20790</v>
      </c>
      <c r="AB2359" s="1">
        <v>95.0</v>
      </c>
      <c r="AC2359" s="1">
        <v>773.0</v>
      </c>
      <c r="AD2359" s="1">
        <v>1919.0</v>
      </c>
      <c r="AE2359" s="1">
        <v>43.0</v>
      </c>
      <c r="AG2359" s="1" t="s">
        <v>20791</v>
      </c>
      <c r="AH2359" s="1">
        <v>1345.0</v>
      </c>
      <c r="AK2359" s="1" t="b">
        <v>0</v>
      </c>
    </row>
    <row r="2360">
      <c r="A2360" s="1" t="s">
        <v>20792</v>
      </c>
      <c r="B2360" s="2" t="s">
        <v>20793</v>
      </c>
      <c r="C2360" s="1" t="s">
        <v>20794</v>
      </c>
      <c r="D2360" s="1" t="s">
        <v>20795</v>
      </c>
      <c r="E2360" s="1" t="s">
        <v>20796</v>
      </c>
      <c r="F2360" s="1" t="s">
        <v>20550</v>
      </c>
      <c r="G2360" s="1" t="s">
        <v>37</v>
      </c>
      <c r="Y2360" s="1" t="s">
        <v>20797</v>
      </c>
      <c r="Z2360" s="1" t="b">
        <v>0</v>
      </c>
      <c r="AA2360" s="1" t="s">
        <v>20798</v>
      </c>
      <c r="AB2360" s="1">
        <v>10320.0</v>
      </c>
      <c r="AC2360" s="1">
        <v>809.0</v>
      </c>
      <c r="AD2360" s="1">
        <v>1336.0</v>
      </c>
      <c r="AE2360" s="1">
        <v>12.0</v>
      </c>
      <c r="AG2360" s="1" t="s">
        <v>20799</v>
      </c>
      <c r="AH2360" s="1">
        <v>15223.0</v>
      </c>
      <c r="AI2360" s="1" t="s">
        <v>42</v>
      </c>
      <c r="AK2360" s="1" t="b">
        <v>0</v>
      </c>
    </row>
    <row r="2361">
      <c r="A2361" s="1" t="s">
        <v>20800</v>
      </c>
      <c r="B2361" s="2" t="s">
        <v>20801</v>
      </c>
      <c r="C2361" s="1" t="s">
        <v>20802</v>
      </c>
      <c r="D2361" s="1" t="s">
        <v>20803</v>
      </c>
      <c r="E2361" s="1" t="s">
        <v>20804</v>
      </c>
      <c r="F2361" s="1" t="s">
        <v>20805</v>
      </c>
      <c r="G2361" s="1" t="s">
        <v>37</v>
      </c>
      <c r="Y2361" s="1" t="s">
        <v>20806</v>
      </c>
      <c r="Z2361" s="1" t="b">
        <v>0</v>
      </c>
      <c r="AA2361" s="1" t="s">
        <v>20807</v>
      </c>
      <c r="AB2361" s="1">
        <v>4920.0</v>
      </c>
      <c r="AC2361" s="1">
        <v>60.0</v>
      </c>
      <c r="AD2361" s="1">
        <v>184.0</v>
      </c>
      <c r="AE2361" s="1">
        <v>0.0</v>
      </c>
      <c r="AF2361" s="1" t="s">
        <v>20808</v>
      </c>
      <c r="AG2361" s="1" t="s">
        <v>20809</v>
      </c>
      <c r="AH2361" s="1">
        <v>960.0</v>
      </c>
      <c r="AK2361" s="1" t="b">
        <v>0</v>
      </c>
    </row>
    <row r="2362">
      <c r="A2362" s="1" t="s">
        <v>20810</v>
      </c>
      <c r="B2362" s="2" t="s">
        <v>20811</v>
      </c>
      <c r="C2362" s="1" t="s">
        <v>20812</v>
      </c>
      <c r="D2362" s="1" t="s">
        <v>20813</v>
      </c>
      <c r="E2362" s="1" t="s">
        <v>20814</v>
      </c>
      <c r="F2362" s="1" t="s">
        <v>19392</v>
      </c>
      <c r="G2362" s="1" t="s">
        <v>37</v>
      </c>
      <c r="Y2362" s="1" t="s">
        <v>20815</v>
      </c>
      <c r="Z2362" s="1" t="b">
        <v>0</v>
      </c>
      <c r="AB2362" s="1">
        <v>97024.0</v>
      </c>
      <c r="AC2362" s="1">
        <v>1840.0</v>
      </c>
      <c r="AD2362" s="1">
        <v>4294.0</v>
      </c>
      <c r="AE2362" s="1">
        <v>275.0</v>
      </c>
      <c r="AG2362" s="1" t="s">
        <v>20816</v>
      </c>
      <c r="AH2362" s="1">
        <v>135522.0</v>
      </c>
      <c r="AI2362" s="1" t="s">
        <v>8940</v>
      </c>
      <c r="AK2362" s="1" t="b">
        <v>0</v>
      </c>
    </row>
    <row r="2363">
      <c r="A2363" s="1" t="s">
        <v>20817</v>
      </c>
      <c r="B2363" s="2" t="s">
        <v>20818</v>
      </c>
      <c r="C2363" s="1" t="s">
        <v>20812</v>
      </c>
      <c r="D2363" s="1" t="s">
        <v>20813</v>
      </c>
      <c r="E2363" s="1" t="s">
        <v>20819</v>
      </c>
      <c r="F2363" s="1" t="s">
        <v>2973</v>
      </c>
      <c r="G2363" s="1" t="s">
        <v>37</v>
      </c>
      <c r="Y2363" s="1" t="s">
        <v>20820</v>
      </c>
      <c r="Z2363" s="1" t="b">
        <v>0</v>
      </c>
      <c r="AB2363" s="1">
        <v>7572.0</v>
      </c>
      <c r="AC2363" s="1">
        <v>163.0</v>
      </c>
      <c r="AD2363" s="1">
        <v>203.0</v>
      </c>
      <c r="AE2363" s="1">
        <v>4.0</v>
      </c>
      <c r="AF2363" s="1" t="s">
        <v>7038</v>
      </c>
      <c r="AG2363" s="1" t="s">
        <v>20821</v>
      </c>
      <c r="AH2363" s="1">
        <v>8131.0</v>
      </c>
      <c r="AI2363" s="1" t="s">
        <v>95</v>
      </c>
      <c r="AK2363" s="1" t="b">
        <v>0</v>
      </c>
    </row>
    <row r="2364">
      <c r="A2364" s="1" t="s">
        <v>20822</v>
      </c>
      <c r="B2364" s="2" t="s">
        <v>20823</v>
      </c>
      <c r="C2364" s="1" t="s">
        <v>20812</v>
      </c>
      <c r="D2364" s="1" t="s">
        <v>20813</v>
      </c>
      <c r="E2364" s="1" t="s">
        <v>20824</v>
      </c>
      <c r="F2364" s="1" t="s">
        <v>20825</v>
      </c>
      <c r="G2364" s="1" t="s">
        <v>37</v>
      </c>
      <c r="Y2364" s="1" t="s">
        <v>20826</v>
      </c>
      <c r="Z2364" s="1" t="b">
        <v>1</v>
      </c>
      <c r="AB2364" s="1">
        <v>123.0</v>
      </c>
      <c r="AC2364" s="1">
        <v>80.0</v>
      </c>
      <c r="AD2364" s="1">
        <v>205.0</v>
      </c>
      <c r="AE2364" s="1">
        <v>1.0</v>
      </c>
      <c r="AG2364" s="1" t="s">
        <v>20827</v>
      </c>
      <c r="AH2364" s="1">
        <v>188.0</v>
      </c>
      <c r="AK2364" s="1" t="b">
        <v>0</v>
      </c>
    </row>
    <row r="2365">
      <c r="A2365" s="1" t="s">
        <v>20828</v>
      </c>
      <c r="B2365" s="2" t="s">
        <v>20829</v>
      </c>
      <c r="C2365" s="1" t="s">
        <v>20830</v>
      </c>
      <c r="D2365" s="1" t="s">
        <v>20831</v>
      </c>
      <c r="E2365" s="1" t="s">
        <v>20832</v>
      </c>
      <c r="F2365" s="1" t="s">
        <v>12572</v>
      </c>
      <c r="G2365" s="1" t="s">
        <v>37</v>
      </c>
      <c r="Y2365" s="1" t="s">
        <v>20833</v>
      </c>
      <c r="Z2365" s="1" t="b">
        <v>0</v>
      </c>
      <c r="AA2365" s="1" t="s">
        <v>20834</v>
      </c>
      <c r="AB2365" s="1">
        <v>6794.0</v>
      </c>
      <c r="AC2365" s="1">
        <v>1390.0</v>
      </c>
      <c r="AD2365" s="1">
        <v>3491.0</v>
      </c>
      <c r="AE2365" s="1">
        <v>29.0</v>
      </c>
      <c r="AF2365" s="1" t="s">
        <v>6981</v>
      </c>
      <c r="AG2365" s="1" t="s">
        <v>20835</v>
      </c>
      <c r="AH2365" s="1">
        <v>5856.0</v>
      </c>
      <c r="AK2365" s="1" t="b">
        <v>0</v>
      </c>
    </row>
    <row r="2366">
      <c r="A2366" s="1" t="s">
        <v>20836</v>
      </c>
      <c r="B2366" s="2" t="s">
        <v>20837</v>
      </c>
      <c r="C2366" s="1" t="s">
        <v>20838</v>
      </c>
      <c r="D2366" s="1" t="s">
        <v>20839</v>
      </c>
      <c r="E2366" s="1" t="s">
        <v>20840</v>
      </c>
      <c r="F2366" s="1" t="s">
        <v>188</v>
      </c>
      <c r="G2366" s="1" t="s">
        <v>37</v>
      </c>
      <c r="Y2366" s="1" t="s">
        <v>20841</v>
      </c>
      <c r="Z2366" s="1" t="b">
        <v>0</v>
      </c>
      <c r="AA2366" s="1" t="s">
        <v>20842</v>
      </c>
      <c r="AB2366" s="1">
        <v>123442.0</v>
      </c>
      <c r="AC2366" s="1">
        <v>1673.0</v>
      </c>
      <c r="AD2366" s="1">
        <v>1824.0</v>
      </c>
      <c r="AE2366" s="1">
        <v>27.0</v>
      </c>
      <c r="AF2366" s="1" t="s">
        <v>20843</v>
      </c>
      <c r="AG2366" s="1" t="s">
        <v>20844</v>
      </c>
      <c r="AH2366" s="1">
        <v>56637.0</v>
      </c>
      <c r="AI2366" s="1" t="s">
        <v>82</v>
      </c>
      <c r="AK2366" s="1" t="b">
        <v>0</v>
      </c>
    </row>
    <row r="2367">
      <c r="A2367" s="1" t="s">
        <v>20845</v>
      </c>
      <c r="B2367" s="2" t="s">
        <v>20846</v>
      </c>
      <c r="C2367" s="1" t="s">
        <v>20847</v>
      </c>
      <c r="D2367" s="1" t="s">
        <v>20848</v>
      </c>
      <c r="E2367" s="1" t="s">
        <v>20849</v>
      </c>
      <c r="F2367" s="1" t="s">
        <v>20550</v>
      </c>
      <c r="G2367" s="1" t="s">
        <v>37</v>
      </c>
      <c r="Y2367" s="1" t="s">
        <v>20850</v>
      </c>
      <c r="Z2367" s="1" t="b">
        <v>0</v>
      </c>
      <c r="AA2367" s="1" t="s">
        <v>20851</v>
      </c>
      <c r="AB2367" s="1">
        <v>10903.0</v>
      </c>
      <c r="AC2367" s="1">
        <v>281.0</v>
      </c>
      <c r="AD2367" s="1">
        <v>1069.0</v>
      </c>
      <c r="AE2367" s="1">
        <v>0.0</v>
      </c>
      <c r="AF2367" s="1" t="s">
        <v>20852</v>
      </c>
      <c r="AG2367" s="1" t="s">
        <v>20853</v>
      </c>
      <c r="AH2367" s="1">
        <v>3238.0</v>
      </c>
      <c r="AI2367" s="1" t="s">
        <v>95</v>
      </c>
      <c r="AJ2367" s="2" t="s">
        <v>20854</v>
      </c>
      <c r="AK2367" s="1" t="b">
        <v>0</v>
      </c>
    </row>
    <row r="2368">
      <c r="A2368" s="1" t="s">
        <v>20855</v>
      </c>
      <c r="B2368" s="2" t="s">
        <v>20856</v>
      </c>
      <c r="C2368" s="1" t="s">
        <v>20857</v>
      </c>
      <c r="D2368" s="1" t="s">
        <v>20858</v>
      </c>
      <c r="E2368" s="1" t="s">
        <v>20859</v>
      </c>
      <c r="F2368" s="1" t="s">
        <v>20550</v>
      </c>
      <c r="G2368" s="1" t="s">
        <v>37</v>
      </c>
      <c r="Y2368" s="1" t="s">
        <v>20860</v>
      </c>
      <c r="Z2368" s="1" t="b">
        <v>0</v>
      </c>
      <c r="AA2368" s="1" t="s">
        <v>20861</v>
      </c>
      <c r="AB2368" s="1">
        <v>253.0</v>
      </c>
      <c r="AC2368" s="1">
        <v>71.0</v>
      </c>
      <c r="AD2368" s="1">
        <v>307.0</v>
      </c>
      <c r="AE2368" s="1">
        <v>0.0</v>
      </c>
      <c r="AF2368" s="1" t="s">
        <v>20862</v>
      </c>
      <c r="AG2368" s="1" t="s">
        <v>20863</v>
      </c>
      <c r="AH2368" s="1">
        <v>102.0</v>
      </c>
      <c r="AK2368" s="1" t="b">
        <v>0</v>
      </c>
    </row>
    <row r="2369">
      <c r="A2369" s="1" t="s">
        <v>20864</v>
      </c>
      <c r="B2369" s="2" t="s">
        <v>20865</v>
      </c>
      <c r="C2369" s="1" t="s">
        <v>20866</v>
      </c>
      <c r="D2369" s="1" t="s">
        <v>20867</v>
      </c>
      <c r="E2369" s="1" t="s">
        <v>18552</v>
      </c>
      <c r="F2369" s="1" t="s">
        <v>20868</v>
      </c>
      <c r="G2369" s="1" t="s">
        <v>37</v>
      </c>
      <c r="Y2369" s="1" t="s">
        <v>18553</v>
      </c>
      <c r="Z2369" s="1" t="b">
        <v>0</v>
      </c>
      <c r="AA2369" s="1" t="s">
        <v>18554</v>
      </c>
      <c r="AB2369" s="1">
        <v>385495.0</v>
      </c>
      <c r="AC2369" s="1">
        <v>26675.0</v>
      </c>
      <c r="AD2369" s="1">
        <v>27607.0</v>
      </c>
      <c r="AE2369" s="1">
        <v>673.0</v>
      </c>
      <c r="AF2369" s="1" t="s">
        <v>217</v>
      </c>
      <c r="AG2369" s="1" t="s">
        <v>18555</v>
      </c>
      <c r="AH2369" s="1">
        <v>799803.0</v>
      </c>
      <c r="AI2369" s="1" t="s">
        <v>112</v>
      </c>
      <c r="AJ2369" s="2" t="s">
        <v>18556</v>
      </c>
      <c r="AK2369" s="1" t="b">
        <v>0</v>
      </c>
    </row>
    <row r="2370">
      <c r="A2370" s="1" t="s">
        <v>20869</v>
      </c>
      <c r="B2370" s="2" t="s">
        <v>20870</v>
      </c>
      <c r="C2370" s="1" t="s">
        <v>20871</v>
      </c>
      <c r="D2370" s="1" t="s">
        <v>20872</v>
      </c>
      <c r="E2370" s="1" t="s">
        <v>20873</v>
      </c>
      <c r="F2370" s="1" t="s">
        <v>11956</v>
      </c>
      <c r="G2370" s="1" t="s">
        <v>37</v>
      </c>
      <c r="Y2370" s="1" t="s">
        <v>20874</v>
      </c>
      <c r="Z2370" s="1" t="b">
        <v>0</v>
      </c>
      <c r="AA2370" s="1" t="s">
        <v>20875</v>
      </c>
      <c r="AB2370" s="1">
        <v>3900.0</v>
      </c>
      <c r="AC2370" s="1">
        <v>66.0</v>
      </c>
      <c r="AD2370" s="1">
        <v>1577.0</v>
      </c>
      <c r="AE2370" s="1">
        <v>0.0</v>
      </c>
      <c r="AF2370" s="1" t="s">
        <v>751</v>
      </c>
      <c r="AG2370" s="1" t="s">
        <v>20876</v>
      </c>
      <c r="AH2370" s="1">
        <v>4060.0</v>
      </c>
      <c r="AK2370" s="1" t="b">
        <v>0</v>
      </c>
    </row>
    <row r="2371">
      <c r="A2371" s="1" t="s">
        <v>20877</v>
      </c>
      <c r="B2371" s="2" t="s">
        <v>20878</v>
      </c>
      <c r="C2371" s="1" t="s">
        <v>20871</v>
      </c>
      <c r="D2371" s="1" t="s">
        <v>20872</v>
      </c>
      <c r="E2371" s="1" t="s">
        <v>20879</v>
      </c>
      <c r="F2371" s="1" t="s">
        <v>4722</v>
      </c>
      <c r="G2371" s="1" t="s">
        <v>37</v>
      </c>
      <c r="I2371" s="1" t="s">
        <v>3242</v>
      </c>
      <c r="J2371" s="1"/>
      <c r="K2371" s="1"/>
      <c r="L2371" s="1"/>
      <c r="M2371" s="1"/>
      <c r="N2371" s="1"/>
      <c r="O2371" s="1"/>
      <c r="P2371" s="1"/>
      <c r="Q2371" s="1"/>
      <c r="R2371" s="1"/>
      <c r="S2371" s="1"/>
      <c r="T2371" s="1"/>
      <c r="U2371" s="1"/>
      <c r="V2371" s="1"/>
      <c r="W2371" s="1"/>
      <c r="X2371" s="1"/>
      <c r="Y2371" s="1" t="s">
        <v>20880</v>
      </c>
      <c r="Z2371" s="1" t="b">
        <v>0</v>
      </c>
      <c r="AA2371" s="1" t="s">
        <v>20881</v>
      </c>
      <c r="AB2371" s="1">
        <v>26126.0</v>
      </c>
      <c r="AC2371" s="1">
        <v>610.0</v>
      </c>
      <c r="AD2371" s="1">
        <v>697.0</v>
      </c>
      <c r="AE2371" s="1">
        <v>119.0</v>
      </c>
      <c r="AG2371" s="1" t="s">
        <v>20882</v>
      </c>
      <c r="AH2371" s="1">
        <v>36248.0</v>
      </c>
      <c r="AI2371" s="1" t="s">
        <v>355</v>
      </c>
      <c r="AJ2371" s="2" t="s">
        <v>20883</v>
      </c>
      <c r="AK2371" s="1" t="b">
        <v>0</v>
      </c>
    </row>
    <row r="2372">
      <c r="A2372" s="1" t="s">
        <v>20884</v>
      </c>
      <c r="B2372" s="2" t="s">
        <v>20885</v>
      </c>
      <c r="C2372" s="1" t="s">
        <v>20871</v>
      </c>
      <c r="D2372" s="1" t="s">
        <v>20872</v>
      </c>
      <c r="E2372" s="1" t="s">
        <v>20886</v>
      </c>
      <c r="F2372" s="1" t="s">
        <v>20550</v>
      </c>
      <c r="G2372" s="1" t="s">
        <v>37</v>
      </c>
      <c r="Y2372" s="1" t="s">
        <v>20887</v>
      </c>
      <c r="Z2372" s="1" t="b">
        <v>0</v>
      </c>
      <c r="AA2372" s="1" t="s">
        <v>20888</v>
      </c>
      <c r="AB2372" s="1">
        <v>9184.0</v>
      </c>
      <c r="AC2372" s="1">
        <v>454.0</v>
      </c>
      <c r="AD2372" s="1">
        <v>540.0</v>
      </c>
      <c r="AE2372" s="1">
        <v>4.0</v>
      </c>
      <c r="AF2372" s="1" t="s">
        <v>20889</v>
      </c>
      <c r="AG2372" s="1" t="s">
        <v>20890</v>
      </c>
      <c r="AH2372" s="1">
        <v>10771.0</v>
      </c>
      <c r="AI2372" s="1" t="s">
        <v>1253</v>
      </c>
      <c r="AK2372" s="1" t="b">
        <v>0</v>
      </c>
    </row>
    <row r="2373">
      <c r="A2373" s="1" t="s">
        <v>20891</v>
      </c>
      <c r="B2373" s="2" t="s">
        <v>20892</v>
      </c>
      <c r="C2373" s="1" t="s">
        <v>20893</v>
      </c>
      <c r="D2373" s="1" t="s">
        <v>20894</v>
      </c>
      <c r="E2373" s="1" t="s">
        <v>20895</v>
      </c>
      <c r="F2373" s="1" t="s">
        <v>20896</v>
      </c>
      <c r="G2373" s="1" t="s">
        <v>28</v>
      </c>
      <c r="Y2373" s="1" t="s">
        <v>20897</v>
      </c>
      <c r="Z2373" s="1" t="b">
        <v>0</v>
      </c>
      <c r="AA2373" s="1" t="s">
        <v>20898</v>
      </c>
      <c r="AB2373" s="1">
        <v>1.0</v>
      </c>
      <c r="AC2373" s="1">
        <v>503.0</v>
      </c>
      <c r="AD2373" s="1">
        <v>759.0</v>
      </c>
      <c r="AE2373" s="1">
        <v>18.0</v>
      </c>
      <c r="AF2373" s="1" t="s">
        <v>7679</v>
      </c>
      <c r="AG2373" s="2" t="s">
        <v>20899</v>
      </c>
      <c r="AH2373" s="1">
        <v>44004.0</v>
      </c>
      <c r="AI2373" s="1" t="s">
        <v>753</v>
      </c>
      <c r="AJ2373" s="2" t="s">
        <v>20900</v>
      </c>
      <c r="AK2373" s="1" t="b">
        <v>0</v>
      </c>
    </row>
    <row r="2374">
      <c r="A2374" s="1" t="s">
        <v>20901</v>
      </c>
      <c r="B2374" s="2" t="s">
        <v>20902</v>
      </c>
      <c r="C2374" s="1" t="s">
        <v>20893</v>
      </c>
      <c r="D2374" s="1" t="s">
        <v>20894</v>
      </c>
      <c r="E2374" s="1" t="s">
        <v>20903</v>
      </c>
      <c r="F2374" s="1" t="s">
        <v>20904</v>
      </c>
      <c r="G2374" s="1" t="s">
        <v>28</v>
      </c>
      <c r="Y2374" s="1" t="s">
        <v>20905</v>
      </c>
      <c r="Z2374" s="1" t="b">
        <v>0</v>
      </c>
      <c r="AA2374" s="1" t="s">
        <v>20906</v>
      </c>
      <c r="AB2374" s="1">
        <v>599.0</v>
      </c>
      <c r="AC2374" s="1">
        <v>94.0</v>
      </c>
      <c r="AD2374" s="1">
        <v>541.0</v>
      </c>
      <c r="AE2374" s="1">
        <v>1.0</v>
      </c>
      <c r="AG2374" s="1" t="s">
        <v>20907</v>
      </c>
      <c r="AH2374" s="1">
        <v>132.0</v>
      </c>
      <c r="AI2374" s="1" t="s">
        <v>10536</v>
      </c>
      <c r="AK2374" s="1" t="b">
        <v>0</v>
      </c>
    </row>
    <row r="2375">
      <c r="A2375" s="1" t="s">
        <v>20908</v>
      </c>
      <c r="B2375" s="2" t="s">
        <v>20909</v>
      </c>
      <c r="C2375" s="1" t="s">
        <v>20910</v>
      </c>
      <c r="D2375" s="1" t="s">
        <v>20911</v>
      </c>
      <c r="E2375" s="1" t="s">
        <v>20912</v>
      </c>
      <c r="F2375" s="1" t="s">
        <v>20913</v>
      </c>
      <c r="G2375" s="1" t="s">
        <v>28</v>
      </c>
      <c r="Y2375" s="1" t="s">
        <v>20914</v>
      </c>
      <c r="Z2375" s="1" t="b">
        <v>0</v>
      </c>
      <c r="AA2375" s="1" t="s">
        <v>20915</v>
      </c>
      <c r="AB2375" s="1">
        <v>10539.0</v>
      </c>
      <c r="AC2375" s="1">
        <v>3569.0</v>
      </c>
      <c r="AD2375" s="1">
        <v>699.0</v>
      </c>
      <c r="AE2375" s="1">
        <v>286.0</v>
      </c>
      <c r="AF2375" s="1" t="s">
        <v>13719</v>
      </c>
      <c r="AG2375" s="1" t="s">
        <v>20916</v>
      </c>
      <c r="AH2375" s="1">
        <v>28344.0</v>
      </c>
      <c r="AI2375" s="1" t="s">
        <v>95</v>
      </c>
      <c r="AJ2375" s="2" t="s">
        <v>20917</v>
      </c>
      <c r="AK2375" s="1" t="b">
        <v>1</v>
      </c>
    </row>
    <row r="2376">
      <c r="A2376" s="1" t="s">
        <v>20918</v>
      </c>
      <c r="B2376" s="2" t="s">
        <v>20919</v>
      </c>
      <c r="C2376" s="1" t="s">
        <v>20920</v>
      </c>
      <c r="D2376" s="1" t="s">
        <v>20921</v>
      </c>
      <c r="E2376" s="1" t="s">
        <v>20922</v>
      </c>
      <c r="F2376" s="1" t="s">
        <v>14814</v>
      </c>
      <c r="G2376" s="1" t="s">
        <v>37</v>
      </c>
      <c r="Y2376" s="1" t="s">
        <v>20923</v>
      </c>
      <c r="Z2376" s="1" t="b">
        <v>0</v>
      </c>
      <c r="AA2376" s="1" t="s">
        <v>20924</v>
      </c>
      <c r="AB2376" s="1">
        <v>21659.0</v>
      </c>
      <c r="AC2376" s="1">
        <v>2171.0</v>
      </c>
      <c r="AD2376" s="1">
        <v>1756.0</v>
      </c>
      <c r="AE2376" s="1">
        <v>116.0</v>
      </c>
      <c r="AF2376" s="1" t="s">
        <v>753</v>
      </c>
      <c r="AG2376" s="1" t="s">
        <v>20925</v>
      </c>
      <c r="AH2376" s="1">
        <v>9118.0</v>
      </c>
      <c r="AI2376" s="1" t="s">
        <v>6009</v>
      </c>
      <c r="AK2376" s="1" t="b">
        <v>0</v>
      </c>
    </row>
    <row r="2377">
      <c r="A2377" s="1" t="s">
        <v>20926</v>
      </c>
      <c r="B2377" s="2" t="s">
        <v>20927</v>
      </c>
      <c r="C2377" s="1" t="s">
        <v>20928</v>
      </c>
      <c r="D2377" s="1" t="s">
        <v>20929</v>
      </c>
      <c r="E2377" s="1" t="s">
        <v>20930</v>
      </c>
      <c r="F2377" s="1" t="s">
        <v>2167</v>
      </c>
      <c r="G2377" s="1" t="s">
        <v>37</v>
      </c>
      <c r="I2377" s="1" t="s">
        <v>2168</v>
      </c>
      <c r="J2377" s="1" t="s">
        <v>2169</v>
      </c>
      <c r="K2377" s="1"/>
      <c r="L2377" s="1"/>
      <c r="M2377" s="1"/>
      <c r="N2377" s="1"/>
      <c r="O2377" s="1"/>
      <c r="P2377" s="1"/>
      <c r="Q2377" s="1"/>
      <c r="R2377" s="1"/>
      <c r="S2377" s="1"/>
      <c r="T2377" s="1"/>
      <c r="U2377" s="1"/>
      <c r="V2377" s="1"/>
      <c r="W2377" s="1"/>
      <c r="X2377" s="1"/>
      <c r="Y2377" s="1" t="s">
        <v>20931</v>
      </c>
      <c r="Z2377" s="1" t="b">
        <v>0</v>
      </c>
      <c r="AA2377" s="1" t="s">
        <v>20932</v>
      </c>
      <c r="AB2377" s="1">
        <v>2672.0</v>
      </c>
      <c r="AC2377" s="1">
        <v>2669.0</v>
      </c>
      <c r="AD2377" s="1">
        <v>786.0</v>
      </c>
      <c r="AE2377" s="1">
        <v>90.0</v>
      </c>
      <c r="AF2377" s="1" t="s">
        <v>20933</v>
      </c>
      <c r="AG2377" s="1" t="s">
        <v>20934</v>
      </c>
      <c r="AH2377" s="1">
        <v>3490.0</v>
      </c>
      <c r="AI2377" s="1" t="s">
        <v>753</v>
      </c>
      <c r="AJ2377" s="2" t="s">
        <v>20935</v>
      </c>
      <c r="AK2377" s="1" t="b">
        <v>0</v>
      </c>
    </row>
    <row r="2378">
      <c r="A2378" s="1" t="s">
        <v>20936</v>
      </c>
      <c r="B2378" s="2" t="s">
        <v>20937</v>
      </c>
      <c r="C2378" s="1" t="s">
        <v>20928</v>
      </c>
      <c r="D2378" s="1" t="s">
        <v>20929</v>
      </c>
      <c r="E2378" s="1" t="s">
        <v>20938</v>
      </c>
      <c r="F2378" s="1" t="s">
        <v>20939</v>
      </c>
      <c r="G2378" s="1" t="s">
        <v>556</v>
      </c>
      <c r="Y2378" s="1" t="s">
        <v>20940</v>
      </c>
      <c r="Z2378" s="1" t="b">
        <v>0</v>
      </c>
      <c r="AA2378" s="1" t="s">
        <v>20941</v>
      </c>
      <c r="AB2378" s="1">
        <v>45886.0</v>
      </c>
      <c r="AC2378" s="1">
        <v>1661.0</v>
      </c>
      <c r="AD2378" s="1">
        <v>1487.0</v>
      </c>
      <c r="AE2378" s="1">
        <v>18.0</v>
      </c>
      <c r="AF2378" s="1" t="s">
        <v>20942</v>
      </c>
      <c r="AG2378" s="1" t="s">
        <v>20943</v>
      </c>
      <c r="AH2378" s="1">
        <v>41804.0</v>
      </c>
      <c r="AK2378" s="1" t="b">
        <v>0</v>
      </c>
    </row>
    <row r="2379">
      <c r="A2379" s="1" t="s">
        <v>20944</v>
      </c>
      <c r="B2379" s="2" t="s">
        <v>20945</v>
      </c>
      <c r="C2379" s="1" t="s">
        <v>20946</v>
      </c>
      <c r="D2379" s="1" t="s">
        <v>20947</v>
      </c>
      <c r="E2379" s="1" t="s">
        <v>20948</v>
      </c>
      <c r="F2379" s="1" t="s">
        <v>17911</v>
      </c>
      <c r="G2379" s="1" t="s">
        <v>37</v>
      </c>
      <c r="Y2379" s="1" t="s">
        <v>20949</v>
      </c>
      <c r="Z2379" s="1" t="b">
        <v>0</v>
      </c>
      <c r="AA2379" s="1" t="s">
        <v>20950</v>
      </c>
      <c r="AB2379" s="1">
        <v>11659.0</v>
      </c>
      <c r="AC2379" s="1">
        <v>778.0</v>
      </c>
      <c r="AD2379" s="1">
        <v>773.0</v>
      </c>
      <c r="AE2379" s="1">
        <v>23.0</v>
      </c>
      <c r="AF2379" s="1" t="s">
        <v>20951</v>
      </c>
      <c r="AG2379" s="1" t="s">
        <v>20952</v>
      </c>
      <c r="AH2379" s="1">
        <v>21487.0</v>
      </c>
      <c r="AJ2379" s="2" t="s">
        <v>20953</v>
      </c>
      <c r="AK2379" s="1" t="b">
        <v>0</v>
      </c>
    </row>
    <row r="2380">
      <c r="A2380" s="1" t="s">
        <v>20954</v>
      </c>
      <c r="B2380" s="2" t="s">
        <v>20955</v>
      </c>
      <c r="C2380" s="1" t="s">
        <v>20956</v>
      </c>
      <c r="D2380" s="1" t="s">
        <v>20957</v>
      </c>
      <c r="E2380" s="1" t="s">
        <v>20958</v>
      </c>
      <c r="F2380" s="1" t="s">
        <v>243</v>
      </c>
      <c r="G2380" s="1" t="s">
        <v>37</v>
      </c>
      <c r="Y2380" s="1" t="s">
        <v>20959</v>
      </c>
      <c r="Z2380" s="1" t="b">
        <v>0</v>
      </c>
      <c r="AA2380" s="1" t="s">
        <v>20960</v>
      </c>
      <c r="AB2380" s="1">
        <v>30924.0</v>
      </c>
      <c r="AC2380" s="1">
        <v>3375.0</v>
      </c>
      <c r="AD2380" s="1">
        <v>4997.0</v>
      </c>
      <c r="AE2380" s="1">
        <v>15.0</v>
      </c>
      <c r="AF2380" s="1" t="s">
        <v>674</v>
      </c>
      <c r="AG2380" s="1" t="s">
        <v>20961</v>
      </c>
      <c r="AH2380" s="1">
        <v>61412.0</v>
      </c>
      <c r="AK2380" s="1" t="b">
        <v>0</v>
      </c>
    </row>
    <row r="2381">
      <c r="A2381" s="1" t="s">
        <v>20962</v>
      </c>
      <c r="B2381" s="2" t="s">
        <v>20963</v>
      </c>
      <c r="C2381" s="1" t="s">
        <v>20964</v>
      </c>
      <c r="D2381" s="1" t="s">
        <v>20965</v>
      </c>
      <c r="E2381" s="1" t="s">
        <v>20397</v>
      </c>
      <c r="F2381" s="1" t="s">
        <v>20966</v>
      </c>
      <c r="G2381" s="1" t="s">
        <v>49</v>
      </c>
      <c r="Y2381" s="1" t="s">
        <v>20399</v>
      </c>
      <c r="Z2381" s="1" t="b">
        <v>0</v>
      </c>
      <c r="AA2381" s="1" t="s">
        <v>20400</v>
      </c>
      <c r="AB2381" s="1">
        <v>15843.0</v>
      </c>
      <c r="AC2381" s="1">
        <v>211.0</v>
      </c>
      <c r="AD2381" s="1">
        <v>317.0</v>
      </c>
      <c r="AE2381" s="1">
        <v>4.0</v>
      </c>
      <c r="AF2381" s="1" t="s">
        <v>4080</v>
      </c>
      <c r="AG2381" s="1" t="s">
        <v>20401</v>
      </c>
      <c r="AH2381" s="1">
        <v>3574.0</v>
      </c>
      <c r="AK2381" s="1" t="b">
        <v>0</v>
      </c>
    </row>
    <row r="2382">
      <c r="A2382" s="1" t="s">
        <v>20967</v>
      </c>
      <c r="B2382" s="2" t="s">
        <v>20968</v>
      </c>
      <c r="C2382" s="1" t="s">
        <v>20969</v>
      </c>
      <c r="D2382" s="1" t="s">
        <v>20970</v>
      </c>
      <c r="E2382" s="1" t="s">
        <v>20971</v>
      </c>
      <c r="F2382" s="1" t="s">
        <v>19630</v>
      </c>
      <c r="G2382" s="1" t="s">
        <v>37</v>
      </c>
      <c r="Y2382" s="1" t="s">
        <v>20972</v>
      </c>
      <c r="Z2382" s="1" t="b">
        <v>0</v>
      </c>
      <c r="AA2382" s="1" t="s">
        <v>20973</v>
      </c>
      <c r="AB2382" s="1">
        <v>16689.0</v>
      </c>
      <c r="AC2382" s="1">
        <v>756.0</v>
      </c>
      <c r="AD2382" s="1">
        <v>1319.0</v>
      </c>
      <c r="AE2382" s="1">
        <v>53.0</v>
      </c>
      <c r="AF2382" s="1" t="s">
        <v>20974</v>
      </c>
      <c r="AG2382" s="1" t="s">
        <v>20975</v>
      </c>
      <c r="AH2382" s="1">
        <v>21009.0</v>
      </c>
      <c r="AJ2382" s="2" t="s">
        <v>20976</v>
      </c>
      <c r="AK2382" s="1" t="b">
        <v>0</v>
      </c>
    </row>
    <row r="2383">
      <c r="A2383" s="1" t="s">
        <v>20977</v>
      </c>
      <c r="B2383" s="2" t="s">
        <v>20978</v>
      </c>
      <c r="C2383" s="1" t="s">
        <v>20979</v>
      </c>
      <c r="D2383" s="1" t="s">
        <v>20980</v>
      </c>
      <c r="E2383" s="1" t="s">
        <v>20981</v>
      </c>
      <c r="F2383" s="1" t="s">
        <v>20982</v>
      </c>
      <c r="G2383" s="1" t="s">
        <v>37</v>
      </c>
      <c r="Y2383" s="1" t="s">
        <v>20983</v>
      </c>
      <c r="Z2383" s="1" t="b">
        <v>0</v>
      </c>
      <c r="AA2383" s="1" t="s">
        <v>20984</v>
      </c>
      <c r="AB2383" s="1">
        <v>131505.0</v>
      </c>
      <c r="AC2383" s="1">
        <v>95518.0</v>
      </c>
      <c r="AD2383" s="1">
        <v>101869.0</v>
      </c>
      <c r="AE2383" s="1">
        <v>754.0</v>
      </c>
      <c r="AF2383" s="1" t="s">
        <v>666</v>
      </c>
      <c r="AG2383" s="1" t="s">
        <v>20985</v>
      </c>
      <c r="AH2383" s="1">
        <v>188507.0</v>
      </c>
      <c r="AI2383" s="1" t="s">
        <v>82</v>
      </c>
      <c r="AJ2383" s="2" t="s">
        <v>20986</v>
      </c>
      <c r="AK2383" s="1" t="b">
        <v>0</v>
      </c>
    </row>
    <row r="2384">
      <c r="A2384" s="1" t="s">
        <v>20987</v>
      </c>
      <c r="B2384" s="2" t="s">
        <v>20988</v>
      </c>
      <c r="C2384" s="1" t="s">
        <v>20989</v>
      </c>
      <c r="D2384" s="1" t="s">
        <v>20990</v>
      </c>
      <c r="E2384" s="1" t="s">
        <v>20991</v>
      </c>
      <c r="F2384" s="1" t="s">
        <v>20992</v>
      </c>
      <c r="G2384" s="1" t="s">
        <v>37</v>
      </c>
      <c r="I2384" s="1" t="s">
        <v>3298</v>
      </c>
      <c r="J2384" s="1"/>
      <c r="K2384" s="1"/>
      <c r="L2384" s="1"/>
      <c r="M2384" s="1"/>
      <c r="N2384" s="1"/>
      <c r="O2384" s="1"/>
      <c r="P2384" s="1"/>
      <c r="Q2384" s="1"/>
      <c r="R2384" s="1"/>
      <c r="S2384" s="1"/>
      <c r="T2384" s="1"/>
      <c r="U2384" s="1"/>
      <c r="V2384" s="1"/>
      <c r="W2384" s="1"/>
      <c r="X2384" s="1"/>
      <c r="Y2384" s="1" t="s">
        <v>20993</v>
      </c>
      <c r="Z2384" s="1" t="b">
        <v>0</v>
      </c>
      <c r="AA2384" s="1" t="s">
        <v>20994</v>
      </c>
      <c r="AB2384" s="1">
        <v>166437.0</v>
      </c>
      <c r="AC2384" s="1">
        <v>5814.0</v>
      </c>
      <c r="AD2384" s="1">
        <v>3592.0</v>
      </c>
      <c r="AE2384" s="1">
        <v>376.0</v>
      </c>
      <c r="AF2384" s="1" t="s">
        <v>780</v>
      </c>
      <c r="AG2384" s="1" t="s">
        <v>20995</v>
      </c>
      <c r="AH2384" s="1">
        <v>89792.0</v>
      </c>
      <c r="AI2384" s="1" t="s">
        <v>95</v>
      </c>
      <c r="AJ2384" s="2" t="s">
        <v>20996</v>
      </c>
      <c r="AK2384" s="1" t="b">
        <v>0</v>
      </c>
    </row>
    <row r="2385">
      <c r="A2385" s="1" t="s">
        <v>20997</v>
      </c>
      <c r="B2385" s="2" t="s">
        <v>20998</v>
      </c>
      <c r="C2385" s="1" t="s">
        <v>20999</v>
      </c>
      <c r="D2385" s="1" t="s">
        <v>21000</v>
      </c>
      <c r="E2385" s="1" t="s">
        <v>21001</v>
      </c>
      <c r="F2385" s="1" t="s">
        <v>793</v>
      </c>
      <c r="G2385" s="1" t="s">
        <v>37</v>
      </c>
      <c r="Y2385" s="1" t="s">
        <v>21002</v>
      </c>
      <c r="Z2385" s="1" t="b">
        <v>0</v>
      </c>
      <c r="AB2385" s="1">
        <v>44279.0</v>
      </c>
      <c r="AC2385" s="1">
        <v>142.0</v>
      </c>
      <c r="AD2385" s="1">
        <v>64.0</v>
      </c>
      <c r="AE2385" s="1">
        <v>1.0</v>
      </c>
      <c r="AG2385" s="1" t="s">
        <v>21003</v>
      </c>
      <c r="AH2385" s="1">
        <v>3960.0</v>
      </c>
      <c r="AK2385" s="1" t="b">
        <v>0</v>
      </c>
    </row>
    <row r="2386">
      <c r="A2386" s="1" t="s">
        <v>21004</v>
      </c>
      <c r="B2386" s="2" t="s">
        <v>21005</v>
      </c>
      <c r="C2386" s="1" t="s">
        <v>21006</v>
      </c>
      <c r="D2386" s="1" t="s">
        <v>21007</v>
      </c>
      <c r="E2386" s="1" t="s">
        <v>21008</v>
      </c>
      <c r="F2386" s="1" t="s">
        <v>188</v>
      </c>
      <c r="G2386" s="1" t="s">
        <v>37</v>
      </c>
      <c r="Y2386" s="1" t="s">
        <v>21009</v>
      </c>
      <c r="Z2386" s="1" t="b">
        <v>0</v>
      </c>
      <c r="AB2386" s="1">
        <v>1696.0</v>
      </c>
      <c r="AC2386" s="1">
        <v>552.0</v>
      </c>
      <c r="AD2386" s="1">
        <v>537.0</v>
      </c>
      <c r="AE2386" s="1">
        <v>0.0</v>
      </c>
      <c r="AG2386" s="1" t="s">
        <v>21010</v>
      </c>
      <c r="AH2386" s="1">
        <v>9165.0</v>
      </c>
      <c r="AK2386" s="1" t="b">
        <v>0</v>
      </c>
    </row>
    <row r="2387">
      <c r="A2387" s="1" t="s">
        <v>21011</v>
      </c>
      <c r="B2387" s="2" t="s">
        <v>21012</v>
      </c>
      <c r="C2387" s="1" t="s">
        <v>21013</v>
      </c>
      <c r="D2387" s="1" t="s">
        <v>21014</v>
      </c>
      <c r="E2387" s="1" t="s">
        <v>21015</v>
      </c>
      <c r="F2387" s="1" t="s">
        <v>17031</v>
      </c>
      <c r="G2387" s="1" t="s">
        <v>37</v>
      </c>
      <c r="I2387" s="1" t="s">
        <v>3245</v>
      </c>
      <c r="J2387" s="1"/>
      <c r="K2387" s="1"/>
      <c r="L2387" s="1"/>
      <c r="M2387" s="1"/>
      <c r="N2387" s="1"/>
      <c r="O2387" s="1"/>
      <c r="P2387" s="1"/>
      <c r="Q2387" s="1"/>
      <c r="R2387" s="1"/>
      <c r="S2387" s="1"/>
      <c r="T2387" s="1"/>
      <c r="U2387" s="1"/>
      <c r="V2387" s="1"/>
      <c r="W2387" s="1"/>
      <c r="X2387" s="1"/>
      <c r="Y2387" s="1" t="s">
        <v>21016</v>
      </c>
      <c r="Z2387" s="1" t="b">
        <v>0</v>
      </c>
      <c r="AA2387" s="1" t="s">
        <v>21017</v>
      </c>
      <c r="AB2387" s="1">
        <v>22207.0</v>
      </c>
      <c r="AC2387" s="1">
        <v>407.0</v>
      </c>
      <c r="AD2387" s="1">
        <v>428.0</v>
      </c>
      <c r="AE2387" s="1">
        <v>5.0</v>
      </c>
      <c r="AG2387" s="1" t="s">
        <v>21018</v>
      </c>
      <c r="AH2387" s="1">
        <v>20115.0</v>
      </c>
      <c r="AK2387" s="1" t="b">
        <v>0</v>
      </c>
    </row>
    <row r="2388">
      <c r="A2388" s="1" t="s">
        <v>21019</v>
      </c>
      <c r="B2388" s="2" t="s">
        <v>21020</v>
      </c>
      <c r="C2388" s="1" t="s">
        <v>21021</v>
      </c>
      <c r="D2388" s="1" t="s">
        <v>21022</v>
      </c>
      <c r="E2388" s="1" t="s">
        <v>21023</v>
      </c>
      <c r="F2388" s="1" t="s">
        <v>14452</v>
      </c>
      <c r="G2388" s="1" t="s">
        <v>37</v>
      </c>
      <c r="Y2388" s="1" t="s">
        <v>21024</v>
      </c>
      <c r="Z2388" s="1" t="b">
        <v>0</v>
      </c>
      <c r="AA2388" s="1" t="s">
        <v>21025</v>
      </c>
      <c r="AB2388" s="1">
        <v>15253.0</v>
      </c>
      <c r="AC2388" s="1">
        <v>3431.0</v>
      </c>
      <c r="AD2388" s="1">
        <v>1084.0</v>
      </c>
      <c r="AE2388" s="1">
        <v>218.0</v>
      </c>
      <c r="AF2388" s="1" t="s">
        <v>4871</v>
      </c>
      <c r="AG2388" s="1" t="s">
        <v>21026</v>
      </c>
      <c r="AH2388" s="1">
        <v>33036.0</v>
      </c>
      <c r="AI2388" s="1" t="s">
        <v>95</v>
      </c>
      <c r="AK2388" s="1" t="b">
        <v>0</v>
      </c>
    </row>
    <row r="2389">
      <c r="A2389" s="1" t="s">
        <v>21027</v>
      </c>
      <c r="B2389" s="2" t="s">
        <v>21028</v>
      </c>
      <c r="C2389" s="1" t="s">
        <v>21029</v>
      </c>
      <c r="D2389" s="1" t="s">
        <v>21030</v>
      </c>
      <c r="E2389" s="1" t="s">
        <v>18552</v>
      </c>
      <c r="F2389" s="1" t="s">
        <v>21031</v>
      </c>
      <c r="G2389" s="1" t="s">
        <v>37</v>
      </c>
      <c r="Y2389" s="1" t="s">
        <v>18553</v>
      </c>
      <c r="Z2389" s="1" t="b">
        <v>0</v>
      </c>
      <c r="AA2389" s="1" t="s">
        <v>18554</v>
      </c>
      <c r="AB2389" s="1">
        <v>385495.0</v>
      </c>
      <c r="AC2389" s="1">
        <v>26675.0</v>
      </c>
      <c r="AD2389" s="1">
        <v>27607.0</v>
      </c>
      <c r="AE2389" s="1">
        <v>673.0</v>
      </c>
      <c r="AF2389" s="1" t="s">
        <v>217</v>
      </c>
      <c r="AG2389" s="1" t="s">
        <v>18555</v>
      </c>
      <c r="AH2389" s="1">
        <v>799803.0</v>
      </c>
      <c r="AI2389" s="1" t="s">
        <v>112</v>
      </c>
      <c r="AJ2389" s="2" t="s">
        <v>18556</v>
      </c>
      <c r="AK2389" s="1" t="b">
        <v>0</v>
      </c>
    </row>
    <row r="2390">
      <c r="A2390" s="1" t="s">
        <v>21032</v>
      </c>
      <c r="B2390" s="2" t="s">
        <v>21033</v>
      </c>
      <c r="C2390" s="1" t="s">
        <v>21034</v>
      </c>
      <c r="D2390" s="1" t="s">
        <v>21035</v>
      </c>
      <c r="E2390" s="1" t="s">
        <v>21036</v>
      </c>
      <c r="F2390" s="1" t="s">
        <v>21037</v>
      </c>
      <c r="G2390" s="1" t="s">
        <v>28</v>
      </c>
      <c r="Y2390" s="1" t="s">
        <v>21038</v>
      </c>
      <c r="Z2390" s="1" t="b">
        <v>0</v>
      </c>
      <c r="AA2390" s="1" t="s">
        <v>21039</v>
      </c>
      <c r="AB2390" s="1">
        <v>12.0</v>
      </c>
      <c r="AC2390" s="1">
        <v>130.0</v>
      </c>
      <c r="AD2390" s="1">
        <v>151.0</v>
      </c>
      <c r="AE2390" s="1">
        <v>7.0</v>
      </c>
      <c r="AF2390" s="1" t="s">
        <v>21040</v>
      </c>
      <c r="AG2390" s="1" t="s">
        <v>21041</v>
      </c>
      <c r="AH2390" s="1">
        <v>96.0</v>
      </c>
      <c r="AK2390" s="1" t="b">
        <v>0</v>
      </c>
    </row>
    <row r="2391">
      <c r="A2391" s="1" t="s">
        <v>21042</v>
      </c>
      <c r="B2391" s="2" t="s">
        <v>21043</v>
      </c>
      <c r="C2391" s="1" t="s">
        <v>21044</v>
      </c>
      <c r="D2391" s="1" t="s">
        <v>21045</v>
      </c>
      <c r="E2391" s="1" t="s">
        <v>21046</v>
      </c>
      <c r="F2391" s="1" t="s">
        <v>21047</v>
      </c>
      <c r="G2391" s="1" t="s">
        <v>556</v>
      </c>
      <c r="Y2391" s="1" t="s">
        <v>21048</v>
      </c>
      <c r="Z2391" s="1" t="b">
        <v>0</v>
      </c>
      <c r="AA2391" s="1" t="s">
        <v>21049</v>
      </c>
      <c r="AB2391" s="1">
        <v>54059.0</v>
      </c>
      <c r="AC2391" s="1">
        <v>3443.0</v>
      </c>
      <c r="AD2391" s="1">
        <v>3301.0</v>
      </c>
      <c r="AE2391" s="1">
        <v>21.0</v>
      </c>
      <c r="AF2391" s="1" t="s">
        <v>21050</v>
      </c>
      <c r="AG2391" s="1" t="s">
        <v>21051</v>
      </c>
      <c r="AH2391" s="1">
        <v>21332.0</v>
      </c>
      <c r="AI2391" s="1" t="s">
        <v>95</v>
      </c>
      <c r="AK2391" s="1" t="b">
        <v>0</v>
      </c>
    </row>
    <row r="2392">
      <c r="A2392" s="1" t="s">
        <v>21052</v>
      </c>
      <c r="B2392" s="2" t="s">
        <v>21053</v>
      </c>
      <c r="C2392" s="1" t="s">
        <v>21054</v>
      </c>
      <c r="D2392" s="1" t="s">
        <v>21055</v>
      </c>
      <c r="E2392" s="1" t="s">
        <v>21056</v>
      </c>
      <c r="F2392" s="1" t="s">
        <v>19630</v>
      </c>
      <c r="G2392" s="1" t="s">
        <v>37</v>
      </c>
      <c r="Y2392" s="1" t="s">
        <v>21057</v>
      </c>
      <c r="Z2392" s="1" t="b">
        <v>0</v>
      </c>
      <c r="AA2392" s="1" t="s">
        <v>21058</v>
      </c>
      <c r="AB2392" s="1">
        <v>13652.0</v>
      </c>
      <c r="AC2392" s="1">
        <v>707.0</v>
      </c>
      <c r="AD2392" s="1">
        <v>1660.0</v>
      </c>
      <c r="AE2392" s="1">
        <v>28.0</v>
      </c>
      <c r="AF2392" s="1" t="s">
        <v>171</v>
      </c>
      <c r="AG2392" s="1" t="s">
        <v>21059</v>
      </c>
      <c r="AH2392" s="1">
        <v>17469.0</v>
      </c>
      <c r="AK2392" s="1" t="b">
        <v>0</v>
      </c>
    </row>
    <row r="2393">
      <c r="A2393" s="1" t="s">
        <v>21060</v>
      </c>
      <c r="B2393" s="2" t="s">
        <v>21061</v>
      </c>
      <c r="C2393" s="1" t="s">
        <v>21062</v>
      </c>
      <c r="D2393" s="1" t="s">
        <v>21063</v>
      </c>
      <c r="E2393" s="1" t="s">
        <v>21064</v>
      </c>
      <c r="F2393" s="1" t="s">
        <v>21065</v>
      </c>
      <c r="G2393" s="1" t="s">
        <v>37</v>
      </c>
      <c r="Y2393" s="1" t="s">
        <v>21066</v>
      </c>
      <c r="Z2393" s="1" t="b">
        <v>0</v>
      </c>
      <c r="AA2393" s="1" t="s">
        <v>21067</v>
      </c>
      <c r="AB2393" s="1">
        <v>37.0</v>
      </c>
      <c r="AC2393" s="1">
        <v>34.0</v>
      </c>
      <c r="AD2393" s="1">
        <v>292.0</v>
      </c>
      <c r="AE2393" s="1">
        <v>1.0</v>
      </c>
      <c r="AF2393" s="1" t="s">
        <v>280</v>
      </c>
      <c r="AG2393" s="1" t="s">
        <v>21068</v>
      </c>
      <c r="AH2393" s="1">
        <v>21.0</v>
      </c>
      <c r="AK2393" s="1" t="b">
        <v>0</v>
      </c>
    </row>
    <row r="2394">
      <c r="A2394" s="1" t="s">
        <v>21069</v>
      </c>
      <c r="B2394" s="2" t="s">
        <v>21070</v>
      </c>
      <c r="C2394" s="1" t="s">
        <v>21071</v>
      </c>
      <c r="D2394" s="1" t="s">
        <v>21072</v>
      </c>
      <c r="E2394" s="1" t="s">
        <v>21073</v>
      </c>
      <c r="F2394" s="1" t="s">
        <v>17911</v>
      </c>
      <c r="G2394" s="1" t="s">
        <v>37</v>
      </c>
      <c r="Y2394" s="1" t="s">
        <v>21074</v>
      </c>
      <c r="Z2394" s="1" t="b">
        <v>0</v>
      </c>
      <c r="AA2394" s="1" t="s">
        <v>21075</v>
      </c>
      <c r="AB2394" s="1">
        <v>10504.0</v>
      </c>
      <c r="AC2394" s="1">
        <v>4477.0</v>
      </c>
      <c r="AD2394" s="1">
        <v>875.0</v>
      </c>
      <c r="AE2394" s="1">
        <v>86.0</v>
      </c>
      <c r="AF2394" s="1" t="s">
        <v>21076</v>
      </c>
      <c r="AG2394" s="1" t="s">
        <v>21077</v>
      </c>
      <c r="AH2394" s="1">
        <v>102157.0</v>
      </c>
      <c r="AI2394" s="1" t="s">
        <v>2890</v>
      </c>
      <c r="AJ2394" s="2" t="s">
        <v>21078</v>
      </c>
      <c r="AK2394" s="1" t="b">
        <v>0</v>
      </c>
    </row>
    <row r="2395">
      <c r="A2395" s="1" t="s">
        <v>21079</v>
      </c>
      <c r="B2395" s="2" t="s">
        <v>21080</v>
      </c>
      <c r="C2395" s="1" t="s">
        <v>21081</v>
      </c>
      <c r="D2395" s="1" t="s">
        <v>21082</v>
      </c>
      <c r="E2395" s="1" t="s">
        <v>21083</v>
      </c>
      <c r="F2395" s="1" t="s">
        <v>21084</v>
      </c>
      <c r="G2395" s="1" t="s">
        <v>49</v>
      </c>
      <c r="Y2395" s="1" t="s">
        <v>21085</v>
      </c>
      <c r="Z2395" s="1" t="b">
        <v>0</v>
      </c>
      <c r="AA2395" s="1" t="s">
        <v>21086</v>
      </c>
      <c r="AB2395" s="1">
        <v>6371.0</v>
      </c>
      <c r="AC2395" s="1">
        <v>99.0</v>
      </c>
      <c r="AD2395" s="1">
        <v>128.0</v>
      </c>
      <c r="AE2395" s="1">
        <v>6.0</v>
      </c>
      <c r="AF2395" s="1" t="s">
        <v>21087</v>
      </c>
      <c r="AG2395" s="1" t="s">
        <v>21088</v>
      </c>
      <c r="AH2395" s="1">
        <v>2548.0</v>
      </c>
      <c r="AI2395" s="1" t="s">
        <v>1242</v>
      </c>
      <c r="AK2395" s="1" t="b">
        <v>0</v>
      </c>
    </row>
    <row r="2396">
      <c r="A2396" s="1" t="s">
        <v>21089</v>
      </c>
      <c r="B2396" s="2" t="s">
        <v>21090</v>
      </c>
      <c r="C2396" s="1" t="s">
        <v>21091</v>
      </c>
      <c r="D2396" s="1" t="s">
        <v>21092</v>
      </c>
      <c r="E2396" s="1" t="s">
        <v>21093</v>
      </c>
      <c r="F2396" s="1" t="s">
        <v>19630</v>
      </c>
      <c r="G2396" s="1" t="s">
        <v>37</v>
      </c>
      <c r="Y2396" s="1" t="s">
        <v>21094</v>
      </c>
      <c r="Z2396" s="1" t="b">
        <v>0</v>
      </c>
      <c r="AB2396" s="1">
        <v>91505.0</v>
      </c>
      <c r="AC2396" s="1">
        <v>527.0</v>
      </c>
      <c r="AD2396" s="1">
        <v>629.0</v>
      </c>
      <c r="AE2396" s="1">
        <v>2.0</v>
      </c>
      <c r="AG2396" s="1" t="s">
        <v>21095</v>
      </c>
      <c r="AH2396" s="1">
        <v>6207.0</v>
      </c>
      <c r="AK2396" s="1" t="b">
        <v>0</v>
      </c>
    </row>
    <row r="2397">
      <c r="A2397" s="1" t="s">
        <v>21096</v>
      </c>
      <c r="B2397" s="2" t="s">
        <v>21097</v>
      </c>
      <c r="C2397" s="1" t="s">
        <v>21098</v>
      </c>
      <c r="D2397" s="1" t="s">
        <v>21099</v>
      </c>
      <c r="E2397" s="1" t="s">
        <v>8040</v>
      </c>
      <c r="F2397" s="1" t="s">
        <v>21100</v>
      </c>
      <c r="G2397" s="1" t="s">
        <v>28</v>
      </c>
      <c r="Y2397" s="1" t="s">
        <v>8042</v>
      </c>
      <c r="Z2397" s="1" t="b">
        <v>0</v>
      </c>
      <c r="AA2397" s="1" t="s">
        <v>8043</v>
      </c>
      <c r="AB2397" s="1">
        <v>530.0</v>
      </c>
      <c r="AC2397" s="1">
        <v>600.0</v>
      </c>
      <c r="AD2397" s="1">
        <v>771.0</v>
      </c>
      <c r="AE2397" s="1">
        <v>13.0</v>
      </c>
      <c r="AF2397" s="1" t="s">
        <v>8044</v>
      </c>
      <c r="AG2397" s="1" t="s">
        <v>8045</v>
      </c>
      <c r="AH2397" s="1">
        <v>1853.0</v>
      </c>
      <c r="AI2397" s="1" t="s">
        <v>753</v>
      </c>
      <c r="AJ2397" s="2" t="s">
        <v>8046</v>
      </c>
      <c r="AK2397" s="1" t="b">
        <v>0</v>
      </c>
    </row>
    <row r="2398">
      <c r="A2398" s="1" t="s">
        <v>21101</v>
      </c>
      <c r="B2398" s="2" t="s">
        <v>21102</v>
      </c>
      <c r="C2398" s="1" t="s">
        <v>21103</v>
      </c>
      <c r="D2398" s="1" t="s">
        <v>21104</v>
      </c>
      <c r="E2398" s="1" t="s">
        <v>21105</v>
      </c>
      <c r="F2398" s="1" t="s">
        <v>20550</v>
      </c>
      <c r="G2398" s="1" t="s">
        <v>37</v>
      </c>
      <c r="Y2398" s="1" t="s">
        <v>21106</v>
      </c>
      <c r="Z2398" s="1" t="b">
        <v>0</v>
      </c>
      <c r="AA2398" s="1" t="s">
        <v>21107</v>
      </c>
      <c r="AB2398" s="1">
        <v>3109.0</v>
      </c>
      <c r="AC2398" s="1">
        <v>172.0</v>
      </c>
      <c r="AD2398" s="1">
        <v>587.0</v>
      </c>
      <c r="AE2398" s="1">
        <v>3.0</v>
      </c>
      <c r="AF2398" s="1" t="s">
        <v>5635</v>
      </c>
      <c r="AG2398" s="1" t="s">
        <v>21108</v>
      </c>
      <c r="AH2398" s="1">
        <v>2660.0</v>
      </c>
      <c r="AK2398" s="1" t="b">
        <v>0</v>
      </c>
    </row>
    <row r="2399">
      <c r="A2399" s="1" t="s">
        <v>21109</v>
      </c>
      <c r="B2399" s="2" t="s">
        <v>21110</v>
      </c>
      <c r="C2399" s="1" t="s">
        <v>21111</v>
      </c>
      <c r="D2399" s="1" t="s">
        <v>21112</v>
      </c>
      <c r="E2399" s="1" t="s">
        <v>21113</v>
      </c>
      <c r="F2399" s="1" t="s">
        <v>20992</v>
      </c>
      <c r="G2399" s="1" t="s">
        <v>37</v>
      </c>
      <c r="I2399" s="1" t="s">
        <v>3298</v>
      </c>
      <c r="J2399" s="1"/>
      <c r="K2399" s="1"/>
      <c r="L2399" s="1"/>
      <c r="M2399" s="1"/>
      <c r="N2399" s="1"/>
      <c r="O2399" s="1"/>
      <c r="P2399" s="1"/>
      <c r="Q2399" s="1"/>
      <c r="R2399" s="1"/>
      <c r="S2399" s="1"/>
      <c r="T2399" s="1"/>
      <c r="U2399" s="1"/>
      <c r="V2399" s="1"/>
      <c r="W2399" s="1"/>
      <c r="X2399" s="1"/>
      <c r="Y2399" s="1" t="s">
        <v>21114</v>
      </c>
      <c r="Z2399" s="1" t="b">
        <v>1</v>
      </c>
      <c r="AA2399" s="1" t="s">
        <v>21115</v>
      </c>
      <c r="AB2399" s="1">
        <v>62674.0</v>
      </c>
      <c r="AC2399" s="1">
        <v>908.0</v>
      </c>
      <c r="AD2399" s="1">
        <v>1061.0</v>
      </c>
      <c r="AE2399" s="1">
        <v>10.0</v>
      </c>
      <c r="AF2399" s="1" t="s">
        <v>20570</v>
      </c>
      <c r="AG2399" s="1" t="s">
        <v>21116</v>
      </c>
      <c r="AH2399" s="1">
        <v>211660.0</v>
      </c>
      <c r="AK2399" s="1" t="b">
        <v>0</v>
      </c>
    </row>
    <row r="2400">
      <c r="A2400" s="1" t="s">
        <v>21117</v>
      </c>
      <c r="B2400" s="2" t="s">
        <v>21118</v>
      </c>
      <c r="C2400" s="1" t="s">
        <v>21119</v>
      </c>
      <c r="D2400" s="1" t="s">
        <v>21120</v>
      </c>
      <c r="E2400" s="1" t="s">
        <v>21121</v>
      </c>
      <c r="F2400" s="1" t="s">
        <v>17318</v>
      </c>
      <c r="G2400" s="1" t="s">
        <v>37</v>
      </c>
      <c r="Y2400" s="1" t="s">
        <v>21122</v>
      </c>
      <c r="Z2400" s="1" t="b">
        <v>0</v>
      </c>
      <c r="AA2400" s="1" t="s">
        <v>21123</v>
      </c>
      <c r="AB2400" s="1">
        <v>35811.0</v>
      </c>
      <c r="AC2400" s="1">
        <v>1892.0</v>
      </c>
      <c r="AD2400" s="1">
        <v>4303.0</v>
      </c>
      <c r="AE2400" s="1">
        <v>102.0</v>
      </c>
      <c r="AF2400" s="1" t="s">
        <v>21124</v>
      </c>
      <c r="AG2400" s="1" t="s">
        <v>21125</v>
      </c>
      <c r="AH2400" s="1">
        <v>32434.0</v>
      </c>
      <c r="AI2400" s="1" t="s">
        <v>95</v>
      </c>
      <c r="AJ2400" s="2" t="s">
        <v>21126</v>
      </c>
      <c r="AK2400" s="1" t="b">
        <v>0</v>
      </c>
    </row>
    <row r="2401">
      <c r="A2401" s="1" t="s">
        <v>21127</v>
      </c>
      <c r="B2401" s="2" t="s">
        <v>21128</v>
      </c>
      <c r="C2401" s="1" t="s">
        <v>21129</v>
      </c>
      <c r="D2401" s="1" t="s">
        <v>21130</v>
      </c>
      <c r="E2401" s="1" t="s">
        <v>21131</v>
      </c>
      <c r="F2401" s="1" t="s">
        <v>11407</v>
      </c>
      <c r="G2401" s="1" t="s">
        <v>37</v>
      </c>
      <c r="Y2401" s="1" t="s">
        <v>21132</v>
      </c>
      <c r="Z2401" s="1" t="b">
        <v>0</v>
      </c>
      <c r="AA2401" s="1" t="s">
        <v>21133</v>
      </c>
      <c r="AB2401" s="1">
        <v>54.0</v>
      </c>
      <c r="AC2401" s="1">
        <v>323.0</v>
      </c>
      <c r="AD2401" s="1">
        <v>68.0</v>
      </c>
      <c r="AE2401" s="1">
        <v>62.0</v>
      </c>
      <c r="AG2401" s="1" t="s">
        <v>21131</v>
      </c>
      <c r="AH2401" s="1">
        <v>87883.0</v>
      </c>
      <c r="AK2401" s="1" t="b">
        <v>0</v>
      </c>
    </row>
    <row r="2402">
      <c r="A2402" s="1" t="s">
        <v>21134</v>
      </c>
      <c r="B2402" s="2" t="s">
        <v>21135</v>
      </c>
      <c r="C2402" s="1" t="s">
        <v>21136</v>
      </c>
      <c r="D2402" s="1" t="s">
        <v>21137</v>
      </c>
      <c r="E2402" s="1" t="s">
        <v>21138</v>
      </c>
      <c r="F2402" s="1" t="s">
        <v>21031</v>
      </c>
      <c r="G2402" s="1" t="s">
        <v>37</v>
      </c>
      <c r="Y2402" s="1" t="s">
        <v>21139</v>
      </c>
      <c r="Z2402" s="1" t="b">
        <v>0</v>
      </c>
      <c r="AA2402" s="1" t="s">
        <v>21140</v>
      </c>
      <c r="AB2402" s="1">
        <v>2858.0</v>
      </c>
      <c r="AC2402" s="1">
        <v>2382.0</v>
      </c>
      <c r="AD2402" s="1">
        <v>4652.0</v>
      </c>
      <c r="AE2402" s="1">
        <v>3.0</v>
      </c>
      <c r="AF2402" s="1" t="s">
        <v>9717</v>
      </c>
      <c r="AG2402" s="1" t="s">
        <v>21141</v>
      </c>
      <c r="AH2402" s="1">
        <v>87971.0</v>
      </c>
      <c r="AI2402" s="1" t="s">
        <v>139</v>
      </c>
      <c r="AK2402" s="1" t="b">
        <v>0</v>
      </c>
    </row>
    <row r="2403">
      <c r="A2403" s="1" t="s">
        <v>21142</v>
      </c>
      <c r="B2403" s="2" t="s">
        <v>21143</v>
      </c>
      <c r="C2403" s="1" t="s">
        <v>21144</v>
      </c>
      <c r="D2403" s="1" t="s">
        <v>21145</v>
      </c>
      <c r="E2403" s="1" t="s">
        <v>21146</v>
      </c>
      <c r="F2403" s="1" t="s">
        <v>9131</v>
      </c>
      <c r="G2403" s="1" t="s">
        <v>37</v>
      </c>
      <c r="Y2403" s="1" t="s">
        <v>21147</v>
      </c>
      <c r="Z2403" s="1" t="b">
        <v>0</v>
      </c>
      <c r="AA2403" s="1" t="s">
        <v>21148</v>
      </c>
      <c r="AB2403" s="1">
        <v>24754.0</v>
      </c>
      <c r="AC2403" s="1">
        <v>479.0</v>
      </c>
      <c r="AD2403" s="1">
        <v>174.0</v>
      </c>
      <c r="AE2403" s="1">
        <v>2.0</v>
      </c>
      <c r="AF2403" s="1" t="s">
        <v>5256</v>
      </c>
      <c r="AG2403" s="1" t="s">
        <v>21149</v>
      </c>
      <c r="AH2403" s="1">
        <v>29213.0</v>
      </c>
      <c r="AK2403" s="1" t="b">
        <v>0</v>
      </c>
    </row>
    <row r="2404">
      <c r="A2404" s="1" t="s">
        <v>21150</v>
      </c>
      <c r="B2404" s="2" t="s">
        <v>21151</v>
      </c>
      <c r="C2404" s="1" t="s">
        <v>21152</v>
      </c>
      <c r="D2404" s="1" t="s">
        <v>21153</v>
      </c>
      <c r="E2404" s="1" t="s">
        <v>21154</v>
      </c>
      <c r="F2404" s="1" t="s">
        <v>21155</v>
      </c>
      <c r="G2404" s="1" t="s">
        <v>49</v>
      </c>
      <c r="Y2404" s="1" t="s">
        <v>21156</v>
      </c>
      <c r="Z2404" s="1" t="b">
        <v>0</v>
      </c>
      <c r="AA2404" s="1" t="s">
        <v>21157</v>
      </c>
      <c r="AB2404" s="1">
        <v>1929.0</v>
      </c>
      <c r="AC2404" s="1">
        <v>1129.0</v>
      </c>
      <c r="AD2404" s="1">
        <v>1393.0</v>
      </c>
      <c r="AE2404" s="1">
        <v>1.0</v>
      </c>
      <c r="AF2404" s="1" t="s">
        <v>21158</v>
      </c>
      <c r="AG2404" s="1" t="s">
        <v>21159</v>
      </c>
      <c r="AH2404" s="1">
        <v>5116.0</v>
      </c>
      <c r="AI2404" s="1" t="s">
        <v>95</v>
      </c>
      <c r="AK2404" s="1" t="b">
        <v>0</v>
      </c>
    </row>
    <row r="2405">
      <c r="A2405" s="1" t="s">
        <v>21160</v>
      </c>
      <c r="B2405" s="2" t="s">
        <v>21161</v>
      </c>
      <c r="C2405" s="1" t="s">
        <v>21152</v>
      </c>
      <c r="D2405" s="1" t="s">
        <v>21153</v>
      </c>
      <c r="E2405" s="1" t="s">
        <v>21162</v>
      </c>
      <c r="F2405" s="1" t="s">
        <v>436</v>
      </c>
      <c r="G2405" s="1" t="s">
        <v>37</v>
      </c>
      <c r="Y2405" s="1" t="s">
        <v>21163</v>
      </c>
      <c r="Z2405" s="1" t="b">
        <v>1</v>
      </c>
      <c r="AB2405" s="1">
        <v>4726.0</v>
      </c>
      <c r="AC2405" s="1">
        <v>9.0</v>
      </c>
      <c r="AD2405" s="1">
        <v>143.0</v>
      </c>
      <c r="AE2405" s="1">
        <v>0.0</v>
      </c>
      <c r="AG2405" s="1" t="s">
        <v>21164</v>
      </c>
      <c r="AH2405" s="1">
        <v>2714.0</v>
      </c>
      <c r="AK2405" s="1" t="b">
        <v>0</v>
      </c>
    </row>
    <row r="2406">
      <c r="A2406" s="1" t="s">
        <v>21165</v>
      </c>
      <c r="B2406" s="2" t="s">
        <v>21166</v>
      </c>
      <c r="C2406" s="1" t="s">
        <v>21167</v>
      </c>
      <c r="D2406" s="1" t="s">
        <v>21168</v>
      </c>
      <c r="E2406" s="1" t="s">
        <v>21169</v>
      </c>
      <c r="F2406" s="1" t="s">
        <v>21170</v>
      </c>
      <c r="G2406" s="1" t="s">
        <v>28</v>
      </c>
      <c r="I2406" s="1" t="s">
        <v>3340</v>
      </c>
      <c r="J2406" s="1" t="s">
        <v>57</v>
      </c>
      <c r="K2406" s="2" t="s">
        <v>5808</v>
      </c>
      <c r="L2406" s="1"/>
      <c r="M2406" s="1"/>
      <c r="N2406" s="1"/>
      <c r="O2406" s="1"/>
      <c r="P2406" s="1"/>
      <c r="Q2406" s="1"/>
      <c r="R2406" s="1"/>
      <c r="S2406" s="1"/>
      <c r="T2406" s="1"/>
      <c r="U2406" s="1"/>
      <c r="V2406" s="1"/>
      <c r="W2406" s="1"/>
      <c r="X2406" s="1"/>
      <c r="Y2406" s="1" t="s">
        <v>21171</v>
      </c>
      <c r="Z2406" s="1" t="b">
        <v>0</v>
      </c>
      <c r="AA2406" s="1" t="s">
        <v>21172</v>
      </c>
      <c r="AB2406" s="1">
        <v>57.0</v>
      </c>
      <c r="AC2406" s="1">
        <v>9177.0</v>
      </c>
      <c r="AD2406" s="1">
        <v>687.0</v>
      </c>
      <c r="AE2406" s="1">
        <v>533.0</v>
      </c>
      <c r="AF2406" s="1" t="s">
        <v>1939</v>
      </c>
      <c r="AG2406" s="1" t="s">
        <v>21173</v>
      </c>
      <c r="AH2406" s="1">
        <v>149602.0</v>
      </c>
      <c r="AI2406" s="1" t="s">
        <v>614</v>
      </c>
      <c r="AJ2406" s="2" t="s">
        <v>21174</v>
      </c>
      <c r="AK2406" s="1" t="b">
        <v>0</v>
      </c>
    </row>
    <row r="2407">
      <c r="A2407" s="1" t="s">
        <v>21175</v>
      </c>
      <c r="B2407" s="2" t="s">
        <v>21176</v>
      </c>
      <c r="C2407" s="1" t="s">
        <v>21177</v>
      </c>
      <c r="D2407" s="1" t="s">
        <v>21178</v>
      </c>
      <c r="E2407" s="1" t="s">
        <v>21179</v>
      </c>
      <c r="F2407" s="1" t="s">
        <v>436</v>
      </c>
      <c r="G2407" s="1" t="s">
        <v>37</v>
      </c>
      <c r="Y2407" s="1" t="s">
        <v>21180</v>
      </c>
      <c r="Z2407" s="1" t="b">
        <v>0</v>
      </c>
      <c r="AB2407" s="1">
        <v>2279.0</v>
      </c>
      <c r="AC2407" s="1">
        <v>35.0</v>
      </c>
      <c r="AD2407" s="1">
        <v>309.0</v>
      </c>
      <c r="AE2407" s="1">
        <v>0.0</v>
      </c>
      <c r="AF2407" s="1" t="s">
        <v>8417</v>
      </c>
      <c r="AG2407" s="1" t="s">
        <v>21179</v>
      </c>
      <c r="AH2407" s="1">
        <v>1093.0</v>
      </c>
      <c r="AK2407" s="1" t="b">
        <v>0</v>
      </c>
    </row>
    <row r="2408">
      <c r="A2408" s="1" t="s">
        <v>21181</v>
      </c>
      <c r="B2408" s="2" t="s">
        <v>21182</v>
      </c>
      <c r="C2408" s="1" t="s">
        <v>21183</v>
      </c>
      <c r="D2408" s="1" t="s">
        <v>21184</v>
      </c>
      <c r="E2408" s="1" t="s">
        <v>21185</v>
      </c>
      <c r="F2408" s="1" t="s">
        <v>13283</v>
      </c>
      <c r="G2408" s="1" t="s">
        <v>37</v>
      </c>
      <c r="Y2408" s="1" t="s">
        <v>21186</v>
      </c>
      <c r="Z2408" s="1" t="b">
        <v>0</v>
      </c>
      <c r="AB2408" s="1">
        <v>65093.0</v>
      </c>
      <c r="AC2408" s="1">
        <v>386.0</v>
      </c>
      <c r="AD2408" s="1">
        <v>1134.0</v>
      </c>
      <c r="AE2408" s="1">
        <v>20.0</v>
      </c>
      <c r="AG2408" s="1" t="s">
        <v>21187</v>
      </c>
      <c r="AH2408" s="1">
        <v>48005.0</v>
      </c>
      <c r="AK2408" s="1" t="b">
        <v>0</v>
      </c>
    </row>
    <row r="2409">
      <c r="A2409" s="1" t="s">
        <v>21188</v>
      </c>
      <c r="B2409" s="2" t="s">
        <v>21189</v>
      </c>
      <c r="C2409" s="1" t="s">
        <v>21183</v>
      </c>
      <c r="D2409" s="1" t="s">
        <v>21184</v>
      </c>
      <c r="E2409" s="1" t="s">
        <v>21190</v>
      </c>
      <c r="F2409" s="1" t="s">
        <v>21191</v>
      </c>
      <c r="G2409" s="1" t="s">
        <v>28</v>
      </c>
      <c r="Y2409" s="1" t="s">
        <v>21192</v>
      </c>
      <c r="Z2409" s="1" t="b">
        <v>0</v>
      </c>
      <c r="AB2409" s="1">
        <v>169.0</v>
      </c>
      <c r="AC2409" s="1">
        <v>38.0</v>
      </c>
      <c r="AD2409" s="1">
        <v>125.0</v>
      </c>
      <c r="AE2409" s="1">
        <v>0.0</v>
      </c>
      <c r="AF2409" s="1" t="s">
        <v>315</v>
      </c>
      <c r="AG2409" s="1" t="s">
        <v>21193</v>
      </c>
      <c r="AH2409" s="1">
        <v>97.0</v>
      </c>
      <c r="AI2409" s="1" t="s">
        <v>753</v>
      </c>
      <c r="AK2409" s="1" t="b">
        <v>0</v>
      </c>
    </row>
    <row r="2410">
      <c r="A2410" s="1" t="s">
        <v>21194</v>
      </c>
      <c r="B2410" s="2" t="s">
        <v>21195</v>
      </c>
      <c r="C2410" s="1" t="s">
        <v>21196</v>
      </c>
      <c r="D2410" s="1" t="s">
        <v>21197</v>
      </c>
      <c r="E2410" s="1" t="s">
        <v>18552</v>
      </c>
      <c r="F2410" s="1" t="s">
        <v>21198</v>
      </c>
      <c r="G2410" s="1" t="s">
        <v>37</v>
      </c>
      <c r="Y2410" s="1" t="s">
        <v>18553</v>
      </c>
      <c r="Z2410" s="1" t="b">
        <v>0</v>
      </c>
      <c r="AA2410" s="1" t="s">
        <v>18554</v>
      </c>
      <c r="AB2410" s="1">
        <v>385495.0</v>
      </c>
      <c r="AC2410" s="1">
        <v>26675.0</v>
      </c>
      <c r="AD2410" s="1">
        <v>27607.0</v>
      </c>
      <c r="AE2410" s="1">
        <v>673.0</v>
      </c>
      <c r="AF2410" s="1" t="s">
        <v>217</v>
      </c>
      <c r="AG2410" s="1" t="s">
        <v>18555</v>
      </c>
      <c r="AH2410" s="1">
        <v>799803.0</v>
      </c>
      <c r="AI2410" s="1" t="s">
        <v>112</v>
      </c>
      <c r="AJ2410" s="2" t="s">
        <v>18556</v>
      </c>
      <c r="AK2410" s="1" t="b">
        <v>0</v>
      </c>
    </row>
    <row r="2411">
      <c r="A2411" s="1" t="s">
        <v>21199</v>
      </c>
      <c r="B2411" s="2" t="s">
        <v>21200</v>
      </c>
      <c r="C2411" s="1" t="s">
        <v>21201</v>
      </c>
      <c r="D2411" s="1" t="s">
        <v>21202</v>
      </c>
      <c r="E2411" s="1" t="s">
        <v>21203</v>
      </c>
      <c r="F2411" s="1" t="s">
        <v>19392</v>
      </c>
      <c r="G2411" s="1" t="s">
        <v>37</v>
      </c>
      <c r="Y2411" s="1" t="s">
        <v>21204</v>
      </c>
      <c r="Z2411" s="1" t="b">
        <v>0</v>
      </c>
      <c r="AB2411" s="1">
        <v>24.0</v>
      </c>
      <c r="AC2411" s="1">
        <v>20.0</v>
      </c>
      <c r="AD2411" s="1">
        <v>45.0</v>
      </c>
      <c r="AE2411" s="1">
        <v>0.0</v>
      </c>
      <c r="AG2411" s="1" t="s">
        <v>21205</v>
      </c>
      <c r="AH2411" s="1">
        <v>15.0</v>
      </c>
      <c r="AK2411" s="1" t="b">
        <v>0</v>
      </c>
    </row>
    <row r="2412">
      <c r="A2412" s="1" t="s">
        <v>21206</v>
      </c>
      <c r="B2412" s="2" t="s">
        <v>21207</v>
      </c>
      <c r="C2412" s="1" t="s">
        <v>21208</v>
      </c>
      <c r="D2412" s="1" t="s">
        <v>21209</v>
      </c>
      <c r="E2412" s="1" t="s">
        <v>21210</v>
      </c>
      <c r="F2412" s="1" t="s">
        <v>20550</v>
      </c>
      <c r="G2412" s="1" t="s">
        <v>37</v>
      </c>
      <c r="Y2412" s="1" t="s">
        <v>21211</v>
      </c>
      <c r="Z2412" s="1" t="b">
        <v>0</v>
      </c>
      <c r="AA2412" s="1" t="s">
        <v>21212</v>
      </c>
      <c r="AB2412" s="1">
        <v>5584.0</v>
      </c>
      <c r="AC2412" s="1">
        <v>74.0</v>
      </c>
      <c r="AD2412" s="1">
        <v>147.0</v>
      </c>
      <c r="AE2412" s="1">
        <v>1.0</v>
      </c>
      <c r="AG2412" s="1" t="s">
        <v>21213</v>
      </c>
      <c r="AH2412" s="1">
        <v>7050.0</v>
      </c>
      <c r="AI2412" s="1" t="s">
        <v>139</v>
      </c>
      <c r="AK2412" s="1" t="b">
        <v>0</v>
      </c>
    </row>
    <row r="2413">
      <c r="A2413" s="1" t="s">
        <v>21214</v>
      </c>
      <c r="B2413" s="2" t="s">
        <v>21215</v>
      </c>
      <c r="C2413" s="1" t="s">
        <v>21208</v>
      </c>
      <c r="D2413" s="1" t="s">
        <v>21209</v>
      </c>
      <c r="E2413" s="1" t="s">
        <v>21216</v>
      </c>
      <c r="F2413" s="1" t="s">
        <v>20992</v>
      </c>
      <c r="G2413" s="1" t="s">
        <v>37</v>
      </c>
      <c r="I2413" s="1" t="s">
        <v>3298</v>
      </c>
      <c r="J2413" s="1"/>
      <c r="K2413" s="1"/>
      <c r="L2413" s="1"/>
      <c r="M2413" s="1"/>
      <c r="N2413" s="1"/>
      <c r="O2413" s="1"/>
      <c r="P2413" s="1"/>
      <c r="Q2413" s="1"/>
      <c r="R2413" s="1"/>
      <c r="S2413" s="1"/>
      <c r="T2413" s="1"/>
      <c r="U2413" s="1"/>
      <c r="V2413" s="1"/>
      <c r="W2413" s="1"/>
      <c r="X2413" s="1"/>
      <c r="Y2413" s="1" t="s">
        <v>21217</v>
      </c>
      <c r="Z2413" s="1" t="b">
        <v>0</v>
      </c>
      <c r="AA2413" s="3" t="s">
        <v>21218</v>
      </c>
      <c r="AB2413" s="1">
        <v>40280.0</v>
      </c>
      <c r="AC2413" s="1">
        <v>1122.0</v>
      </c>
      <c r="AD2413" s="1">
        <v>1181.0</v>
      </c>
      <c r="AE2413" s="1">
        <v>456.0</v>
      </c>
      <c r="AG2413" s="1" t="s">
        <v>21219</v>
      </c>
      <c r="AH2413" s="1">
        <v>160476.0</v>
      </c>
      <c r="AK2413" s="1" t="b">
        <v>0</v>
      </c>
    </row>
    <row r="2414">
      <c r="A2414" s="1" t="s">
        <v>21220</v>
      </c>
      <c r="B2414" s="2" t="s">
        <v>21221</v>
      </c>
      <c r="C2414" s="1" t="s">
        <v>21222</v>
      </c>
      <c r="D2414" s="1" t="s">
        <v>21223</v>
      </c>
      <c r="E2414" s="1" t="s">
        <v>21224</v>
      </c>
      <c r="F2414" s="1" t="s">
        <v>21225</v>
      </c>
      <c r="G2414" s="1" t="s">
        <v>37</v>
      </c>
      <c r="I2414" s="1" t="s">
        <v>3340</v>
      </c>
      <c r="J2414" s="1" t="s">
        <v>57</v>
      </c>
      <c r="K2414" s="1" t="s">
        <v>5808</v>
      </c>
      <c r="L2414" s="1"/>
      <c r="M2414" s="1"/>
      <c r="N2414" s="1"/>
      <c r="O2414" s="1"/>
      <c r="P2414" s="1"/>
      <c r="Q2414" s="1"/>
      <c r="R2414" s="1"/>
      <c r="S2414" s="1"/>
      <c r="T2414" s="1"/>
      <c r="U2414" s="1"/>
      <c r="V2414" s="1"/>
      <c r="W2414" s="1"/>
      <c r="X2414" s="1"/>
      <c r="Y2414" s="1" t="s">
        <v>21226</v>
      </c>
      <c r="Z2414" s="1" t="b">
        <v>0</v>
      </c>
      <c r="AA2414" s="1" t="s">
        <v>21227</v>
      </c>
      <c r="AB2414" s="1">
        <v>105821.0</v>
      </c>
      <c r="AC2414" s="1">
        <v>1872.0</v>
      </c>
      <c r="AD2414" s="1">
        <v>1087.0</v>
      </c>
      <c r="AE2414" s="1">
        <v>289.0</v>
      </c>
      <c r="AF2414" s="1" t="s">
        <v>21228</v>
      </c>
      <c r="AG2414" s="1" t="s">
        <v>21229</v>
      </c>
      <c r="AH2414" s="1">
        <v>146554.0</v>
      </c>
      <c r="AI2414" s="1" t="s">
        <v>95</v>
      </c>
      <c r="AJ2414" s="2" t="s">
        <v>21230</v>
      </c>
      <c r="AK2414" s="1" t="b">
        <v>0</v>
      </c>
    </row>
    <row r="2415">
      <c r="A2415" s="1" t="s">
        <v>21231</v>
      </c>
      <c r="B2415" s="2" t="s">
        <v>21232</v>
      </c>
      <c r="C2415" s="1" t="s">
        <v>21233</v>
      </c>
      <c r="D2415" s="1" t="s">
        <v>21234</v>
      </c>
      <c r="E2415" s="1" t="s">
        <v>20349</v>
      </c>
      <c r="F2415" s="1" t="s">
        <v>17244</v>
      </c>
      <c r="G2415" s="1" t="s">
        <v>37</v>
      </c>
      <c r="Y2415" s="1" t="s">
        <v>20350</v>
      </c>
      <c r="Z2415" s="1" t="b">
        <v>0</v>
      </c>
      <c r="AA2415" s="1" t="s">
        <v>20351</v>
      </c>
      <c r="AB2415" s="1">
        <v>81986.0</v>
      </c>
      <c r="AC2415" s="1">
        <v>1746.0</v>
      </c>
      <c r="AD2415" s="1">
        <v>1515.0</v>
      </c>
      <c r="AE2415" s="1">
        <v>129.0</v>
      </c>
      <c r="AG2415" s="1" t="s">
        <v>20352</v>
      </c>
      <c r="AH2415" s="1">
        <v>260041.0</v>
      </c>
      <c r="AI2415" s="1" t="s">
        <v>82</v>
      </c>
      <c r="AK2415" s="1" t="b">
        <v>0</v>
      </c>
    </row>
    <row r="2416">
      <c r="A2416" s="1" t="s">
        <v>21235</v>
      </c>
      <c r="B2416" s="2" t="s">
        <v>21236</v>
      </c>
      <c r="C2416" s="1" t="s">
        <v>21233</v>
      </c>
      <c r="D2416" s="1" t="s">
        <v>21234</v>
      </c>
      <c r="E2416" s="1" t="s">
        <v>21237</v>
      </c>
      <c r="F2416" s="1" t="s">
        <v>5782</v>
      </c>
      <c r="G2416" s="1" t="s">
        <v>37</v>
      </c>
      <c r="Y2416" s="1" t="s">
        <v>21238</v>
      </c>
      <c r="Z2416" s="1" t="b">
        <v>0</v>
      </c>
      <c r="AB2416" s="1">
        <v>1496.0</v>
      </c>
      <c r="AC2416" s="1">
        <v>172.0</v>
      </c>
      <c r="AD2416" s="1">
        <v>76.0</v>
      </c>
      <c r="AE2416" s="1">
        <v>1.0</v>
      </c>
      <c r="AG2416" s="3" t="s">
        <v>21239</v>
      </c>
      <c r="AH2416" s="1">
        <v>2768.0</v>
      </c>
      <c r="AI2416" s="1" t="s">
        <v>95</v>
      </c>
      <c r="AK2416" s="1" t="b">
        <v>0</v>
      </c>
    </row>
    <row r="2417">
      <c r="A2417" s="1" t="s">
        <v>21240</v>
      </c>
      <c r="B2417" s="2" t="s">
        <v>21241</v>
      </c>
      <c r="C2417" s="1" t="s">
        <v>21242</v>
      </c>
      <c r="D2417" s="1" t="s">
        <v>21243</v>
      </c>
      <c r="E2417" s="1" t="s">
        <v>21244</v>
      </c>
      <c r="F2417" s="1" t="s">
        <v>288</v>
      </c>
      <c r="G2417" s="1" t="s">
        <v>37</v>
      </c>
      <c r="I2417" s="1" t="s">
        <v>289</v>
      </c>
      <c r="J2417" s="1" t="s">
        <v>290</v>
      </c>
      <c r="K2417" s="1"/>
      <c r="L2417" s="1"/>
      <c r="M2417" s="1"/>
      <c r="N2417" s="1"/>
      <c r="O2417" s="1"/>
      <c r="P2417" s="1"/>
      <c r="Q2417" s="1"/>
      <c r="R2417" s="1"/>
      <c r="S2417" s="1"/>
      <c r="T2417" s="1"/>
      <c r="U2417" s="1"/>
      <c r="V2417" s="1"/>
      <c r="W2417" s="1"/>
      <c r="X2417" s="1"/>
      <c r="Y2417" s="1" t="s">
        <v>21245</v>
      </c>
      <c r="Z2417" s="1" t="b">
        <v>0</v>
      </c>
      <c r="AA2417" s="1" t="s">
        <v>21246</v>
      </c>
      <c r="AB2417" s="1">
        <v>308.0</v>
      </c>
      <c r="AC2417" s="1">
        <v>73.0</v>
      </c>
      <c r="AD2417" s="1">
        <v>238.0</v>
      </c>
      <c r="AE2417" s="1">
        <v>0.0</v>
      </c>
      <c r="AG2417" s="1" t="s">
        <v>21247</v>
      </c>
      <c r="AH2417" s="1">
        <v>727.0</v>
      </c>
      <c r="AK2417" s="1" t="b">
        <v>0</v>
      </c>
    </row>
    <row r="2418">
      <c r="A2418" s="1" t="s">
        <v>21248</v>
      </c>
      <c r="B2418" s="2" t="s">
        <v>21249</v>
      </c>
      <c r="C2418" s="1" t="s">
        <v>21250</v>
      </c>
      <c r="D2418" s="1" t="s">
        <v>21251</v>
      </c>
      <c r="E2418" s="1" t="s">
        <v>21252</v>
      </c>
      <c r="F2418" s="1" t="s">
        <v>21253</v>
      </c>
      <c r="G2418" s="1" t="s">
        <v>556</v>
      </c>
      <c r="Y2418" s="1" t="s">
        <v>21254</v>
      </c>
      <c r="Z2418" s="1" t="b">
        <v>0</v>
      </c>
      <c r="AA2418" s="1" t="s">
        <v>21255</v>
      </c>
      <c r="AB2418" s="1">
        <v>20288.0</v>
      </c>
      <c r="AC2418" s="1">
        <v>1798.0</v>
      </c>
      <c r="AD2418" s="1">
        <v>802.0</v>
      </c>
      <c r="AE2418" s="1">
        <v>97.0</v>
      </c>
      <c r="AF2418" s="1" t="s">
        <v>21256</v>
      </c>
      <c r="AG2418" s="1" t="s">
        <v>21257</v>
      </c>
      <c r="AH2418" s="1">
        <v>50398.0</v>
      </c>
      <c r="AI2418" s="1" t="s">
        <v>82</v>
      </c>
      <c r="AK2418" s="1" t="b">
        <v>0</v>
      </c>
    </row>
    <row r="2419">
      <c r="A2419" s="1" t="s">
        <v>21258</v>
      </c>
      <c r="B2419" s="2" t="s">
        <v>21259</v>
      </c>
      <c r="C2419" s="1" t="s">
        <v>21250</v>
      </c>
      <c r="D2419" s="1" t="s">
        <v>21251</v>
      </c>
      <c r="E2419" s="1" t="s">
        <v>21260</v>
      </c>
      <c r="F2419" s="1" t="s">
        <v>16827</v>
      </c>
      <c r="G2419" s="1" t="s">
        <v>37</v>
      </c>
      <c r="Y2419" s="1" t="s">
        <v>21261</v>
      </c>
      <c r="Z2419" s="1" t="b">
        <v>0</v>
      </c>
      <c r="AA2419" s="1" t="s">
        <v>21262</v>
      </c>
      <c r="AB2419" s="1">
        <v>15704.0</v>
      </c>
      <c r="AC2419" s="1">
        <v>66.0</v>
      </c>
      <c r="AD2419" s="1">
        <v>313.0</v>
      </c>
      <c r="AE2419" s="1">
        <v>1.0</v>
      </c>
      <c r="AF2419" s="1" t="s">
        <v>21263</v>
      </c>
      <c r="AG2419" s="1" t="s">
        <v>21264</v>
      </c>
      <c r="AH2419" s="1">
        <v>8358.0</v>
      </c>
      <c r="AK2419" s="1" t="b">
        <v>0</v>
      </c>
    </row>
    <row r="2420">
      <c r="A2420" s="1" t="s">
        <v>21265</v>
      </c>
      <c r="B2420" s="2" t="s">
        <v>21266</v>
      </c>
      <c r="C2420" s="1" t="s">
        <v>21267</v>
      </c>
      <c r="D2420" s="1" t="s">
        <v>21268</v>
      </c>
      <c r="E2420" s="1" t="s">
        <v>21269</v>
      </c>
      <c r="F2420" s="1" t="s">
        <v>1398</v>
      </c>
      <c r="G2420" s="1" t="s">
        <v>37</v>
      </c>
      <c r="Y2420" s="1" t="s">
        <v>21270</v>
      </c>
      <c r="Z2420" s="1" t="b">
        <v>0</v>
      </c>
      <c r="AA2420" s="1" t="s">
        <v>21271</v>
      </c>
      <c r="AB2420" s="1">
        <v>2160.0</v>
      </c>
      <c r="AC2420" s="1">
        <v>822.0</v>
      </c>
      <c r="AD2420" s="1">
        <v>520.0</v>
      </c>
      <c r="AE2420" s="1">
        <v>54.0</v>
      </c>
      <c r="AF2420" s="1" t="s">
        <v>21272</v>
      </c>
      <c r="AG2420" s="1" t="s">
        <v>21273</v>
      </c>
      <c r="AH2420" s="1">
        <v>6633.0</v>
      </c>
      <c r="AI2420" s="1" t="s">
        <v>112</v>
      </c>
      <c r="AJ2420" s="2" t="s">
        <v>21274</v>
      </c>
      <c r="AK2420" s="1" t="b">
        <v>0</v>
      </c>
    </row>
    <row r="2421">
      <c r="A2421" s="1" t="s">
        <v>21275</v>
      </c>
      <c r="B2421" s="2" t="s">
        <v>21276</v>
      </c>
      <c r="C2421" s="1" t="s">
        <v>21277</v>
      </c>
      <c r="D2421" s="1" t="s">
        <v>21278</v>
      </c>
      <c r="E2421" s="1" t="s">
        <v>21279</v>
      </c>
      <c r="F2421" s="1" t="s">
        <v>1543</v>
      </c>
      <c r="G2421" s="1" t="s">
        <v>37</v>
      </c>
      <c r="Y2421" s="1" t="s">
        <v>21280</v>
      </c>
      <c r="Z2421" s="1" t="b">
        <v>0</v>
      </c>
      <c r="AB2421" s="1">
        <v>1925.0</v>
      </c>
      <c r="AC2421" s="1">
        <v>30.0</v>
      </c>
      <c r="AD2421" s="1">
        <v>9.0</v>
      </c>
      <c r="AE2421" s="1">
        <v>1.0</v>
      </c>
      <c r="AF2421" s="1" t="s">
        <v>21281</v>
      </c>
      <c r="AG2421" s="1" t="s">
        <v>21282</v>
      </c>
      <c r="AH2421" s="1">
        <v>9041.0</v>
      </c>
      <c r="AI2421" s="1" t="s">
        <v>82</v>
      </c>
      <c r="AK2421" s="1" t="b">
        <v>0</v>
      </c>
    </row>
    <row r="2422">
      <c r="A2422" s="1" t="s">
        <v>21283</v>
      </c>
      <c r="B2422" s="2" t="s">
        <v>21284</v>
      </c>
      <c r="C2422" s="1" t="s">
        <v>21277</v>
      </c>
      <c r="D2422" s="1" t="s">
        <v>21278</v>
      </c>
      <c r="E2422" s="1" t="s">
        <v>21285</v>
      </c>
      <c r="F2422" s="1" t="s">
        <v>21286</v>
      </c>
      <c r="G2422" s="1" t="s">
        <v>49</v>
      </c>
      <c r="Y2422" s="1" t="s">
        <v>21287</v>
      </c>
      <c r="Z2422" s="1" t="b">
        <v>0</v>
      </c>
      <c r="AA2422" s="1" t="s">
        <v>21288</v>
      </c>
      <c r="AB2422" s="1">
        <v>569.0</v>
      </c>
      <c r="AC2422" s="1">
        <v>11.0</v>
      </c>
      <c r="AD2422" s="1">
        <v>251.0</v>
      </c>
      <c r="AE2422" s="1">
        <v>0.0</v>
      </c>
      <c r="AF2422" s="1" t="s">
        <v>21289</v>
      </c>
      <c r="AG2422" s="1" t="s">
        <v>21290</v>
      </c>
      <c r="AH2422" s="1">
        <v>746.0</v>
      </c>
      <c r="AK2422" s="1" t="b">
        <v>0</v>
      </c>
    </row>
    <row r="2423">
      <c r="A2423" s="1" t="s">
        <v>21291</v>
      </c>
      <c r="B2423" s="2" t="s">
        <v>21292</v>
      </c>
      <c r="C2423" s="1" t="s">
        <v>21293</v>
      </c>
      <c r="D2423" s="1" t="s">
        <v>21294</v>
      </c>
      <c r="E2423" s="1" t="s">
        <v>21295</v>
      </c>
      <c r="F2423" s="1" t="s">
        <v>188</v>
      </c>
      <c r="G2423" s="1" t="s">
        <v>37</v>
      </c>
      <c r="Y2423" s="1" t="s">
        <v>21296</v>
      </c>
      <c r="Z2423" s="1" t="b">
        <v>0</v>
      </c>
      <c r="AA2423" s="1" t="s">
        <v>21297</v>
      </c>
      <c r="AB2423" s="1">
        <v>24635.0</v>
      </c>
      <c r="AC2423" s="1">
        <v>1250.0</v>
      </c>
      <c r="AD2423" s="1">
        <v>4154.0</v>
      </c>
      <c r="AE2423" s="1">
        <v>94.0</v>
      </c>
      <c r="AF2423" s="1" t="s">
        <v>21298</v>
      </c>
      <c r="AG2423" s="1" t="s">
        <v>21299</v>
      </c>
      <c r="AH2423" s="1">
        <v>125854.0</v>
      </c>
      <c r="AK2423" s="1" t="b">
        <v>0</v>
      </c>
    </row>
    <row r="2424">
      <c r="A2424" s="1" t="s">
        <v>21300</v>
      </c>
      <c r="B2424" s="2" t="s">
        <v>21301</v>
      </c>
      <c r="C2424" s="1" t="s">
        <v>21302</v>
      </c>
      <c r="D2424" s="1" t="s">
        <v>21303</v>
      </c>
      <c r="E2424" s="1" t="s">
        <v>21304</v>
      </c>
      <c r="F2424" s="1" t="s">
        <v>21305</v>
      </c>
      <c r="G2424" s="1" t="s">
        <v>556</v>
      </c>
      <c r="Y2424" s="1" t="s">
        <v>21306</v>
      </c>
      <c r="Z2424" s="1" t="b">
        <v>0</v>
      </c>
      <c r="AA2424" s="1" t="s">
        <v>21307</v>
      </c>
      <c r="AB2424" s="1">
        <v>10272.0</v>
      </c>
      <c r="AC2424" s="1">
        <v>11738.0</v>
      </c>
      <c r="AD2424" s="1">
        <v>4197.0</v>
      </c>
      <c r="AE2424" s="1">
        <v>541.0</v>
      </c>
      <c r="AF2424" s="1" t="s">
        <v>21308</v>
      </c>
      <c r="AG2424" s="1" t="s">
        <v>21309</v>
      </c>
      <c r="AH2424" s="1">
        <v>29580.0</v>
      </c>
      <c r="AI2424" s="1" t="s">
        <v>355</v>
      </c>
      <c r="AJ2424" s="2" t="s">
        <v>21310</v>
      </c>
      <c r="AK2424" s="1" t="b">
        <v>1</v>
      </c>
    </row>
    <row r="2425">
      <c r="A2425" s="1" t="s">
        <v>21311</v>
      </c>
      <c r="B2425" s="2" t="s">
        <v>21312</v>
      </c>
      <c r="C2425" s="1" t="s">
        <v>21302</v>
      </c>
      <c r="D2425" s="1" t="s">
        <v>21303</v>
      </c>
      <c r="E2425" s="1" t="s">
        <v>21313</v>
      </c>
      <c r="F2425" s="1" t="s">
        <v>119</v>
      </c>
      <c r="G2425" s="1" t="s">
        <v>37</v>
      </c>
      <c r="Y2425" s="1" t="s">
        <v>21314</v>
      </c>
      <c r="Z2425" s="1" t="b">
        <v>1</v>
      </c>
      <c r="AB2425" s="1">
        <v>2410.0</v>
      </c>
      <c r="AC2425" s="1">
        <v>24.0</v>
      </c>
      <c r="AD2425" s="1">
        <v>55.0</v>
      </c>
      <c r="AE2425" s="1">
        <v>1.0</v>
      </c>
      <c r="AG2425" s="1" t="s">
        <v>21315</v>
      </c>
      <c r="AH2425" s="1">
        <v>2151.0</v>
      </c>
      <c r="AK2425" s="1" t="b">
        <v>0</v>
      </c>
    </row>
    <row r="2426">
      <c r="A2426" s="1" t="s">
        <v>21316</v>
      </c>
      <c r="B2426" s="2" t="s">
        <v>21317</v>
      </c>
      <c r="C2426" s="1" t="s">
        <v>21318</v>
      </c>
      <c r="D2426" s="1" t="s">
        <v>21319</v>
      </c>
      <c r="E2426" s="1" t="s">
        <v>21320</v>
      </c>
      <c r="F2426" s="1" t="s">
        <v>16437</v>
      </c>
      <c r="G2426" s="1" t="s">
        <v>37</v>
      </c>
      <c r="I2426" s="1" t="s">
        <v>3258</v>
      </c>
      <c r="J2426" s="1"/>
      <c r="K2426" s="1"/>
      <c r="L2426" s="1"/>
      <c r="M2426" s="1"/>
      <c r="N2426" s="1"/>
      <c r="O2426" s="1"/>
      <c r="P2426" s="1"/>
      <c r="Q2426" s="1"/>
      <c r="R2426" s="1"/>
      <c r="S2426" s="1"/>
      <c r="T2426" s="1"/>
      <c r="U2426" s="1"/>
      <c r="V2426" s="1"/>
      <c r="W2426" s="1"/>
      <c r="X2426" s="1"/>
      <c r="Y2426" s="1" t="s">
        <v>21321</v>
      </c>
      <c r="Z2426" s="1" t="b">
        <v>0</v>
      </c>
      <c r="AA2426" s="1" t="s">
        <v>21322</v>
      </c>
      <c r="AB2426" s="1">
        <v>133630.0</v>
      </c>
      <c r="AC2426" s="1">
        <v>1959.0</v>
      </c>
      <c r="AD2426" s="1">
        <v>4971.0</v>
      </c>
      <c r="AE2426" s="1">
        <v>52.0</v>
      </c>
      <c r="AF2426" s="1" t="s">
        <v>9717</v>
      </c>
      <c r="AG2426" s="1" t="s">
        <v>21323</v>
      </c>
      <c r="AH2426" s="1">
        <v>80493.0</v>
      </c>
      <c r="AI2426" s="1" t="s">
        <v>635</v>
      </c>
      <c r="AK2426" s="1" t="b">
        <v>0</v>
      </c>
    </row>
    <row r="2427">
      <c r="A2427" s="1" t="s">
        <v>21324</v>
      </c>
      <c r="B2427" s="2" t="s">
        <v>21325</v>
      </c>
      <c r="C2427" s="1" t="s">
        <v>21326</v>
      </c>
      <c r="D2427" s="1" t="s">
        <v>21327</v>
      </c>
      <c r="E2427" s="1" t="s">
        <v>18552</v>
      </c>
      <c r="F2427" s="1" t="s">
        <v>21328</v>
      </c>
      <c r="G2427" s="1" t="s">
        <v>37</v>
      </c>
      <c r="Y2427" s="1" t="s">
        <v>18553</v>
      </c>
      <c r="Z2427" s="1" t="b">
        <v>0</v>
      </c>
      <c r="AA2427" s="1" t="s">
        <v>18554</v>
      </c>
      <c r="AB2427" s="1">
        <v>385495.0</v>
      </c>
      <c r="AC2427" s="1">
        <v>26675.0</v>
      </c>
      <c r="AD2427" s="1">
        <v>27607.0</v>
      </c>
      <c r="AE2427" s="1">
        <v>673.0</v>
      </c>
      <c r="AF2427" s="1" t="s">
        <v>217</v>
      </c>
      <c r="AG2427" s="1" t="s">
        <v>18555</v>
      </c>
      <c r="AH2427" s="1">
        <v>799803.0</v>
      </c>
      <c r="AI2427" s="1" t="s">
        <v>112</v>
      </c>
      <c r="AJ2427" s="2" t="s">
        <v>18556</v>
      </c>
      <c r="AK2427" s="1" t="b">
        <v>0</v>
      </c>
    </row>
    <row r="2428">
      <c r="A2428" s="1" t="s">
        <v>21329</v>
      </c>
      <c r="B2428" s="2" t="s">
        <v>21330</v>
      </c>
      <c r="C2428" s="1" t="s">
        <v>21326</v>
      </c>
      <c r="D2428" s="1" t="s">
        <v>21327</v>
      </c>
      <c r="E2428" s="1" t="s">
        <v>4746</v>
      </c>
      <c r="F2428" s="1" t="s">
        <v>19630</v>
      </c>
      <c r="G2428" s="1" t="s">
        <v>37</v>
      </c>
      <c r="Y2428" s="1" t="s">
        <v>4747</v>
      </c>
      <c r="Z2428" s="1" t="b">
        <v>0</v>
      </c>
      <c r="AA2428" s="1" t="s">
        <v>4748</v>
      </c>
      <c r="AB2428" s="1">
        <v>921.0</v>
      </c>
      <c r="AC2428" s="1">
        <v>970.0</v>
      </c>
      <c r="AD2428" s="1">
        <v>4088.0</v>
      </c>
      <c r="AE2428" s="1">
        <v>83.0</v>
      </c>
      <c r="AF2428" s="1" t="s">
        <v>3638</v>
      </c>
      <c r="AG2428" s="1" t="s">
        <v>4749</v>
      </c>
      <c r="AH2428" s="1">
        <v>65362.0</v>
      </c>
      <c r="AI2428" s="1" t="s">
        <v>82</v>
      </c>
      <c r="AK2428" s="1" t="b">
        <v>0</v>
      </c>
    </row>
    <row r="2429">
      <c r="A2429" s="1" t="s">
        <v>21331</v>
      </c>
      <c r="B2429" s="2" t="s">
        <v>21332</v>
      </c>
      <c r="C2429" s="1" t="s">
        <v>21333</v>
      </c>
      <c r="D2429" s="1" t="s">
        <v>21334</v>
      </c>
      <c r="E2429" s="1" t="s">
        <v>21335</v>
      </c>
      <c r="F2429" s="1" t="s">
        <v>21336</v>
      </c>
      <c r="G2429" s="1" t="s">
        <v>37</v>
      </c>
      <c r="I2429" s="1" t="s">
        <v>3257</v>
      </c>
      <c r="J2429" s="1"/>
      <c r="K2429" s="1"/>
      <c r="L2429" s="1"/>
      <c r="M2429" s="1"/>
      <c r="N2429" s="1"/>
      <c r="O2429" s="1"/>
      <c r="P2429" s="1"/>
      <c r="Q2429" s="1"/>
      <c r="R2429" s="1"/>
      <c r="S2429" s="1"/>
      <c r="T2429" s="1"/>
      <c r="U2429" s="1"/>
      <c r="V2429" s="1"/>
      <c r="W2429" s="1"/>
      <c r="X2429" s="1"/>
      <c r="Y2429" s="1" t="s">
        <v>21337</v>
      </c>
      <c r="Z2429" s="1" t="b">
        <v>0</v>
      </c>
      <c r="AA2429" s="1" t="s">
        <v>21338</v>
      </c>
      <c r="AB2429" s="1">
        <v>327.0</v>
      </c>
      <c r="AC2429" s="1">
        <v>87.0</v>
      </c>
      <c r="AD2429" s="1">
        <v>405.0</v>
      </c>
      <c r="AE2429" s="1">
        <v>1.0</v>
      </c>
      <c r="AF2429" s="1" t="s">
        <v>21339</v>
      </c>
      <c r="AG2429" s="1" t="s">
        <v>21340</v>
      </c>
      <c r="AH2429" s="1">
        <v>307.0</v>
      </c>
      <c r="AI2429" s="1" t="s">
        <v>95</v>
      </c>
      <c r="AJ2429" s="2" t="s">
        <v>21341</v>
      </c>
      <c r="AK2429" s="1" t="b">
        <v>0</v>
      </c>
    </row>
    <row r="2430">
      <c r="A2430" s="1" t="s">
        <v>21342</v>
      </c>
      <c r="B2430" s="2" t="s">
        <v>21343</v>
      </c>
      <c r="C2430" s="1" t="s">
        <v>21344</v>
      </c>
      <c r="D2430" s="1" t="s">
        <v>21345</v>
      </c>
      <c r="E2430" s="1" t="s">
        <v>18552</v>
      </c>
      <c r="F2430" s="1" t="s">
        <v>21346</v>
      </c>
      <c r="G2430" s="1" t="s">
        <v>37</v>
      </c>
      <c r="Y2430" s="1" t="s">
        <v>18553</v>
      </c>
      <c r="Z2430" s="1" t="b">
        <v>0</v>
      </c>
      <c r="AA2430" s="1" t="s">
        <v>18554</v>
      </c>
      <c r="AB2430" s="1">
        <v>385495.0</v>
      </c>
      <c r="AC2430" s="1">
        <v>26675.0</v>
      </c>
      <c r="AD2430" s="1">
        <v>27607.0</v>
      </c>
      <c r="AE2430" s="1">
        <v>673.0</v>
      </c>
      <c r="AF2430" s="1" t="s">
        <v>217</v>
      </c>
      <c r="AG2430" s="1" t="s">
        <v>18555</v>
      </c>
      <c r="AH2430" s="1">
        <v>799803.0</v>
      </c>
      <c r="AI2430" s="1" t="s">
        <v>112</v>
      </c>
      <c r="AJ2430" s="2" t="s">
        <v>18556</v>
      </c>
      <c r="AK2430" s="1" t="b">
        <v>0</v>
      </c>
    </row>
    <row r="2431">
      <c r="A2431" s="1" t="s">
        <v>21347</v>
      </c>
      <c r="B2431" s="2" t="s">
        <v>21348</v>
      </c>
      <c r="C2431" s="1" t="s">
        <v>21349</v>
      </c>
      <c r="D2431" s="1" t="s">
        <v>21350</v>
      </c>
      <c r="E2431" s="1" t="s">
        <v>21351</v>
      </c>
      <c r="F2431" s="1" t="s">
        <v>21352</v>
      </c>
      <c r="G2431" s="1" t="s">
        <v>556</v>
      </c>
      <c r="Y2431" s="1" t="s">
        <v>21353</v>
      </c>
      <c r="Z2431" s="1" t="b">
        <v>0</v>
      </c>
      <c r="AA2431" s="1" t="s">
        <v>21354</v>
      </c>
      <c r="AB2431" s="1">
        <v>737.0</v>
      </c>
      <c r="AC2431" s="1">
        <v>341.0</v>
      </c>
      <c r="AD2431" s="1">
        <v>821.0</v>
      </c>
      <c r="AE2431" s="1">
        <v>1.0</v>
      </c>
      <c r="AF2431" s="1" t="s">
        <v>21355</v>
      </c>
      <c r="AG2431" s="1" t="s">
        <v>21356</v>
      </c>
      <c r="AH2431" s="1">
        <v>1316.0</v>
      </c>
      <c r="AI2431" s="1" t="s">
        <v>42</v>
      </c>
      <c r="AK2431" s="1" t="b">
        <v>0</v>
      </c>
    </row>
    <row r="2432">
      <c r="A2432" s="1" t="s">
        <v>21357</v>
      </c>
      <c r="B2432" s="2" t="s">
        <v>21358</v>
      </c>
      <c r="C2432" s="1" t="s">
        <v>21359</v>
      </c>
      <c r="D2432" s="1" t="s">
        <v>21360</v>
      </c>
      <c r="E2432" s="1" t="s">
        <v>18552</v>
      </c>
      <c r="F2432" s="1" t="s">
        <v>21361</v>
      </c>
      <c r="G2432" s="1" t="s">
        <v>37</v>
      </c>
      <c r="Y2432" s="1" t="s">
        <v>18553</v>
      </c>
      <c r="Z2432" s="1" t="b">
        <v>0</v>
      </c>
      <c r="AA2432" s="1" t="s">
        <v>18554</v>
      </c>
      <c r="AB2432" s="1">
        <v>385495.0</v>
      </c>
      <c r="AC2432" s="1">
        <v>26675.0</v>
      </c>
      <c r="AD2432" s="1">
        <v>27607.0</v>
      </c>
      <c r="AE2432" s="1">
        <v>673.0</v>
      </c>
      <c r="AF2432" s="1" t="s">
        <v>217</v>
      </c>
      <c r="AG2432" s="1" t="s">
        <v>18555</v>
      </c>
      <c r="AH2432" s="1">
        <v>799803.0</v>
      </c>
      <c r="AI2432" s="1" t="s">
        <v>112</v>
      </c>
      <c r="AJ2432" s="2" t="s">
        <v>18556</v>
      </c>
      <c r="AK2432" s="1" t="b">
        <v>0</v>
      </c>
    </row>
    <row r="2433">
      <c r="A2433" s="1" t="s">
        <v>21362</v>
      </c>
      <c r="B2433" s="2" t="s">
        <v>21363</v>
      </c>
      <c r="C2433" s="1" t="s">
        <v>21364</v>
      </c>
      <c r="D2433" s="1" t="s">
        <v>21365</v>
      </c>
      <c r="E2433" s="1" t="s">
        <v>18552</v>
      </c>
      <c r="F2433" s="1" t="s">
        <v>21366</v>
      </c>
      <c r="G2433" s="1" t="s">
        <v>37</v>
      </c>
      <c r="I2433" s="1" t="s">
        <v>3404</v>
      </c>
      <c r="J2433" s="1"/>
      <c r="K2433" s="1"/>
      <c r="L2433" s="1"/>
      <c r="M2433" s="1"/>
      <c r="N2433" s="1"/>
      <c r="O2433" s="1"/>
      <c r="P2433" s="1"/>
      <c r="Q2433" s="1"/>
      <c r="R2433" s="1"/>
      <c r="S2433" s="1"/>
      <c r="T2433" s="1"/>
      <c r="U2433" s="1"/>
      <c r="V2433" s="1"/>
      <c r="W2433" s="1"/>
      <c r="X2433" s="1"/>
      <c r="Y2433" s="1" t="s">
        <v>18553</v>
      </c>
      <c r="Z2433" s="1" t="b">
        <v>0</v>
      </c>
      <c r="AA2433" s="1" t="s">
        <v>18554</v>
      </c>
      <c r="AB2433" s="1">
        <v>385495.0</v>
      </c>
      <c r="AC2433" s="1">
        <v>26675.0</v>
      </c>
      <c r="AD2433" s="1">
        <v>27607.0</v>
      </c>
      <c r="AE2433" s="1">
        <v>673.0</v>
      </c>
      <c r="AF2433" s="1" t="s">
        <v>217</v>
      </c>
      <c r="AG2433" s="1" t="s">
        <v>18555</v>
      </c>
      <c r="AH2433" s="1">
        <v>799803.0</v>
      </c>
      <c r="AI2433" s="1" t="s">
        <v>112</v>
      </c>
      <c r="AJ2433" s="2" t="s">
        <v>18556</v>
      </c>
      <c r="AK2433" s="1" t="b">
        <v>0</v>
      </c>
    </row>
    <row r="2434">
      <c r="A2434" s="1" t="s">
        <v>21367</v>
      </c>
      <c r="B2434" s="2" t="s">
        <v>21368</v>
      </c>
      <c r="C2434" s="1" t="s">
        <v>21364</v>
      </c>
      <c r="D2434" s="1" t="s">
        <v>21365</v>
      </c>
      <c r="E2434" s="1" t="s">
        <v>2391</v>
      </c>
      <c r="F2434" s="1" t="s">
        <v>19789</v>
      </c>
      <c r="G2434" s="1" t="s">
        <v>37</v>
      </c>
      <c r="Y2434" s="1" t="s">
        <v>2393</v>
      </c>
      <c r="Z2434" s="1" t="b">
        <v>0</v>
      </c>
      <c r="AA2434" s="1" t="s">
        <v>2394</v>
      </c>
      <c r="AB2434" s="1">
        <v>94396.0</v>
      </c>
      <c r="AC2434" s="1">
        <v>1839.0</v>
      </c>
      <c r="AD2434" s="1">
        <v>2542.0</v>
      </c>
      <c r="AE2434" s="1">
        <v>343.0</v>
      </c>
      <c r="AF2434" s="1" t="s">
        <v>2395</v>
      </c>
      <c r="AG2434" s="1" t="s">
        <v>2396</v>
      </c>
      <c r="AH2434" s="1">
        <v>183820.0</v>
      </c>
      <c r="AI2434" s="1" t="s">
        <v>82</v>
      </c>
      <c r="AK2434" s="1" t="b">
        <v>0</v>
      </c>
    </row>
    <row r="2435">
      <c r="A2435" s="1" t="s">
        <v>21369</v>
      </c>
      <c r="B2435" s="2" t="s">
        <v>21370</v>
      </c>
      <c r="C2435" s="1" t="s">
        <v>21371</v>
      </c>
      <c r="D2435" s="1" t="s">
        <v>21372</v>
      </c>
      <c r="E2435" s="1" t="s">
        <v>21373</v>
      </c>
      <c r="F2435" s="1" t="s">
        <v>20550</v>
      </c>
      <c r="G2435" s="1" t="s">
        <v>37</v>
      </c>
      <c r="Y2435" s="1" t="s">
        <v>21374</v>
      </c>
      <c r="Z2435" s="1" t="b">
        <v>0</v>
      </c>
      <c r="AA2435" s="1" t="s">
        <v>21375</v>
      </c>
      <c r="AB2435" s="1">
        <v>3902.0</v>
      </c>
      <c r="AC2435" s="1">
        <v>41.0</v>
      </c>
      <c r="AD2435" s="1">
        <v>167.0</v>
      </c>
      <c r="AE2435" s="1">
        <v>0.0</v>
      </c>
      <c r="AG2435" s="1" t="s">
        <v>21376</v>
      </c>
      <c r="AH2435" s="1">
        <v>371.0</v>
      </c>
      <c r="AK2435" s="1" t="b">
        <v>0</v>
      </c>
    </row>
    <row r="2436">
      <c r="A2436" s="1" t="s">
        <v>21377</v>
      </c>
      <c r="B2436" s="2" t="s">
        <v>21378</v>
      </c>
      <c r="C2436" s="1" t="s">
        <v>21379</v>
      </c>
      <c r="D2436" s="1" t="s">
        <v>21380</v>
      </c>
      <c r="E2436" s="1" t="s">
        <v>21381</v>
      </c>
      <c r="F2436" s="1" t="s">
        <v>5881</v>
      </c>
      <c r="G2436" s="1" t="s">
        <v>37</v>
      </c>
      <c r="I2436" s="1" t="s">
        <v>3271</v>
      </c>
      <c r="J2436" s="1"/>
      <c r="K2436" s="1"/>
      <c r="L2436" s="1"/>
      <c r="M2436" s="1"/>
      <c r="N2436" s="1"/>
      <c r="O2436" s="1"/>
      <c r="P2436" s="1"/>
      <c r="Q2436" s="1"/>
      <c r="R2436" s="1"/>
      <c r="S2436" s="1"/>
      <c r="T2436" s="1"/>
      <c r="U2436" s="1"/>
      <c r="V2436" s="1"/>
      <c r="W2436" s="1"/>
      <c r="X2436" s="1"/>
      <c r="Y2436" s="1" t="s">
        <v>21382</v>
      </c>
      <c r="Z2436" s="1" t="b">
        <v>0</v>
      </c>
      <c r="AA2436" s="1" t="s">
        <v>21383</v>
      </c>
      <c r="AB2436" s="1">
        <v>1293.0</v>
      </c>
      <c r="AC2436" s="1">
        <v>1873.0</v>
      </c>
      <c r="AD2436" s="1">
        <v>1569.0</v>
      </c>
      <c r="AE2436" s="1">
        <v>142.0</v>
      </c>
      <c r="AF2436" s="1" t="s">
        <v>2208</v>
      </c>
      <c r="AG2436" s="1" t="s">
        <v>21384</v>
      </c>
      <c r="AH2436" s="1">
        <v>9125.0</v>
      </c>
      <c r="AI2436" s="1" t="s">
        <v>82</v>
      </c>
      <c r="AJ2436" s="2" t="s">
        <v>21385</v>
      </c>
      <c r="AK2436" s="1" t="b">
        <v>0</v>
      </c>
    </row>
    <row r="2437">
      <c r="A2437" s="1" t="s">
        <v>21386</v>
      </c>
      <c r="B2437" s="2" t="s">
        <v>21387</v>
      </c>
      <c r="C2437" s="1" t="s">
        <v>21388</v>
      </c>
      <c r="D2437" s="1" t="s">
        <v>21389</v>
      </c>
      <c r="E2437" s="1" t="s">
        <v>18552</v>
      </c>
      <c r="F2437" s="1" t="s">
        <v>21390</v>
      </c>
      <c r="G2437" s="1" t="s">
        <v>37</v>
      </c>
      <c r="I2437" s="1" t="s">
        <v>3404</v>
      </c>
      <c r="J2437" s="1"/>
      <c r="K2437" s="1"/>
      <c r="L2437" s="1"/>
      <c r="M2437" s="1"/>
      <c r="N2437" s="1"/>
      <c r="O2437" s="1"/>
      <c r="P2437" s="1"/>
      <c r="Q2437" s="1"/>
      <c r="R2437" s="1"/>
      <c r="S2437" s="1"/>
      <c r="T2437" s="1"/>
      <c r="U2437" s="1"/>
      <c r="V2437" s="1"/>
      <c r="W2437" s="1"/>
      <c r="X2437" s="1"/>
      <c r="Y2437" s="1" t="s">
        <v>18553</v>
      </c>
      <c r="Z2437" s="1" t="b">
        <v>0</v>
      </c>
      <c r="AA2437" s="1" t="s">
        <v>18554</v>
      </c>
      <c r="AB2437" s="1">
        <v>385495.0</v>
      </c>
      <c r="AC2437" s="1">
        <v>26675.0</v>
      </c>
      <c r="AD2437" s="1">
        <v>27607.0</v>
      </c>
      <c r="AE2437" s="1">
        <v>673.0</v>
      </c>
      <c r="AF2437" s="1" t="s">
        <v>217</v>
      </c>
      <c r="AG2437" s="1" t="s">
        <v>18555</v>
      </c>
      <c r="AH2437" s="1">
        <v>799803.0</v>
      </c>
      <c r="AI2437" s="1" t="s">
        <v>112</v>
      </c>
      <c r="AJ2437" s="2" t="s">
        <v>18556</v>
      </c>
      <c r="AK2437" s="1" t="b">
        <v>0</v>
      </c>
    </row>
    <row r="2438">
      <c r="A2438" s="1" t="s">
        <v>21391</v>
      </c>
      <c r="B2438" s="2" t="s">
        <v>21392</v>
      </c>
      <c r="C2438" s="1" t="s">
        <v>21393</v>
      </c>
      <c r="D2438" s="1" t="s">
        <v>21394</v>
      </c>
      <c r="E2438" s="1" t="s">
        <v>21395</v>
      </c>
      <c r="F2438" s="1" t="s">
        <v>21065</v>
      </c>
      <c r="G2438" s="1" t="s">
        <v>37</v>
      </c>
      <c r="Y2438" s="1" t="s">
        <v>21396</v>
      </c>
      <c r="Z2438" s="1" t="b">
        <v>0</v>
      </c>
      <c r="AB2438" s="1">
        <v>1855.0</v>
      </c>
      <c r="AC2438" s="1">
        <v>205.0</v>
      </c>
      <c r="AD2438" s="1">
        <v>266.0</v>
      </c>
      <c r="AE2438" s="1">
        <v>5.0</v>
      </c>
      <c r="AF2438" s="1" t="s">
        <v>5945</v>
      </c>
      <c r="AG2438" s="1" t="s">
        <v>21397</v>
      </c>
      <c r="AH2438" s="1">
        <v>551.0</v>
      </c>
      <c r="AI2438" s="1" t="s">
        <v>2682</v>
      </c>
      <c r="AK2438" s="1" t="b">
        <v>0</v>
      </c>
    </row>
    <row r="2439">
      <c r="A2439" s="1" t="s">
        <v>21398</v>
      </c>
      <c r="B2439" s="2" t="s">
        <v>21399</v>
      </c>
      <c r="C2439" s="1" t="s">
        <v>21400</v>
      </c>
      <c r="D2439" s="1" t="s">
        <v>21401</v>
      </c>
      <c r="E2439" s="1" t="s">
        <v>21295</v>
      </c>
      <c r="F2439" s="1" t="s">
        <v>6642</v>
      </c>
      <c r="G2439" s="1" t="s">
        <v>37</v>
      </c>
      <c r="Y2439" s="1" t="s">
        <v>21296</v>
      </c>
      <c r="Z2439" s="1" t="b">
        <v>0</v>
      </c>
      <c r="AA2439" s="1" t="s">
        <v>21297</v>
      </c>
      <c r="AB2439" s="1">
        <v>24635.0</v>
      </c>
      <c r="AC2439" s="1">
        <v>1250.0</v>
      </c>
      <c r="AD2439" s="1">
        <v>4154.0</v>
      </c>
      <c r="AE2439" s="1">
        <v>94.0</v>
      </c>
      <c r="AF2439" s="1" t="s">
        <v>21298</v>
      </c>
      <c r="AG2439" s="1" t="s">
        <v>21299</v>
      </c>
      <c r="AH2439" s="1">
        <v>125854.0</v>
      </c>
      <c r="AK2439" s="1" t="b">
        <v>0</v>
      </c>
    </row>
    <row r="2440">
      <c r="A2440" s="1" t="s">
        <v>21402</v>
      </c>
      <c r="B2440" s="2" t="s">
        <v>21403</v>
      </c>
      <c r="C2440" s="1" t="s">
        <v>21404</v>
      </c>
      <c r="D2440" s="1" t="s">
        <v>21405</v>
      </c>
      <c r="E2440" s="1" t="s">
        <v>21406</v>
      </c>
      <c r="F2440" s="1" t="s">
        <v>11271</v>
      </c>
      <c r="G2440" s="1" t="s">
        <v>37</v>
      </c>
      <c r="Y2440" s="1" t="s">
        <v>21407</v>
      </c>
      <c r="Z2440" s="1" t="b">
        <v>0</v>
      </c>
      <c r="AA2440" s="1" t="s">
        <v>21408</v>
      </c>
      <c r="AB2440" s="1">
        <v>8862.0</v>
      </c>
      <c r="AC2440" s="1">
        <v>1566.0</v>
      </c>
      <c r="AD2440" s="1">
        <v>1964.0</v>
      </c>
      <c r="AE2440" s="1">
        <v>344.0</v>
      </c>
      <c r="AG2440" s="1" t="s">
        <v>21409</v>
      </c>
      <c r="AH2440" s="1">
        <v>165630.0</v>
      </c>
      <c r="AI2440" s="1" t="s">
        <v>95</v>
      </c>
      <c r="AK2440" s="1" t="b">
        <v>0</v>
      </c>
    </row>
    <row r="2441">
      <c r="A2441" s="1" t="s">
        <v>21410</v>
      </c>
      <c r="B2441" s="2" t="s">
        <v>21411</v>
      </c>
      <c r="C2441" s="1" t="s">
        <v>21412</v>
      </c>
      <c r="D2441" s="1" t="s">
        <v>21413</v>
      </c>
      <c r="E2441" s="1" t="s">
        <v>21414</v>
      </c>
      <c r="F2441" s="1" t="s">
        <v>21415</v>
      </c>
      <c r="G2441" s="1" t="s">
        <v>37</v>
      </c>
      <c r="Y2441" s="1" t="s">
        <v>21416</v>
      </c>
      <c r="Z2441" s="1" t="b">
        <v>0</v>
      </c>
      <c r="AA2441" s="1" t="s">
        <v>21417</v>
      </c>
      <c r="AB2441" s="1">
        <v>10427.0</v>
      </c>
      <c r="AC2441" s="1">
        <v>523.0</v>
      </c>
      <c r="AD2441" s="1">
        <v>3814.0</v>
      </c>
      <c r="AE2441" s="1">
        <v>7.0</v>
      </c>
      <c r="AF2441" s="1" t="s">
        <v>2617</v>
      </c>
      <c r="AG2441" s="1" t="s">
        <v>21418</v>
      </c>
      <c r="AH2441" s="1">
        <v>43056.0</v>
      </c>
      <c r="AI2441" s="1" t="s">
        <v>1080</v>
      </c>
      <c r="AJ2441" s="2" t="s">
        <v>21419</v>
      </c>
      <c r="AK2441" s="1" t="b">
        <v>0</v>
      </c>
    </row>
    <row r="2442">
      <c r="A2442" s="1" t="s">
        <v>21420</v>
      </c>
      <c r="B2442" s="2" t="s">
        <v>21421</v>
      </c>
      <c r="C2442" s="1" t="s">
        <v>21422</v>
      </c>
      <c r="D2442" s="1" t="s">
        <v>21423</v>
      </c>
      <c r="E2442" s="1" t="s">
        <v>21424</v>
      </c>
      <c r="F2442" s="1" t="s">
        <v>5540</v>
      </c>
      <c r="G2442" s="1" t="s">
        <v>37</v>
      </c>
      <c r="I2442" s="1" t="s">
        <v>3315</v>
      </c>
      <c r="J2442" s="1"/>
      <c r="K2442" s="1"/>
      <c r="L2442" s="1"/>
      <c r="M2442" s="1"/>
      <c r="N2442" s="1"/>
      <c r="O2442" s="1"/>
      <c r="P2442" s="1"/>
      <c r="Q2442" s="1"/>
      <c r="R2442" s="1"/>
      <c r="S2442" s="1"/>
      <c r="T2442" s="1"/>
      <c r="U2442" s="1"/>
      <c r="V2442" s="1"/>
      <c r="W2442" s="1"/>
      <c r="X2442" s="1"/>
      <c r="Y2442" s="1" t="s">
        <v>21425</v>
      </c>
      <c r="Z2442" s="1" t="b">
        <v>1</v>
      </c>
      <c r="AB2442" s="1">
        <v>1398.0</v>
      </c>
      <c r="AC2442" s="1">
        <v>26.0</v>
      </c>
      <c r="AD2442" s="1">
        <v>40.0</v>
      </c>
      <c r="AE2442" s="1">
        <v>0.0</v>
      </c>
      <c r="AG2442" s="1" t="s">
        <v>21426</v>
      </c>
      <c r="AH2442" s="1">
        <v>5890.0</v>
      </c>
      <c r="AK2442" s="1" t="b">
        <v>0</v>
      </c>
    </row>
    <row r="2443">
      <c r="A2443" s="1" t="s">
        <v>21427</v>
      </c>
      <c r="B2443" s="2" t="s">
        <v>21428</v>
      </c>
      <c r="C2443" s="1" t="s">
        <v>21429</v>
      </c>
      <c r="D2443" s="1" t="s">
        <v>21430</v>
      </c>
      <c r="E2443" s="1" t="s">
        <v>21431</v>
      </c>
      <c r="F2443" s="1" t="s">
        <v>20550</v>
      </c>
      <c r="G2443" s="1" t="s">
        <v>37</v>
      </c>
      <c r="Y2443" s="1" t="s">
        <v>21432</v>
      </c>
      <c r="Z2443" s="1" t="b">
        <v>0</v>
      </c>
      <c r="AA2443" s="1" t="s">
        <v>21433</v>
      </c>
      <c r="AB2443" s="1">
        <v>8744.0</v>
      </c>
      <c r="AC2443" s="1">
        <v>312.0</v>
      </c>
      <c r="AD2443" s="1">
        <v>322.0</v>
      </c>
      <c r="AE2443" s="1">
        <v>3.0</v>
      </c>
      <c r="AF2443" s="1" t="s">
        <v>21434</v>
      </c>
      <c r="AG2443" s="1" t="s">
        <v>21435</v>
      </c>
      <c r="AH2443" s="1">
        <v>5548.0</v>
      </c>
      <c r="AK2443" s="1" t="b">
        <v>0</v>
      </c>
    </row>
    <row r="2444">
      <c r="A2444" s="1" t="s">
        <v>21436</v>
      </c>
      <c r="B2444" s="2" t="s">
        <v>21437</v>
      </c>
      <c r="C2444" s="1" t="s">
        <v>21438</v>
      </c>
      <c r="D2444" s="1" t="s">
        <v>21439</v>
      </c>
      <c r="E2444" s="1" t="s">
        <v>21440</v>
      </c>
      <c r="F2444" s="1" t="s">
        <v>21441</v>
      </c>
      <c r="G2444" s="1" t="s">
        <v>37</v>
      </c>
      <c r="Y2444" s="1" t="s">
        <v>21442</v>
      </c>
      <c r="Z2444" s="1" t="b">
        <v>0</v>
      </c>
      <c r="AB2444" s="1">
        <v>1532.0</v>
      </c>
      <c r="AC2444" s="1">
        <v>39.0</v>
      </c>
      <c r="AD2444" s="1">
        <v>111.0</v>
      </c>
      <c r="AE2444" s="1">
        <v>0.0</v>
      </c>
      <c r="AG2444" s="1" t="s">
        <v>21443</v>
      </c>
      <c r="AH2444" s="1">
        <v>507.0</v>
      </c>
      <c r="AK2444" s="1" t="b">
        <v>0</v>
      </c>
    </row>
    <row r="2445">
      <c r="A2445" s="1" t="s">
        <v>21444</v>
      </c>
      <c r="B2445" s="2" t="s">
        <v>21445</v>
      </c>
      <c r="C2445" s="1" t="s">
        <v>21438</v>
      </c>
      <c r="D2445" s="1" t="s">
        <v>21439</v>
      </c>
      <c r="E2445" s="1" t="s">
        <v>21446</v>
      </c>
      <c r="F2445" s="1" t="s">
        <v>20730</v>
      </c>
      <c r="G2445" s="1" t="s">
        <v>37</v>
      </c>
      <c r="Y2445" s="1" t="s">
        <v>21447</v>
      </c>
      <c r="Z2445" s="1" t="b">
        <v>0</v>
      </c>
      <c r="AA2445" s="1" t="s">
        <v>21448</v>
      </c>
      <c r="AB2445" s="1">
        <v>6660.0</v>
      </c>
      <c r="AC2445" s="1">
        <v>4313.0</v>
      </c>
      <c r="AD2445" s="1">
        <v>4323.0</v>
      </c>
      <c r="AE2445" s="1">
        <v>28.0</v>
      </c>
      <c r="AG2445" s="1" t="s">
        <v>21449</v>
      </c>
      <c r="AH2445" s="1">
        <v>23923.0</v>
      </c>
      <c r="AK2445" s="1" t="b">
        <v>0</v>
      </c>
    </row>
    <row r="2446">
      <c r="A2446" s="1" t="s">
        <v>21450</v>
      </c>
      <c r="B2446" s="2" t="s">
        <v>21451</v>
      </c>
      <c r="C2446" s="1" t="s">
        <v>21452</v>
      </c>
      <c r="D2446" s="1" t="s">
        <v>21453</v>
      </c>
      <c r="E2446" s="1" t="s">
        <v>18552</v>
      </c>
      <c r="F2446" s="1" t="s">
        <v>21454</v>
      </c>
      <c r="G2446" s="1" t="s">
        <v>37</v>
      </c>
      <c r="Y2446" s="1" t="s">
        <v>18553</v>
      </c>
      <c r="Z2446" s="1" t="b">
        <v>0</v>
      </c>
      <c r="AA2446" s="1" t="s">
        <v>18554</v>
      </c>
      <c r="AB2446" s="1">
        <v>385495.0</v>
      </c>
      <c r="AC2446" s="1">
        <v>26675.0</v>
      </c>
      <c r="AD2446" s="1">
        <v>27607.0</v>
      </c>
      <c r="AE2446" s="1">
        <v>673.0</v>
      </c>
      <c r="AF2446" s="1" t="s">
        <v>217</v>
      </c>
      <c r="AG2446" s="1" t="s">
        <v>18555</v>
      </c>
      <c r="AH2446" s="1">
        <v>799803.0</v>
      </c>
      <c r="AI2446" s="1" t="s">
        <v>112</v>
      </c>
      <c r="AJ2446" s="2" t="s">
        <v>18556</v>
      </c>
      <c r="AK2446" s="1" t="b">
        <v>0</v>
      </c>
    </row>
    <row r="2447">
      <c r="A2447" s="1" t="s">
        <v>21455</v>
      </c>
      <c r="B2447" s="2" t="s">
        <v>21456</v>
      </c>
      <c r="C2447" s="1" t="s">
        <v>21457</v>
      </c>
      <c r="D2447" s="1" t="s">
        <v>21458</v>
      </c>
      <c r="E2447" s="1" t="s">
        <v>21459</v>
      </c>
      <c r="F2447" s="1" t="s">
        <v>11407</v>
      </c>
      <c r="G2447" s="1" t="s">
        <v>37</v>
      </c>
      <c r="Y2447" s="1" t="s">
        <v>21460</v>
      </c>
      <c r="Z2447" s="1" t="b">
        <v>0</v>
      </c>
      <c r="AB2447" s="1">
        <v>59039.0</v>
      </c>
      <c r="AC2447" s="1">
        <v>783.0</v>
      </c>
      <c r="AD2447" s="1">
        <v>266.0</v>
      </c>
      <c r="AE2447" s="1">
        <v>26.0</v>
      </c>
      <c r="AF2447" s="1" t="s">
        <v>21298</v>
      </c>
      <c r="AG2447" s="1" t="s">
        <v>21461</v>
      </c>
      <c r="AH2447" s="1">
        <v>62254.0</v>
      </c>
      <c r="AI2447" s="1" t="s">
        <v>82</v>
      </c>
      <c r="AK2447" s="1" t="b">
        <v>0</v>
      </c>
    </row>
    <row r="2448">
      <c r="A2448" s="1" t="s">
        <v>21462</v>
      </c>
      <c r="B2448" s="2" t="s">
        <v>21463</v>
      </c>
      <c r="C2448" s="1" t="s">
        <v>21457</v>
      </c>
      <c r="D2448" s="1" t="s">
        <v>21458</v>
      </c>
      <c r="E2448" s="1" t="s">
        <v>21464</v>
      </c>
      <c r="F2448" s="1" t="s">
        <v>16827</v>
      </c>
      <c r="G2448" s="1" t="s">
        <v>37</v>
      </c>
      <c r="Y2448" s="1" t="s">
        <v>21465</v>
      </c>
      <c r="Z2448" s="1" t="b">
        <v>0</v>
      </c>
      <c r="AA2448" s="1" t="s">
        <v>21466</v>
      </c>
      <c r="AB2448" s="1">
        <v>1554.0</v>
      </c>
      <c r="AC2448" s="1">
        <v>820.0</v>
      </c>
      <c r="AD2448" s="1">
        <v>569.0</v>
      </c>
      <c r="AE2448" s="1">
        <v>60.0</v>
      </c>
      <c r="AF2448" s="1" t="s">
        <v>21467</v>
      </c>
      <c r="AG2448" s="1" t="s">
        <v>21468</v>
      </c>
      <c r="AH2448" s="1">
        <v>8086.0</v>
      </c>
      <c r="AI2448" s="1" t="s">
        <v>95</v>
      </c>
      <c r="AK2448" s="1" t="b">
        <v>0</v>
      </c>
    </row>
    <row r="2449">
      <c r="A2449" s="1" t="s">
        <v>21469</v>
      </c>
      <c r="B2449" s="2" t="s">
        <v>21470</v>
      </c>
      <c r="C2449" s="1" t="s">
        <v>21471</v>
      </c>
      <c r="D2449" s="1" t="s">
        <v>21472</v>
      </c>
      <c r="E2449" s="1" t="s">
        <v>21473</v>
      </c>
      <c r="F2449" s="1" t="s">
        <v>232</v>
      </c>
      <c r="G2449" s="1" t="s">
        <v>37</v>
      </c>
      <c r="Y2449" s="1" t="s">
        <v>21474</v>
      </c>
      <c r="Z2449" s="1" t="b">
        <v>0</v>
      </c>
      <c r="AA2449" s="1" t="s">
        <v>21475</v>
      </c>
      <c r="AB2449" s="1">
        <v>21315.0</v>
      </c>
      <c r="AC2449" s="1">
        <v>68.0</v>
      </c>
      <c r="AD2449" s="1">
        <v>455.0</v>
      </c>
      <c r="AE2449" s="1">
        <v>1.0</v>
      </c>
      <c r="AF2449" s="1" t="s">
        <v>21476</v>
      </c>
      <c r="AG2449" s="1" t="s">
        <v>21477</v>
      </c>
      <c r="AH2449" s="1">
        <v>7950.0</v>
      </c>
      <c r="AI2449" s="1" t="s">
        <v>95</v>
      </c>
      <c r="AK2449" s="1" t="b">
        <v>0</v>
      </c>
    </row>
    <row r="2450">
      <c r="A2450" s="1" t="s">
        <v>21478</v>
      </c>
      <c r="B2450" s="2" t="s">
        <v>21479</v>
      </c>
      <c r="C2450" s="1" t="s">
        <v>21471</v>
      </c>
      <c r="D2450" s="1" t="s">
        <v>21472</v>
      </c>
      <c r="E2450" s="1" t="s">
        <v>21480</v>
      </c>
      <c r="F2450" s="1" t="s">
        <v>19630</v>
      </c>
      <c r="G2450" s="1" t="s">
        <v>37</v>
      </c>
      <c r="Y2450" s="1" t="s">
        <v>21481</v>
      </c>
      <c r="Z2450" s="1" t="b">
        <v>0</v>
      </c>
      <c r="AA2450" s="1" t="s">
        <v>21482</v>
      </c>
      <c r="AB2450" s="1">
        <v>43476.0</v>
      </c>
      <c r="AC2450" s="1">
        <v>248.0</v>
      </c>
      <c r="AD2450" s="1">
        <v>199.0</v>
      </c>
      <c r="AE2450" s="1">
        <v>6.0</v>
      </c>
      <c r="AF2450" s="1" t="s">
        <v>471</v>
      </c>
      <c r="AG2450" s="1" t="s">
        <v>21483</v>
      </c>
      <c r="AH2450" s="1">
        <v>67856.0</v>
      </c>
      <c r="AK2450" s="1" t="b">
        <v>0</v>
      </c>
    </row>
    <row r="2451">
      <c r="A2451" s="1" t="s">
        <v>21484</v>
      </c>
      <c r="B2451" s="2" t="s">
        <v>21485</v>
      </c>
      <c r="C2451" s="1" t="s">
        <v>21486</v>
      </c>
      <c r="D2451" s="1" t="s">
        <v>21487</v>
      </c>
      <c r="E2451" s="1" t="s">
        <v>21488</v>
      </c>
      <c r="F2451" s="1" t="s">
        <v>232</v>
      </c>
      <c r="G2451" s="1" t="s">
        <v>37</v>
      </c>
      <c r="Y2451" s="1" t="s">
        <v>21489</v>
      </c>
      <c r="Z2451" s="1" t="b">
        <v>0</v>
      </c>
      <c r="AA2451" s="1" t="s">
        <v>21490</v>
      </c>
      <c r="AB2451" s="1">
        <v>23234.0</v>
      </c>
      <c r="AC2451" s="1">
        <v>521.0</v>
      </c>
      <c r="AD2451" s="1">
        <v>413.0</v>
      </c>
      <c r="AE2451" s="1">
        <v>4.0</v>
      </c>
      <c r="AG2451" s="1" t="s">
        <v>21491</v>
      </c>
      <c r="AH2451" s="1">
        <v>7044.0</v>
      </c>
      <c r="AI2451" s="1" t="s">
        <v>753</v>
      </c>
      <c r="AK2451" s="1" t="b">
        <v>0</v>
      </c>
    </row>
    <row r="2452">
      <c r="A2452" s="1" t="s">
        <v>21492</v>
      </c>
      <c r="B2452" s="2" t="s">
        <v>21493</v>
      </c>
      <c r="C2452" s="1" t="s">
        <v>21494</v>
      </c>
      <c r="D2452" s="1" t="s">
        <v>21495</v>
      </c>
      <c r="E2452" s="1" t="s">
        <v>21496</v>
      </c>
      <c r="F2452" s="1" t="s">
        <v>21497</v>
      </c>
      <c r="G2452" s="1" t="s">
        <v>37</v>
      </c>
      <c r="Y2452" s="1" t="s">
        <v>21498</v>
      </c>
      <c r="Z2452" s="1" t="b">
        <v>0</v>
      </c>
      <c r="AA2452" s="1" t="s">
        <v>21499</v>
      </c>
      <c r="AB2452" s="1">
        <v>55915.0</v>
      </c>
      <c r="AC2452" s="1">
        <v>6777.0</v>
      </c>
      <c r="AD2452" s="1">
        <v>4028.0</v>
      </c>
      <c r="AE2452" s="1">
        <v>18.0</v>
      </c>
      <c r="AF2452" s="1" t="s">
        <v>21500</v>
      </c>
      <c r="AG2452" s="1" t="s">
        <v>21501</v>
      </c>
      <c r="AH2452" s="1">
        <v>47098.0</v>
      </c>
      <c r="AK2452" s="1" t="b">
        <v>0</v>
      </c>
    </row>
    <row r="2453">
      <c r="A2453" s="1" t="s">
        <v>21502</v>
      </c>
      <c r="B2453" s="2" t="s">
        <v>21503</v>
      </c>
      <c r="C2453" s="1" t="s">
        <v>21504</v>
      </c>
      <c r="D2453" s="1" t="s">
        <v>21505</v>
      </c>
      <c r="E2453" s="1" t="s">
        <v>18552</v>
      </c>
      <c r="F2453" s="1" t="s">
        <v>21506</v>
      </c>
      <c r="G2453" s="1" t="s">
        <v>37</v>
      </c>
      <c r="Y2453" s="1" t="s">
        <v>18553</v>
      </c>
      <c r="Z2453" s="1" t="b">
        <v>0</v>
      </c>
      <c r="AA2453" s="1" t="s">
        <v>18554</v>
      </c>
      <c r="AB2453" s="1">
        <v>385495.0</v>
      </c>
      <c r="AC2453" s="1">
        <v>26675.0</v>
      </c>
      <c r="AD2453" s="1">
        <v>27607.0</v>
      </c>
      <c r="AE2453" s="1">
        <v>673.0</v>
      </c>
      <c r="AF2453" s="1" t="s">
        <v>217</v>
      </c>
      <c r="AG2453" s="1" t="s">
        <v>18555</v>
      </c>
      <c r="AH2453" s="1">
        <v>799803.0</v>
      </c>
      <c r="AI2453" s="1" t="s">
        <v>112</v>
      </c>
      <c r="AJ2453" s="2" t="s">
        <v>18556</v>
      </c>
      <c r="AK2453" s="1" t="b">
        <v>0</v>
      </c>
    </row>
    <row r="2454">
      <c r="A2454" s="1" t="s">
        <v>21507</v>
      </c>
      <c r="B2454" s="2" t="s">
        <v>21508</v>
      </c>
      <c r="C2454" s="1" t="s">
        <v>21509</v>
      </c>
      <c r="D2454" s="1" t="s">
        <v>21510</v>
      </c>
      <c r="E2454" s="1" t="s">
        <v>21511</v>
      </c>
      <c r="F2454" s="1" t="s">
        <v>5171</v>
      </c>
      <c r="G2454" s="1" t="s">
        <v>37</v>
      </c>
      <c r="Y2454" s="1" t="s">
        <v>21512</v>
      </c>
      <c r="Z2454" s="1" t="b">
        <v>0</v>
      </c>
      <c r="AA2454" s="1" t="s">
        <v>21513</v>
      </c>
      <c r="AB2454" s="1">
        <v>5939.0</v>
      </c>
      <c r="AC2454" s="1">
        <v>937.0</v>
      </c>
      <c r="AD2454" s="1">
        <v>1837.0</v>
      </c>
      <c r="AE2454" s="1">
        <v>54.0</v>
      </c>
      <c r="AF2454" s="1" t="s">
        <v>21514</v>
      </c>
      <c r="AG2454" s="1" t="s">
        <v>21515</v>
      </c>
      <c r="AH2454" s="1">
        <v>5140.0</v>
      </c>
      <c r="AJ2454" s="2" t="s">
        <v>21516</v>
      </c>
      <c r="AK2454" s="1" t="b">
        <v>0</v>
      </c>
    </row>
    <row r="2455">
      <c r="A2455" s="1" t="s">
        <v>21517</v>
      </c>
      <c r="B2455" s="2" t="s">
        <v>21518</v>
      </c>
      <c r="C2455" s="1" t="s">
        <v>21519</v>
      </c>
      <c r="D2455" s="1" t="s">
        <v>21520</v>
      </c>
      <c r="E2455" s="1" t="s">
        <v>18552</v>
      </c>
      <c r="F2455" s="1" t="s">
        <v>21521</v>
      </c>
      <c r="G2455" s="1" t="s">
        <v>37</v>
      </c>
      <c r="I2455" s="1" t="s">
        <v>3276</v>
      </c>
      <c r="J2455" s="1"/>
      <c r="K2455" s="1"/>
      <c r="L2455" s="1"/>
      <c r="M2455" s="1"/>
      <c r="N2455" s="1"/>
      <c r="O2455" s="1"/>
      <c r="P2455" s="1"/>
      <c r="Q2455" s="1"/>
      <c r="R2455" s="1"/>
      <c r="S2455" s="1"/>
      <c r="T2455" s="1"/>
      <c r="U2455" s="1"/>
      <c r="V2455" s="1"/>
      <c r="W2455" s="1"/>
      <c r="X2455" s="1"/>
      <c r="Y2455" s="1" t="s">
        <v>18553</v>
      </c>
      <c r="Z2455" s="1" t="b">
        <v>0</v>
      </c>
      <c r="AA2455" s="1" t="s">
        <v>18554</v>
      </c>
      <c r="AB2455" s="1">
        <v>385495.0</v>
      </c>
      <c r="AC2455" s="1">
        <v>26675.0</v>
      </c>
      <c r="AD2455" s="1">
        <v>27607.0</v>
      </c>
      <c r="AE2455" s="1">
        <v>673.0</v>
      </c>
      <c r="AF2455" s="1" t="s">
        <v>217</v>
      </c>
      <c r="AG2455" s="1" t="s">
        <v>18555</v>
      </c>
      <c r="AH2455" s="1">
        <v>799803.0</v>
      </c>
      <c r="AI2455" s="1" t="s">
        <v>112</v>
      </c>
      <c r="AJ2455" s="2" t="s">
        <v>18556</v>
      </c>
      <c r="AK2455" s="1" t="b">
        <v>0</v>
      </c>
    </row>
    <row r="2456">
      <c r="A2456" s="1" t="s">
        <v>21522</v>
      </c>
      <c r="B2456" s="2" t="s">
        <v>21523</v>
      </c>
      <c r="C2456" s="1" t="s">
        <v>21524</v>
      </c>
      <c r="D2456" s="1" t="s">
        <v>21525</v>
      </c>
      <c r="E2456" s="1" t="s">
        <v>21526</v>
      </c>
      <c r="F2456" s="1" t="s">
        <v>21527</v>
      </c>
      <c r="G2456" s="1" t="s">
        <v>28</v>
      </c>
      <c r="Y2456" s="1" t="s">
        <v>21528</v>
      </c>
      <c r="Z2456" s="1" t="b">
        <v>0</v>
      </c>
      <c r="AA2456" s="1" t="s">
        <v>21529</v>
      </c>
      <c r="AB2456" s="1">
        <v>4.0</v>
      </c>
      <c r="AC2456" s="1">
        <v>13.0</v>
      </c>
      <c r="AD2456" s="1">
        <v>50.0</v>
      </c>
      <c r="AE2456" s="1">
        <v>1.0</v>
      </c>
      <c r="AF2456" s="1" t="s">
        <v>21124</v>
      </c>
      <c r="AG2456" s="1" t="s">
        <v>21530</v>
      </c>
      <c r="AH2456" s="1">
        <v>81.0</v>
      </c>
      <c r="AJ2456" s="2" t="s">
        <v>21531</v>
      </c>
      <c r="AK2456" s="1" t="b">
        <v>0</v>
      </c>
    </row>
    <row r="2457">
      <c r="A2457" s="1" t="s">
        <v>21532</v>
      </c>
      <c r="B2457" s="2" t="s">
        <v>21533</v>
      </c>
      <c r="C2457" s="1" t="s">
        <v>21524</v>
      </c>
      <c r="D2457" s="1" t="s">
        <v>21525</v>
      </c>
      <c r="E2457" s="1" t="s">
        <v>18552</v>
      </c>
      <c r="F2457" s="1" t="s">
        <v>21534</v>
      </c>
      <c r="G2457" s="1" t="s">
        <v>37</v>
      </c>
      <c r="Y2457" s="1" t="s">
        <v>18553</v>
      </c>
      <c r="Z2457" s="1" t="b">
        <v>0</v>
      </c>
      <c r="AA2457" s="1" t="s">
        <v>18554</v>
      </c>
      <c r="AB2457" s="1">
        <v>385495.0</v>
      </c>
      <c r="AC2457" s="1">
        <v>26675.0</v>
      </c>
      <c r="AD2457" s="1">
        <v>27607.0</v>
      </c>
      <c r="AE2457" s="1">
        <v>673.0</v>
      </c>
      <c r="AF2457" s="1" t="s">
        <v>217</v>
      </c>
      <c r="AG2457" s="1" t="s">
        <v>18555</v>
      </c>
      <c r="AH2457" s="1">
        <v>799803.0</v>
      </c>
      <c r="AI2457" s="1" t="s">
        <v>112</v>
      </c>
      <c r="AJ2457" s="2" t="s">
        <v>18556</v>
      </c>
      <c r="AK2457" s="1" t="b">
        <v>0</v>
      </c>
    </row>
    <row r="2458">
      <c r="A2458" s="1" t="s">
        <v>21535</v>
      </c>
      <c r="B2458" s="2" t="s">
        <v>21536</v>
      </c>
      <c r="C2458" s="1" t="s">
        <v>21537</v>
      </c>
      <c r="D2458" s="1" t="s">
        <v>21538</v>
      </c>
      <c r="E2458" s="1" t="s">
        <v>21539</v>
      </c>
      <c r="F2458" s="1" t="s">
        <v>20550</v>
      </c>
      <c r="G2458" s="1" t="s">
        <v>37</v>
      </c>
      <c r="Y2458" s="1" t="s">
        <v>21540</v>
      </c>
      <c r="Z2458" s="1" t="b">
        <v>0</v>
      </c>
      <c r="AA2458" s="1" t="s">
        <v>21541</v>
      </c>
      <c r="AB2458" s="1">
        <v>10557.0</v>
      </c>
      <c r="AC2458" s="1">
        <v>343.0</v>
      </c>
      <c r="AD2458" s="1">
        <v>387.0</v>
      </c>
      <c r="AE2458" s="1">
        <v>6.0</v>
      </c>
      <c r="AF2458" s="1" t="s">
        <v>21542</v>
      </c>
      <c r="AG2458" s="1" t="s">
        <v>21543</v>
      </c>
      <c r="AH2458" s="1">
        <v>7833.0</v>
      </c>
      <c r="AI2458" s="1" t="s">
        <v>95</v>
      </c>
      <c r="AK2458" s="1" t="b">
        <v>0</v>
      </c>
    </row>
    <row r="2459">
      <c r="A2459" s="1" t="s">
        <v>21544</v>
      </c>
      <c r="B2459" s="2" t="s">
        <v>21545</v>
      </c>
      <c r="C2459" s="1" t="s">
        <v>21546</v>
      </c>
      <c r="D2459" s="1" t="s">
        <v>21547</v>
      </c>
      <c r="E2459" s="1" t="s">
        <v>21548</v>
      </c>
      <c r="F2459" s="1" t="s">
        <v>21549</v>
      </c>
      <c r="G2459" s="1" t="s">
        <v>28</v>
      </c>
      <c r="Y2459" s="1" t="s">
        <v>21550</v>
      </c>
      <c r="Z2459" s="1" t="b">
        <v>0</v>
      </c>
      <c r="AA2459" s="1" t="s">
        <v>21551</v>
      </c>
      <c r="AB2459" s="1">
        <v>2700.0</v>
      </c>
      <c r="AC2459" s="1">
        <v>1476.0</v>
      </c>
      <c r="AD2459" s="1">
        <v>2410.0</v>
      </c>
      <c r="AE2459" s="1">
        <v>19.0</v>
      </c>
      <c r="AF2459" s="1" t="s">
        <v>21552</v>
      </c>
      <c r="AG2459" s="1" t="s">
        <v>21553</v>
      </c>
      <c r="AH2459" s="1">
        <v>8304.0</v>
      </c>
      <c r="AJ2459" s="2" t="s">
        <v>21554</v>
      </c>
      <c r="AK2459" s="1" t="b">
        <v>0</v>
      </c>
    </row>
    <row r="2460">
      <c r="A2460" s="1" t="s">
        <v>21555</v>
      </c>
      <c r="B2460" s="2" t="s">
        <v>21556</v>
      </c>
      <c r="C2460" s="1" t="s">
        <v>21557</v>
      </c>
      <c r="D2460" s="1" t="s">
        <v>21558</v>
      </c>
      <c r="E2460" s="1" t="s">
        <v>21559</v>
      </c>
      <c r="F2460" s="1" t="s">
        <v>793</v>
      </c>
      <c r="G2460" s="1" t="s">
        <v>37</v>
      </c>
      <c r="Y2460" s="1" t="s">
        <v>21560</v>
      </c>
      <c r="Z2460" s="1" t="b">
        <v>0</v>
      </c>
      <c r="AA2460" s="1" t="s">
        <v>21561</v>
      </c>
      <c r="AB2460" s="1">
        <v>94273.0</v>
      </c>
      <c r="AC2460" s="1">
        <v>19518.0</v>
      </c>
      <c r="AD2460" s="1">
        <v>17727.0</v>
      </c>
      <c r="AE2460" s="1">
        <v>520.0</v>
      </c>
      <c r="AF2460" s="1" t="s">
        <v>968</v>
      </c>
      <c r="AG2460" s="1" t="s">
        <v>21562</v>
      </c>
      <c r="AH2460" s="1">
        <v>194936.0</v>
      </c>
      <c r="AI2460" s="1" t="s">
        <v>95</v>
      </c>
      <c r="AJ2460" s="2" t="s">
        <v>21563</v>
      </c>
      <c r="AK2460" s="1" t="b">
        <v>0</v>
      </c>
    </row>
    <row r="2461">
      <c r="A2461" s="1" t="s">
        <v>21564</v>
      </c>
      <c r="B2461" s="2" t="s">
        <v>21565</v>
      </c>
      <c r="C2461" s="1" t="s">
        <v>21557</v>
      </c>
      <c r="D2461" s="1" t="s">
        <v>21558</v>
      </c>
      <c r="E2461" s="1" t="s">
        <v>21566</v>
      </c>
      <c r="F2461" s="1" t="s">
        <v>21567</v>
      </c>
      <c r="G2461" s="1" t="s">
        <v>49</v>
      </c>
      <c r="Y2461" s="1" t="s">
        <v>21568</v>
      </c>
      <c r="Z2461" s="1" t="b">
        <v>0</v>
      </c>
      <c r="AB2461" s="1">
        <v>12479.0</v>
      </c>
      <c r="AC2461" s="1">
        <v>25.0</v>
      </c>
      <c r="AD2461" s="1">
        <v>431.0</v>
      </c>
      <c r="AE2461" s="1">
        <v>1.0</v>
      </c>
      <c r="AG2461" s="1" t="s">
        <v>21569</v>
      </c>
      <c r="AH2461" s="1">
        <v>18977.0</v>
      </c>
      <c r="AI2461" s="1" t="s">
        <v>1242</v>
      </c>
      <c r="AK2461" s="1" t="b">
        <v>0</v>
      </c>
    </row>
    <row r="2462">
      <c r="A2462" s="1" t="s">
        <v>21570</v>
      </c>
      <c r="B2462" s="2" t="s">
        <v>21571</v>
      </c>
      <c r="C2462" s="1" t="s">
        <v>21572</v>
      </c>
      <c r="D2462" s="1" t="s">
        <v>21573</v>
      </c>
      <c r="E2462" s="1" t="s">
        <v>18552</v>
      </c>
      <c r="F2462" s="1" t="s">
        <v>21574</v>
      </c>
      <c r="G2462" s="1" t="s">
        <v>37</v>
      </c>
      <c r="I2462" s="1" t="s">
        <v>3883</v>
      </c>
      <c r="J2462" s="1"/>
      <c r="K2462" s="1"/>
      <c r="L2462" s="1"/>
      <c r="M2462" s="1"/>
      <c r="N2462" s="1"/>
      <c r="O2462" s="1"/>
      <c r="P2462" s="1"/>
      <c r="Q2462" s="1"/>
      <c r="R2462" s="1"/>
      <c r="S2462" s="1"/>
      <c r="T2462" s="1"/>
      <c r="U2462" s="1"/>
      <c r="V2462" s="1"/>
      <c r="W2462" s="1"/>
      <c r="X2462" s="1"/>
      <c r="Y2462" s="1" t="s">
        <v>18553</v>
      </c>
      <c r="Z2462" s="1" t="b">
        <v>0</v>
      </c>
      <c r="AA2462" s="1" t="s">
        <v>18554</v>
      </c>
      <c r="AB2462" s="1">
        <v>385495.0</v>
      </c>
      <c r="AC2462" s="1">
        <v>26675.0</v>
      </c>
      <c r="AD2462" s="1">
        <v>27607.0</v>
      </c>
      <c r="AE2462" s="1">
        <v>673.0</v>
      </c>
      <c r="AF2462" s="1" t="s">
        <v>217</v>
      </c>
      <c r="AG2462" s="1" t="s">
        <v>18555</v>
      </c>
      <c r="AH2462" s="1">
        <v>799803.0</v>
      </c>
      <c r="AI2462" s="1" t="s">
        <v>112</v>
      </c>
      <c r="AJ2462" s="2" t="s">
        <v>18556</v>
      </c>
      <c r="AK2462" s="1" t="b">
        <v>0</v>
      </c>
    </row>
    <row r="2463">
      <c r="A2463" s="1" t="s">
        <v>21575</v>
      </c>
      <c r="B2463" s="2" t="s">
        <v>21576</v>
      </c>
      <c r="C2463" s="1" t="s">
        <v>21577</v>
      </c>
      <c r="D2463" s="1" t="s">
        <v>21578</v>
      </c>
      <c r="E2463" s="1" t="s">
        <v>21579</v>
      </c>
      <c r="F2463" s="1" t="s">
        <v>21580</v>
      </c>
      <c r="G2463" s="1" t="s">
        <v>37</v>
      </c>
      <c r="I2463" s="1" t="s">
        <v>3376</v>
      </c>
      <c r="J2463" s="1"/>
      <c r="K2463" s="1"/>
      <c r="L2463" s="1"/>
      <c r="M2463" s="1"/>
      <c r="N2463" s="1"/>
      <c r="O2463" s="1"/>
      <c r="P2463" s="1"/>
      <c r="Q2463" s="1"/>
      <c r="R2463" s="1"/>
      <c r="S2463" s="1"/>
      <c r="T2463" s="1"/>
      <c r="U2463" s="1"/>
      <c r="V2463" s="1"/>
      <c r="W2463" s="1"/>
      <c r="X2463" s="1"/>
      <c r="Y2463" s="1" t="s">
        <v>21581</v>
      </c>
      <c r="Z2463" s="1" t="b">
        <v>0</v>
      </c>
      <c r="AA2463" s="1" t="s">
        <v>21582</v>
      </c>
      <c r="AB2463" s="1">
        <v>1291.0</v>
      </c>
      <c r="AC2463" s="1">
        <v>3290.0</v>
      </c>
      <c r="AD2463" s="1">
        <v>1732.0</v>
      </c>
      <c r="AE2463" s="1">
        <v>167.0</v>
      </c>
      <c r="AF2463" s="1" t="s">
        <v>21583</v>
      </c>
      <c r="AG2463" s="1" t="s">
        <v>21584</v>
      </c>
      <c r="AH2463" s="1">
        <v>6921.0</v>
      </c>
      <c r="AI2463" s="1" t="s">
        <v>112</v>
      </c>
      <c r="AJ2463" s="2" t="s">
        <v>21585</v>
      </c>
      <c r="AK2463" s="1" t="b">
        <v>0</v>
      </c>
    </row>
    <row r="2464">
      <c r="A2464" s="1" t="s">
        <v>21586</v>
      </c>
      <c r="B2464" s="2" t="s">
        <v>21587</v>
      </c>
      <c r="C2464" s="1" t="s">
        <v>21588</v>
      </c>
      <c r="D2464" s="1" t="s">
        <v>21589</v>
      </c>
      <c r="E2464" s="1" t="s">
        <v>21590</v>
      </c>
      <c r="F2464" s="1" t="s">
        <v>20550</v>
      </c>
      <c r="G2464" s="1" t="s">
        <v>37</v>
      </c>
      <c r="Y2464" s="1" t="s">
        <v>21591</v>
      </c>
      <c r="Z2464" s="1" t="b">
        <v>0</v>
      </c>
      <c r="AA2464" s="1" t="s">
        <v>21592</v>
      </c>
      <c r="AB2464" s="1">
        <v>39170.0</v>
      </c>
      <c r="AC2464" s="1">
        <v>502.0</v>
      </c>
      <c r="AD2464" s="1">
        <v>1579.0</v>
      </c>
      <c r="AE2464" s="1">
        <v>11.0</v>
      </c>
      <c r="AF2464" s="1" t="s">
        <v>21593</v>
      </c>
      <c r="AG2464" s="1" t="s">
        <v>21594</v>
      </c>
      <c r="AH2464" s="1">
        <v>38325.0</v>
      </c>
      <c r="AK2464" s="1" t="b">
        <v>0</v>
      </c>
    </row>
    <row r="2465">
      <c r="A2465" s="1" t="s">
        <v>21595</v>
      </c>
      <c r="B2465" s="2" t="s">
        <v>21596</v>
      </c>
      <c r="C2465" s="1" t="s">
        <v>21597</v>
      </c>
      <c r="D2465" s="1" t="s">
        <v>21598</v>
      </c>
      <c r="E2465" s="1" t="s">
        <v>21599</v>
      </c>
      <c r="F2465" s="1" t="s">
        <v>21600</v>
      </c>
      <c r="G2465" s="1" t="s">
        <v>37</v>
      </c>
      <c r="Y2465" s="1" t="s">
        <v>21601</v>
      </c>
      <c r="Z2465" s="1" t="b">
        <v>1</v>
      </c>
      <c r="AB2465" s="1">
        <v>64272.0</v>
      </c>
      <c r="AC2465" s="1">
        <v>1384.0</v>
      </c>
      <c r="AD2465" s="1">
        <v>403.0</v>
      </c>
      <c r="AE2465" s="1">
        <v>268.0</v>
      </c>
      <c r="AG2465" s="1" t="s">
        <v>21602</v>
      </c>
      <c r="AH2465" s="1">
        <v>357234.0</v>
      </c>
      <c r="AI2465" s="1" t="s">
        <v>82</v>
      </c>
      <c r="AK2465" s="1" t="b">
        <v>0</v>
      </c>
    </row>
    <row r="2466">
      <c r="A2466" s="1" t="s">
        <v>21603</v>
      </c>
      <c r="B2466" s="2" t="s">
        <v>21604</v>
      </c>
      <c r="C2466" s="1" t="s">
        <v>21605</v>
      </c>
      <c r="D2466" s="1" t="s">
        <v>21606</v>
      </c>
      <c r="E2466" s="1" t="s">
        <v>21607</v>
      </c>
      <c r="F2466" s="1" t="s">
        <v>21608</v>
      </c>
      <c r="G2466" s="1" t="s">
        <v>37</v>
      </c>
      <c r="Y2466" s="1" t="s">
        <v>21609</v>
      </c>
      <c r="Z2466" s="1" t="b">
        <v>0</v>
      </c>
      <c r="AA2466" s="1" t="s">
        <v>21610</v>
      </c>
      <c r="AB2466" s="1">
        <v>107.0</v>
      </c>
      <c r="AC2466" s="1">
        <v>468.0</v>
      </c>
      <c r="AD2466" s="1">
        <v>1160.0</v>
      </c>
      <c r="AE2466" s="1">
        <v>16.0</v>
      </c>
      <c r="AF2466" s="1" t="s">
        <v>21611</v>
      </c>
      <c r="AG2466" s="1" t="s">
        <v>21612</v>
      </c>
      <c r="AH2466" s="1">
        <v>986.0</v>
      </c>
      <c r="AI2466" s="1" t="s">
        <v>1080</v>
      </c>
      <c r="AJ2466" s="2" t="s">
        <v>21613</v>
      </c>
      <c r="AK2466" s="1" t="b">
        <v>0</v>
      </c>
    </row>
    <row r="2467">
      <c r="A2467" s="1" t="s">
        <v>21614</v>
      </c>
      <c r="B2467" s="2" t="s">
        <v>21615</v>
      </c>
      <c r="C2467" s="1" t="s">
        <v>21616</v>
      </c>
      <c r="D2467" s="1" t="s">
        <v>21617</v>
      </c>
      <c r="E2467" s="1" t="s">
        <v>21618</v>
      </c>
      <c r="F2467" s="1" t="s">
        <v>21619</v>
      </c>
      <c r="G2467" s="1" t="s">
        <v>37</v>
      </c>
      <c r="Y2467" s="1" t="s">
        <v>21620</v>
      </c>
      <c r="Z2467" s="1" t="b">
        <v>0</v>
      </c>
      <c r="AB2467" s="1">
        <v>15.0</v>
      </c>
      <c r="AC2467" s="1">
        <v>15.0</v>
      </c>
      <c r="AD2467" s="1">
        <v>140.0</v>
      </c>
      <c r="AE2467" s="1">
        <v>1.0</v>
      </c>
      <c r="AG2467" s="1" t="s">
        <v>21621</v>
      </c>
      <c r="AH2467" s="1">
        <v>301.0</v>
      </c>
      <c r="AI2467" s="1" t="s">
        <v>112</v>
      </c>
      <c r="AK2467" s="1" t="b">
        <v>0</v>
      </c>
    </row>
    <row r="2468">
      <c r="A2468" s="1" t="s">
        <v>21622</v>
      </c>
      <c r="B2468" s="2" t="s">
        <v>21623</v>
      </c>
      <c r="C2468" s="1" t="s">
        <v>21624</v>
      </c>
      <c r="D2468" s="1" t="s">
        <v>21625</v>
      </c>
      <c r="E2468" s="1" t="s">
        <v>21626</v>
      </c>
      <c r="F2468" s="1" t="s">
        <v>21627</v>
      </c>
      <c r="G2468" s="1" t="s">
        <v>28</v>
      </c>
      <c r="I2468" s="1" t="s">
        <v>340</v>
      </c>
      <c r="J2468" s="1"/>
      <c r="K2468" s="1"/>
      <c r="L2468" s="1"/>
      <c r="M2468" s="1"/>
      <c r="N2468" s="1"/>
      <c r="O2468" s="1"/>
      <c r="P2468" s="1"/>
      <c r="Q2468" s="1"/>
      <c r="R2468" s="1"/>
      <c r="S2468" s="1"/>
      <c r="T2468" s="1"/>
      <c r="U2468" s="1"/>
      <c r="V2468" s="1"/>
      <c r="W2468" s="1"/>
      <c r="X2468" s="1"/>
      <c r="Y2468" s="1" t="s">
        <v>21628</v>
      </c>
      <c r="Z2468" s="1" t="b">
        <v>0</v>
      </c>
      <c r="AA2468" s="1" t="s">
        <v>21629</v>
      </c>
      <c r="AB2468" s="1">
        <v>6046.0</v>
      </c>
      <c r="AC2468" s="1">
        <v>3194.0</v>
      </c>
      <c r="AD2468" s="1">
        <v>2295.0</v>
      </c>
      <c r="AE2468" s="1">
        <v>105.0</v>
      </c>
      <c r="AF2468" s="1" t="s">
        <v>21630</v>
      </c>
      <c r="AG2468" s="1" t="s">
        <v>21631</v>
      </c>
      <c r="AH2468" s="1">
        <v>6616.0</v>
      </c>
      <c r="AI2468" s="1" t="s">
        <v>614</v>
      </c>
      <c r="AK2468" s="1" t="b">
        <v>0</v>
      </c>
    </row>
    <row r="2469">
      <c r="A2469" s="1" t="s">
        <v>21632</v>
      </c>
      <c r="B2469" s="2" t="s">
        <v>21633</v>
      </c>
      <c r="C2469" s="1" t="s">
        <v>21634</v>
      </c>
      <c r="D2469" s="1" t="s">
        <v>21635</v>
      </c>
      <c r="E2469" s="1" t="s">
        <v>21636</v>
      </c>
      <c r="F2469" s="1" t="s">
        <v>19392</v>
      </c>
      <c r="G2469" s="1" t="s">
        <v>37</v>
      </c>
      <c r="Y2469" s="1" t="s">
        <v>21637</v>
      </c>
      <c r="Z2469" s="1" t="b">
        <v>0</v>
      </c>
      <c r="AA2469" s="1" t="s">
        <v>21638</v>
      </c>
      <c r="AB2469" s="1">
        <v>2111.0</v>
      </c>
      <c r="AC2469" s="1">
        <v>790.0</v>
      </c>
      <c r="AD2469" s="1">
        <v>2125.0</v>
      </c>
      <c r="AE2469" s="1">
        <v>7.0</v>
      </c>
      <c r="AF2469" s="1" t="s">
        <v>751</v>
      </c>
      <c r="AG2469" s="1" t="s">
        <v>21639</v>
      </c>
      <c r="AH2469" s="1">
        <v>997.0</v>
      </c>
      <c r="AI2469" s="1" t="s">
        <v>753</v>
      </c>
      <c r="AJ2469" s="2" t="s">
        <v>21640</v>
      </c>
      <c r="AK2469" s="1" t="b">
        <v>0</v>
      </c>
    </row>
    <row r="2470">
      <c r="A2470" s="1" t="s">
        <v>21641</v>
      </c>
      <c r="B2470" s="2" t="s">
        <v>21642</v>
      </c>
      <c r="C2470" s="1" t="s">
        <v>21634</v>
      </c>
      <c r="D2470" s="1" t="s">
        <v>21635</v>
      </c>
      <c r="E2470" s="1" t="s">
        <v>21643</v>
      </c>
      <c r="F2470" s="1" t="s">
        <v>10520</v>
      </c>
      <c r="G2470" s="1" t="s">
        <v>37</v>
      </c>
      <c r="I2470" s="1" t="s">
        <v>3248</v>
      </c>
      <c r="J2470" s="1"/>
      <c r="K2470" s="1"/>
      <c r="L2470" s="1"/>
      <c r="M2470" s="1"/>
      <c r="N2470" s="1"/>
      <c r="O2470" s="1"/>
      <c r="P2470" s="1"/>
      <c r="Q2470" s="1"/>
      <c r="R2470" s="1"/>
      <c r="S2470" s="1"/>
      <c r="T2470" s="1"/>
      <c r="U2470" s="1"/>
      <c r="V2470" s="1"/>
      <c r="W2470" s="1"/>
      <c r="X2470" s="1"/>
      <c r="Y2470" s="1" t="s">
        <v>21644</v>
      </c>
      <c r="Z2470" s="1" t="b">
        <v>0</v>
      </c>
      <c r="AA2470" s="1" t="s">
        <v>21645</v>
      </c>
      <c r="AB2470" s="1">
        <v>1118.0</v>
      </c>
      <c r="AC2470" s="1">
        <v>565.0</v>
      </c>
      <c r="AD2470" s="1">
        <v>329.0</v>
      </c>
      <c r="AE2470" s="1">
        <v>47.0</v>
      </c>
      <c r="AF2470" s="1" t="s">
        <v>4957</v>
      </c>
      <c r="AG2470" s="1" t="s">
        <v>21646</v>
      </c>
      <c r="AH2470" s="1">
        <v>5585.0</v>
      </c>
      <c r="AI2470" s="1" t="s">
        <v>4957</v>
      </c>
      <c r="AK2470" s="1" t="b">
        <v>0</v>
      </c>
    </row>
    <row r="2471">
      <c r="A2471" s="1" t="s">
        <v>21647</v>
      </c>
      <c r="B2471" s="2" t="s">
        <v>21648</v>
      </c>
      <c r="C2471" s="1" t="s">
        <v>21649</v>
      </c>
      <c r="D2471" s="1" t="s">
        <v>21650</v>
      </c>
      <c r="E2471" s="1" t="s">
        <v>21651</v>
      </c>
      <c r="F2471" s="1" t="s">
        <v>20550</v>
      </c>
      <c r="G2471" s="1" t="s">
        <v>37</v>
      </c>
      <c r="Y2471" s="1" t="s">
        <v>21652</v>
      </c>
      <c r="Z2471" s="1" t="b">
        <v>0</v>
      </c>
      <c r="AA2471" s="1" t="s">
        <v>21653</v>
      </c>
      <c r="AB2471" s="1">
        <v>61570.0</v>
      </c>
      <c r="AC2471" s="1">
        <v>466.0</v>
      </c>
      <c r="AD2471" s="1">
        <v>57.0</v>
      </c>
      <c r="AE2471" s="1">
        <v>29.0</v>
      </c>
      <c r="AF2471" s="1" t="s">
        <v>12002</v>
      </c>
      <c r="AG2471" s="1" t="s">
        <v>21654</v>
      </c>
      <c r="AH2471" s="1">
        <v>34967.0</v>
      </c>
      <c r="AI2471" s="1" t="s">
        <v>95</v>
      </c>
      <c r="AK2471" s="1" t="b">
        <v>0</v>
      </c>
    </row>
    <row r="2472">
      <c r="A2472" s="1" t="s">
        <v>21655</v>
      </c>
      <c r="B2472" s="2" t="s">
        <v>21656</v>
      </c>
      <c r="C2472" s="1" t="s">
        <v>21657</v>
      </c>
      <c r="D2472" s="1" t="s">
        <v>21658</v>
      </c>
      <c r="E2472" s="1" t="s">
        <v>18552</v>
      </c>
      <c r="F2472" s="1" t="s">
        <v>21659</v>
      </c>
      <c r="G2472" s="1" t="s">
        <v>37</v>
      </c>
      <c r="I2472" s="1" t="s">
        <v>3276</v>
      </c>
      <c r="J2472" s="1"/>
      <c r="K2472" s="1"/>
      <c r="L2472" s="1"/>
      <c r="M2472" s="1"/>
      <c r="N2472" s="1"/>
      <c r="O2472" s="1"/>
      <c r="P2472" s="1"/>
      <c r="Q2472" s="1"/>
      <c r="R2472" s="1"/>
      <c r="S2472" s="1"/>
      <c r="T2472" s="1"/>
      <c r="U2472" s="1"/>
      <c r="V2472" s="1"/>
      <c r="W2472" s="1"/>
      <c r="X2472" s="1"/>
      <c r="Y2472" s="1" t="s">
        <v>18553</v>
      </c>
      <c r="Z2472" s="1" t="b">
        <v>0</v>
      </c>
      <c r="AA2472" s="1" t="s">
        <v>18554</v>
      </c>
      <c r="AB2472" s="1">
        <v>385495.0</v>
      </c>
      <c r="AC2472" s="1">
        <v>26675.0</v>
      </c>
      <c r="AD2472" s="1">
        <v>27607.0</v>
      </c>
      <c r="AE2472" s="1">
        <v>673.0</v>
      </c>
      <c r="AF2472" s="1" t="s">
        <v>217</v>
      </c>
      <c r="AG2472" s="1" t="s">
        <v>18555</v>
      </c>
      <c r="AH2472" s="1">
        <v>799803.0</v>
      </c>
      <c r="AI2472" s="1" t="s">
        <v>112</v>
      </c>
      <c r="AJ2472" s="2" t="s">
        <v>18556</v>
      </c>
      <c r="AK2472" s="1" t="b">
        <v>0</v>
      </c>
    </row>
    <row r="2473">
      <c r="A2473" s="1" t="s">
        <v>21660</v>
      </c>
      <c r="B2473" s="2" t="s">
        <v>21661</v>
      </c>
      <c r="C2473" s="1" t="s">
        <v>21657</v>
      </c>
      <c r="D2473" s="1" t="s">
        <v>21658</v>
      </c>
      <c r="E2473" s="1" t="s">
        <v>21662</v>
      </c>
      <c r="F2473" s="1" t="s">
        <v>21663</v>
      </c>
      <c r="G2473" s="1" t="s">
        <v>49</v>
      </c>
      <c r="Y2473" s="1" t="s">
        <v>21664</v>
      </c>
      <c r="Z2473" s="1" t="b">
        <v>0</v>
      </c>
      <c r="AA2473" s="1" t="s">
        <v>21665</v>
      </c>
      <c r="AB2473" s="1">
        <v>21860.0</v>
      </c>
      <c r="AC2473" s="1">
        <v>153.0</v>
      </c>
      <c r="AD2473" s="1">
        <v>113.0</v>
      </c>
      <c r="AE2473" s="1">
        <v>5.0</v>
      </c>
      <c r="AF2473" s="1" t="s">
        <v>217</v>
      </c>
      <c r="AG2473" s="1" t="s">
        <v>21666</v>
      </c>
      <c r="AH2473" s="1">
        <v>6111.0</v>
      </c>
      <c r="AI2473" s="1" t="s">
        <v>95</v>
      </c>
      <c r="AK2473" s="1" t="b">
        <v>0</v>
      </c>
    </row>
    <row r="2474">
      <c r="A2474" s="1" t="s">
        <v>21667</v>
      </c>
      <c r="B2474" s="2" t="s">
        <v>21668</v>
      </c>
      <c r="C2474" s="1" t="s">
        <v>21669</v>
      </c>
      <c r="D2474" s="1" t="s">
        <v>21670</v>
      </c>
      <c r="E2474" s="1" t="s">
        <v>21671</v>
      </c>
      <c r="F2474" s="1" t="s">
        <v>5782</v>
      </c>
      <c r="G2474" s="1" t="s">
        <v>37</v>
      </c>
      <c r="Y2474" s="1" t="s">
        <v>21672</v>
      </c>
      <c r="Z2474" s="1" t="b">
        <v>0</v>
      </c>
      <c r="AA2474" s="1" t="s">
        <v>21673</v>
      </c>
      <c r="AB2474" s="1">
        <v>1041.0</v>
      </c>
      <c r="AC2474" s="1">
        <v>168.0</v>
      </c>
      <c r="AD2474" s="1">
        <v>865.0</v>
      </c>
      <c r="AE2474" s="1">
        <v>20.0</v>
      </c>
      <c r="AF2474" s="1" t="s">
        <v>21298</v>
      </c>
      <c r="AG2474" s="1" t="s">
        <v>21674</v>
      </c>
      <c r="AH2474" s="1">
        <v>503.0</v>
      </c>
      <c r="AJ2474" s="2" t="s">
        <v>21675</v>
      </c>
      <c r="AK2474" s="1" t="b">
        <v>0</v>
      </c>
    </row>
    <row r="2475">
      <c r="A2475" s="1" t="s">
        <v>21676</v>
      </c>
      <c r="B2475" s="2" t="s">
        <v>21677</v>
      </c>
      <c r="C2475" s="1" t="s">
        <v>21678</v>
      </c>
      <c r="D2475" s="1" t="s">
        <v>21679</v>
      </c>
      <c r="E2475" s="1" t="s">
        <v>21680</v>
      </c>
      <c r="F2475" s="1" t="s">
        <v>21521</v>
      </c>
      <c r="G2475" s="1" t="s">
        <v>37</v>
      </c>
      <c r="I2475" s="1" t="s">
        <v>3276</v>
      </c>
      <c r="J2475" s="1"/>
      <c r="K2475" s="1"/>
      <c r="L2475" s="1"/>
      <c r="M2475" s="1"/>
      <c r="N2475" s="1"/>
      <c r="O2475" s="1"/>
      <c r="P2475" s="1"/>
      <c r="Q2475" s="1"/>
      <c r="R2475" s="1"/>
      <c r="S2475" s="1"/>
      <c r="T2475" s="1"/>
      <c r="U2475" s="1"/>
      <c r="V2475" s="1"/>
      <c r="W2475" s="1"/>
      <c r="X2475" s="1"/>
      <c r="Y2475" s="1" t="s">
        <v>21681</v>
      </c>
      <c r="Z2475" s="1" t="b">
        <v>0</v>
      </c>
      <c r="AA2475" s="1" t="s">
        <v>21682</v>
      </c>
      <c r="AB2475" s="1">
        <v>102444.0</v>
      </c>
      <c r="AC2475" s="1">
        <v>4920.0</v>
      </c>
      <c r="AD2475" s="1">
        <v>4228.0</v>
      </c>
      <c r="AE2475" s="1">
        <v>150.0</v>
      </c>
      <c r="AF2475" s="1" t="s">
        <v>315</v>
      </c>
      <c r="AG2475" s="1" t="s">
        <v>21683</v>
      </c>
      <c r="AH2475" s="1">
        <v>274218.0</v>
      </c>
      <c r="AI2475" s="1" t="s">
        <v>635</v>
      </c>
      <c r="AK2475" s="1" t="b">
        <v>0</v>
      </c>
    </row>
    <row r="2476">
      <c r="A2476" s="1" t="s">
        <v>21684</v>
      </c>
      <c r="B2476" s="2" t="s">
        <v>21685</v>
      </c>
      <c r="C2476" s="1" t="s">
        <v>21686</v>
      </c>
      <c r="D2476" s="1" t="s">
        <v>21687</v>
      </c>
      <c r="E2476" s="1" t="s">
        <v>21688</v>
      </c>
      <c r="F2476" s="1" t="s">
        <v>20072</v>
      </c>
      <c r="G2476" s="1" t="s">
        <v>37</v>
      </c>
      <c r="Y2476" s="1" t="s">
        <v>21689</v>
      </c>
      <c r="Z2476" s="1" t="b">
        <v>0</v>
      </c>
      <c r="AA2476" s="1" t="s">
        <v>21690</v>
      </c>
      <c r="AB2476" s="1">
        <v>17.0</v>
      </c>
      <c r="AC2476" s="1">
        <v>100.0</v>
      </c>
      <c r="AD2476" s="1">
        <v>416.0</v>
      </c>
      <c r="AE2476" s="1">
        <v>0.0</v>
      </c>
      <c r="AF2476" s="1" t="s">
        <v>7988</v>
      </c>
      <c r="AG2476" s="1" t="s">
        <v>21691</v>
      </c>
      <c r="AH2476" s="1">
        <v>1043.0</v>
      </c>
      <c r="AI2476" s="1" t="s">
        <v>82</v>
      </c>
      <c r="AK2476" s="1" t="b">
        <v>0</v>
      </c>
    </row>
    <row r="2477">
      <c r="A2477" s="1" t="s">
        <v>21692</v>
      </c>
      <c r="B2477" s="2" t="s">
        <v>21693</v>
      </c>
      <c r="C2477" s="1" t="s">
        <v>21686</v>
      </c>
      <c r="D2477" s="1" t="s">
        <v>21687</v>
      </c>
      <c r="E2477" s="1" t="s">
        <v>21694</v>
      </c>
      <c r="F2477" s="1" t="s">
        <v>21695</v>
      </c>
      <c r="G2477" s="1" t="s">
        <v>49</v>
      </c>
      <c r="Y2477" s="1" t="s">
        <v>21696</v>
      </c>
      <c r="Z2477" s="1" t="b">
        <v>0</v>
      </c>
      <c r="AA2477" s="1" t="s">
        <v>21697</v>
      </c>
      <c r="AB2477" s="1">
        <v>1035.0</v>
      </c>
      <c r="AC2477" s="1">
        <v>299.0</v>
      </c>
      <c r="AD2477" s="1">
        <v>365.0</v>
      </c>
      <c r="AE2477" s="1">
        <v>13.0</v>
      </c>
      <c r="AF2477" s="1" t="s">
        <v>171</v>
      </c>
      <c r="AG2477" s="1" t="s">
        <v>21698</v>
      </c>
      <c r="AH2477" s="1">
        <v>17586.0</v>
      </c>
      <c r="AK2477" s="1" t="b">
        <v>0</v>
      </c>
    </row>
    <row r="2478">
      <c r="A2478" s="1" t="s">
        <v>21699</v>
      </c>
      <c r="B2478" s="2" t="s">
        <v>21700</v>
      </c>
      <c r="C2478" s="1" t="s">
        <v>21701</v>
      </c>
      <c r="D2478" s="1" t="s">
        <v>21702</v>
      </c>
      <c r="E2478" s="1" t="s">
        <v>21703</v>
      </c>
      <c r="F2478" s="1" t="s">
        <v>21704</v>
      </c>
      <c r="G2478" s="1" t="s">
        <v>37</v>
      </c>
      <c r="Y2478" s="1" t="s">
        <v>21705</v>
      </c>
      <c r="Z2478" s="1" t="b">
        <v>0</v>
      </c>
      <c r="AA2478" s="1" t="s">
        <v>21706</v>
      </c>
      <c r="AB2478" s="1">
        <v>51978.0</v>
      </c>
      <c r="AC2478" s="1">
        <v>519.0</v>
      </c>
      <c r="AD2478" s="1">
        <v>511.0</v>
      </c>
      <c r="AE2478" s="1">
        <v>32.0</v>
      </c>
      <c r="AF2478" s="1" t="s">
        <v>21707</v>
      </c>
      <c r="AG2478" s="1" t="s">
        <v>21708</v>
      </c>
      <c r="AH2478" s="1">
        <v>30280.0</v>
      </c>
      <c r="AI2478" s="1" t="s">
        <v>82</v>
      </c>
      <c r="AK2478" s="1" t="b">
        <v>0</v>
      </c>
    </row>
    <row r="2479">
      <c r="A2479" s="1" t="s">
        <v>21709</v>
      </c>
      <c r="B2479" s="2" t="s">
        <v>21710</v>
      </c>
      <c r="C2479" s="1" t="s">
        <v>21701</v>
      </c>
      <c r="D2479" s="1" t="s">
        <v>21702</v>
      </c>
      <c r="E2479" s="1" t="s">
        <v>21711</v>
      </c>
      <c r="F2479" s="1" t="s">
        <v>2180</v>
      </c>
      <c r="G2479" s="1" t="s">
        <v>37</v>
      </c>
      <c r="Y2479" s="1" t="s">
        <v>21712</v>
      </c>
      <c r="Z2479" s="1" t="b">
        <v>0</v>
      </c>
      <c r="AA2479" s="1" t="s">
        <v>21713</v>
      </c>
      <c r="AB2479" s="1">
        <v>42337.0</v>
      </c>
      <c r="AC2479" s="1">
        <v>2722.0</v>
      </c>
      <c r="AD2479" s="1">
        <v>4680.0</v>
      </c>
      <c r="AE2479" s="1">
        <v>568.0</v>
      </c>
      <c r="AF2479" s="1" t="s">
        <v>7038</v>
      </c>
      <c r="AG2479" s="1" t="s">
        <v>21714</v>
      </c>
      <c r="AH2479" s="1">
        <v>151916.0</v>
      </c>
      <c r="AI2479" s="1" t="s">
        <v>95</v>
      </c>
      <c r="AJ2479" s="2" t="s">
        <v>21715</v>
      </c>
      <c r="AK2479" s="1" t="b">
        <v>0</v>
      </c>
    </row>
    <row r="2480">
      <c r="A2480" s="1" t="s">
        <v>21716</v>
      </c>
      <c r="B2480" s="2" t="s">
        <v>21717</v>
      </c>
      <c r="C2480" s="1" t="s">
        <v>21718</v>
      </c>
      <c r="D2480" s="1" t="s">
        <v>21719</v>
      </c>
      <c r="E2480" s="1" t="s">
        <v>21720</v>
      </c>
      <c r="F2480" s="1" t="s">
        <v>21721</v>
      </c>
      <c r="G2480" s="1" t="s">
        <v>49</v>
      </c>
      <c r="Y2480" s="1" t="s">
        <v>21722</v>
      </c>
      <c r="Z2480" s="1" t="b">
        <v>0</v>
      </c>
      <c r="AA2480" s="1" t="s">
        <v>21723</v>
      </c>
      <c r="AB2480" s="1">
        <v>4485.0</v>
      </c>
      <c r="AC2480" s="1">
        <v>453.0</v>
      </c>
      <c r="AD2480" s="1">
        <v>2271.0</v>
      </c>
      <c r="AE2480" s="1">
        <v>18.0</v>
      </c>
      <c r="AF2480" s="1" t="s">
        <v>17122</v>
      </c>
      <c r="AG2480" s="1" t="s">
        <v>21724</v>
      </c>
      <c r="AH2480" s="1">
        <v>27672.0</v>
      </c>
      <c r="AI2480" s="1" t="s">
        <v>1080</v>
      </c>
      <c r="AK2480" s="1" t="b">
        <v>0</v>
      </c>
    </row>
    <row r="2481">
      <c r="A2481" s="1" t="s">
        <v>21725</v>
      </c>
      <c r="B2481" s="2" t="s">
        <v>21726</v>
      </c>
      <c r="C2481" s="1" t="s">
        <v>21727</v>
      </c>
      <c r="D2481" s="1" t="s">
        <v>21728</v>
      </c>
      <c r="E2481" s="1" t="s">
        <v>21729</v>
      </c>
      <c r="F2481" s="1" t="s">
        <v>20550</v>
      </c>
      <c r="G2481" s="1" t="s">
        <v>37</v>
      </c>
      <c r="Y2481" s="1" t="s">
        <v>21730</v>
      </c>
      <c r="Z2481" s="1" t="b">
        <v>0</v>
      </c>
      <c r="AB2481" s="1">
        <v>4450.0</v>
      </c>
      <c r="AC2481" s="1">
        <v>46.0</v>
      </c>
      <c r="AD2481" s="1">
        <v>186.0</v>
      </c>
      <c r="AE2481" s="1">
        <v>0.0</v>
      </c>
      <c r="AF2481" s="1" t="s">
        <v>315</v>
      </c>
      <c r="AG2481" s="1" t="s">
        <v>12307</v>
      </c>
      <c r="AH2481" s="1">
        <v>2001.0</v>
      </c>
      <c r="AK2481" s="1" t="b">
        <v>0</v>
      </c>
    </row>
    <row r="2482">
      <c r="A2482" s="1" t="s">
        <v>21731</v>
      </c>
      <c r="B2482" s="2" t="s">
        <v>21732</v>
      </c>
      <c r="C2482" s="1" t="s">
        <v>21733</v>
      </c>
      <c r="D2482" s="1" t="s">
        <v>21734</v>
      </c>
      <c r="E2482" s="1" t="s">
        <v>21735</v>
      </c>
      <c r="F2482" s="1" t="s">
        <v>19508</v>
      </c>
      <c r="G2482" s="1" t="s">
        <v>37</v>
      </c>
      <c r="I2482" s="1" t="s">
        <v>3264</v>
      </c>
      <c r="J2482" s="1"/>
      <c r="K2482" s="1"/>
      <c r="L2482" s="1"/>
      <c r="M2482" s="1"/>
      <c r="N2482" s="1"/>
      <c r="O2482" s="1"/>
      <c r="P2482" s="1"/>
      <c r="Q2482" s="1"/>
      <c r="R2482" s="1"/>
      <c r="S2482" s="1"/>
      <c r="T2482" s="1"/>
      <c r="U2482" s="1"/>
      <c r="V2482" s="1"/>
      <c r="W2482" s="1"/>
      <c r="X2482" s="1"/>
      <c r="Y2482" s="1" t="s">
        <v>21736</v>
      </c>
      <c r="Z2482" s="1" t="b">
        <v>0</v>
      </c>
      <c r="AA2482" s="1" t="s">
        <v>21737</v>
      </c>
      <c r="AB2482" s="1">
        <v>146607.0</v>
      </c>
      <c r="AC2482" s="1">
        <v>6407.0</v>
      </c>
      <c r="AD2482" s="1">
        <v>7044.0</v>
      </c>
      <c r="AE2482" s="1">
        <v>14.0</v>
      </c>
      <c r="AG2482" s="1" t="s">
        <v>21738</v>
      </c>
      <c r="AH2482" s="1">
        <v>13159.0</v>
      </c>
      <c r="AI2482" s="1" t="s">
        <v>95</v>
      </c>
      <c r="AK2482" s="1" t="b">
        <v>0</v>
      </c>
    </row>
    <row r="2483">
      <c r="A2483" s="1" t="s">
        <v>21739</v>
      </c>
      <c r="B2483" s="2" t="s">
        <v>21740</v>
      </c>
      <c r="C2483" s="1" t="s">
        <v>21741</v>
      </c>
      <c r="D2483" s="1" t="s">
        <v>21742</v>
      </c>
      <c r="E2483" s="1" t="s">
        <v>21743</v>
      </c>
      <c r="F2483" s="1" t="s">
        <v>13283</v>
      </c>
      <c r="G2483" s="1" t="s">
        <v>37</v>
      </c>
      <c r="Y2483" s="1" t="s">
        <v>21744</v>
      </c>
      <c r="Z2483" s="1" t="b">
        <v>0</v>
      </c>
      <c r="AA2483" s="1" t="s">
        <v>21745</v>
      </c>
      <c r="AB2483" s="1">
        <v>5766.0</v>
      </c>
      <c r="AC2483" s="1">
        <v>58.0</v>
      </c>
      <c r="AD2483" s="1">
        <v>260.0</v>
      </c>
      <c r="AE2483" s="1">
        <v>2.0</v>
      </c>
      <c r="AF2483" s="1" t="s">
        <v>2717</v>
      </c>
      <c r="AG2483" s="1" t="s">
        <v>21746</v>
      </c>
      <c r="AH2483" s="1">
        <v>2663.0</v>
      </c>
      <c r="AK2483" s="1" t="b">
        <v>0</v>
      </c>
    </row>
    <row r="2484">
      <c r="A2484" s="1" t="s">
        <v>21747</v>
      </c>
      <c r="B2484" s="2" t="s">
        <v>21748</v>
      </c>
      <c r="C2484" s="1" t="s">
        <v>21749</v>
      </c>
      <c r="D2484" s="1" t="s">
        <v>21750</v>
      </c>
      <c r="E2484" s="1" t="s">
        <v>21751</v>
      </c>
      <c r="F2484" s="1" t="s">
        <v>21752</v>
      </c>
      <c r="G2484" s="1" t="s">
        <v>37</v>
      </c>
      <c r="Y2484" s="1" t="s">
        <v>21753</v>
      </c>
      <c r="Z2484" s="1" t="b">
        <v>0</v>
      </c>
      <c r="AA2484" s="1" t="s">
        <v>21754</v>
      </c>
      <c r="AB2484" s="1">
        <v>2498.0</v>
      </c>
      <c r="AC2484" s="1">
        <v>2477.0</v>
      </c>
      <c r="AD2484" s="1">
        <v>1008.0</v>
      </c>
      <c r="AE2484" s="1">
        <v>13.0</v>
      </c>
      <c r="AF2484" s="1" t="s">
        <v>751</v>
      </c>
      <c r="AG2484" s="1" t="s">
        <v>21755</v>
      </c>
      <c r="AH2484" s="1">
        <v>5121.0</v>
      </c>
      <c r="AI2484" s="1" t="s">
        <v>753</v>
      </c>
      <c r="AJ2484" s="2" t="s">
        <v>21756</v>
      </c>
      <c r="AK2484" s="1" t="b">
        <v>0</v>
      </c>
    </row>
    <row r="2485">
      <c r="A2485" s="1" t="s">
        <v>21757</v>
      </c>
      <c r="B2485" s="2" t="s">
        <v>21758</v>
      </c>
      <c r="C2485" s="1" t="s">
        <v>21759</v>
      </c>
      <c r="D2485" s="1" t="s">
        <v>21760</v>
      </c>
      <c r="E2485" s="1" t="s">
        <v>21761</v>
      </c>
      <c r="F2485" s="1" t="s">
        <v>21762</v>
      </c>
      <c r="G2485" s="1" t="s">
        <v>28</v>
      </c>
      <c r="Y2485" s="1" t="s">
        <v>21763</v>
      </c>
      <c r="Z2485" s="1" t="b">
        <v>0</v>
      </c>
      <c r="AA2485" s="1" t="s">
        <v>21764</v>
      </c>
      <c r="AB2485" s="1">
        <v>18196.0</v>
      </c>
      <c r="AC2485" s="1">
        <v>2785.0</v>
      </c>
      <c r="AD2485" s="1">
        <v>1135.0</v>
      </c>
      <c r="AE2485" s="1">
        <v>176.0</v>
      </c>
      <c r="AF2485" s="1" t="s">
        <v>21765</v>
      </c>
      <c r="AG2485" s="1" t="s">
        <v>21766</v>
      </c>
      <c r="AH2485" s="1">
        <v>63288.0</v>
      </c>
      <c r="AI2485" s="1" t="s">
        <v>42</v>
      </c>
      <c r="AJ2485" s="2" t="s">
        <v>21767</v>
      </c>
      <c r="AK2485" s="1" t="b">
        <v>0</v>
      </c>
    </row>
    <row r="2486">
      <c r="A2486" s="1" t="s">
        <v>21768</v>
      </c>
      <c r="B2486" s="2" t="s">
        <v>21769</v>
      </c>
      <c r="C2486" s="1" t="s">
        <v>21770</v>
      </c>
      <c r="D2486" s="1" t="s">
        <v>21771</v>
      </c>
      <c r="E2486" s="1" t="s">
        <v>21772</v>
      </c>
      <c r="F2486" s="1" t="s">
        <v>21773</v>
      </c>
      <c r="G2486" s="1" t="s">
        <v>37</v>
      </c>
      <c r="Y2486" s="1" t="s">
        <v>21774</v>
      </c>
      <c r="Z2486" s="1" t="b">
        <v>0</v>
      </c>
      <c r="AA2486" s="1" t="s">
        <v>21775</v>
      </c>
      <c r="AB2486" s="1">
        <v>3623.0</v>
      </c>
      <c r="AC2486" s="1">
        <v>3791.0</v>
      </c>
      <c r="AD2486" s="1">
        <v>3096.0</v>
      </c>
      <c r="AE2486" s="1">
        <v>361.0</v>
      </c>
      <c r="AF2486" s="1" t="s">
        <v>21776</v>
      </c>
      <c r="AG2486" s="1" t="s">
        <v>21777</v>
      </c>
      <c r="AH2486" s="1">
        <v>17166.0</v>
      </c>
      <c r="AI2486" s="1" t="s">
        <v>82</v>
      </c>
      <c r="AJ2486" s="2" t="s">
        <v>21778</v>
      </c>
      <c r="AK2486" s="1" t="b">
        <v>0</v>
      </c>
    </row>
    <row r="2487">
      <c r="A2487" s="1" t="s">
        <v>21779</v>
      </c>
      <c r="B2487" s="2" t="s">
        <v>21780</v>
      </c>
      <c r="C2487" s="1" t="s">
        <v>21781</v>
      </c>
      <c r="D2487" s="1" t="s">
        <v>21782</v>
      </c>
      <c r="E2487" s="1" t="s">
        <v>21783</v>
      </c>
      <c r="F2487" s="1" t="s">
        <v>21784</v>
      </c>
      <c r="G2487" s="1" t="s">
        <v>49</v>
      </c>
      <c r="Y2487" s="1" t="s">
        <v>21785</v>
      </c>
      <c r="Z2487" s="1" t="b">
        <v>0</v>
      </c>
      <c r="AA2487" s="1" t="s">
        <v>21786</v>
      </c>
      <c r="AB2487" s="1">
        <v>30815.0</v>
      </c>
      <c r="AC2487" s="1">
        <v>334.0</v>
      </c>
      <c r="AD2487" s="1">
        <v>253.0</v>
      </c>
      <c r="AE2487" s="1">
        <v>0.0</v>
      </c>
      <c r="AF2487" s="1" t="s">
        <v>4892</v>
      </c>
      <c r="AG2487" s="1" t="s">
        <v>21787</v>
      </c>
      <c r="AH2487" s="1">
        <v>13463.0</v>
      </c>
      <c r="AI2487" s="1" t="s">
        <v>95</v>
      </c>
      <c r="AK2487" s="1" t="b">
        <v>0</v>
      </c>
    </row>
    <row r="2488">
      <c r="A2488" s="1" t="s">
        <v>21788</v>
      </c>
      <c r="B2488" s="2" t="s">
        <v>21789</v>
      </c>
      <c r="C2488" s="1" t="s">
        <v>21790</v>
      </c>
      <c r="D2488" s="1" t="s">
        <v>21791</v>
      </c>
      <c r="E2488" s="1" t="s">
        <v>21792</v>
      </c>
      <c r="F2488" s="1" t="s">
        <v>14089</v>
      </c>
      <c r="G2488" s="1" t="s">
        <v>37</v>
      </c>
      <c r="Y2488" s="1" t="s">
        <v>21793</v>
      </c>
      <c r="Z2488" s="1" t="b">
        <v>0</v>
      </c>
      <c r="AA2488" s="1" t="s">
        <v>21794</v>
      </c>
      <c r="AB2488" s="1">
        <v>86997.0</v>
      </c>
      <c r="AC2488" s="1">
        <v>6587.0</v>
      </c>
      <c r="AD2488" s="1">
        <v>2191.0</v>
      </c>
      <c r="AE2488" s="1">
        <v>47.0</v>
      </c>
      <c r="AF2488" s="1" t="s">
        <v>21795</v>
      </c>
      <c r="AG2488" s="1" t="s">
        <v>21796</v>
      </c>
      <c r="AH2488" s="1">
        <v>92065.0</v>
      </c>
      <c r="AK2488" s="1" t="b">
        <v>0</v>
      </c>
    </row>
    <row r="2489">
      <c r="A2489" s="1">
        <v>9.935898537984E17</v>
      </c>
      <c r="B2489" s="2" t="s">
        <v>21797</v>
      </c>
      <c r="C2489" s="1" t="s">
        <v>21798</v>
      </c>
      <c r="D2489" s="1" t="s">
        <v>21799</v>
      </c>
      <c r="E2489" s="1" t="s">
        <v>21800</v>
      </c>
      <c r="F2489" s="1" t="s">
        <v>21801</v>
      </c>
      <c r="G2489" s="1" t="s">
        <v>37</v>
      </c>
      <c r="I2489" s="1" t="s">
        <v>705</v>
      </c>
      <c r="J2489" s="1"/>
      <c r="K2489" s="1"/>
      <c r="L2489" s="1"/>
      <c r="M2489" s="1"/>
      <c r="N2489" s="1"/>
      <c r="O2489" s="1"/>
      <c r="P2489" s="1"/>
      <c r="Q2489" s="1"/>
      <c r="R2489" s="1"/>
      <c r="S2489" s="1"/>
      <c r="T2489" s="1"/>
      <c r="U2489" s="1"/>
      <c r="V2489" s="1"/>
      <c r="W2489" s="1"/>
      <c r="X2489" s="1"/>
      <c r="Y2489" s="1" t="s">
        <v>21802</v>
      </c>
      <c r="Z2489" s="1" t="b">
        <v>0</v>
      </c>
      <c r="AA2489" s="1" t="s">
        <v>21803</v>
      </c>
      <c r="AB2489" s="1">
        <v>3378.0</v>
      </c>
      <c r="AC2489" s="1">
        <v>443.0</v>
      </c>
      <c r="AD2489" s="1">
        <v>1414.0</v>
      </c>
      <c r="AE2489" s="1">
        <v>3.0</v>
      </c>
      <c r="AG2489" s="1" t="s">
        <v>21804</v>
      </c>
      <c r="AH2489" s="1">
        <v>5412.0</v>
      </c>
      <c r="AK2489" s="1" t="b">
        <v>0</v>
      </c>
    </row>
    <row r="2490">
      <c r="A2490" s="1" t="s">
        <v>21805</v>
      </c>
      <c r="B2490" s="2" t="s">
        <v>21806</v>
      </c>
      <c r="C2490" s="1" t="s">
        <v>21807</v>
      </c>
      <c r="D2490" s="1" t="s">
        <v>21808</v>
      </c>
      <c r="E2490" s="1" t="s">
        <v>21809</v>
      </c>
      <c r="F2490" s="1" t="s">
        <v>1958</v>
      </c>
      <c r="G2490" s="1" t="s">
        <v>37</v>
      </c>
      <c r="Y2490" s="1" t="s">
        <v>21810</v>
      </c>
      <c r="Z2490" s="1" t="b">
        <v>0</v>
      </c>
      <c r="AA2490" s="1" t="s">
        <v>21811</v>
      </c>
      <c r="AB2490" s="1">
        <v>16890.0</v>
      </c>
      <c r="AC2490" s="1">
        <v>2101.0</v>
      </c>
      <c r="AD2490" s="1">
        <v>2394.0</v>
      </c>
      <c r="AE2490" s="1">
        <v>33.0</v>
      </c>
      <c r="AF2490" s="1" t="s">
        <v>21812</v>
      </c>
      <c r="AG2490" s="1" t="s">
        <v>21809</v>
      </c>
      <c r="AH2490" s="1">
        <v>55603.0</v>
      </c>
      <c r="AK2490" s="1" t="b">
        <v>0</v>
      </c>
    </row>
    <row r="2491">
      <c r="A2491" s="1" t="s">
        <v>21813</v>
      </c>
      <c r="B2491" s="2" t="s">
        <v>21814</v>
      </c>
      <c r="C2491" s="1" t="s">
        <v>21815</v>
      </c>
      <c r="D2491" s="1" t="s">
        <v>21816</v>
      </c>
      <c r="E2491" s="1" t="s">
        <v>21406</v>
      </c>
      <c r="F2491" s="1" t="s">
        <v>875</v>
      </c>
      <c r="G2491" s="1" t="s">
        <v>37</v>
      </c>
      <c r="Y2491" s="1" t="s">
        <v>21407</v>
      </c>
      <c r="Z2491" s="1" t="b">
        <v>0</v>
      </c>
      <c r="AA2491" s="1" t="s">
        <v>21408</v>
      </c>
      <c r="AB2491" s="1">
        <v>8862.0</v>
      </c>
      <c r="AC2491" s="1">
        <v>1566.0</v>
      </c>
      <c r="AD2491" s="1">
        <v>1964.0</v>
      </c>
      <c r="AE2491" s="1">
        <v>344.0</v>
      </c>
      <c r="AG2491" s="1" t="s">
        <v>21409</v>
      </c>
      <c r="AH2491" s="1">
        <v>165630.0</v>
      </c>
      <c r="AI2491" s="1" t="s">
        <v>95</v>
      </c>
      <c r="AK2491" s="1" t="b">
        <v>0</v>
      </c>
    </row>
    <row r="2492">
      <c r="A2492" s="1" t="s">
        <v>21817</v>
      </c>
      <c r="B2492" s="2" t="s">
        <v>21818</v>
      </c>
      <c r="C2492" s="1" t="s">
        <v>21819</v>
      </c>
      <c r="D2492" s="1" t="s">
        <v>21820</v>
      </c>
      <c r="E2492" s="1" t="s">
        <v>21821</v>
      </c>
      <c r="F2492" s="1" t="s">
        <v>21822</v>
      </c>
      <c r="G2492" s="1" t="s">
        <v>37</v>
      </c>
      <c r="Y2492" s="1" t="s">
        <v>21823</v>
      </c>
      <c r="Z2492" s="1" t="b">
        <v>1</v>
      </c>
      <c r="AB2492" s="1">
        <v>15328.0</v>
      </c>
      <c r="AC2492" s="1">
        <v>100.0</v>
      </c>
      <c r="AD2492" s="1">
        <v>132.0</v>
      </c>
      <c r="AE2492" s="1">
        <v>3.0</v>
      </c>
      <c r="AG2492" s="1" t="s">
        <v>21824</v>
      </c>
      <c r="AH2492" s="1">
        <v>5529.0</v>
      </c>
      <c r="AI2492" s="1" t="s">
        <v>95</v>
      </c>
      <c r="AK2492" s="1" t="b">
        <v>0</v>
      </c>
    </row>
    <row r="2493">
      <c r="A2493" s="1" t="s">
        <v>21825</v>
      </c>
      <c r="B2493" s="2" t="s">
        <v>21826</v>
      </c>
      <c r="C2493" s="1" t="s">
        <v>21819</v>
      </c>
      <c r="D2493" s="1" t="s">
        <v>21820</v>
      </c>
      <c r="E2493" s="1" t="s">
        <v>21827</v>
      </c>
      <c r="F2493" s="1" t="s">
        <v>21828</v>
      </c>
      <c r="G2493" s="1" t="s">
        <v>28</v>
      </c>
      <c r="I2493" s="1" t="s">
        <v>57</v>
      </c>
      <c r="J2493" s="1"/>
      <c r="K2493" s="1"/>
      <c r="L2493" s="1"/>
      <c r="M2493" s="1"/>
      <c r="N2493" s="1"/>
      <c r="O2493" s="1"/>
      <c r="P2493" s="1"/>
      <c r="Q2493" s="1"/>
      <c r="R2493" s="1"/>
      <c r="S2493" s="1"/>
      <c r="T2493" s="1"/>
      <c r="U2493" s="1"/>
      <c r="V2493" s="1"/>
      <c r="W2493" s="1"/>
      <c r="X2493" s="1"/>
      <c r="Y2493" s="1" t="s">
        <v>21829</v>
      </c>
      <c r="Z2493" s="1" t="b">
        <v>0</v>
      </c>
      <c r="AA2493" s="1" t="s">
        <v>21830</v>
      </c>
      <c r="AB2493" s="1">
        <v>7506.0</v>
      </c>
      <c r="AC2493" s="1">
        <v>14635.0</v>
      </c>
      <c r="AD2493" s="1">
        <v>10709.0</v>
      </c>
      <c r="AE2493" s="1">
        <v>224.0</v>
      </c>
      <c r="AF2493" s="1" t="s">
        <v>10051</v>
      </c>
      <c r="AG2493" s="1" t="s">
        <v>21831</v>
      </c>
      <c r="AH2493" s="1">
        <v>8253.0</v>
      </c>
      <c r="AK2493" s="1" t="b">
        <v>0</v>
      </c>
    </row>
    <row r="2494">
      <c r="A2494" s="1" t="s">
        <v>21832</v>
      </c>
      <c r="B2494" s="2" t="s">
        <v>21833</v>
      </c>
      <c r="C2494" s="1" t="s">
        <v>21834</v>
      </c>
      <c r="D2494" s="1" t="s">
        <v>21835</v>
      </c>
      <c r="E2494" s="1" t="s">
        <v>21836</v>
      </c>
      <c r="F2494" s="1" t="s">
        <v>21837</v>
      </c>
      <c r="G2494" s="1" t="s">
        <v>37</v>
      </c>
      <c r="Y2494" s="1" t="s">
        <v>21838</v>
      </c>
      <c r="Z2494" s="1" t="b">
        <v>0</v>
      </c>
      <c r="AB2494" s="1">
        <v>9553.0</v>
      </c>
      <c r="AC2494" s="1">
        <v>840.0</v>
      </c>
      <c r="AD2494" s="1">
        <v>4999.0</v>
      </c>
      <c r="AE2494" s="1">
        <v>1.0</v>
      </c>
      <c r="AF2494" s="1" t="s">
        <v>10004</v>
      </c>
      <c r="AG2494" s="1" t="s">
        <v>21839</v>
      </c>
      <c r="AH2494" s="1">
        <v>11171.0</v>
      </c>
      <c r="AK2494" s="1" t="b">
        <v>0</v>
      </c>
    </row>
    <row r="2495">
      <c r="A2495" s="1" t="s">
        <v>21840</v>
      </c>
      <c r="B2495" s="2" t="s">
        <v>21841</v>
      </c>
      <c r="C2495" s="1" t="s">
        <v>21842</v>
      </c>
      <c r="D2495" s="1" t="s">
        <v>21843</v>
      </c>
      <c r="E2495" s="1" t="s">
        <v>21844</v>
      </c>
      <c r="F2495" s="1" t="s">
        <v>21845</v>
      </c>
      <c r="G2495" s="1" t="s">
        <v>28</v>
      </c>
      <c r="I2495" s="1" t="s">
        <v>3379</v>
      </c>
      <c r="J2495" s="1"/>
      <c r="K2495" s="1"/>
      <c r="L2495" s="1"/>
      <c r="M2495" s="1"/>
      <c r="N2495" s="1"/>
      <c r="O2495" s="1"/>
      <c r="P2495" s="1"/>
      <c r="Q2495" s="1"/>
      <c r="R2495" s="1"/>
      <c r="S2495" s="1"/>
      <c r="T2495" s="1"/>
      <c r="U2495" s="1"/>
      <c r="V2495" s="1"/>
      <c r="W2495" s="1"/>
      <c r="X2495" s="1"/>
      <c r="Y2495" s="1" t="s">
        <v>21846</v>
      </c>
      <c r="Z2495" s="1" t="b">
        <v>0</v>
      </c>
      <c r="AA2495" s="1" t="s">
        <v>21847</v>
      </c>
      <c r="AB2495" s="1">
        <v>66.0</v>
      </c>
      <c r="AC2495" s="1">
        <v>199.0</v>
      </c>
      <c r="AD2495" s="1">
        <v>321.0</v>
      </c>
      <c r="AE2495" s="1">
        <v>6.0</v>
      </c>
      <c r="AF2495" s="1" t="s">
        <v>21848</v>
      </c>
      <c r="AG2495" s="1" t="s">
        <v>21849</v>
      </c>
      <c r="AH2495" s="1">
        <v>384.0</v>
      </c>
      <c r="AI2495" s="1" t="s">
        <v>95</v>
      </c>
      <c r="AJ2495" s="2" t="s">
        <v>21850</v>
      </c>
      <c r="AK2495" s="1" t="b">
        <v>0</v>
      </c>
    </row>
    <row r="2496">
      <c r="A2496" s="1" t="s">
        <v>21851</v>
      </c>
      <c r="B2496" s="2" t="s">
        <v>21852</v>
      </c>
      <c r="C2496" s="1" t="s">
        <v>21853</v>
      </c>
      <c r="D2496" s="1" t="s">
        <v>21854</v>
      </c>
      <c r="E2496" s="1" t="s">
        <v>21855</v>
      </c>
      <c r="F2496" s="1" t="s">
        <v>17911</v>
      </c>
      <c r="G2496" s="1" t="s">
        <v>37</v>
      </c>
      <c r="Y2496" s="1" t="s">
        <v>21856</v>
      </c>
      <c r="Z2496" s="1" t="b">
        <v>0</v>
      </c>
      <c r="AA2496" s="1" t="s">
        <v>21857</v>
      </c>
      <c r="AB2496" s="1">
        <v>333.0</v>
      </c>
      <c r="AC2496" s="1">
        <v>2690.0</v>
      </c>
      <c r="AD2496" s="1">
        <v>2308.0</v>
      </c>
      <c r="AE2496" s="1">
        <v>60.0</v>
      </c>
      <c r="AF2496" s="1" t="s">
        <v>21858</v>
      </c>
      <c r="AG2496" s="1" t="s">
        <v>21859</v>
      </c>
      <c r="AH2496" s="1">
        <v>71850.0</v>
      </c>
      <c r="AI2496" s="1" t="s">
        <v>549</v>
      </c>
      <c r="AJ2496" s="2" t="s">
        <v>21860</v>
      </c>
      <c r="AK2496" s="1" t="b">
        <v>0</v>
      </c>
    </row>
    <row r="2497">
      <c r="A2497" s="1" t="s">
        <v>21861</v>
      </c>
      <c r="B2497" s="2" t="s">
        <v>21862</v>
      </c>
      <c r="C2497" s="1" t="s">
        <v>21863</v>
      </c>
      <c r="D2497" s="1" t="s">
        <v>21864</v>
      </c>
      <c r="E2497" s="1" t="s">
        <v>21244</v>
      </c>
      <c r="F2497" s="1" t="s">
        <v>21865</v>
      </c>
      <c r="G2497" s="1" t="s">
        <v>556</v>
      </c>
      <c r="Y2497" s="1" t="s">
        <v>21245</v>
      </c>
      <c r="Z2497" s="1" t="b">
        <v>0</v>
      </c>
      <c r="AA2497" s="1" t="s">
        <v>21246</v>
      </c>
      <c r="AB2497" s="1">
        <v>308.0</v>
      </c>
      <c r="AC2497" s="1">
        <v>73.0</v>
      </c>
      <c r="AD2497" s="1">
        <v>238.0</v>
      </c>
      <c r="AE2497" s="1">
        <v>0.0</v>
      </c>
      <c r="AG2497" s="1" t="s">
        <v>21247</v>
      </c>
      <c r="AH2497" s="1">
        <v>727.0</v>
      </c>
      <c r="AK2497" s="1" t="b">
        <v>0</v>
      </c>
    </row>
    <row r="2498">
      <c r="A2498" s="1" t="s">
        <v>21866</v>
      </c>
      <c r="B2498" s="2" t="s">
        <v>21867</v>
      </c>
      <c r="C2498" s="1" t="s">
        <v>21868</v>
      </c>
      <c r="D2498" s="1" t="s">
        <v>21869</v>
      </c>
      <c r="E2498" s="1" t="s">
        <v>21870</v>
      </c>
      <c r="F2498" s="1" t="s">
        <v>436</v>
      </c>
      <c r="G2498" s="1" t="s">
        <v>37</v>
      </c>
      <c r="Y2498" s="1" t="s">
        <v>21871</v>
      </c>
      <c r="Z2498" s="1" t="b">
        <v>0</v>
      </c>
      <c r="AA2498" s="1" t="s">
        <v>21872</v>
      </c>
      <c r="AB2498" s="1">
        <v>7250.0</v>
      </c>
      <c r="AC2498" s="1">
        <v>127.0</v>
      </c>
      <c r="AD2498" s="1">
        <v>156.0</v>
      </c>
      <c r="AE2498" s="1">
        <v>8.0</v>
      </c>
      <c r="AG2498" s="1" t="s">
        <v>21873</v>
      </c>
      <c r="AH2498" s="1">
        <v>70062.0</v>
      </c>
      <c r="AK2498" s="1" t="b">
        <v>0</v>
      </c>
    </row>
    <row r="2499">
      <c r="A2499" s="1" t="s">
        <v>21874</v>
      </c>
      <c r="B2499" s="2" t="s">
        <v>21875</v>
      </c>
      <c r="C2499" s="1" t="s">
        <v>21876</v>
      </c>
      <c r="D2499" s="1" t="s">
        <v>21877</v>
      </c>
      <c r="E2499" s="1" t="s">
        <v>21878</v>
      </c>
      <c r="F2499" s="1" t="s">
        <v>21879</v>
      </c>
      <c r="G2499" s="1" t="s">
        <v>37</v>
      </c>
      <c r="I2499" s="1" t="s">
        <v>340</v>
      </c>
      <c r="J2499" s="1" t="s">
        <v>3243</v>
      </c>
      <c r="K2499" s="1"/>
      <c r="L2499" s="1"/>
      <c r="M2499" s="1"/>
      <c r="N2499" s="1"/>
      <c r="O2499" s="1"/>
      <c r="P2499" s="1"/>
      <c r="Q2499" s="1"/>
      <c r="R2499" s="1"/>
      <c r="S2499" s="1"/>
      <c r="T2499" s="1"/>
      <c r="U2499" s="1"/>
      <c r="V2499" s="1"/>
      <c r="W2499" s="1"/>
      <c r="X2499" s="1"/>
      <c r="Y2499" s="1" t="s">
        <v>21880</v>
      </c>
      <c r="Z2499" s="1" t="b">
        <v>0</v>
      </c>
      <c r="AA2499" s="1" t="s">
        <v>21881</v>
      </c>
      <c r="AB2499" s="1">
        <v>4354.0</v>
      </c>
      <c r="AC2499" s="1">
        <v>20753.0</v>
      </c>
      <c r="AD2499" s="1">
        <v>17369.0</v>
      </c>
      <c r="AE2499" s="1">
        <v>2271.0</v>
      </c>
      <c r="AF2499" s="1" t="s">
        <v>21882</v>
      </c>
      <c r="AG2499" s="1" t="s">
        <v>21883</v>
      </c>
      <c r="AH2499" s="1">
        <v>729681.0</v>
      </c>
      <c r="AI2499" s="1" t="s">
        <v>1674</v>
      </c>
      <c r="AJ2499" s="2" t="s">
        <v>21884</v>
      </c>
      <c r="AK2499" s="1" t="b">
        <v>0</v>
      </c>
    </row>
    <row r="2500">
      <c r="A2500" s="1" t="s">
        <v>21885</v>
      </c>
      <c r="B2500" s="2" t="s">
        <v>21886</v>
      </c>
      <c r="C2500" s="1" t="s">
        <v>21887</v>
      </c>
      <c r="D2500" s="1" t="s">
        <v>21888</v>
      </c>
      <c r="E2500" s="1" t="s">
        <v>21889</v>
      </c>
      <c r="F2500" s="1" t="s">
        <v>17714</v>
      </c>
      <c r="G2500" s="1" t="s">
        <v>37</v>
      </c>
      <c r="Y2500" s="1" t="s">
        <v>21890</v>
      </c>
      <c r="Z2500" s="1" t="b">
        <v>0</v>
      </c>
      <c r="AA2500" s="1" t="s">
        <v>21891</v>
      </c>
      <c r="AB2500" s="1">
        <v>64821.0</v>
      </c>
      <c r="AC2500" s="1">
        <v>1141.0</v>
      </c>
      <c r="AD2500" s="1">
        <v>414.0</v>
      </c>
      <c r="AE2500" s="1">
        <v>26.0</v>
      </c>
      <c r="AF2500" s="1" t="s">
        <v>2353</v>
      </c>
      <c r="AG2500" s="1" t="s">
        <v>21889</v>
      </c>
      <c r="AH2500" s="1">
        <v>74667.0</v>
      </c>
      <c r="AJ2500" s="2" t="s">
        <v>21892</v>
      </c>
      <c r="AK2500" s="1" t="b">
        <v>0</v>
      </c>
    </row>
    <row r="2501">
      <c r="A2501" s="1" t="s">
        <v>21893</v>
      </c>
      <c r="B2501" s="2" t="s">
        <v>21894</v>
      </c>
      <c r="C2501" s="1" t="s">
        <v>21895</v>
      </c>
      <c r="D2501" s="1" t="s">
        <v>21896</v>
      </c>
      <c r="E2501" s="1" t="s">
        <v>21897</v>
      </c>
      <c r="F2501" s="1" t="s">
        <v>19630</v>
      </c>
      <c r="G2501" s="1" t="s">
        <v>37</v>
      </c>
      <c r="Y2501" s="1" t="s">
        <v>21898</v>
      </c>
      <c r="Z2501" s="1" t="b">
        <v>0</v>
      </c>
      <c r="AA2501" s="1" t="s">
        <v>21899</v>
      </c>
      <c r="AB2501" s="1">
        <v>217579.0</v>
      </c>
      <c r="AC2501" s="1">
        <v>7568.0</v>
      </c>
      <c r="AD2501" s="1">
        <v>8068.0</v>
      </c>
      <c r="AE2501" s="1">
        <v>188.0</v>
      </c>
      <c r="AF2501" s="1" t="s">
        <v>21900</v>
      </c>
      <c r="AG2501" s="1" t="s">
        <v>21901</v>
      </c>
      <c r="AH2501" s="1">
        <v>159401.0</v>
      </c>
      <c r="AI2501" s="1" t="s">
        <v>112</v>
      </c>
      <c r="AK2501" s="1" t="b">
        <v>0</v>
      </c>
    </row>
    <row r="2502">
      <c r="A2502" s="1" t="s">
        <v>21902</v>
      </c>
      <c r="B2502" s="2" t="s">
        <v>21903</v>
      </c>
      <c r="C2502" s="1" t="s">
        <v>21895</v>
      </c>
      <c r="D2502" s="1" t="s">
        <v>21896</v>
      </c>
      <c r="E2502" s="1" t="s">
        <v>21904</v>
      </c>
      <c r="F2502" s="1" t="s">
        <v>5782</v>
      </c>
      <c r="G2502" s="1" t="s">
        <v>37</v>
      </c>
      <c r="Y2502" s="1" t="s">
        <v>21905</v>
      </c>
      <c r="Z2502" s="1" t="b">
        <v>0</v>
      </c>
      <c r="AA2502" s="1" t="s">
        <v>21906</v>
      </c>
      <c r="AB2502" s="1">
        <v>897.0</v>
      </c>
      <c r="AC2502" s="1">
        <v>126.0</v>
      </c>
      <c r="AD2502" s="1">
        <v>193.0</v>
      </c>
      <c r="AE2502" s="1">
        <v>10.0</v>
      </c>
      <c r="AG2502" s="1" t="s">
        <v>21907</v>
      </c>
      <c r="AH2502" s="1">
        <v>5599.0</v>
      </c>
      <c r="AI2502" s="1" t="s">
        <v>82</v>
      </c>
      <c r="AK2502" s="1" t="b">
        <v>0</v>
      </c>
    </row>
    <row r="2503">
      <c r="A2503" s="1" t="s">
        <v>21908</v>
      </c>
      <c r="B2503" s="2" t="s">
        <v>21909</v>
      </c>
      <c r="C2503" s="1" t="s">
        <v>21910</v>
      </c>
      <c r="D2503" s="1" t="s">
        <v>21911</v>
      </c>
      <c r="E2503" s="1" t="s">
        <v>21912</v>
      </c>
      <c r="F2503" s="1" t="s">
        <v>20221</v>
      </c>
      <c r="G2503" s="1" t="s">
        <v>37</v>
      </c>
      <c r="Y2503" s="1" t="s">
        <v>21913</v>
      </c>
      <c r="Z2503" s="1" t="b">
        <v>0</v>
      </c>
      <c r="AA2503" s="1" t="s">
        <v>21914</v>
      </c>
      <c r="AB2503" s="1">
        <v>16487.0</v>
      </c>
      <c r="AC2503" s="1">
        <v>3996.0</v>
      </c>
      <c r="AD2503" s="1">
        <v>2868.0</v>
      </c>
      <c r="AE2503" s="1">
        <v>95.0</v>
      </c>
      <c r="AF2503" s="1" t="s">
        <v>11227</v>
      </c>
      <c r="AG2503" s="1" t="s">
        <v>21915</v>
      </c>
      <c r="AH2503" s="1">
        <v>35413.0</v>
      </c>
      <c r="AI2503" s="1" t="s">
        <v>2570</v>
      </c>
      <c r="AJ2503" s="2" t="s">
        <v>21916</v>
      </c>
      <c r="AK2503" s="1" t="b">
        <v>0</v>
      </c>
    </row>
    <row r="2504">
      <c r="A2504" s="1" t="s">
        <v>21917</v>
      </c>
      <c r="B2504" s="2" t="s">
        <v>21918</v>
      </c>
      <c r="C2504" s="1" t="s">
        <v>21919</v>
      </c>
      <c r="D2504" s="1" t="s">
        <v>21920</v>
      </c>
      <c r="E2504" s="1" t="s">
        <v>21921</v>
      </c>
      <c r="F2504" s="1" t="s">
        <v>20550</v>
      </c>
      <c r="G2504" s="1" t="s">
        <v>37</v>
      </c>
      <c r="Y2504" s="1" t="s">
        <v>21922</v>
      </c>
      <c r="Z2504" s="1" t="b">
        <v>0</v>
      </c>
      <c r="AA2504" s="1" t="s">
        <v>21923</v>
      </c>
      <c r="AB2504" s="1">
        <v>931.0</v>
      </c>
      <c r="AC2504" s="1">
        <v>442.0</v>
      </c>
      <c r="AD2504" s="1">
        <v>304.0</v>
      </c>
      <c r="AE2504" s="1">
        <v>36.0</v>
      </c>
      <c r="AF2504" s="1" t="s">
        <v>3075</v>
      </c>
      <c r="AG2504" s="1" t="s">
        <v>21924</v>
      </c>
      <c r="AH2504" s="1">
        <v>3253.0</v>
      </c>
      <c r="AI2504" s="1" t="s">
        <v>95</v>
      </c>
      <c r="AK2504" s="1" t="b">
        <v>0</v>
      </c>
    </row>
    <row r="2505">
      <c r="A2505" s="1" t="s">
        <v>21925</v>
      </c>
      <c r="B2505" s="2" t="s">
        <v>21926</v>
      </c>
      <c r="C2505" s="1" t="s">
        <v>21927</v>
      </c>
      <c r="D2505" s="1" t="s">
        <v>21928</v>
      </c>
      <c r="E2505" s="1" t="s">
        <v>21929</v>
      </c>
      <c r="F2505" s="1" t="s">
        <v>21930</v>
      </c>
      <c r="G2505" s="1" t="s">
        <v>37</v>
      </c>
      <c r="I2505" s="1" t="s">
        <v>3406</v>
      </c>
      <c r="J2505" s="1"/>
      <c r="K2505" s="1"/>
      <c r="L2505" s="1"/>
      <c r="M2505" s="1"/>
      <c r="N2505" s="1"/>
      <c r="O2505" s="1"/>
      <c r="P2505" s="1"/>
      <c r="Q2505" s="1"/>
      <c r="R2505" s="1"/>
      <c r="S2505" s="1"/>
      <c r="T2505" s="1"/>
      <c r="U2505" s="1"/>
      <c r="V2505" s="1"/>
      <c r="W2505" s="1"/>
      <c r="X2505" s="1"/>
      <c r="Y2505" s="1" t="s">
        <v>21931</v>
      </c>
      <c r="Z2505" s="1" t="b">
        <v>0</v>
      </c>
      <c r="AA2505" s="1" t="s">
        <v>21932</v>
      </c>
      <c r="AB2505" s="1">
        <v>2064.0</v>
      </c>
      <c r="AC2505" s="1">
        <v>1120.0</v>
      </c>
      <c r="AD2505" s="1">
        <v>2659.0</v>
      </c>
      <c r="AE2505" s="1">
        <v>84.0</v>
      </c>
      <c r="AF2505" s="1" t="s">
        <v>21933</v>
      </c>
      <c r="AG2505" s="1" t="s">
        <v>21934</v>
      </c>
      <c r="AH2505" s="1">
        <v>8335.0</v>
      </c>
      <c r="AI2505" s="1" t="s">
        <v>2200</v>
      </c>
      <c r="AK2505" s="1" t="b">
        <v>0</v>
      </c>
    </row>
    <row r="2506">
      <c r="A2506" s="1" t="s">
        <v>21935</v>
      </c>
      <c r="B2506" s="2" t="s">
        <v>21936</v>
      </c>
      <c r="C2506" s="1" t="s">
        <v>21937</v>
      </c>
      <c r="D2506" s="1" t="s">
        <v>21938</v>
      </c>
      <c r="E2506" s="1" t="s">
        <v>21939</v>
      </c>
      <c r="F2506" s="1" t="s">
        <v>21940</v>
      </c>
      <c r="G2506" s="1" t="s">
        <v>37</v>
      </c>
      <c r="Y2506" s="1" t="s">
        <v>21941</v>
      </c>
      <c r="Z2506" s="1" t="b">
        <v>0</v>
      </c>
      <c r="AA2506" s="1" t="s">
        <v>21942</v>
      </c>
      <c r="AB2506" s="1">
        <v>7669.0</v>
      </c>
      <c r="AC2506" s="1">
        <v>484.0</v>
      </c>
      <c r="AD2506" s="1">
        <v>49.0</v>
      </c>
      <c r="AE2506" s="1">
        <v>25.0</v>
      </c>
      <c r="AG2506" s="1" t="s">
        <v>21943</v>
      </c>
      <c r="AH2506" s="1">
        <v>3146.0</v>
      </c>
      <c r="AI2506" s="1" t="s">
        <v>753</v>
      </c>
      <c r="AJ2506" s="2" t="s">
        <v>21944</v>
      </c>
      <c r="AK2506" s="1" t="b">
        <v>0</v>
      </c>
    </row>
    <row r="2507">
      <c r="A2507" s="1" t="s">
        <v>21945</v>
      </c>
      <c r="B2507" s="2" t="s">
        <v>21946</v>
      </c>
      <c r="C2507" s="1" t="s">
        <v>21947</v>
      </c>
      <c r="D2507" s="1" t="s">
        <v>21948</v>
      </c>
      <c r="E2507" s="1" t="s">
        <v>21949</v>
      </c>
      <c r="F2507" s="1" t="s">
        <v>21950</v>
      </c>
      <c r="G2507" s="1" t="s">
        <v>37</v>
      </c>
      <c r="I2507" s="1" t="s">
        <v>57</v>
      </c>
      <c r="J2507" s="1"/>
      <c r="K2507" s="1"/>
      <c r="L2507" s="1"/>
      <c r="M2507" s="1"/>
      <c r="N2507" s="1"/>
      <c r="O2507" s="1"/>
      <c r="P2507" s="1"/>
      <c r="Q2507" s="1"/>
      <c r="R2507" s="1"/>
      <c r="S2507" s="1"/>
      <c r="T2507" s="1"/>
      <c r="U2507" s="1"/>
      <c r="V2507" s="1"/>
      <c r="W2507" s="1"/>
      <c r="X2507" s="1"/>
      <c r="Y2507" s="1" t="s">
        <v>21951</v>
      </c>
      <c r="Z2507" s="1" t="b">
        <v>0</v>
      </c>
      <c r="AA2507" s="1" t="s">
        <v>21952</v>
      </c>
      <c r="AB2507" s="1">
        <v>24151.0</v>
      </c>
      <c r="AC2507" s="1">
        <v>12187.0</v>
      </c>
      <c r="AD2507" s="1">
        <v>9843.0</v>
      </c>
      <c r="AE2507" s="1">
        <v>7650.0</v>
      </c>
      <c r="AF2507" s="1" t="s">
        <v>21953</v>
      </c>
      <c r="AG2507" s="1" t="s">
        <v>21954</v>
      </c>
      <c r="AH2507" s="1">
        <v>267894.0</v>
      </c>
      <c r="AI2507" s="1" t="s">
        <v>5625</v>
      </c>
      <c r="AJ2507" s="2" t="s">
        <v>21955</v>
      </c>
      <c r="AK2507" s="1" t="b">
        <v>0</v>
      </c>
    </row>
    <row r="2508">
      <c r="A2508" s="1" t="s">
        <v>21956</v>
      </c>
      <c r="B2508" s="2" t="s">
        <v>21957</v>
      </c>
      <c r="C2508" s="1" t="s">
        <v>21958</v>
      </c>
      <c r="D2508" s="1" t="s">
        <v>21959</v>
      </c>
      <c r="E2508" s="1" t="s">
        <v>21960</v>
      </c>
      <c r="F2508" s="1" t="s">
        <v>21961</v>
      </c>
      <c r="G2508" s="1" t="s">
        <v>28</v>
      </c>
      <c r="Y2508" s="1" t="s">
        <v>21962</v>
      </c>
      <c r="Z2508" s="1" t="b">
        <v>0</v>
      </c>
      <c r="AA2508" s="5" t="s">
        <v>21963</v>
      </c>
      <c r="AB2508" s="1">
        <v>1628.0</v>
      </c>
      <c r="AC2508" s="1">
        <v>53.0</v>
      </c>
      <c r="AD2508" s="1">
        <v>63.0</v>
      </c>
      <c r="AE2508" s="1">
        <v>0.0</v>
      </c>
      <c r="AF2508" s="1" t="s">
        <v>3751</v>
      </c>
      <c r="AG2508" s="1" t="s">
        <v>21964</v>
      </c>
      <c r="AH2508" s="1">
        <v>8950.0</v>
      </c>
      <c r="AK2508" s="1" t="b">
        <v>0</v>
      </c>
    </row>
    <row r="2509">
      <c r="A2509" s="1" t="s">
        <v>21965</v>
      </c>
      <c r="B2509" s="2" t="s">
        <v>21966</v>
      </c>
      <c r="C2509" s="1" t="s">
        <v>21967</v>
      </c>
      <c r="D2509" s="1" t="s">
        <v>21968</v>
      </c>
      <c r="E2509" s="1" t="s">
        <v>21969</v>
      </c>
      <c r="F2509" s="1" t="s">
        <v>21970</v>
      </c>
      <c r="G2509" s="1" t="s">
        <v>28</v>
      </c>
      <c r="I2509" s="1" t="s">
        <v>3450</v>
      </c>
      <c r="J2509" s="2" t="s">
        <v>3491</v>
      </c>
      <c r="K2509" s="1" t="s">
        <v>3465</v>
      </c>
      <c r="L2509" s="1" t="s">
        <v>3423</v>
      </c>
      <c r="M2509" s="1"/>
      <c r="N2509" s="1"/>
      <c r="O2509" s="1"/>
      <c r="P2509" s="1"/>
      <c r="Q2509" s="1"/>
      <c r="R2509" s="1"/>
      <c r="S2509" s="1"/>
      <c r="T2509" s="1"/>
      <c r="U2509" s="1"/>
      <c r="V2509" s="1"/>
      <c r="W2509" s="1"/>
      <c r="X2509" s="1"/>
      <c r="Y2509" s="1" t="s">
        <v>21971</v>
      </c>
      <c r="Z2509" s="1" t="b">
        <v>0</v>
      </c>
      <c r="AA2509" s="1" t="s">
        <v>21972</v>
      </c>
      <c r="AB2509" s="1">
        <v>394.0</v>
      </c>
      <c r="AC2509" s="1">
        <v>35.0</v>
      </c>
      <c r="AD2509" s="1">
        <v>43.0</v>
      </c>
      <c r="AE2509" s="1">
        <v>1.0</v>
      </c>
      <c r="AF2509" s="1" t="s">
        <v>21973</v>
      </c>
      <c r="AG2509" s="1" t="s">
        <v>21974</v>
      </c>
      <c r="AH2509" s="1">
        <v>1353.0</v>
      </c>
      <c r="AI2509" s="1" t="s">
        <v>82</v>
      </c>
      <c r="AJ2509" s="2" t="s">
        <v>21975</v>
      </c>
      <c r="AK2509" s="1" t="b">
        <v>0</v>
      </c>
    </row>
    <row r="2510">
      <c r="A2510" s="1" t="s">
        <v>21976</v>
      </c>
      <c r="B2510" s="2" t="s">
        <v>21977</v>
      </c>
      <c r="C2510" s="1" t="s">
        <v>21978</v>
      </c>
      <c r="D2510" s="1" t="s">
        <v>21979</v>
      </c>
      <c r="E2510" s="1" t="s">
        <v>21949</v>
      </c>
      <c r="F2510" s="1" t="s">
        <v>21801</v>
      </c>
      <c r="G2510" s="1" t="s">
        <v>37</v>
      </c>
      <c r="I2510" s="1" t="s">
        <v>705</v>
      </c>
      <c r="J2510" s="1"/>
      <c r="K2510" s="1"/>
      <c r="L2510" s="1"/>
      <c r="M2510" s="1"/>
      <c r="N2510" s="1"/>
      <c r="O2510" s="1"/>
      <c r="P2510" s="1"/>
      <c r="Q2510" s="1"/>
      <c r="R2510" s="1"/>
      <c r="S2510" s="1"/>
      <c r="T2510" s="1"/>
      <c r="U2510" s="1"/>
      <c r="V2510" s="1"/>
      <c r="W2510" s="1"/>
      <c r="X2510" s="1"/>
      <c r="Y2510" s="1" t="s">
        <v>21951</v>
      </c>
      <c r="Z2510" s="1" t="b">
        <v>0</v>
      </c>
      <c r="AA2510" s="1" t="s">
        <v>21952</v>
      </c>
      <c r="AB2510" s="1">
        <v>24151.0</v>
      </c>
      <c r="AC2510" s="1">
        <v>12187.0</v>
      </c>
      <c r="AD2510" s="1">
        <v>9843.0</v>
      </c>
      <c r="AE2510" s="1">
        <v>7650.0</v>
      </c>
      <c r="AF2510" s="1" t="s">
        <v>21953</v>
      </c>
      <c r="AG2510" s="1" t="s">
        <v>21954</v>
      </c>
      <c r="AH2510" s="1">
        <v>267894.0</v>
      </c>
      <c r="AI2510" s="1" t="s">
        <v>5625</v>
      </c>
      <c r="AJ2510" s="2" t="s">
        <v>21955</v>
      </c>
      <c r="AK2510" s="1" t="b">
        <v>0</v>
      </c>
    </row>
    <row r="2511">
      <c r="A2511" s="1" t="s">
        <v>21980</v>
      </c>
      <c r="B2511" s="2" t="s">
        <v>21981</v>
      </c>
      <c r="C2511" s="1" t="s">
        <v>21982</v>
      </c>
      <c r="D2511" s="1" t="s">
        <v>21983</v>
      </c>
      <c r="E2511" s="1" t="s">
        <v>21984</v>
      </c>
      <c r="F2511" s="1" t="s">
        <v>4722</v>
      </c>
      <c r="G2511" s="1" t="s">
        <v>37</v>
      </c>
      <c r="I2511" s="1" t="s">
        <v>3242</v>
      </c>
      <c r="J2511" s="1"/>
      <c r="K2511" s="1"/>
      <c r="L2511" s="1"/>
      <c r="M2511" s="1"/>
      <c r="N2511" s="1"/>
      <c r="O2511" s="1"/>
      <c r="P2511" s="1"/>
      <c r="Q2511" s="1"/>
      <c r="R2511" s="1"/>
      <c r="S2511" s="1"/>
      <c r="T2511" s="1"/>
      <c r="U2511" s="1"/>
      <c r="V2511" s="1"/>
      <c r="W2511" s="1"/>
      <c r="X2511" s="1"/>
      <c r="Y2511" s="1" t="s">
        <v>21985</v>
      </c>
      <c r="Z2511" s="1" t="b">
        <v>0</v>
      </c>
      <c r="AA2511" s="1" t="s">
        <v>21986</v>
      </c>
      <c r="AB2511" s="1">
        <v>9125.0</v>
      </c>
      <c r="AC2511" s="1">
        <v>315.0</v>
      </c>
      <c r="AD2511" s="1">
        <v>739.0</v>
      </c>
      <c r="AE2511" s="1">
        <v>18.0</v>
      </c>
      <c r="AF2511" s="1" t="s">
        <v>21987</v>
      </c>
      <c r="AG2511" s="1" t="s">
        <v>21988</v>
      </c>
      <c r="AH2511" s="1">
        <v>5190.0</v>
      </c>
      <c r="AI2511" s="1" t="s">
        <v>20182</v>
      </c>
      <c r="AK2511" s="1" t="b">
        <v>0</v>
      </c>
    </row>
    <row r="2512">
      <c r="A2512" s="1" t="s">
        <v>21989</v>
      </c>
      <c r="B2512" s="2" t="s">
        <v>21990</v>
      </c>
      <c r="C2512" s="1" t="s">
        <v>21991</v>
      </c>
      <c r="D2512" s="1" t="s">
        <v>21992</v>
      </c>
      <c r="E2512" s="1" t="s">
        <v>21993</v>
      </c>
      <c r="F2512" s="1" t="s">
        <v>188</v>
      </c>
      <c r="G2512" s="1" t="s">
        <v>37</v>
      </c>
      <c r="Y2512" s="1" t="s">
        <v>21994</v>
      </c>
      <c r="Z2512" s="1" t="b">
        <v>0</v>
      </c>
      <c r="AA2512" s="1" t="s">
        <v>21995</v>
      </c>
      <c r="AB2512" s="1">
        <v>42496.0</v>
      </c>
      <c r="AC2512" s="1">
        <v>1420.0</v>
      </c>
      <c r="AD2512" s="1">
        <v>1536.0</v>
      </c>
      <c r="AE2512" s="1">
        <v>1.0</v>
      </c>
      <c r="AF2512" s="1" t="s">
        <v>3075</v>
      </c>
      <c r="AG2512" s="1" t="s">
        <v>21996</v>
      </c>
      <c r="AH2512" s="1">
        <v>24075.0</v>
      </c>
      <c r="AK2512" s="1" t="b">
        <v>0</v>
      </c>
    </row>
    <row r="2513">
      <c r="A2513" s="1" t="s">
        <v>21997</v>
      </c>
      <c r="B2513" s="2" t="s">
        <v>21998</v>
      </c>
      <c r="C2513" s="1" t="s">
        <v>21999</v>
      </c>
      <c r="D2513" s="1" t="s">
        <v>22000</v>
      </c>
      <c r="E2513" s="1" t="s">
        <v>22001</v>
      </c>
      <c r="F2513" s="1" t="s">
        <v>22002</v>
      </c>
      <c r="G2513" s="1" t="s">
        <v>49</v>
      </c>
      <c r="Y2513" s="1" t="s">
        <v>22003</v>
      </c>
      <c r="Z2513" s="1" t="b">
        <v>0</v>
      </c>
      <c r="AA2513" s="1" t="s">
        <v>22004</v>
      </c>
      <c r="AB2513" s="1">
        <v>16777.0</v>
      </c>
      <c r="AC2513" s="1">
        <v>2434.0</v>
      </c>
      <c r="AD2513" s="1">
        <v>3679.0</v>
      </c>
      <c r="AE2513" s="1">
        <v>45.0</v>
      </c>
      <c r="AF2513" s="1" t="s">
        <v>22005</v>
      </c>
      <c r="AG2513" s="1" t="s">
        <v>22006</v>
      </c>
      <c r="AH2513" s="1">
        <v>6984.0</v>
      </c>
      <c r="AI2513" s="1" t="s">
        <v>82</v>
      </c>
      <c r="AJ2513" s="2" t="s">
        <v>22007</v>
      </c>
      <c r="AK2513" s="1" t="b">
        <v>0</v>
      </c>
    </row>
    <row r="2514">
      <c r="A2514" s="1" t="s">
        <v>22008</v>
      </c>
      <c r="B2514" s="2" t="s">
        <v>22009</v>
      </c>
      <c r="C2514" s="1" t="s">
        <v>22010</v>
      </c>
      <c r="D2514" s="1" t="s">
        <v>22011</v>
      </c>
      <c r="E2514" s="1" t="s">
        <v>22012</v>
      </c>
      <c r="F2514" s="1" t="s">
        <v>1509</v>
      </c>
      <c r="G2514" s="1" t="s">
        <v>37</v>
      </c>
      <c r="I2514" s="1" t="s">
        <v>1510</v>
      </c>
      <c r="J2514" s="1"/>
      <c r="K2514" s="1"/>
      <c r="L2514" s="1"/>
      <c r="M2514" s="1"/>
      <c r="N2514" s="1"/>
      <c r="O2514" s="1"/>
      <c r="P2514" s="1"/>
      <c r="Q2514" s="1"/>
      <c r="R2514" s="1"/>
      <c r="S2514" s="1"/>
      <c r="T2514" s="1"/>
      <c r="U2514" s="1"/>
      <c r="V2514" s="1"/>
      <c r="W2514" s="1"/>
      <c r="X2514" s="1"/>
      <c r="Y2514" s="1" t="s">
        <v>22013</v>
      </c>
      <c r="Z2514" s="1" t="b">
        <v>1</v>
      </c>
      <c r="AB2514" s="1">
        <v>334.0</v>
      </c>
      <c r="AC2514" s="1">
        <v>7.0</v>
      </c>
      <c r="AD2514" s="1">
        <v>54.0</v>
      </c>
      <c r="AE2514" s="1">
        <v>0.0</v>
      </c>
      <c r="AG2514" s="1" t="s">
        <v>22014</v>
      </c>
      <c r="AH2514" s="1">
        <v>117.0</v>
      </c>
      <c r="AK2514" s="1" t="b">
        <v>0</v>
      </c>
    </row>
    <row r="2515">
      <c r="A2515" s="1" t="s">
        <v>22015</v>
      </c>
      <c r="B2515" s="2" t="s">
        <v>22016</v>
      </c>
      <c r="C2515" s="1" t="s">
        <v>22017</v>
      </c>
      <c r="D2515" s="1" t="s">
        <v>22018</v>
      </c>
      <c r="E2515" s="1" t="s">
        <v>22019</v>
      </c>
      <c r="F2515" s="1" t="s">
        <v>22020</v>
      </c>
      <c r="G2515" s="1" t="s">
        <v>28</v>
      </c>
      <c r="Y2515" s="1" t="s">
        <v>22021</v>
      </c>
      <c r="Z2515" s="1" t="b">
        <v>0</v>
      </c>
      <c r="AA2515" s="1" t="s">
        <v>22022</v>
      </c>
      <c r="AB2515" s="1">
        <v>2542.0</v>
      </c>
      <c r="AC2515" s="1">
        <v>366.0</v>
      </c>
      <c r="AD2515" s="1">
        <v>1229.0</v>
      </c>
      <c r="AE2515" s="1">
        <v>16.0</v>
      </c>
      <c r="AF2515" s="1" t="s">
        <v>258</v>
      </c>
      <c r="AG2515" s="1" t="s">
        <v>22023</v>
      </c>
      <c r="AH2515" s="1">
        <v>17873.0</v>
      </c>
      <c r="AI2515" s="1" t="s">
        <v>82</v>
      </c>
      <c r="AJ2515" s="2" t="s">
        <v>22024</v>
      </c>
      <c r="AK2515" s="1" t="b">
        <v>0</v>
      </c>
    </row>
    <row r="2516">
      <c r="A2516" s="1" t="s">
        <v>22025</v>
      </c>
      <c r="B2516" s="2" t="s">
        <v>22026</v>
      </c>
      <c r="C2516" s="1" t="s">
        <v>22027</v>
      </c>
      <c r="D2516" s="1" t="s">
        <v>22028</v>
      </c>
      <c r="E2516" s="1" t="s">
        <v>22029</v>
      </c>
      <c r="F2516" s="1" t="s">
        <v>22030</v>
      </c>
      <c r="G2516" s="1" t="s">
        <v>37</v>
      </c>
      <c r="Y2516" s="1" t="s">
        <v>22031</v>
      </c>
      <c r="Z2516" s="1" t="b">
        <v>0</v>
      </c>
      <c r="AA2516" s="1" t="s">
        <v>22032</v>
      </c>
      <c r="AB2516" s="1">
        <v>5237.0</v>
      </c>
      <c r="AC2516" s="1">
        <v>868.0</v>
      </c>
      <c r="AD2516" s="1">
        <v>42.0</v>
      </c>
      <c r="AE2516" s="1">
        <v>9.0</v>
      </c>
      <c r="AF2516" s="1" t="s">
        <v>22033</v>
      </c>
      <c r="AG2516" s="1" t="s">
        <v>22034</v>
      </c>
      <c r="AH2516" s="1">
        <v>7701.0</v>
      </c>
      <c r="AI2516" s="1" t="s">
        <v>95</v>
      </c>
      <c r="AK2516" s="1" t="b">
        <v>0</v>
      </c>
    </row>
    <row r="2517">
      <c r="A2517" s="1" t="s">
        <v>22035</v>
      </c>
      <c r="B2517" s="2" t="s">
        <v>22036</v>
      </c>
      <c r="C2517" s="1" t="s">
        <v>22037</v>
      </c>
      <c r="D2517" s="1" t="s">
        <v>22038</v>
      </c>
      <c r="E2517" s="1" t="s">
        <v>22039</v>
      </c>
      <c r="F2517" s="1" t="s">
        <v>801</v>
      </c>
      <c r="G2517" s="1" t="s">
        <v>37</v>
      </c>
      <c r="I2517" s="1" t="s">
        <v>802</v>
      </c>
      <c r="J2517" s="1"/>
      <c r="K2517" s="1"/>
      <c r="L2517" s="1"/>
      <c r="M2517" s="1"/>
      <c r="N2517" s="1"/>
      <c r="O2517" s="1"/>
      <c r="P2517" s="1"/>
      <c r="Q2517" s="1"/>
      <c r="R2517" s="1"/>
      <c r="S2517" s="1"/>
      <c r="T2517" s="1"/>
      <c r="U2517" s="1"/>
      <c r="V2517" s="1"/>
      <c r="W2517" s="1"/>
      <c r="X2517" s="1"/>
      <c r="Y2517" s="1" t="s">
        <v>22040</v>
      </c>
      <c r="Z2517" s="1" t="b">
        <v>1</v>
      </c>
      <c r="AB2517" s="1">
        <v>321.0</v>
      </c>
      <c r="AC2517" s="1">
        <v>159.0</v>
      </c>
      <c r="AD2517" s="1">
        <v>317.0</v>
      </c>
      <c r="AE2517" s="1">
        <v>5.0</v>
      </c>
      <c r="AG2517" s="1" t="s">
        <v>22041</v>
      </c>
      <c r="AH2517" s="1">
        <v>36164.0</v>
      </c>
      <c r="AK2517" s="1" t="b">
        <v>0</v>
      </c>
    </row>
    <row r="2518">
      <c r="A2518" s="1" t="s">
        <v>22042</v>
      </c>
      <c r="B2518" s="2" t="s">
        <v>22043</v>
      </c>
      <c r="C2518" s="1" t="s">
        <v>22044</v>
      </c>
      <c r="D2518" s="1" t="s">
        <v>22045</v>
      </c>
      <c r="E2518" s="1" t="s">
        <v>22046</v>
      </c>
      <c r="F2518" s="1" t="s">
        <v>22047</v>
      </c>
      <c r="G2518" s="1" t="s">
        <v>28</v>
      </c>
      <c r="Y2518" s="1" t="s">
        <v>22048</v>
      </c>
      <c r="Z2518" s="1" t="b">
        <v>0</v>
      </c>
      <c r="AB2518" s="1">
        <v>2854.0</v>
      </c>
      <c r="AC2518" s="1">
        <v>109.0</v>
      </c>
      <c r="AD2518" s="1">
        <v>170.0</v>
      </c>
      <c r="AE2518" s="1">
        <v>8.0</v>
      </c>
      <c r="AF2518" s="1" t="s">
        <v>968</v>
      </c>
      <c r="AG2518" s="1" t="s">
        <v>22049</v>
      </c>
      <c r="AH2518" s="1">
        <v>41889.0</v>
      </c>
      <c r="AI2518" s="1" t="s">
        <v>95</v>
      </c>
      <c r="AK2518" s="1" t="b">
        <v>0</v>
      </c>
    </row>
    <row r="2519">
      <c r="A2519" s="1" t="s">
        <v>22050</v>
      </c>
      <c r="B2519" s="2" t="s">
        <v>22051</v>
      </c>
      <c r="C2519" s="1" t="s">
        <v>22052</v>
      </c>
      <c r="D2519" s="1" t="s">
        <v>22053</v>
      </c>
      <c r="E2519" s="1" t="s">
        <v>22054</v>
      </c>
      <c r="F2519" s="1" t="s">
        <v>22055</v>
      </c>
      <c r="G2519" s="1" t="s">
        <v>49</v>
      </c>
      <c r="Y2519" s="1" t="s">
        <v>22056</v>
      </c>
      <c r="Z2519" s="1" t="b">
        <v>0</v>
      </c>
      <c r="AA2519" s="1" t="s">
        <v>22057</v>
      </c>
      <c r="AB2519" s="1">
        <v>508.0</v>
      </c>
      <c r="AC2519" s="1">
        <v>81.0</v>
      </c>
      <c r="AD2519" s="1">
        <v>299.0</v>
      </c>
      <c r="AE2519" s="1">
        <v>3.0</v>
      </c>
      <c r="AG2519" s="1" t="s">
        <v>22058</v>
      </c>
      <c r="AH2519" s="1">
        <v>3742.0</v>
      </c>
      <c r="AI2519" s="1" t="s">
        <v>82</v>
      </c>
      <c r="AK2519" s="1" t="b">
        <v>0</v>
      </c>
    </row>
    <row r="2520">
      <c r="A2520" s="1" t="s">
        <v>22059</v>
      </c>
      <c r="B2520" s="2" t="s">
        <v>22060</v>
      </c>
      <c r="C2520" s="1" t="s">
        <v>22052</v>
      </c>
      <c r="D2520" s="1" t="s">
        <v>22053</v>
      </c>
      <c r="E2520" s="1" t="s">
        <v>19219</v>
      </c>
      <c r="F2520" s="1" t="s">
        <v>22061</v>
      </c>
      <c r="G2520" s="1" t="s">
        <v>49</v>
      </c>
      <c r="Y2520" s="1" t="s">
        <v>19221</v>
      </c>
      <c r="Z2520" s="1" t="b">
        <v>0</v>
      </c>
      <c r="AA2520" s="1" t="s">
        <v>19222</v>
      </c>
      <c r="AB2520" s="1">
        <v>13393.0</v>
      </c>
      <c r="AC2520" s="1">
        <v>26937.0</v>
      </c>
      <c r="AD2520" s="1">
        <v>750.0</v>
      </c>
      <c r="AE2520" s="1">
        <v>598.0</v>
      </c>
      <c r="AF2520" s="1" t="s">
        <v>19223</v>
      </c>
      <c r="AG2520" s="1" t="s">
        <v>19224</v>
      </c>
      <c r="AH2520" s="1">
        <v>15504.0</v>
      </c>
      <c r="AI2520" s="1" t="s">
        <v>42</v>
      </c>
      <c r="AJ2520" s="2" t="s">
        <v>19225</v>
      </c>
      <c r="AK2520" s="1" t="b">
        <v>0</v>
      </c>
    </row>
    <row r="2521">
      <c r="A2521" s="1" t="s">
        <v>22062</v>
      </c>
      <c r="B2521" s="2" t="s">
        <v>22063</v>
      </c>
      <c r="C2521" s="1" t="s">
        <v>22064</v>
      </c>
      <c r="D2521" s="1" t="s">
        <v>22065</v>
      </c>
      <c r="E2521" s="1" t="s">
        <v>22066</v>
      </c>
      <c r="F2521" s="1" t="s">
        <v>22067</v>
      </c>
      <c r="G2521" s="1" t="s">
        <v>556</v>
      </c>
      <c r="Y2521" s="1" t="s">
        <v>22068</v>
      </c>
      <c r="Z2521" s="1" t="b">
        <v>0</v>
      </c>
      <c r="AA2521" s="1" t="s">
        <v>22069</v>
      </c>
      <c r="AB2521" s="1">
        <v>870.0</v>
      </c>
      <c r="AC2521" s="1">
        <v>8922.0</v>
      </c>
      <c r="AD2521" s="1">
        <v>2600.0</v>
      </c>
      <c r="AE2521" s="1">
        <v>415.0</v>
      </c>
      <c r="AF2521" s="1" t="s">
        <v>22070</v>
      </c>
      <c r="AG2521" s="1" t="s">
        <v>22071</v>
      </c>
      <c r="AH2521" s="1">
        <v>7600.0</v>
      </c>
      <c r="AI2521" s="1" t="s">
        <v>95</v>
      </c>
      <c r="AJ2521" s="2" t="s">
        <v>22072</v>
      </c>
      <c r="AK2521" s="1" t="b">
        <v>1</v>
      </c>
    </row>
    <row r="2522">
      <c r="A2522" s="1" t="s">
        <v>22073</v>
      </c>
      <c r="B2522" s="2" t="s">
        <v>22074</v>
      </c>
      <c r="C2522" s="1" t="s">
        <v>22075</v>
      </c>
      <c r="D2522" s="1" t="s">
        <v>22076</v>
      </c>
      <c r="E2522" s="1" t="s">
        <v>22077</v>
      </c>
      <c r="F2522" s="1" t="s">
        <v>77</v>
      </c>
      <c r="G2522" s="1" t="s">
        <v>37</v>
      </c>
      <c r="Y2522" s="1" t="s">
        <v>22078</v>
      </c>
      <c r="Z2522" s="1" t="b">
        <v>0</v>
      </c>
      <c r="AA2522" s="1" t="s">
        <v>22079</v>
      </c>
      <c r="AB2522" s="1">
        <v>2420.0</v>
      </c>
      <c r="AC2522" s="1">
        <v>99.0</v>
      </c>
      <c r="AD2522" s="1">
        <v>711.0</v>
      </c>
      <c r="AE2522" s="1">
        <v>1.0</v>
      </c>
      <c r="AF2522" s="1" t="s">
        <v>22080</v>
      </c>
      <c r="AG2522" s="1" t="s">
        <v>16070</v>
      </c>
      <c r="AH2522" s="1">
        <v>1642.0</v>
      </c>
      <c r="AK2522" s="1" t="b">
        <v>0</v>
      </c>
    </row>
    <row r="2523">
      <c r="A2523" s="1" t="s">
        <v>22081</v>
      </c>
      <c r="B2523" s="2" t="s">
        <v>22082</v>
      </c>
      <c r="C2523" s="1" t="s">
        <v>22083</v>
      </c>
      <c r="D2523" s="1" t="s">
        <v>22084</v>
      </c>
      <c r="E2523" s="1" t="s">
        <v>22085</v>
      </c>
      <c r="F2523" s="1" t="s">
        <v>188</v>
      </c>
      <c r="G2523" s="1" t="s">
        <v>37</v>
      </c>
      <c r="Y2523" s="1" t="s">
        <v>22086</v>
      </c>
      <c r="Z2523" s="1" t="b">
        <v>0</v>
      </c>
      <c r="AA2523" s="1" t="s">
        <v>22087</v>
      </c>
      <c r="AB2523" s="1">
        <v>38577.0</v>
      </c>
      <c r="AC2523" s="1">
        <v>717.0</v>
      </c>
      <c r="AD2523" s="1">
        <v>1355.0</v>
      </c>
      <c r="AE2523" s="1">
        <v>47.0</v>
      </c>
      <c r="AG2523" s="1" t="s">
        <v>22088</v>
      </c>
      <c r="AH2523" s="1">
        <v>45272.0</v>
      </c>
      <c r="AK2523" s="1" t="b">
        <v>0</v>
      </c>
    </row>
    <row r="2524">
      <c r="A2524" s="1" t="s">
        <v>22089</v>
      </c>
      <c r="B2524" s="2" t="s">
        <v>22090</v>
      </c>
      <c r="C2524" s="1" t="s">
        <v>22091</v>
      </c>
      <c r="D2524" s="1" t="s">
        <v>22092</v>
      </c>
      <c r="E2524" s="1" t="s">
        <v>22093</v>
      </c>
      <c r="F2524" s="1" t="s">
        <v>20550</v>
      </c>
      <c r="G2524" s="1" t="s">
        <v>37</v>
      </c>
      <c r="Y2524" s="1" t="s">
        <v>22094</v>
      </c>
      <c r="Z2524" s="1" t="b">
        <v>0</v>
      </c>
      <c r="AA2524" s="1" t="s">
        <v>22095</v>
      </c>
      <c r="AB2524" s="1">
        <v>3826.0</v>
      </c>
      <c r="AC2524" s="1">
        <v>156.0</v>
      </c>
      <c r="AD2524" s="1">
        <v>796.0</v>
      </c>
      <c r="AE2524" s="1">
        <v>0.0</v>
      </c>
      <c r="AF2524" s="1" t="s">
        <v>471</v>
      </c>
      <c r="AG2524" s="1" t="s">
        <v>22096</v>
      </c>
      <c r="AH2524" s="1">
        <v>3526.0</v>
      </c>
      <c r="AK2524" s="1" t="b">
        <v>0</v>
      </c>
    </row>
    <row r="2525">
      <c r="A2525" s="1" t="s">
        <v>22097</v>
      </c>
      <c r="B2525" s="2" t="s">
        <v>22098</v>
      </c>
      <c r="C2525" s="1" t="s">
        <v>22099</v>
      </c>
      <c r="D2525" s="1" t="s">
        <v>22100</v>
      </c>
      <c r="E2525" s="1" t="s">
        <v>22101</v>
      </c>
      <c r="F2525" s="1" t="s">
        <v>22102</v>
      </c>
      <c r="G2525" s="1" t="s">
        <v>28</v>
      </c>
      <c r="Y2525" s="1" t="s">
        <v>22103</v>
      </c>
      <c r="Z2525" s="1" t="b">
        <v>0</v>
      </c>
      <c r="AA2525" s="1" t="s">
        <v>22104</v>
      </c>
      <c r="AB2525" s="1">
        <v>598.0</v>
      </c>
      <c r="AC2525" s="1">
        <v>1433.0</v>
      </c>
      <c r="AD2525" s="1">
        <v>812.0</v>
      </c>
      <c r="AE2525" s="1">
        <v>66.0</v>
      </c>
      <c r="AF2525" s="1" t="s">
        <v>315</v>
      </c>
      <c r="AG2525" s="1" t="s">
        <v>22105</v>
      </c>
      <c r="AH2525" s="1">
        <v>3943.0</v>
      </c>
      <c r="AI2525" s="1" t="s">
        <v>1080</v>
      </c>
      <c r="AJ2525" s="2" t="s">
        <v>22106</v>
      </c>
      <c r="AK2525" s="1" t="b">
        <v>0</v>
      </c>
    </row>
    <row r="2526">
      <c r="A2526" s="1" t="s">
        <v>22107</v>
      </c>
      <c r="B2526" s="2" t="s">
        <v>22108</v>
      </c>
      <c r="C2526" s="1" t="s">
        <v>22099</v>
      </c>
      <c r="D2526" s="1" t="s">
        <v>22100</v>
      </c>
      <c r="E2526" s="1" t="s">
        <v>22109</v>
      </c>
      <c r="F2526" s="1" t="s">
        <v>20072</v>
      </c>
      <c r="G2526" s="1" t="s">
        <v>37</v>
      </c>
      <c r="Y2526" s="1" t="s">
        <v>22110</v>
      </c>
      <c r="Z2526" s="1" t="b">
        <v>0</v>
      </c>
      <c r="AA2526" s="1" t="s">
        <v>22111</v>
      </c>
      <c r="AB2526" s="1">
        <v>6560.0</v>
      </c>
      <c r="AC2526" s="1">
        <v>398.0</v>
      </c>
      <c r="AD2526" s="1">
        <v>94.0</v>
      </c>
      <c r="AE2526" s="1">
        <v>20.0</v>
      </c>
      <c r="AF2526" s="1" t="s">
        <v>22112</v>
      </c>
      <c r="AG2526" s="1" t="s">
        <v>22113</v>
      </c>
      <c r="AH2526" s="1">
        <v>8081.0</v>
      </c>
      <c r="AI2526" s="1" t="s">
        <v>782</v>
      </c>
      <c r="AJ2526" s="2" t="s">
        <v>22114</v>
      </c>
      <c r="AK2526" s="1" t="b">
        <v>0</v>
      </c>
    </row>
    <row r="2527">
      <c r="A2527" s="1" t="s">
        <v>22115</v>
      </c>
      <c r="B2527" s="2" t="s">
        <v>22116</v>
      </c>
      <c r="C2527" s="1" t="s">
        <v>22117</v>
      </c>
      <c r="D2527" s="1" t="s">
        <v>22118</v>
      </c>
      <c r="E2527" s="1" t="s">
        <v>22119</v>
      </c>
      <c r="F2527" s="1" t="s">
        <v>22120</v>
      </c>
      <c r="G2527" s="1" t="s">
        <v>28</v>
      </c>
      <c r="Y2527" s="1" t="s">
        <v>22121</v>
      </c>
      <c r="Z2527" s="1" t="b">
        <v>0</v>
      </c>
      <c r="AA2527" s="1" t="s">
        <v>22122</v>
      </c>
      <c r="AB2527" s="1">
        <v>2143.0</v>
      </c>
      <c r="AC2527" s="1">
        <v>347.0</v>
      </c>
      <c r="AD2527" s="1">
        <v>86.0</v>
      </c>
      <c r="AE2527" s="1">
        <v>3.0</v>
      </c>
      <c r="AF2527" s="1" t="s">
        <v>12290</v>
      </c>
      <c r="AG2527" s="1" t="s">
        <v>22123</v>
      </c>
      <c r="AH2527" s="1">
        <v>5184.0</v>
      </c>
      <c r="AI2527" s="1" t="s">
        <v>42</v>
      </c>
      <c r="AJ2527" s="2" t="s">
        <v>22124</v>
      </c>
      <c r="AK2527" s="1" t="b">
        <v>0</v>
      </c>
    </row>
    <row r="2528">
      <c r="A2528" s="1" t="s">
        <v>22125</v>
      </c>
      <c r="B2528" s="2" t="s">
        <v>22126</v>
      </c>
      <c r="C2528" s="1" t="s">
        <v>22117</v>
      </c>
      <c r="D2528" s="1" t="s">
        <v>22118</v>
      </c>
      <c r="E2528" s="1" t="s">
        <v>22127</v>
      </c>
      <c r="F2528" s="1" t="s">
        <v>4293</v>
      </c>
      <c r="G2528" s="1" t="s">
        <v>37</v>
      </c>
      <c r="Y2528" s="1" t="s">
        <v>22128</v>
      </c>
      <c r="Z2528" s="1" t="b">
        <v>0</v>
      </c>
      <c r="AA2528" s="1" t="s">
        <v>22129</v>
      </c>
      <c r="AB2528" s="1">
        <v>166.0</v>
      </c>
      <c r="AC2528" s="1">
        <v>141.0</v>
      </c>
      <c r="AD2528" s="1">
        <v>129.0</v>
      </c>
      <c r="AE2528" s="1">
        <v>6.0</v>
      </c>
      <c r="AG2528" s="1" t="s">
        <v>22130</v>
      </c>
      <c r="AH2528" s="1">
        <v>494.0</v>
      </c>
      <c r="AI2528" s="1" t="s">
        <v>17467</v>
      </c>
      <c r="AK2528" s="1" t="b">
        <v>0</v>
      </c>
    </row>
    <row r="2529">
      <c r="A2529" s="1" t="s">
        <v>22131</v>
      </c>
      <c r="B2529" s="2" t="s">
        <v>22132</v>
      </c>
      <c r="C2529" s="1" t="s">
        <v>22133</v>
      </c>
      <c r="D2529" s="1" t="s">
        <v>22134</v>
      </c>
      <c r="E2529" s="1" t="s">
        <v>22135</v>
      </c>
      <c r="F2529" s="1" t="s">
        <v>215</v>
      </c>
      <c r="G2529" s="1" t="s">
        <v>37</v>
      </c>
      <c r="Y2529" s="1" t="s">
        <v>22136</v>
      </c>
      <c r="Z2529" s="1" t="b">
        <v>0</v>
      </c>
      <c r="AA2529" s="1" t="s">
        <v>22137</v>
      </c>
      <c r="AB2529" s="1">
        <v>35132.0</v>
      </c>
      <c r="AC2529" s="1">
        <v>906.0</v>
      </c>
      <c r="AD2529" s="1">
        <v>4929.0</v>
      </c>
      <c r="AE2529" s="1">
        <v>61.0</v>
      </c>
      <c r="AF2529" s="1" t="s">
        <v>22138</v>
      </c>
      <c r="AG2529" s="1" t="s">
        <v>22139</v>
      </c>
      <c r="AH2529" s="1">
        <v>38901.0</v>
      </c>
      <c r="AI2529" s="1" t="s">
        <v>82</v>
      </c>
      <c r="AK2529" s="1" t="b">
        <v>0</v>
      </c>
    </row>
    <row r="2530">
      <c r="A2530" s="1" t="s">
        <v>22140</v>
      </c>
      <c r="B2530" s="2" t="s">
        <v>22141</v>
      </c>
      <c r="C2530" s="1" t="s">
        <v>22142</v>
      </c>
      <c r="D2530" s="1" t="s">
        <v>22143</v>
      </c>
      <c r="E2530" s="1" t="s">
        <v>22144</v>
      </c>
      <c r="F2530" s="1" t="s">
        <v>2330</v>
      </c>
      <c r="G2530" s="1" t="s">
        <v>37</v>
      </c>
      <c r="Y2530" s="1" t="s">
        <v>22145</v>
      </c>
      <c r="Z2530" s="1" t="b">
        <v>0</v>
      </c>
      <c r="AA2530" s="1" t="s">
        <v>22146</v>
      </c>
      <c r="AB2530" s="1">
        <v>23659.0</v>
      </c>
      <c r="AC2530" s="1">
        <v>127.0</v>
      </c>
      <c r="AD2530" s="1">
        <v>39.0</v>
      </c>
      <c r="AE2530" s="1">
        <v>59.0</v>
      </c>
      <c r="AF2530" s="1" t="s">
        <v>22147</v>
      </c>
      <c r="AG2530" s="1" t="s">
        <v>22148</v>
      </c>
      <c r="AH2530" s="1">
        <v>23105.0</v>
      </c>
      <c r="AK2530" s="1" t="b">
        <v>0</v>
      </c>
    </row>
    <row r="2531">
      <c r="A2531" s="1" t="s">
        <v>22149</v>
      </c>
      <c r="B2531" s="2" t="s">
        <v>22150</v>
      </c>
      <c r="C2531" s="1" t="s">
        <v>22151</v>
      </c>
      <c r="D2531" s="1" t="s">
        <v>22152</v>
      </c>
      <c r="E2531" s="1" t="s">
        <v>21743</v>
      </c>
      <c r="F2531" s="1" t="s">
        <v>12454</v>
      </c>
      <c r="G2531" s="1" t="s">
        <v>37</v>
      </c>
      <c r="Y2531" s="1" t="s">
        <v>21744</v>
      </c>
      <c r="Z2531" s="1" t="b">
        <v>0</v>
      </c>
      <c r="AA2531" s="1" t="s">
        <v>21745</v>
      </c>
      <c r="AB2531" s="1">
        <v>5766.0</v>
      </c>
      <c r="AC2531" s="1">
        <v>58.0</v>
      </c>
      <c r="AD2531" s="1">
        <v>260.0</v>
      </c>
      <c r="AE2531" s="1">
        <v>2.0</v>
      </c>
      <c r="AF2531" s="1" t="s">
        <v>2717</v>
      </c>
      <c r="AG2531" s="1" t="s">
        <v>21746</v>
      </c>
      <c r="AH2531" s="1">
        <v>2663.0</v>
      </c>
      <c r="AK2531" s="1" t="b">
        <v>0</v>
      </c>
    </row>
    <row r="2532">
      <c r="A2532" s="1" t="s">
        <v>22153</v>
      </c>
      <c r="B2532" s="2" t="s">
        <v>22154</v>
      </c>
      <c r="C2532" s="1" t="s">
        <v>22155</v>
      </c>
      <c r="D2532" s="1" t="s">
        <v>22156</v>
      </c>
      <c r="E2532" s="1" t="s">
        <v>22157</v>
      </c>
      <c r="F2532" s="1" t="s">
        <v>22158</v>
      </c>
      <c r="G2532" s="1" t="s">
        <v>37</v>
      </c>
      <c r="Y2532" s="1" t="s">
        <v>22159</v>
      </c>
      <c r="Z2532" s="1" t="b">
        <v>0</v>
      </c>
      <c r="AA2532" s="1" t="s">
        <v>22160</v>
      </c>
      <c r="AB2532" s="1">
        <v>785.0</v>
      </c>
      <c r="AC2532" s="1">
        <v>488.0</v>
      </c>
      <c r="AD2532" s="1">
        <v>1289.0</v>
      </c>
      <c r="AE2532" s="1">
        <v>23.0</v>
      </c>
      <c r="AF2532" s="1" t="s">
        <v>6771</v>
      </c>
      <c r="AG2532" s="1" t="s">
        <v>22161</v>
      </c>
      <c r="AH2532" s="1">
        <v>2252.0</v>
      </c>
      <c r="AI2532" s="1" t="s">
        <v>82</v>
      </c>
      <c r="AJ2532" s="2" t="s">
        <v>22162</v>
      </c>
      <c r="AK2532" s="1" t="b">
        <v>0</v>
      </c>
    </row>
    <row r="2533">
      <c r="A2533" s="1" t="s">
        <v>22163</v>
      </c>
      <c r="B2533" s="2" t="s">
        <v>22164</v>
      </c>
      <c r="C2533" s="1" t="s">
        <v>22165</v>
      </c>
      <c r="D2533" s="1" t="s">
        <v>22166</v>
      </c>
      <c r="E2533" s="1" t="s">
        <v>22167</v>
      </c>
      <c r="F2533" s="1" t="s">
        <v>22168</v>
      </c>
      <c r="G2533" s="1" t="s">
        <v>28</v>
      </c>
      <c r="Y2533" s="1" t="s">
        <v>22169</v>
      </c>
      <c r="Z2533" s="1" t="b">
        <v>0</v>
      </c>
      <c r="AA2533" s="1" t="s">
        <v>22170</v>
      </c>
      <c r="AB2533" s="1">
        <v>1016.0</v>
      </c>
      <c r="AC2533" s="1">
        <v>873.0</v>
      </c>
      <c r="AD2533" s="1">
        <v>939.0</v>
      </c>
      <c r="AE2533" s="1">
        <v>20.0</v>
      </c>
      <c r="AF2533" s="1" t="s">
        <v>2208</v>
      </c>
      <c r="AG2533" s="1" t="s">
        <v>22171</v>
      </c>
      <c r="AH2533" s="1">
        <v>5184.0</v>
      </c>
      <c r="AI2533" s="1" t="s">
        <v>3988</v>
      </c>
      <c r="AJ2533" s="2" t="s">
        <v>22172</v>
      </c>
      <c r="AK2533" s="1" t="b">
        <v>0</v>
      </c>
    </row>
    <row r="2534">
      <c r="A2534" s="1" t="s">
        <v>22173</v>
      </c>
      <c r="B2534" s="2" t="s">
        <v>22174</v>
      </c>
      <c r="C2534" s="1" t="s">
        <v>22175</v>
      </c>
      <c r="D2534" s="1" t="s">
        <v>22176</v>
      </c>
      <c r="E2534" s="1" t="s">
        <v>22177</v>
      </c>
      <c r="F2534" s="1" t="s">
        <v>19392</v>
      </c>
      <c r="G2534" s="1" t="s">
        <v>37</v>
      </c>
      <c r="Y2534" s="1" t="s">
        <v>22178</v>
      </c>
      <c r="Z2534" s="1" t="b">
        <v>0</v>
      </c>
      <c r="AA2534" s="1" t="s">
        <v>22179</v>
      </c>
      <c r="AB2534" s="1">
        <v>5451.0</v>
      </c>
      <c r="AC2534" s="1">
        <v>118.0</v>
      </c>
      <c r="AD2534" s="1">
        <v>242.0</v>
      </c>
      <c r="AE2534" s="1">
        <v>2.0</v>
      </c>
      <c r="AF2534" s="1" t="s">
        <v>22180</v>
      </c>
      <c r="AG2534" s="1" t="s">
        <v>22181</v>
      </c>
      <c r="AH2534" s="1">
        <v>499.0</v>
      </c>
      <c r="AI2534" s="1" t="s">
        <v>2570</v>
      </c>
      <c r="AJ2534" s="2" t="s">
        <v>22182</v>
      </c>
      <c r="AK2534" s="1" t="b">
        <v>0</v>
      </c>
    </row>
    <row r="2535">
      <c r="A2535" s="1" t="s">
        <v>22183</v>
      </c>
      <c r="B2535" s="2" t="s">
        <v>22184</v>
      </c>
      <c r="C2535" s="1" t="s">
        <v>22185</v>
      </c>
      <c r="D2535" s="1" t="s">
        <v>22186</v>
      </c>
      <c r="E2535" s="1" t="s">
        <v>21949</v>
      </c>
      <c r="F2535" s="1" t="s">
        <v>22187</v>
      </c>
      <c r="G2535" s="1" t="s">
        <v>37</v>
      </c>
      <c r="Y2535" s="1" t="s">
        <v>21951</v>
      </c>
      <c r="Z2535" s="1" t="b">
        <v>0</v>
      </c>
      <c r="AA2535" s="1" t="s">
        <v>21952</v>
      </c>
      <c r="AB2535" s="1">
        <v>24151.0</v>
      </c>
      <c r="AC2535" s="1">
        <v>12187.0</v>
      </c>
      <c r="AD2535" s="1">
        <v>9843.0</v>
      </c>
      <c r="AE2535" s="1">
        <v>7650.0</v>
      </c>
      <c r="AF2535" s="1" t="s">
        <v>21953</v>
      </c>
      <c r="AG2535" s="1" t="s">
        <v>21954</v>
      </c>
      <c r="AH2535" s="1">
        <v>267894.0</v>
      </c>
      <c r="AI2535" s="1" t="s">
        <v>5625</v>
      </c>
      <c r="AJ2535" s="2" t="s">
        <v>21955</v>
      </c>
      <c r="AK2535" s="1" t="b">
        <v>0</v>
      </c>
    </row>
    <row r="2536">
      <c r="A2536" s="1" t="s">
        <v>22188</v>
      </c>
      <c r="B2536" s="2" t="s">
        <v>22189</v>
      </c>
      <c r="C2536" s="1" t="s">
        <v>22190</v>
      </c>
      <c r="D2536" s="1" t="s">
        <v>22191</v>
      </c>
      <c r="E2536" s="1" t="s">
        <v>22192</v>
      </c>
      <c r="F2536" s="1" t="s">
        <v>22193</v>
      </c>
      <c r="G2536" s="1" t="s">
        <v>28</v>
      </c>
      <c r="Y2536" s="1" t="s">
        <v>22194</v>
      </c>
      <c r="Z2536" s="1" t="b">
        <v>0</v>
      </c>
      <c r="AA2536" s="1" t="s">
        <v>22195</v>
      </c>
      <c r="AB2536" s="1">
        <v>4598.0</v>
      </c>
      <c r="AC2536" s="1">
        <v>1791.0</v>
      </c>
      <c r="AD2536" s="1">
        <v>981.0</v>
      </c>
      <c r="AE2536" s="1">
        <v>78.0</v>
      </c>
      <c r="AF2536" s="1" t="s">
        <v>22196</v>
      </c>
      <c r="AG2536" s="1" t="s">
        <v>22197</v>
      </c>
      <c r="AH2536" s="1">
        <v>14958.0</v>
      </c>
      <c r="AI2536" s="1" t="s">
        <v>42</v>
      </c>
      <c r="AJ2536" s="2" t="s">
        <v>22198</v>
      </c>
      <c r="AK2536" s="1" t="b">
        <v>0</v>
      </c>
    </row>
    <row r="2537">
      <c r="A2537" s="1" t="s">
        <v>22199</v>
      </c>
      <c r="B2537" s="2" t="s">
        <v>22200</v>
      </c>
      <c r="C2537" s="1" t="s">
        <v>22201</v>
      </c>
      <c r="D2537" s="1" t="s">
        <v>22202</v>
      </c>
      <c r="E2537" s="1" t="s">
        <v>22203</v>
      </c>
      <c r="F2537" s="1" t="s">
        <v>22204</v>
      </c>
      <c r="G2537" s="1" t="s">
        <v>28</v>
      </c>
      <c r="I2537" s="1" t="s">
        <v>3446</v>
      </c>
      <c r="J2537" s="1"/>
      <c r="K2537" s="1"/>
      <c r="L2537" s="1"/>
      <c r="M2537" s="1"/>
      <c r="N2537" s="1"/>
      <c r="O2537" s="1"/>
      <c r="P2537" s="1"/>
      <c r="Q2537" s="1"/>
      <c r="R2537" s="1"/>
      <c r="S2537" s="1"/>
      <c r="T2537" s="1"/>
      <c r="U2537" s="1"/>
      <c r="V2537" s="1"/>
      <c r="W2537" s="1"/>
      <c r="X2537" s="1"/>
      <c r="Y2537" s="1" t="s">
        <v>22205</v>
      </c>
      <c r="Z2537" s="1" t="b">
        <v>0</v>
      </c>
      <c r="AA2537" s="1" t="s">
        <v>22206</v>
      </c>
      <c r="AB2537" s="1">
        <v>748.0</v>
      </c>
      <c r="AC2537" s="1">
        <v>3095.0</v>
      </c>
      <c r="AD2537" s="1">
        <v>2267.0</v>
      </c>
      <c r="AE2537" s="1">
        <v>101.0</v>
      </c>
      <c r="AF2537" s="1" t="s">
        <v>15399</v>
      </c>
      <c r="AG2537" s="1" t="s">
        <v>22207</v>
      </c>
      <c r="AH2537" s="1">
        <v>7013.0</v>
      </c>
      <c r="AI2537" s="1" t="s">
        <v>753</v>
      </c>
      <c r="AJ2537" s="2" t="s">
        <v>22208</v>
      </c>
      <c r="AK2537" s="1" t="b">
        <v>0</v>
      </c>
    </row>
    <row r="2538">
      <c r="A2538" s="1" t="s">
        <v>22209</v>
      </c>
      <c r="B2538" s="2" t="s">
        <v>22210</v>
      </c>
      <c r="C2538" s="1" t="s">
        <v>22201</v>
      </c>
      <c r="D2538" s="1" t="s">
        <v>22202</v>
      </c>
      <c r="E2538" s="1" t="s">
        <v>22211</v>
      </c>
      <c r="F2538" s="1" t="s">
        <v>20550</v>
      </c>
      <c r="G2538" s="1" t="s">
        <v>37</v>
      </c>
      <c r="Y2538" s="1" t="s">
        <v>22212</v>
      </c>
      <c r="Z2538" s="1" t="b">
        <v>0</v>
      </c>
      <c r="AA2538" s="1" t="s">
        <v>22213</v>
      </c>
      <c r="AB2538" s="1">
        <v>4635.0</v>
      </c>
      <c r="AC2538" s="1">
        <v>118.0</v>
      </c>
      <c r="AD2538" s="1">
        <v>156.0</v>
      </c>
      <c r="AE2538" s="1">
        <v>5.0</v>
      </c>
      <c r="AF2538" s="1" t="s">
        <v>7450</v>
      </c>
      <c r="AG2538" s="1" t="s">
        <v>22214</v>
      </c>
      <c r="AH2538" s="1">
        <v>8387.0</v>
      </c>
      <c r="AK2538" s="1" t="b">
        <v>0</v>
      </c>
    </row>
    <row r="2539">
      <c r="A2539" s="1" t="s">
        <v>22215</v>
      </c>
      <c r="B2539" s="2" t="s">
        <v>22216</v>
      </c>
      <c r="C2539" s="1" t="s">
        <v>22217</v>
      </c>
      <c r="D2539" s="1" t="s">
        <v>22218</v>
      </c>
      <c r="E2539" s="1" t="s">
        <v>22219</v>
      </c>
      <c r="F2539" s="1" t="s">
        <v>22220</v>
      </c>
      <c r="G2539" s="1" t="s">
        <v>37</v>
      </c>
      <c r="Y2539" s="1" t="s">
        <v>22221</v>
      </c>
      <c r="Z2539" s="1" t="b">
        <v>0</v>
      </c>
      <c r="AA2539" s="1" t="s">
        <v>22222</v>
      </c>
      <c r="AB2539" s="1">
        <v>2197.0</v>
      </c>
      <c r="AC2539" s="1">
        <v>161.0</v>
      </c>
      <c r="AD2539" s="1">
        <v>352.0</v>
      </c>
      <c r="AE2539" s="1">
        <v>2.0</v>
      </c>
      <c r="AF2539" s="1" t="s">
        <v>21987</v>
      </c>
      <c r="AG2539" s="1" t="s">
        <v>22223</v>
      </c>
      <c r="AH2539" s="1">
        <v>290.0</v>
      </c>
      <c r="AI2539" s="1" t="s">
        <v>20182</v>
      </c>
      <c r="AK2539" s="1" t="b">
        <v>0</v>
      </c>
    </row>
    <row r="2540">
      <c r="A2540" s="1" t="s">
        <v>22224</v>
      </c>
      <c r="B2540" s="2" t="s">
        <v>22225</v>
      </c>
      <c r="C2540" s="1" t="s">
        <v>22226</v>
      </c>
      <c r="D2540" s="1" t="s">
        <v>22227</v>
      </c>
      <c r="E2540" s="1" t="s">
        <v>22228</v>
      </c>
      <c r="F2540" s="1" t="s">
        <v>20550</v>
      </c>
      <c r="G2540" s="1" t="s">
        <v>37</v>
      </c>
      <c r="Y2540" s="1" t="s">
        <v>22229</v>
      </c>
      <c r="Z2540" s="1" t="b">
        <v>0</v>
      </c>
      <c r="AB2540" s="1">
        <v>29392.0</v>
      </c>
      <c r="AC2540" s="1">
        <v>371.0</v>
      </c>
      <c r="AD2540" s="1">
        <v>1941.0</v>
      </c>
      <c r="AE2540" s="1">
        <v>12.0</v>
      </c>
      <c r="AF2540" s="1" t="s">
        <v>19633</v>
      </c>
      <c r="AG2540" s="1" t="s">
        <v>22230</v>
      </c>
      <c r="AH2540" s="1">
        <v>5574.0</v>
      </c>
      <c r="AI2540" s="1" t="s">
        <v>82</v>
      </c>
      <c r="AK2540" s="1" t="b">
        <v>0</v>
      </c>
    </row>
    <row r="2541">
      <c r="A2541" s="1" t="s">
        <v>22231</v>
      </c>
      <c r="B2541" s="2" t="s">
        <v>22232</v>
      </c>
      <c r="C2541" s="1" t="s">
        <v>22233</v>
      </c>
      <c r="D2541" s="1" t="s">
        <v>22234</v>
      </c>
      <c r="E2541" s="1" t="s">
        <v>22235</v>
      </c>
      <c r="F2541" s="1" t="s">
        <v>22236</v>
      </c>
      <c r="G2541" s="1" t="s">
        <v>556</v>
      </c>
      <c r="Y2541" s="1" t="s">
        <v>22237</v>
      </c>
      <c r="Z2541" s="1" t="b">
        <v>0</v>
      </c>
      <c r="AA2541" s="1" t="s">
        <v>22238</v>
      </c>
      <c r="AB2541" s="1">
        <v>3980.0</v>
      </c>
      <c r="AC2541" s="1">
        <v>196.0</v>
      </c>
      <c r="AD2541" s="1">
        <v>435.0</v>
      </c>
      <c r="AE2541" s="1">
        <v>1.0</v>
      </c>
      <c r="AF2541" s="1" t="s">
        <v>315</v>
      </c>
      <c r="AG2541" s="1" t="s">
        <v>22239</v>
      </c>
      <c r="AH2541" s="1">
        <v>3577.0</v>
      </c>
      <c r="AK2541" s="1" t="b">
        <v>0</v>
      </c>
    </row>
    <row r="2542">
      <c r="A2542" s="1" t="s">
        <v>22240</v>
      </c>
      <c r="B2542" s="2" t="s">
        <v>22241</v>
      </c>
      <c r="C2542" s="1" t="s">
        <v>22242</v>
      </c>
      <c r="D2542" s="1" t="s">
        <v>22243</v>
      </c>
      <c r="E2542" s="1" t="s">
        <v>19219</v>
      </c>
      <c r="F2542" s="1" t="s">
        <v>22244</v>
      </c>
      <c r="G2542" s="1" t="s">
        <v>49</v>
      </c>
      <c r="Y2542" s="1" t="s">
        <v>19221</v>
      </c>
      <c r="Z2542" s="1" t="b">
        <v>0</v>
      </c>
      <c r="AA2542" s="1" t="s">
        <v>19222</v>
      </c>
      <c r="AB2542" s="1">
        <v>13393.0</v>
      </c>
      <c r="AC2542" s="1">
        <v>26937.0</v>
      </c>
      <c r="AD2542" s="1">
        <v>750.0</v>
      </c>
      <c r="AE2542" s="1">
        <v>598.0</v>
      </c>
      <c r="AF2542" s="1" t="s">
        <v>19223</v>
      </c>
      <c r="AG2542" s="1" t="s">
        <v>19224</v>
      </c>
      <c r="AH2542" s="1">
        <v>15504.0</v>
      </c>
      <c r="AI2542" s="1" t="s">
        <v>42</v>
      </c>
      <c r="AJ2542" s="2" t="s">
        <v>19225</v>
      </c>
      <c r="AK2542" s="1" t="b">
        <v>0</v>
      </c>
    </row>
    <row r="2543">
      <c r="A2543" s="1" t="s">
        <v>22245</v>
      </c>
      <c r="B2543" s="2" t="s">
        <v>22246</v>
      </c>
      <c r="C2543" s="1" t="s">
        <v>22247</v>
      </c>
      <c r="D2543" s="1" t="s">
        <v>22248</v>
      </c>
      <c r="E2543" s="1" t="s">
        <v>22249</v>
      </c>
      <c r="F2543" s="1" t="s">
        <v>22250</v>
      </c>
      <c r="G2543" s="1" t="s">
        <v>37</v>
      </c>
      <c r="Y2543" s="1" t="s">
        <v>22251</v>
      </c>
      <c r="Z2543" s="1" t="b">
        <v>0</v>
      </c>
      <c r="AA2543" s="1" t="s">
        <v>22252</v>
      </c>
      <c r="AB2543" s="1">
        <v>1608.0</v>
      </c>
      <c r="AC2543" s="1">
        <v>1087.0</v>
      </c>
      <c r="AD2543" s="1">
        <v>1726.0</v>
      </c>
      <c r="AE2543" s="1">
        <v>24.0</v>
      </c>
      <c r="AF2543" s="1" t="s">
        <v>22253</v>
      </c>
      <c r="AG2543" s="1" t="s">
        <v>22254</v>
      </c>
      <c r="AH2543" s="1">
        <v>2079.0</v>
      </c>
      <c r="AJ2543" s="2" t="s">
        <v>22255</v>
      </c>
      <c r="AK2543" s="1" t="b">
        <v>0</v>
      </c>
    </row>
    <row r="2544">
      <c r="A2544" s="1" t="s">
        <v>22256</v>
      </c>
      <c r="B2544" s="2" t="s">
        <v>22257</v>
      </c>
      <c r="C2544" s="1" t="s">
        <v>22258</v>
      </c>
      <c r="D2544" s="1" t="s">
        <v>22259</v>
      </c>
      <c r="E2544" s="1" t="s">
        <v>22260</v>
      </c>
      <c r="F2544" s="1" t="s">
        <v>22261</v>
      </c>
      <c r="G2544" s="1" t="s">
        <v>49</v>
      </c>
      <c r="Y2544" s="1" t="s">
        <v>22262</v>
      </c>
      <c r="Z2544" s="1" t="b">
        <v>0</v>
      </c>
      <c r="AA2544" s="1" t="s">
        <v>22263</v>
      </c>
      <c r="AB2544" s="1">
        <v>1676.0</v>
      </c>
      <c r="AC2544" s="1">
        <v>3181.0</v>
      </c>
      <c r="AD2544" s="1">
        <v>3579.0</v>
      </c>
      <c r="AE2544" s="1">
        <v>39.0</v>
      </c>
      <c r="AF2544" s="1" t="s">
        <v>22264</v>
      </c>
      <c r="AG2544" s="1" t="s">
        <v>22265</v>
      </c>
      <c r="AH2544" s="1">
        <v>2004.0</v>
      </c>
      <c r="AI2544" s="1" t="s">
        <v>95</v>
      </c>
      <c r="AJ2544" s="2" t="s">
        <v>22266</v>
      </c>
      <c r="AK2544" s="1" t="b">
        <v>0</v>
      </c>
    </row>
    <row r="2545">
      <c r="A2545" s="1" t="s">
        <v>22267</v>
      </c>
      <c r="B2545" s="2" t="s">
        <v>22268</v>
      </c>
      <c r="C2545" s="1" t="s">
        <v>22269</v>
      </c>
      <c r="D2545" s="1" t="s">
        <v>22270</v>
      </c>
      <c r="E2545" s="1" t="s">
        <v>22271</v>
      </c>
      <c r="F2545" s="1" t="s">
        <v>22272</v>
      </c>
      <c r="G2545" s="1" t="s">
        <v>37</v>
      </c>
      <c r="Y2545" s="1" t="s">
        <v>22273</v>
      </c>
      <c r="Z2545" s="1" t="b">
        <v>0</v>
      </c>
      <c r="AA2545" s="1" t="s">
        <v>22274</v>
      </c>
      <c r="AB2545" s="1">
        <v>24853.0</v>
      </c>
      <c r="AC2545" s="1">
        <v>1755.0</v>
      </c>
      <c r="AD2545" s="1">
        <v>2730.0</v>
      </c>
      <c r="AE2545" s="1">
        <v>27.0</v>
      </c>
      <c r="AG2545" s="1" t="s">
        <v>22275</v>
      </c>
      <c r="AH2545" s="1">
        <v>2159.0</v>
      </c>
      <c r="AI2545" s="1" t="s">
        <v>82</v>
      </c>
      <c r="AJ2545" s="2" t="s">
        <v>22276</v>
      </c>
      <c r="AK2545" s="1" t="b">
        <v>0</v>
      </c>
    </row>
    <row r="2546">
      <c r="A2546" s="1" t="s">
        <v>22277</v>
      </c>
      <c r="B2546" s="2" t="s">
        <v>22278</v>
      </c>
      <c r="C2546" s="1" t="s">
        <v>22279</v>
      </c>
      <c r="D2546" s="1" t="s">
        <v>22280</v>
      </c>
      <c r="E2546" s="1" t="s">
        <v>22281</v>
      </c>
      <c r="F2546" s="1" t="s">
        <v>22282</v>
      </c>
      <c r="G2546" s="1" t="s">
        <v>49</v>
      </c>
      <c r="Y2546" s="1" t="s">
        <v>22283</v>
      </c>
      <c r="Z2546" s="1" t="b">
        <v>0</v>
      </c>
      <c r="AB2546" s="1">
        <v>191.0</v>
      </c>
      <c r="AC2546" s="1">
        <v>9.0</v>
      </c>
      <c r="AD2546" s="1">
        <v>292.0</v>
      </c>
      <c r="AE2546" s="1">
        <v>0.0</v>
      </c>
      <c r="AF2546" s="1" t="s">
        <v>3231</v>
      </c>
      <c r="AG2546" s="1" t="s">
        <v>22284</v>
      </c>
      <c r="AH2546" s="1">
        <v>38.0</v>
      </c>
      <c r="AK2546" s="1" t="b">
        <v>0</v>
      </c>
    </row>
    <row r="2547">
      <c r="A2547" s="1" t="s">
        <v>22285</v>
      </c>
      <c r="B2547" s="2" t="s">
        <v>22286</v>
      </c>
      <c r="C2547" s="1" t="s">
        <v>22287</v>
      </c>
      <c r="D2547" s="1" t="s">
        <v>22288</v>
      </c>
      <c r="E2547" s="1" t="s">
        <v>22289</v>
      </c>
      <c r="F2547" s="1" t="s">
        <v>22290</v>
      </c>
      <c r="G2547" s="1" t="s">
        <v>28</v>
      </c>
      <c r="Y2547" s="1" t="s">
        <v>22291</v>
      </c>
      <c r="Z2547" s="1" t="b">
        <v>0</v>
      </c>
      <c r="AA2547" s="1" t="s">
        <v>22292</v>
      </c>
      <c r="AB2547" s="1">
        <v>4068.0</v>
      </c>
      <c r="AC2547" s="1">
        <v>2603.0</v>
      </c>
      <c r="AD2547" s="1">
        <v>3682.0</v>
      </c>
      <c r="AE2547" s="1">
        <v>318.0</v>
      </c>
      <c r="AF2547" s="1" t="s">
        <v>22293</v>
      </c>
      <c r="AG2547" s="1" t="s">
        <v>22294</v>
      </c>
      <c r="AH2547" s="1">
        <v>15086.0</v>
      </c>
      <c r="AI2547" s="1" t="s">
        <v>1702</v>
      </c>
      <c r="AJ2547" s="2" t="s">
        <v>22295</v>
      </c>
      <c r="AK2547" s="1" t="b">
        <v>0</v>
      </c>
    </row>
    <row r="2548">
      <c r="A2548" s="1" t="s">
        <v>22296</v>
      </c>
      <c r="B2548" s="2" t="s">
        <v>22297</v>
      </c>
      <c r="C2548" s="1" t="s">
        <v>22287</v>
      </c>
      <c r="D2548" s="1" t="s">
        <v>22288</v>
      </c>
      <c r="E2548" s="1" t="s">
        <v>22298</v>
      </c>
      <c r="F2548" s="1" t="s">
        <v>19508</v>
      </c>
      <c r="G2548" s="1" t="s">
        <v>37</v>
      </c>
      <c r="I2548" s="1" t="s">
        <v>3264</v>
      </c>
      <c r="J2548" s="1"/>
      <c r="K2548" s="1"/>
      <c r="L2548" s="1"/>
      <c r="M2548" s="1"/>
      <c r="N2548" s="1"/>
      <c r="O2548" s="1"/>
      <c r="P2548" s="1"/>
      <c r="Q2548" s="1"/>
      <c r="R2548" s="1"/>
      <c r="S2548" s="1"/>
      <c r="T2548" s="1"/>
      <c r="U2548" s="1"/>
      <c r="V2548" s="1"/>
      <c r="W2548" s="1"/>
      <c r="X2548" s="1"/>
      <c r="Y2548" s="1" t="s">
        <v>22299</v>
      </c>
      <c r="Z2548" s="1" t="b">
        <v>0</v>
      </c>
      <c r="AA2548" s="1" t="s">
        <v>22300</v>
      </c>
      <c r="AB2548" s="1">
        <v>21701.0</v>
      </c>
      <c r="AC2548" s="1">
        <v>1427.0</v>
      </c>
      <c r="AD2548" s="1">
        <v>1857.0</v>
      </c>
      <c r="AE2548" s="1">
        <v>3.0</v>
      </c>
      <c r="AG2548" s="1" t="s">
        <v>22301</v>
      </c>
      <c r="AH2548" s="1">
        <v>10075.0</v>
      </c>
      <c r="AK2548" s="1" t="b">
        <v>0</v>
      </c>
    </row>
    <row r="2549">
      <c r="A2549" s="1" t="s">
        <v>22302</v>
      </c>
      <c r="B2549" s="2" t="s">
        <v>22303</v>
      </c>
      <c r="C2549" s="1" t="s">
        <v>22304</v>
      </c>
      <c r="D2549" s="1" t="s">
        <v>22305</v>
      </c>
      <c r="E2549" s="1" t="s">
        <v>22306</v>
      </c>
      <c r="F2549" s="1" t="s">
        <v>22187</v>
      </c>
      <c r="G2549" s="1" t="s">
        <v>37</v>
      </c>
      <c r="Y2549" s="1" t="s">
        <v>22307</v>
      </c>
      <c r="Z2549" s="1" t="b">
        <v>0</v>
      </c>
      <c r="AB2549" s="1">
        <v>34.0</v>
      </c>
      <c r="AC2549" s="1">
        <v>402.0</v>
      </c>
      <c r="AD2549" s="1">
        <v>87.0</v>
      </c>
      <c r="AE2549" s="1">
        <v>297.0</v>
      </c>
      <c r="AG2549" s="1" t="s">
        <v>22308</v>
      </c>
      <c r="AH2549" s="1">
        <v>14824.0</v>
      </c>
      <c r="AK2549" s="1" t="b">
        <v>0</v>
      </c>
    </row>
    <row r="2550">
      <c r="A2550" s="1" t="s">
        <v>22309</v>
      </c>
      <c r="B2550" s="2" t="s">
        <v>22310</v>
      </c>
      <c r="C2550" s="1" t="s">
        <v>22304</v>
      </c>
      <c r="D2550" s="1" t="s">
        <v>22305</v>
      </c>
      <c r="E2550" s="1" t="s">
        <v>22311</v>
      </c>
      <c r="F2550" s="1" t="s">
        <v>22312</v>
      </c>
      <c r="G2550" s="1" t="s">
        <v>37</v>
      </c>
      <c r="Y2550" s="1" t="s">
        <v>22313</v>
      </c>
      <c r="Z2550" s="1" t="b">
        <v>0</v>
      </c>
      <c r="AA2550" s="1" t="s">
        <v>22314</v>
      </c>
      <c r="AB2550" s="1">
        <v>22.0</v>
      </c>
      <c r="AC2550" s="1">
        <v>341.0</v>
      </c>
      <c r="AD2550" s="1">
        <v>871.0</v>
      </c>
      <c r="AE2550" s="1">
        <v>5.0</v>
      </c>
      <c r="AF2550" s="1" t="s">
        <v>22315</v>
      </c>
      <c r="AG2550" s="1" t="s">
        <v>22316</v>
      </c>
      <c r="AH2550" s="1">
        <v>923.0</v>
      </c>
      <c r="AI2550" s="1" t="s">
        <v>95</v>
      </c>
      <c r="AJ2550" s="2" t="s">
        <v>22317</v>
      </c>
      <c r="AK2550" s="1" t="b">
        <v>0</v>
      </c>
    </row>
    <row r="2551">
      <c r="A2551" s="1" t="s">
        <v>22318</v>
      </c>
      <c r="B2551" s="2" t="s">
        <v>22319</v>
      </c>
      <c r="C2551" s="1" t="s">
        <v>22320</v>
      </c>
      <c r="D2551" s="1" t="s">
        <v>22321</v>
      </c>
      <c r="E2551" s="1" t="s">
        <v>22322</v>
      </c>
      <c r="F2551" s="1" t="s">
        <v>22323</v>
      </c>
      <c r="G2551" s="1" t="s">
        <v>28</v>
      </c>
      <c r="Y2551" s="1" t="s">
        <v>22324</v>
      </c>
      <c r="Z2551" s="1" t="b">
        <v>0</v>
      </c>
      <c r="AA2551" s="1" t="s">
        <v>22325</v>
      </c>
      <c r="AB2551" s="1">
        <v>359.0</v>
      </c>
      <c r="AC2551" s="1">
        <v>188609.0</v>
      </c>
      <c r="AD2551" s="1">
        <v>736.0</v>
      </c>
      <c r="AE2551" s="1">
        <v>3500.0</v>
      </c>
      <c r="AG2551" s="1" t="s">
        <v>22326</v>
      </c>
      <c r="AH2551" s="1">
        <v>27266.0</v>
      </c>
      <c r="AI2551" s="1" t="s">
        <v>95</v>
      </c>
      <c r="AJ2551" s="2" t="s">
        <v>22327</v>
      </c>
      <c r="AK2551" s="1" t="b">
        <v>1</v>
      </c>
    </row>
    <row r="2552">
      <c r="A2552" s="1" t="s">
        <v>22328</v>
      </c>
      <c r="B2552" s="2" t="s">
        <v>22329</v>
      </c>
      <c r="C2552" s="1" t="s">
        <v>22320</v>
      </c>
      <c r="D2552" s="1" t="s">
        <v>22321</v>
      </c>
      <c r="E2552" s="1" t="s">
        <v>22330</v>
      </c>
      <c r="F2552" s="1" t="s">
        <v>1204</v>
      </c>
      <c r="G2552" s="1" t="s">
        <v>37</v>
      </c>
      <c r="Y2552" s="1" t="s">
        <v>22331</v>
      </c>
      <c r="Z2552" s="1" t="b">
        <v>0</v>
      </c>
      <c r="AA2552" s="1" t="s">
        <v>22332</v>
      </c>
      <c r="AB2552" s="1">
        <v>49480.0</v>
      </c>
      <c r="AC2552" s="1">
        <v>395.0</v>
      </c>
      <c r="AD2552" s="1">
        <v>243.0</v>
      </c>
      <c r="AE2552" s="1">
        <v>3.0</v>
      </c>
      <c r="AG2552" s="1" t="s">
        <v>22333</v>
      </c>
      <c r="AH2552" s="1">
        <v>9918.0</v>
      </c>
      <c r="AI2552" s="1" t="s">
        <v>82</v>
      </c>
      <c r="AK2552" s="1" t="b">
        <v>0</v>
      </c>
    </row>
    <row r="2553">
      <c r="A2553" s="1" t="s">
        <v>22334</v>
      </c>
      <c r="B2553" s="2" t="s">
        <v>22335</v>
      </c>
      <c r="C2553" s="1" t="s">
        <v>22336</v>
      </c>
      <c r="D2553" s="1" t="s">
        <v>22337</v>
      </c>
      <c r="E2553" s="1" t="s">
        <v>22338</v>
      </c>
      <c r="F2553" s="1" t="s">
        <v>19392</v>
      </c>
      <c r="G2553" s="1" t="s">
        <v>37</v>
      </c>
      <c r="Y2553" s="1" t="s">
        <v>22339</v>
      </c>
      <c r="Z2553" s="1" t="b">
        <v>0</v>
      </c>
      <c r="AA2553" s="1" t="s">
        <v>22340</v>
      </c>
      <c r="AB2553" s="1">
        <v>608.0</v>
      </c>
      <c r="AC2553" s="1">
        <v>2453.0</v>
      </c>
      <c r="AD2553" s="1">
        <v>4937.0</v>
      </c>
      <c r="AE2553" s="1">
        <v>246.0</v>
      </c>
      <c r="AF2553" s="1" t="s">
        <v>22341</v>
      </c>
      <c r="AG2553" s="1" t="s">
        <v>22342</v>
      </c>
      <c r="AH2553" s="1">
        <v>214455.0</v>
      </c>
      <c r="AI2553" s="1" t="s">
        <v>82</v>
      </c>
      <c r="AK2553" s="1" t="b">
        <v>0</v>
      </c>
    </row>
    <row r="2554">
      <c r="A2554" s="1" t="s">
        <v>22343</v>
      </c>
      <c r="B2554" s="2" t="s">
        <v>22344</v>
      </c>
      <c r="C2554" s="1" t="s">
        <v>22345</v>
      </c>
      <c r="D2554" s="1" t="s">
        <v>22346</v>
      </c>
      <c r="E2554" s="1" t="s">
        <v>22347</v>
      </c>
      <c r="F2554" s="1" t="s">
        <v>2180</v>
      </c>
      <c r="G2554" s="1" t="s">
        <v>37</v>
      </c>
      <c r="Y2554" s="1" t="s">
        <v>22348</v>
      </c>
      <c r="Z2554" s="1" t="b">
        <v>0</v>
      </c>
      <c r="AA2554" s="1" t="s">
        <v>22349</v>
      </c>
      <c r="AB2554" s="1">
        <v>8468.0</v>
      </c>
      <c r="AC2554" s="1">
        <v>99.0</v>
      </c>
      <c r="AD2554" s="1">
        <v>1460.0</v>
      </c>
      <c r="AE2554" s="1">
        <v>0.0</v>
      </c>
      <c r="AF2554" s="1" t="s">
        <v>22350</v>
      </c>
      <c r="AG2554" s="1" t="s">
        <v>22351</v>
      </c>
      <c r="AH2554" s="1">
        <v>1301.0</v>
      </c>
      <c r="AI2554" s="1" t="s">
        <v>95</v>
      </c>
      <c r="AK2554" s="1" t="b">
        <v>0</v>
      </c>
    </row>
    <row r="2555">
      <c r="A2555" s="1" t="s">
        <v>22352</v>
      </c>
      <c r="B2555" s="2" t="s">
        <v>22353</v>
      </c>
      <c r="C2555" s="1" t="s">
        <v>22354</v>
      </c>
      <c r="D2555" s="1" t="s">
        <v>22355</v>
      </c>
      <c r="E2555" s="1" t="s">
        <v>22356</v>
      </c>
      <c r="F2555" s="1" t="s">
        <v>19508</v>
      </c>
      <c r="G2555" s="1" t="s">
        <v>37</v>
      </c>
      <c r="I2555" s="1" t="s">
        <v>3264</v>
      </c>
      <c r="J2555" s="1"/>
      <c r="K2555" s="1"/>
      <c r="L2555" s="1"/>
      <c r="M2555" s="1"/>
      <c r="N2555" s="1"/>
      <c r="O2555" s="1"/>
      <c r="P2555" s="1"/>
      <c r="Q2555" s="1"/>
      <c r="R2555" s="1"/>
      <c r="S2555" s="1"/>
      <c r="T2555" s="1"/>
      <c r="U2555" s="1"/>
      <c r="V2555" s="1"/>
      <c r="W2555" s="1"/>
      <c r="X2555" s="1"/>
      <c r="Y2555" s="1" t="s">
        <v>22357</v>
      </c>
      <c r="Z2555" s="1" t="b">
        <v>0</v>
      </c>
      <c r="AA2555" s="1" t="s">
        <v>22358</v>
      </c>
      <c r="AB2555" s="1">
        <v>46892.0</v>
      </c>
      <c r="AC2555" s="1">
        <v>3549.0</v>
      </c>
      <c r="AD2555" s="1">
        <v>3417.0</v>
      </c>
      <c r="AE2555" s="1">
        <v>129.0</v>
      </c>
      <c r="AF2555" s="1" t="s">
        <v>22005</v>
      </c>
      <c r="AG2555" s="1" t="s">
        <v>22359</v>
      </c>
      <c r="AH2555" s="1">
        <v>206428.0</v>
      </c>
      <c r="AI2555" s="1" t="s">
        <v>82</v>
      </c>
      <c r="AJ2555" s="2" t="s">
        <v>22360</v>
      </c>
      <c r="AK2555" s="1" t="b">
        <v>0</v>
      </c>
    </row>
    <row r="2556">
      <c r="A2556" s="1" t="s">
        <v>22361</v>
      </c>
      <c r="B2556" s="2" t="s">
        <v>22362</v>
      </c>
      <c r="C2556" s="1" t="s">
        <v>22363</v>
      </c>
      <c r="D2556" s="1" t="s">
        <v>22364</v>
      </c>
      <c r="E2556" s="1" t="s">
        <v>22144</v>
      </c>
      <c r="F2556" s="1" t="s">
        <v>4793</v>
      </c>
      <c r="G2556" s="1" t="s">
        <v>37</v>
      </c>
      <c r="Y2556" s="1" t="s">
        <v>22145</v>
      </c>
      <c r="Z2556" s="1" t="b">
        <v>0</v>
      </c>
      <c r="AA2556" s="1" t="s">
        <v>22146</v>
      </c>
      <c r="AB2556" s="1">
        <v>23659.0</v>
      </c>
      <c r="AC2556" s="1">
        <v>127.0</v>
      </c>
      <c r="AD2556" s="1">
        <v>39.0</v>
      </c>
      <c r="AE2556" s="1">
        <v>59.0</v>
      </c>
      <c r="AF2556" s="1" t="s">
        <v>22147</v>
      </c>
      <c r="AG2556" s="1" t="s">
        <v>22148</v>
      </c>
      <c r="AH2556" s="1">
        <v>23105.0</v>
      </c>
      <c r="AK2556" s="1" t="b">
        <v>0</v>
      </c>
    </row>
    <row r="2557">
      <c r="A2557" s="1" t="s">
        <v>22365</v>
      </c>
      <c r="B2557" s="2" t="s">
        <v>22366</v>
      </c>
      <c r="C2557" s="1" t="s">
        <v>22363</v>
      </c>
      <c r="D2557" s="1" t="s">
        <v>22364</v>
      </c>
      <c r="E2557" s="1" t="s">
        <v>22306</v>
      </c>
      <c r="F2557" s="1" t="s">
        <v>21950</v>
      </c>
      <c r="G2557" s="1" t="s">
        <v>37</v>
      </c>
      <c r="I2557" s="1" t="s">
        <v>57</v>
      </c>
      <c r="J2557" s="1"/>
      <c r="K2557" s="1"/>
      <c r="L2557" s="1"/>
      <c r="M2557" s="1"/>
      <c r="N2557" s="1"/>
      <c r="O2557" s="1"/>
      <c r="P2557" s="1"/>
      <c r="Q2557" s="1"/>
      <c r="R2557" s="1"/>
      <c r="S2557" s="1"/>
      <c r="T2557" s="1"/>
      <c r="U2557" s="1"/>
      <c r="V2557" s="1"/>
      <c r="W2557" s="1"/>
      <c r="X2557" s="1"/>
      <c r="Y2557" s="1" t="s">
        <v>22307</v>
      </c>
      <c r="Z2557" s="1" t="b">
        <v>0</v>
      </c>
      <c r="AB2557" s="1">
        <v>34.0</v>
      </c>
      <c r="AC2557" s="1">
        <v>402.0</v>
      </c>
      <c r="AD2557" s="1">
        <v>87.0</v>
      </c>
      <c r="AE2557" s="1">
        <v>297.0</v>
      </c>
      <c r="AG2557" s="1" t="s">
        <v>22308</v>
      </c>
      <c r="AH2557" s="1">
        <v>14824.0</v>
      </c>
      <c r="AK2557" s="1" t="b">
        <v>0</v>
      </c>
    </row>
    <row r="2558">
      <c r="A2558" s="1" t="s">
        <v>4237</v>
      </c>
      <c r="B2558" s="2" t="s">
        <v>4239</v>
      </c>
      <c r="C2558" s="1" t="s">
        <v>4242</v>
      </c>
      <c r="D2558" s="1" t="s">
        <v>4244</v>
      </c>
      <c r="E2558" s="1" t="s">
        <v>4246</v>
      </c>
      <c r="F2558" s="1" t="s">
        <v>2482</v>
      </c>
      <c r="G2558" s="1" t="s">
        <v>37</v>
      </c>
      <c r="I2558" s="1" t="s">
        <v>2483</v>
      </c>
      <c r="J2558" s="1"/>
      <c r="K2558" s="1"/>
      <c r="L2558" s="1"/>
      <c r="M2558" s="1"/>
      <c r="N2558" s="1"/>
      <c r="O2558" s="1"/>
      <c r="P2558" s="1"/>
      <c r="Q2558" s="1"/>
      <c r="R2558" s="1"/>
      <c r="S2558" s="1"/>
      <c r="T2558" s="1"/>
      <c r="U2558" s="1"/>
      <c r="V2558" s="1"/>
      <c r="W2558" s="1"/>
      <c r="X2558" s="1"/>
      <c r="Y2558" s="1" t="s">
        <v>4252</v>
      </c>
      <c r="Z2558" s="1" t="b">
        <v>0</v>
      </c>
      <c r="AA2558" s="1" t="s">
        <v>4254</v>
      </c>
      <c r="AB2558" s="1">
        <v>175481.0</v>
      </c>
      <c r="AC2558" s="1">
        <v>7732.0</v>
      </c>
      <c r="AD2558" s="1">
        <v>8164.0</v>
      </c>
      <c r="AE2558" s="1">
        <v>192.0</v>
      </c>
      <c r="AG2558" s="1" t="s">
        <v>4255</v>
      </c>
      <c r="AH2558" s="1">
        <v>163754.0</v>
      </c>
      <c r="AI2558" s="1" t="s">
        <v>82</v>
      </c>
      <c r="AK2558" s="1" t="b">
        <v>0</v>
      </c>
    </row>
    <row r="2559">
      <c r="A2559" s="1" t="s">
        <v>22367</v>
      </c>
      <c r="B2559" s="2" t="s">
        <v>22368</v>
      </c>
      <c r="C2559" s="1" t="s">
        <v>22369</v>
      </c>
      <c r="D2559" s="1" t="s">
        <v>22370</v>
      </c>
      <c r="E2559" s="1" t="s">
        <v>22371</v>
      </c>
      <c r="F2559" s="1" t="s">
        <v>18062</v>
      </c>
      <c r="G2559" s="1" t="s">
        <v>37</v>
      </c>
      <c r="Y2559" s="1" t="s">
        <v>22372</v>
      </c>
      <c r="Z2559" s="1" t="b">
        <v>0</v>
      </c>
      <c r="AA2559" s="1" t="s">
        <v>22373</v>
      </c>
      <c r="AB2559" s="1">
        <v>67109.0</v>
      </c>
      <c r="AC2559" s="1">
        <v>2306.0</v>
      </c>
      <c r="AD2559" s="1">
        <v>4894.0</v>
      </c>
      <c r="AE2559" s="1">
        <v>141.0</v>
      </c>
      <c r="AF2559" s="1" t="s">
        <v>11202</v>
      </c>
      <c r="AG2559" s="1" t="s">
        <v>22374</v>
      </c>
      <c r="AH2559" s="1">
        <v>45805.0</v>
      </c>
      <c r="AI2559" s="1" t="s">
        <v>82</v>
      </c>
      <c r="AJ2559" s="2" t="s">
        <v>22375</v>
      </c>
      <c r="AK2559" s="1" t="b">
        <v>0</v>
      </c>
    </row>
    <row r="2560">
      <c r="A2560" s="1" t="s">
        <v>22376</v>
      </c>
      <c r="B2560" s="2" t="s">
        <v>22377</v>
      </c>
      <c r="C2560" s="1" t="s">
        <v>22378</v>
      </c>
      <c r="D2560" s="1" t="s">
        <v>22379</v>
      </c>
      <c r="E2560" s="1" t="s">
        <v>22380</v>
      </c>
      <c r="F2560" s="1" t="s">
        <v>22381</v>
      </c>
      <c r="G2560" s="1" t="s">
        <v>49</v>
      </c>
      <c r="Y2560" s="1" t="s">
        <v>22382</v>
      </c>
      <c r="Z2560" s="1" t="b">
        <v>0</v>
      </c>
      <c r="AA2560" s="1" t="s">
        <v>22383</v>
      </c>
      <c r="AB2560" s="1">
        <v>803.0</v>
      </c>
      <c r="AC2560" s="1">
        <v>3629.0</v>
      </c>
      <c r="AD2560" s="1">
        <v>1439.0</v>
      </c>
      <c r="AE2560" s="1">
        <v>135.0</v>
      </c>
      <c r="AF2560" s="1" t="s">
        <v>22384</v>
      </c>
      <c r="AG2560" s="1" t="s">
        <v>22385</v>
      </c>
      <c r="AH2560" s="1">
        <v>7080.0</v>
      </c>
      <c r="AI2560" s="1" t="s">
        <v>112</v>
      </c>
      <c r="AJ2560" s="2" t="s">
        <v>22386</v>
      </c>
      <c r="AK2560" s="1" t="b">
        <v>0</v>
      </c>
    </row>
    <row r="2561">
      <c r="A2561" s="1" t="s">
        <v>22387</v>
      </c>
      <c r="B2561" s="2" t="s">
        <v>22388</v>
      </c>
      <c r="C2561" s="1" t="s">
        <v>22389</v>
      </c>
      <c r="D2561" s="1" t="s">
        <v>22390</v>
      </c>
      <c r="E2561" s="1" t="s">
        <v>17819</v>
      </c>
      <c r="F2561" s="1" t="s">
        <v>22391</v>
      </c>
      <c r="G2561" s="1" t="s">
        <v>37</v>
      </c>
      <c r="Y2561" s="1" t="s">
        <v>17821</v>
      </c>
      <c r="Z2561" s="1" t="b">
        <v>0</v>
      </c>
      <c r="AA2561" s="1" t="s">
        <v>17822</v>
      </c>
      <c r="AB2561" s="1">
        <v>92122.0</v>
      </c>
      <c r="AC2561" s="1">
        <v>528.0</v>
      </c>
      <c r="AD2561" s="1">
        <v>4093.0</v>
      </c>
      <c r="AE2561" s="1">
        <v>0.0</v>
      </c>
      <c r="AF2561" s="1" t="s">
        <v>17823</v>
      </c>
      <c r="AG2561" s="1" t="s">
        <v>17824</v>
      </c>
      <c r="AH2561" s="1">
        <v>19224.0</v>
      </c>
      <c r="AI2561" s="1" t="s">
        <v>95</v>
      </c>
      <c r="AJ2561" s="2" t="s">
        <v>17825</v>
      </c>
      <c r="AK2561" s="1" t="b">
        <v>0</v>
      </c>
    </row>
    <row r="2562">
      <c r="A2562" s="1" t="s">
        <v>22392</v>
      </c>
      <c r="B2562" s="2" t="s">
        <v>22393</v>
      </c>
      <c r="C2562" s="1" t="s">
        <v>22394</v>
      </c>
      <c r="D2562" s="1" t="s">
        <v>22395</v>
      </c>
      <c r="E2562" s="1" t="s">
        <v>22396</v>
      </c>
      <c r="F2562" s="1" t="s">
        <v>20072</v>
      </c>
      <c r="G2562" s="1" t="s">
        <v>37</v>
      </c>
      <c r="Y2562" s="1" t="s">
        <v>22397</v>
      </c>
      <c r="Z2562" s="1" t="b">
        <v>0</v>
      </c>
      <c r="AB2562" s="1">
        <v>611.0</v>
      </c>
      <c r="AC2562" s="1">
        <v>68.0</v>
      </c>
      <c r="AD2562" s="1">
        <v>209.0</v>
      </c>
      <c r="AE2562" s="1">
        <v>4.0</v>
      </c>
      <c r="AG2562" s="1" t="s">
        <v>22398</v>
      </c>
      <c r="AH2562" s="1">
        <v>924.0</v>
      </c>
      <c r="AK2562" s="1" t="b">
        <v>0</v>
      </c>
    </row>
    <row r="2563">
      <c r="A2563" s="1" t="s">
        <v>22399</v>
      </c>
      <c r="B2563" s="2" t="s">
        <v>22400</v>
      </c>
      <c r="C2563" s="1" t="s">
        <v>22394</v>
      </c>
      <c r="D2563" s="1" t="s">
        <v>22395</v>
      </c>
      <c r="E2563" s="1" t="s">
        <v>16048</v>
      </c>
      <c r="F2563" s="1" t="s">
        <v>16827</v>
      </c>
      <c r="G2563" s="1" t="s">
        <v>37</v>
      </c>
      <c r="Y2563" s="1" t="s">
        <v>16049</v>
      </c>
      <c r="Z2563" s="1" t="b">
        <v>0</v>
      </c>
      <c r="AA2563" s="1" t="s">
        <v>16050</v>
      </c>
      <c r="AB2563" s="1">
        <v>33234.0</v>
      </c>
      <c r="AC2563" s="1">
        <v>149.0</v>
      </c>
      <c r="AD2563" s="1">
        <v>79.0</v>
      </c>
      <c r="AE2563" s="1">
        <v>0.0</v>
      </c>
      <c r="AF2563" s="1" t="s">
        <v>16051</v>
      </c>
      <c r="AG2563" s="1" t="s">
        <v>16052</v>
      </c>
      <c r="AH2563" s="1">
        <v>3400.0</v>
      </c>
      <c r="AI2563" s="1" t="s">
        <v>42</v>
      </c>
      <c r="AK2563" s="1" t="b">
        <v>0</v>
      </c>
    </row>
    <row r="2564">
      <c r="A2564" s="1" t="s">
        <v>22401</v>
      </c>
      <c r="B2564" s="2" t="s">
        <v>22402</v>
      </c>
      <c r="C2564" s="1" t="s">
        <v>22403</v>
      </c>
      <c r="D2564" s="1" t="s">
        <v>22404</v>
      </c>
      <c r="E2564" s="1" t="s">
        <v>22405</v>
      </c>
      <c r="F2564" s="1" t="s">
        <v>22406</v>
      </c>
      <c r="G2564" s="1" t="s">
        <v>37</v>
      </c>
      <c r="Y2564" s="1" t="s">
        <v>22407</v>
      </c>
      <c r="Z2564" s="1" t="b">
        <v>0</v>
      </c>
      <c r="AA2564" s="1" t="s">
        <v>22408</v>
      </c>
      <c r="AB2564" s="1">
        <v>4239.0</v>
      </c>
      <c r="AC2564" s="1">
        <v>587.0</v>
      </c>
      <c r="AD2564" s="1">
        <v>584.0</v>
      </c>
      <c r="AE2564" s="1">
        <v>4.0</v>
      </c>
      <c r="AG2564" s="1" t="s">
        <v>22409</v>
      </c>
      <c r="AH2564" s="1">
        <v>1496.0</v>
      </c>
      <c r="AK2564" s="1" t="b">
        <v>0</v>
      </c>
    </row>
    <row r="2565">
      <c r="A2565" s="1" t="s">
        <v>22410</v>
      </c>
      <c r="B2565" s="2" t="s">
        <v>22411</v>
      </c>
      <c r="C2565" s="1" t="s">
        <v>22412</v>
      </c>
      <c r="D2565" s="1" t="s">
        <v>22413</v>
      </c>
      <c r="E2565" s="1" t="s">
        <v>22414</v>
      </c>
      <c r="F2565" s="1" t="s">
        <v>22415</v>
      </c>
      <c r="G2565" s="1" t="s">
        <v>28</v>
      </c>
      <c r="I2565" s="1" t="s">
        <v>3424</v>
      </c>
      <c r="J2565" s="1"/>
      <c r="K2565" s="1"/>
      <c r="L2565" s="1"/>
      <c r="M2565" s="1"/>
      <c r="N2565" s="1"/>
      <c r="O2565" s="1"/>
      <c r="P2565" s="1"/>
      <c r="Q2565" s="1"/>
      <c r="R2565" s="1"/>
      <c r="S2565" s="1"/>
      <c r="T2565" s="1"/>
      <c r="U2565" s="1"/>
      <c r="V2565" s="1"/>
      <c r="W2565" s="1"/>
      <c r="X2565" s="1"/>
      <c r="Y2565" s="1" t="s">
        <v>22416</v>
      </c>
      <c r="Z2565" s="1" t="b">
        <v>0</v>
      </c>
      <c r="AB2565" s="1">
        <v>8.0</v>
      </c>
      <c r="AC2565" s="1">
        <v>1846.0</v>
      </c>
      <c r="AD2565" s="1">
        <v>1.0</v>
      </c>
      <c r="AE2565" s="1">
        <v>0.0</v>
      </c>
      <c r="AG2565" s="1" t="s">
        <v>22417</v>
      </c>
      <c r="AH2565" s="1">
        <v>849.0</v>
      </c>
      <c r="AK2565" s="1" t="b">
        <v>0</v>
      </c>
    </row>
    <row r="2566">
      <c r="A2566" s="1" t="s">
        <v>22418</v>
      </c>
      <c r="B2566" s="2" t="s">
        <v>22419</v>
      </c>
      <c r="C2566" s="1" t="s">
        <v>22420</v>
      </c>
      <c r="D2566" s="1" t="s">
        <v>22421</v>
      </c>
      <c r="E2566" s="1" t="s">
        <v>22422</v>
      </c>
      <c r="F2566" s="1" t="s">
        <v>18729</v>
      </c>
      <c r="G2566" s="1" t="s">
        <v>37</v>
      </c>
      <c r="I2566" s="1" t="s">
        <v>3250</v>
      </c>
      <c r="J2566" s="1" t="s">
        <v>1741</v>
      </c>
      <c r="K2566" s="1"/>
      <c r="L2566" s="1"/>
      <c r="M2566" s="1"/>
      <c r="N2566" s="1"/>
      <c r="O2566" s="1"/>
      <c r="P2566" s="1"/>
      <c r="Q2566" s="1"/>
      <c r="R2566" s="1"/>
      <c r="S2566" s="1"/>
      <c r="T2566" s="1"/>
      <c r="U2566" s="1"/>
      <c r="V2566" s="1"/>
      <c r="W2566" s="1"/>
      <c r="X2566" s="1"/>
      <c r="Y2566" s="1" t="s">
        <v>22423</v>
      </c>
      <c r="Z2566" s="1" t="b">
        <v>0</v>
      </c>
      <c r="AA2566" s="1" t="s">
        <v>22424</v>
      </c>
      <c r="AB2566" s="1">
        <v>483.0</v>
      </c>
      <c r="AC2566" s="1">
        <v>165.0</v>
      </c>
      <c r="AD2566" s="1">
        <v>381.0</v>
      </c>
      <c r="AE2566" s="1">
        <v>3.0</v>
      </c>
      <c r="AF2566" s="1" t="s">
        <v>22425</v>
      </c>
      <c r="AG2566" s="1" t="s">
        <v>22426</v>
      </c>
      <c r="AH2566" s="1">
        <v>897.0</v>
      </c>
      <c r="AI2566" s="1" t="s">
        <v>753</v>
      </c>
      <c r="AK2566" s="1" t="b">
        <v>0</v>
      </c>
    </row>
    <row r="2567">
      <c r="A2567" s="1" t="s">
        <v>22427</v>
      </c>
      <c r="B2567" s="2" t="s">
        <v>22428</v>
      </c>
      <c r="C2567" s="1" t="s">
        <v>22429</v>
      </c>
      <c r="D2567" s="1" t="s">
        <v>22430</v>
      </c>
      <c r="E2567" s="1" t="s">
        <v>22431</v>
      </c>
      <c r="F2567" s="1" t="s">
        <v>4722</v>
      </c>
      <c r="G2567" s="1" t="s">
        <v>37</v>
      </c>
      <c r="I2567" s="1" t="s">
        <v>3242</v>
      </c>
      <c r="J2567" s="1"/>
      <c r="K2567" s="1"/>
      <c r="L2567" s="1"/>
      <c r="M2567" s="1"/>
      <c r="N2567" s="1"/>
      <c r="O2567" s="1"/>
      <c r="P2567" s="1"/>
      <c r="Q2567" s="1"/>
      <c r="R2567" s="1"/>
      <c r="S2567" s="1"/>
      <c r="T2567" s="1"/>
      <c r="U2567" s="1"/>
      <c r="V2567" s="1"/>
      <c r="W2567" s="1"/>
      <c r="X2567" s="1"/>
      <c r="Y2567" s="1" t="s">
        <v>22432</v>
      </c>
      <c r="Z2567" s="1" t="b">
        <v>0</v>
      </c>
      <c r="AA2567" s="1" t="s">
        <v>22433</v>
      </c>
      <c r="AB2567" s="1">
        <v>51.0</v>
      </c>
      <c r="AC2567" s="1">
        <v>2158.0</v>
      </c>
      <c r="AD2567" s="1">
        <v>2282.0</v>
      </c>
      <c r="AE2567" s="1">
        <v>172.0</v>
      </c>
      <c r="AG2567" s="1" t="s">
        <v>22434</v>
      </c>
      <c r="AH2567" s="1">
        <v>238504.0</v>
      </c>
      <c r="AK2567" s="1" t="b">
        <v>0</v>
      </c>
    </row>
    <row r="2568">
      <c r="A2568" s="1" t="s">
        <v>22435</v>
      </c>
      <c r="B2568" s="2" t="s">
        <v>22436</v>
      </c>
      <c r="C2568" s="1" t="s">
        <v>22429</v>
      </c>
      <c r="D2568" s="1" t="s">
        <v>22430</v>
      </c>
      <c r="E2568" s="1" t="s">
        <v>22437</v>
      </c>
      <c r="F2568" s="1" t="s">
        <v>22438</v>
      </c>
      <c r="G2568" s="1" t="s">
        <v>556</v>
      </c>
      <c r="Y2568" s="1" t="s">
        <v>22439</v>
      </c>
      <c r="Z2568" s="1" t="b">
        <v>0</v>
      </c>
      <c r="AA2568" s="1" t="s">
        <v>22440</v>
      </c>
      <c r="AB2568" s="1">
        <v>3096.0</v>
      </c>
      <c r="AC2568" s="1">
        <v>384.0</v>
      </c>
      <c r="AD2568" s="1">
        <v>288.0</v>
      </c>
      <c r="AE2568" s="1">
        <v>57.0</v>
      </c>
      <c r="AG2568" s="1" t="s">
        <v>22441</v>
      </c>
      <c r="AH2568" s="1">
        <v>8811.0</v>
      </c>
      <c r="AI2568" s="1" t="s">
        <v>635</v>
      </c>
      <c r="AK2568" s="1" t="b">
        <v>0</v>
      </c>
    </row>
    <row r="2569">
      <c r="A2569" s="1" t="s">
        <v>22442</v>
      </c>
      <c r="B2569" s="2" t="s">
        <v>22443</v>
      </c>
      <c r="C2569" s="1" t="s">
        <v>22444</v>
      </c>
      <c r="D2569" s="1" t="s">
        <v>22445</v>
      </c>
      <c r="E2569" s="1" t="s">
        <v>22446</v>
      </c>
      <c r="F2569" s="1" t="s">
        <v>22447</v>
      </c>
      <c r="G2569" s="1" t="s">
        <v>49</v>
      </c>
      <c r="Y2569" s="1" t="s">
        <v>22448</v>
      </c>
      <c r="Z2569" s="1" t="b">
        <v>0</v>
      </c>
      <c r="AB2569" s="1">
        <v>11550.0</v>
      </c>
      <c r="AC2569" s="1">
        <v>92.0</v>
      </c>
      <c r="AD2569" s="1">
        <v>178.0</v>
      </c>
      <c r="AE2569" s="1">
        <v>4.0</v>
      </c>
      <c r="AG2569" s="1" t="s">
        <v>22449</v>
      </c>
      <c r="AH2569" s="1">
        <v>6718.0</v>
      </c>
      <c r="AK2569" s="1" t="b">
        <v>0</v>
      </c>
    </row>
    <row r="2570">
      <c r="A2570" s="1" t="s">
        <v>22450</v>
      </c>
      <c r="B2570" s="2" t="s">
        <v>22451</v>
      </c>
      <c r="C2570" s="1" t="s">
        <v>22444</v>
      </c>
      <c r="D2570" s="1" t="s">
        <v>22445</v>
      </c>
      <c r="E2570" s="1" t="s">
        <v>22452</v>
      </c>
      <c r="F2570" s="1" t="s">
        <v>22453</v>
      </c>
      <c r="G2570" s="1" t="s">
        <v>556</v>
      </c>
      <c r="Y2570" s="1" t="s">
        <v>22454</v>
      </c>
      <c r="Z2570" s="1" t="b">
        <v>0</v>
      </c>
      <c r="AA2570" s="1" t="s">
        <v>22455</v>
      </c>
      <c r="AB2570" s="1">
        <v>24814.0</v>
      </c>
      <c r="AC2570" s="1">
        <v>2100.0</v>
      </c>
      <c r="AD2570" s="1">
        <v>2034.0</v>
      </c>
      <c r="AE2570" s="1">
        <v>440.0</v>
      </c>
      <c r="AF2570" s="1" t="s">
        <v>22456</v>
      </c>
      <c r="AG2570" s="1" t="s">
        <v>22452</v>
      </c>
      <c r="AH2570" s="1">
        <v>54837.0</v>
      </c>
      <c r="AI2570" s="1" t="s">
        <v>82</v>
      </c>
      <c r="AJ2570" s="2" t="s">
        <v>22457</v>
      </c>
      <c r="AK2570" s="1" t="b">
        <v>0</v>
      </c>
    </row>
    <row r="2571">
      <c r="A2571" s="1" t="s">
        <v>22458</v>
      </c>
      <c r="B2571" s="2" t="s">
        <v>22459</v>
      </c>
      <c r="C2571" s="1" t="s">
        <v>22460</v>
      </c>
      <c r="D2571" s="1" t="s">
        <v>22461</v>
      </c>
      <c r="E2571" s="1" t="s">
        <v>22462</v>
      </c>
      <c r="F2571" s="1" t="s">
        <v>155</v>
      </c>
      <c r="G2571" s="1" t="s">
        <v>37</v>
      </c>
      <c r="I2571" s="1" t="s">
        <v>156</v>
      </c>
      <c r="J2571" s="1"/>
      <c r="K2571" s="1"/>
      <c r="L2571" s="1"/>
      <c r="M2571" s="1"/>
      <c r="N2571" s="1"/>
      <c r="O2571" s="1"/>
      <c r="P2571" s="1"/>
      <c r="Q2571" s="1"/>
      <c r="R2571" s="1"/>
      <c r="S2571" s="1"/>
      <c r="T2571" s="1"/>
      <c r="U2571" s="1"/>
      <c r="V2571" s="1"/>
      <c r="W2571" s="1"/>
      <c r="X2571" s="1"/>
      <c r="Y2571" s="1" t="s">
        <v>22463</v>
      </c>
      <c r="Z2571" s="1" t="b">
        <v>0</v>
      </c>
      <c r="AA2571" s="1" t="s">
        <v>22464</v>
      </c>
      <c r="AB2571" s="1">
        <v>46547.0</v>
      </c>
      <c r="AC2571" s="1">
        <v>771.0</v>
      </c>
      <c r="AD2571" s="1">
        <v>3027.0</v>
      </c>
      <c r="AE2571" s="1">
        <v>12.0</v>
      </c>
      <c r="AF2571" s="1" t="s">
        <v>22465</v>
      </c>
      <c r="AG2571" s="1" t="s">
        <v>22466</v>
      </c>
      <c r="AH2571" s="1">
        <v>15784.0</v>
      </c>
      <c r="AK2571" s="1" t="b">
        <v>0</v>
      </c>
    </row>
    <row r="2572">
      <c r="A2572" s="1" t="s">
        <v>22467</v>
      </c>
      <c r="B2572" s="2" t="s">
        <v>22468</v>
      </c>
      <c r="C2572" s="1" t="s">
        <v>22469</v>
      </c>
      <c r="D2572" s="1" t="s">
        <v>22470</v>
      </c>
      <c r="E2572" s="1" t="s">
        <v>22471</v>
      </c>
      <c r="F2572" s="1" t="s">
        <v>5782</v>
      </c>
      <c r="G2572" s="1" t="s">
        <v>37</v>
      </c>
      <c r="Y2572" s="1" t="s">
        <v>22472</v>
      </c>
      <c r="Z2572" s="1" t="b">
        <v>0</v>
      </c>
      <c r="AA2572" s="1" t="s">
        <v>22473</v>
      </c>
      <c r="AB2572" s="1">
        <v>4485.0</v>
      </c>
      <c r="AC2572" s="1">
        <v>589.0</v>
      </c>
      <c r="AD2572" s="1">
        <v>955.0</v>
      </c>
      <c r="AE2572" s="1">
        <v>10.0</v>
      </c>
      <c r="AF2572" s="1" t="s">
        <v>5901</v>
      </c>
      <c r="AG2572" s="1" t="s">
        <v>22474</v>
      </c>
      <c r="AH2572" s="1">
        <v>2278.0</v>
      </c>
      <c r="AK2572" s="1" t="b">
        <v>0</v>
      </c>
    </row>
    <row r="2573">
      <c r="A2573" s="1" t="s">
        <v>22475</v>
      </c>
      <c r="B2573" s="2" t="s">
        <v>22476</v>
      </c>
      <c r="C2573" s="1" t="s">
        <v>22469</v>
      </c>
      <c r="D2573" s="1" t="s">
        <v>22470</v>
      </c>
      <c r="E2573" s="1" t="s">
        <v>22477</v>
      </c>
      <c r="F2573" s="1" t="s">
        <v>17244</v>
      </c>
      <c r="G2573" s="1" t="s">
        <v>37</v>
      </c>
      <c r="Y2573" s="1" t="s">
        <v>22478</v>
      </c>
      <c r="Z2573" s="1" t="b">
        <v>0</v>
      </c>
      <c r="AA2573" s="1" t="s">
        <v>22479</v>
      </c>
      <c r="AB2573" s="1">
        <v>1818.0</v>
      </c>
      <c r="AC2573" s="1">
        <v>14414.0</v>
      </c>
      <c r="AD2573" s="1">
        <v>14860.0</v>
      </c>
      <c r="AE2573" s="1">
        <v>1712.0</v>
      </c>
      <c r="AF2573" s="1" t="s">
        <v>3638</v>
      </c>
      <c r="AG2573" s="1" t="s">
        <v>22480</v>
      </c>
      <c r="AH2573" s="1">
        <v>669763.0</v>
      </c>
      <c r="AK2573" s="1" t="b">
        <v>0</v>
      </c>
    </row>
    <row r="2574">
      <c r="A2574" s="1" t="s">
        <v>22481</v>
      </c>
      <c r="B2574" s="2" t="s">
        <v>22482</v>
      </c>
      <c r="C2574" s="1" t="s">
        <v>22483</v>
      </c>
      <c r="D2574" s="1" t="s">
        <v>22484</v>
      </c>
      <c r="E2574" s="1" t="s">
        <v>22485</v>
      </c>
      <c r="F2574" s="1" t="s">
        <v>12454</v>
      </c>
      <c r="G2574" s="1" t="s">
        <v>37</v>
      </c>
      <c r="Y2574" s="1" t="s">
        <v>22486</v>
      </c>
      <c r="Z2574" s="1" t="b">
        <v>1</v>
      </c>
      <c r="AB2574" s="1">
        <v>19541.0</v>
      </c>
      <c r="AC2574" s="1">
        <v>200.0</v>
      </c>
      <c r="AD2574" s="1">
        <v>1068.0</v>
      </c>
      <c r="AE2574" s="1">
        <v>10.0</v>
      </c>
      <c r="AG2574" s="1" t="s">
        <v>22487</v>
      </c>
      <c r="AH2574" s="1">
        <v>51112.0</v>
      </c>
      <c r="AK2574" s="1" t="b">
        <v>0</v>
      </c>
    </row>
    <row r="2575">
      <c r="A2575" s="1" t="s">
        <v>22488</v>
      </c>
      <c r="B2575" s="2" t="s">
        <v>22489</v>
      </c>
      <c r="C2575" s="1" t="s">
        <v>22490</v>
      </c>
      <c r="D2575" s="1" t="s">
        <v>22491</v>
      </c>
      <c r="E2575" s="1" t="s">
        <v>22492</v>
      </c>
      <c r="F2575" s="1" t="s">
        <v>20550</v>
      </c>
      <c r="G2575" s="1" t="s">
        <v>37</v>
      </c>
      <c r="Y2575" s="1" t="s">
        <v>22493</v>
      </c>
      <c r="Z2575" s="1" t="b">
        <v>0</v>
      </c>
      <c r="AA2575" s="1" t="s">
        <v>22494</v>
      </c>
      <c r="AB2575" s="1">
        <v>4591.0</v>
      </c>
      <c r="AC2575" s="1">
        <v>2124.0</v>
      </c>
      <c r="AD2575" s="1">
        <v>4995.0</v>
      </c>
      <c r="AE2575" s="1">
        <v>4.0</v>
      </c>
      <c r="AG2575" s="1" t="s">
        <v>22495</v>
      </c>
      <c r="AH2575" s="1">
        <v>2010.0</v>
      </c>
      <c r="AI2575" s="1" t="s">
        <v>95</v>
      </c>
      <c r="AK2575" s="1" t="b">
        <v>0</v>
      </c>
    </row>
    <row r="2576">
      <c r="A2576" s="1" t="s">
        <v>22496</v>
      </c>
      <c r="B2576" s="2" t="s">
        <v>22497</v>
      </c>
      <c r="C2576" s="1" t="s">
        <v>22498</v>
      </c>
      <c r="D2576" s="1" t="s">
        <v>22499</v>
      </c>
      <c r="E2576" s="1" t="s">
        <v>22500</v>
      </c>
      <c r="F2576" s="1" t="s">
        <v>20550</v>
      </c>
      <c r="G2576" s="1" t="s">
        <v>37</v>
      </c>
      <c r="Y2576" s="1" t="s">
        <v>22501</v>
      </c>
      <c r="Z2576" s="1" t="b">
        <v>0</v>
      </c>
      <c r="AA2576" s="1" t="s">
        <v>22502</v>
      </c>
      <c r="AB2576" s="1">
        <v>4873.0</v>
      </c>
      <c r="AC2576" s="1">
        <v>459.0</v>
      </c>
      <c r="AD2576" s="1">
        <v>1325.0</v>
      </c>
      <c r="AE2576" s="1">
        <v>0.0</v>
      </c>
      <c r="AG2576" s="1" t="s">
        <v>22503</v>
      </c>
      <c r="AH2576" s="1">
        <v>3873.0</v>
      </c>
      <c r="AK2576" s="1" t="b">
        <v>0</v>
      </c>
    </row>
    <row r="2577">
      <c r="A2577" s="1" t="s">
        <v>22504</v>
      </c>
      <c r="B2577" s="2" t="s">
        <v>22505</v>
      </c>
      <c r="C2577" s="1" t="s">
        <v>22506</v>
      </c>
      <c r="D2577" s="1" t="s">
        <v>22507</v>
      </c>
      <c r="E2577" s="1" t="s">
        <v>5710</v>
      </c>
      <c r="F2577" s="1" t="s">
        <v>22508</v>
      </c>
      <c r="G2577" s="1" t="s">
        <v>28</v>
      </c>
      <c r="I2577" s="1" t="s">
        <v>340</v>
      </c>
      <c r="J2577" s="2" t="s">
        <v>3241</v>
      </c>
      <c r="K2577" s="2" t="s">
        <v>3240</v>
      </c>
      <c r="L2577" s="1" t="s">
        <v>3243</v>
      </c>
      <c r="M2577" s="1"/>
      <c r="N2577" s="1"/>
      <c r="O2577" s="1"/>
      <c r="P2577" s="1"/>
      <c r="Q2577" s="1"/>
      <c r="R2577" s="1"/>
      <c r="S2577" s="1"/>
      <c r="T2577" s="1"/>
      <c r="U2577" s="1"/>
      <c r="V2577" s="1"/>
      <c r="W2577" s="1"/>
      <c r="X2577" s="1"/>
      <c r="Y2577" s="1" t="s">
        <v>5712</v>
      </c>
      <c r="Z2577" s="1" t="b">
        <v>0</v>
      </c>
      <c r="AA2577" s="1" t="s">
        <v>5713</v>
      </c>
      <c r="AB2577" s="1">
        <v>10832.0</v>
      </c>
      <c r="AC2577" s="1">
        <v>60818.0</v>
      </c>
      <c r="AD2577" s="1">
        <v>64837.0</v>
      </c>
      <c r="AE2577" s="1">
        <v>276.0</v>
      </c>
      <c r="AF2577" s="1" t="s">
        <v>5714</v>
      </c>
      <c r="AG2577" s="1" t="s">
        <v>5715</v>
      </c>
      <c r="AH2577" s="1">
        <v>67795.0</v>
      </c>
      <c r="AI2577" s="1" t="s">
        <v>3035</v>
      </c>
      <c r="AJ2577" s="2" t="s">
        <v>5716</v>
      </c>
      <c r="AK2577" s="1" t="b">
        <v>0</v>
      </c>
    </row>
    <row r="2578">
      <c r="A2578" s="1" t="s">
        <v>22509</v>
      </c>
      <c r="B2578" s="2" t="s">
        <v>22510</v>
      </c>
      <c r="C2578" s="1" t="s">
        <v>22511</v>
      </c>
      <c r="D2578" s="1" t="s">
        <v>22512</v>
      </c>
      <c r="E2578" s="1" t="s">
        <v>22513</v>
      </c>
      <c r="F2578" s="1" t="s">
        <v>20805</v>
      </c>
      <c r="G2578" s="1" t="s">
        <v>37</v>
      </c>
      <c r="Y2578" s="1" t="s">
        <v>22514</v>
      </c>
      <c r="Z2578" s="1" t="b">
        <v>0</v>
      </c>
      <c r="AA2578" s="1" t="s">
        <v>22515</v>
      </c>
      <c r="AB2578" s="1">
        <v>11049.0</v>
      </c>
      <c r="AC2578" s="1">
        <v>210.0</v>
      </c>
      <c r="AD2578" s="1">
        <v>734.0</v>
      </c>
      <c r="AE2578" s="1">
        <v>12.0</v>
      </c>
      <c r="AG2578" s="1" t="s">
        <v>22516</v>
      </c>
      <c r="AH2578" s="1">
        <v>125.0</v>
      </c>
      <c r="AI2578" s="1" t="s">
        <v>95</v>
      </c>
      <c r="AK2578" s="1" t="b">
        <v>0</v>
      </c>
    </row>
    <row r="2579">
      <c r="A2579" s="1" t="s">
        <v>22517</v>
      </c>
      <c r="B2579" s="2" t="s">
        <v>22518</v>
      </c>
      <c r="C2579" s="1" t="s">
        <v>22519</v>
      </c>
      <c r="D2579" s="1" t="s">
        <v>22520</v>
      </c>
      <c r="E2579" s="1" t="s">
        <v>22521</v>
      </c>
      <c r="F2579" s="1" t="s">
        <v>20550</v>
      </c>
      <c r="G2579" s="1" t="s">
        <v>37</v>
      </c>
      <c r="Y2579" s="1" t="s">
        <v>22522</v>
      </c>
      <c r="Z2579" s="1" t="b">
        <v>0</v>
      </c>
      <c r="AA2579" s="1" t="s">
        <v>22523</v>
      </c>
      <c r="AB2579" s="1">
        <v>6401.0</v>
      </c>
      <c r="AC2579" s="1">
        <v>171.0</v>
      </c>
      <c r="AD2579" s="1">
        <v>738.0</v>
      </c>
      <c r="AE2579" s="1">
        <v>5.0</v>
      </c>
      <c r="AF2579" s="1" t="s">
        <v>22524</v>
      </c>
      <c r="AG2579" s="1" t="s">
        <v>22525</v>
      </c>
      <c r="AH2579" s="1">
        <v>3269.0</v>
      </c>
      <c r="AK2579" s="1" t="b">
        <v>0</v>
      </c>
    </row>
    <row r="2580">
      <c r="A2580" s="1" t="s">
        <v>22526</v>
      </c>
      <c r="B2580" s="2" t="s">
        <v>22527</v>
      </c>
      <c r="C2580" s="1" t="s">
        <v>22528</v>
      </c>
      <c r="D2580" s="1" t="s">
        <v>22529</v>
      </c>
      <c r="E2580" s="1" t="s">
        <v>22530</v>
      </c>
      <c r="F2580" s="1" t="s">
        <v>19630</v>
      </c>
      <c r="G2580" s="1" t="s">
        <v>37</v>
      </c>
      <c r="Y2580" s="1" t="s">
        <v>22531</v>
      </c>
      <c r="Z2580" s="1" t="b">
        <v>0</v>
      </c>
      <c r="AA2580" s="1" t="s">
        <v>22532</v>
      </c>
      <c r="AB2580" s="1">
        <v>3757.0</v>
      </c>
      <c r="AC2580" s="1">
        <v>9170.0</v>
      </c>
      <c r="AD2580" s="1">
        <v>3148.0</v>
      </c>
      <c r="AE2580" s="1">
        <v>127.0</v>
      </c>
      <c r="AF2580" s="1" t="s">
        <v>7933</v>
      </c>
      <c r="AG2580" s="1" t="s">
        <v>22533</v>
      </c>
      <c r="AH2580" s="1">
        <v>2707.0</v>
      </c>
      <c r="AI2580" s="1" t="s">
        <v>112</v>
      </c>
      <c r="AK2580" s="1" t="b">
        <v>1</v>
      </c>
    </row>
    <row r="2581">
      <c r="A2581" s="1" t="s">
        <v>22534</v>
      </c>
      <c r="B2581" s="2" t="s">
        <v>22535</v>
      </c>
      <c r="C2581" s="1" t="s">
        <v>22536</v>
      </c>
      <c r="D2581" s="1" t="s">
        <v>22537</v>
      </c>
      <c r="E2581" s="1" t="s">
        <v>22538</v>
      </c>
      <c r="F2581" s="1" t="s">
        <v>12572</v>
      </c>
      <c r="G2581" s="1" t="s">
        <v>37</v>
      </c>
      <c r="Y2581" s="1" t="s">
        <v>22539</v>
      </c>
      <c r="Z2581" s="1" t="b">
        <v>0</v>
      </c>
      <c r="AA2581" s="1" t="s">
        <v>22540</v>
      </c>
      <c r="AB2581" s="1">
        <v>148122.0</v>
      </c>
      <c r="AC2581" s="1">
        <v>5070.0</v>
      </c>
      <c r="AD2581" s="1">
        <v>5523.0</v>
      </c>
      <c r="AE2581" s="1">
        <v>553.0</v>
      </c>
      <c r="AF2581" s="1" t="s">
        <v>22541</v>
      </c>
      <c r="AG2581" s="1" t="s">
        <v>22542</v>
      </c>
      <c r="AH2581" s="1">
        <v>291961.0</v>
      </c>
      <c r="AK2581" s="1" t="b">
        <v>0</v>
      </c>
    </row>
    <row r="2582">
      <c r="A2582" s="1" t="s">
        <v>22543</v>
      </c>
      <c r="B2582" s="2" t="s">
        <v>22544</v>
      </c>
      <c r="C2582" s="1" t="s">
        <v>22545</v>
      </c>
      <c r="D2582" s="1" t="s">
        <v>22546</v>
      </c>
      <c r="E2582" s="1" t="s">
        <v>22547</v>
      </c>
      <c r="F2582" s="1" t="s">
        <v>22548</v>
      </c>
      <c r="G2582" s="1" t="s">
        <v>28</v>
      </c>
      <c r="Y2582" s="1" t="s">
        <v>22549</v>
      </c>
      <c r="Z2582" s="1" t="b">
        <v>0</v>
      </c>
      <c r="AA2582" s="1" t="s">
        <v>22550</v>
      </c>
      <c r="AB2582" s="1">
        <v>1085.0</v>
      </c>
      <c r="AC2582" s="1">
        <v>1663.0</v>
      </c>
      <c r="AD2582" s="1">
        <v>1847.0</v>
      </c>
      <c r="AE2582" s="1">
        <v>93.0</v>
      </c>
      <c r="AF2582" s="1" t="s">
        <v>21087</v>
      </c>
      <c r="AG2582" s="1" t="s">
        <v>22551</v>
      </c>
      <c r="AH2582" s="1">
        <v>90688.0</v>
      </c>
      <c r="AI2582" s="1" t="s">
        <v>1242</v>
      </c>
      <c r="AJ2582" s="2" t="s">
        <v>22552</v>
      </c>
      <c r="AK2582" s="1" t="b">
        <v>0</v>
      </c>
    </row>
    <row r="2583">
      <c r="A2583" s="1" t="s">
        <v>22553</v>
      </c>
      <c r="B2583" s="2" t="s">
        <v>22554</v>
      </c>
      <c r="C2583" s="1" t="s">
        <v>22555</v>
      </c>
      <c r="D2583" s="1" t="s">
        <v>22556</v>
      </c>
      <c r="E2583" s="1" t="s">
        <v>22557</v>
      </c>
      <c r="F2583" s="1" t="s">
        <v>22558</v>
      </c>
      <c r="G2583" s="1" t="s">
        <v>37</v>
      </c>
      <c r="Y2583" s="1" t="s">
        <v>22559</v>
      </c>
      <c r="Z2583" s="1" t="b">
        <v>0</v>
      </c>
      <c r="AA2583" s="1" t="s">
        <v>22560</v>
      </c>
      <c r="AB2583" s="1">
        <v>38729.0</v>
      </c>
      <c r="AC2583" s="1">
        <v>1699.0</v>
      </c>
      <c r="AD2583" s="1">
        <v>4995.0</v>
      </c>
      <c r="AE2583" s="1">
        <v>1001.0</v>
      </c>
      <c r="AG2583" s="1" t="s">
        <v>22561</v>
      </c>
      <c r="AH2583" s="1">
        <v>372859.0</v>
      </c>
      <c r="AI2583" s="1" t="s">
        <v>625</v>
      </c>
      <c r="AK2583" s="1" t="b">
        <v>0</v>
      </c>
    </row>
    <row r="2584">
      <c r="A2584" s="1" t="s">
        <v>22562</v>
      </c>
      <c r="B2584" s="2" t="s">
        <v>22563</v>
      </c>
      <c r="C2584" s="1" t="s">
        <v>22564</v>
      </c>
      <c r="D2584" s="1" t="s">
        <v>22565</v>
      </c>
      <c r="E2584" s="1" t="s">
        <v>22566</v>
      </c>
      <c r="F2584" s="1" t="s">
        <v>188</v>
      </c>
      <c r="G2584" s="1" t="s">
        <v>37</v>
      </c>
      <c r="Y2584" s="1" t="s">
        <v>22567</v>
      </c>
      <c r="Z2584" s="1" t="b">
        <v>0</v>
      </c>
      <c r="AA2584" s="1" t="s">
        <v>22568</v>
      </c>
      <c r="AB2584" s="1">
        <v>56478.0</v>
      </c>
      <c r="AC2584" s="1">
        <v>752.0</v>
      </c>
      <c r="AD2584" s="1">
        <v>2401.0</v>
      </c>
      <c r="AE2584" s="1">
        <v>0.0</v>
      </c>
      <c r="AF2584" s="1" t="s">
        <v>22569</v>
      </c>
      <c r="AG2584" s="1" t="s">
        <v>22570</v>
      </c>
      <c r="AH2584" s="1">
        <v>41954.0</v>
      </c>
      <c r="AK2584" s="1" t="b">
        <v>0</v>
      </c>
    </row>
    <row r="2585">
      <c r="A2585" s="1" t="s">
        <v>22571</v>
      </c>
      <c r="B2585" s="2" t="s">
        <v>22572</v>
      </c>
      <c r="C2585" s="1" t="s">
        <v>22573</v>
      </c>
      <c r="D2585" s="1" t="s">
        <v>22574</v>
      </c>
      <c r="E2585" s="1" t="s">
        <v>10840</v>
      </c>
      <c r="F2585" s="1" t="s">
        <v>22575</v>
      </c>
      <c r="G2585" s="1" t="s">
        <v>28</v>
      </c>
      <c r="Y2585" s="1" t="s">
        <v>10842</v>
      </c>
      <c r="Z2585" s="1" t="b">
        <v>0</v>
      </c>
      <c r="AA2585" s="1" t="s">
        <v>10843</v>
      </c>
      <c r="AB2585" s="1">
        <v>1044.0</v>
      </c>
      <c r="AC2585" s="1">
        <v>173603.0</v>
      </c>
      <c r="AD2585" s="1">
        <v>4265.0</v>
      </c>
      <c r="AE2585" s="1">
        <v>3970.0</v>
      </c>
      <c r="AF2585" s="1" t="s">
        <v>10844</v>
      </c>
      <c r="AG2585" s="1" t="s">
        <v>10845</v>
      </c>
      <c r="AH2585" s="1">
        <v>24718.0</v>
      </c>
      <c r="AI2585" s="1" t="s">
        <v>82</v>
      </c>
      <c r="AJ2585" s="2" t="s">
        <v>10846</v>
      </c>
      <c r="AK2585" s="1" t="b">
        <v>1</v>
      </c>
    </row>
    <row r="2586">
      <c r="A2586" s="1" t="s">
        <v>22576</v>
      </c>
      <c r="B2586" s="2" t="s">
        <v>22577</v>
      </c>
      <c r="C2586" s="1" t="s">
        <v>22578</v>
      </c>
      <c r="D2586" s="1" t="s">
        <v>22579</v>
      </c>
      <c r="E2586" s="1" t="s">
        <v>22580</v>
      </c>
      <c r="F2586" s="1" t="s">
        <v>20559</v>
      </c>
      <c r="G2586" s="1" t="s">
        <v>37</v>
      </c>
      <c r="Y2586" s="1" t="s">
        <v>22581</v>
      </c>
      <c r="Z2586" s="1" t="b">
        <v>0</v>
      </c>
      <c r="AB2586" s="1">
        <v>15716.0</v>
      </c>
      <c r="AC2586" s="1">
        <v>4586.0</v>
      </c>
      <c r="AD2586" s="1">
        <v>4867.0</v>
      </c>
      <c r="AE2586" s="1">
        <v>1537.0</v>
      </c>
      <c r="AG2586" s="1" t="s">
        <v>22582</v>
      </c>
      <c r="AH2586" s="1">
        <v>351198.0</v>
      </c>
      <c r="AK2586" s="1" t="b">
        <v>0</v>
      </c>
    </row>
    <row r="2587">
      <c r="A2587" s="1" t="s">
        <v>22583</v>
      </c>
      <c r="B2587" s="2" t="s">
        <v>22584</v>
      </c>
      <c r="C2587" s="1" t="s">
        <v>22585</v>
      </c>
      <c r="D2587" s="1" t="s">
        <v>22586</v>
      </c>
      <c r="E2587" s="1" t="s">
        <v>22587</v>
      </c>
      <c r="F2587" s="1" t="s">
        <v>22588</v>
      </c>
      <c r="G2587" s="1" t="s">
        <v>28</v>
      </c>
      <c r="Y2587" s="1" t="s">
        <v>22589</v>
      </c>
      <c r="Z2587" s="1" t="b">
        <v>0</v>
      </c>
      <c r="AA2587" s="1" t="s">
        <v>22590</v>
      </c>
      <c r="AB2587" s="1">
        <v>69506.0</v>
      </c>
      <c r="AC2587" s="1">
        <v>3015.0</v>
      </c>
      <c r="AD2587" s="1">
        <v>3484.0</v>
      </c>
      <c r="AE2587" s="1">
        <v>16.0</v>
      </c>
      <c r="AF2587" s="1" t="s">
        <v>22591</v>
      </c>
      <c r="AG2587" s="1" t="s">
        <v>22592</v>
      </c>
      <c r="AH2587" s="1">
        <v>22075.0</v>
      </c>
      <c r="AI2587" s="1" t="s">
        <v>95</v>
      </c>
      <c r="AK2587" s="1" t="b">
        <v>0</v>
      </c>
    </row>
    <row r="2588">
      <c r="A2588" s="1" t="s">
        <v>22593</v>
      </c>
      <c r="B2588" s="2" t="s">
        <v>22594</v>
      </c>
      <c r="C2588" s="1" t="s">
        <v>22585</v>
      </c>
      <c r="D2588" s="1" t="s">
        <v>22586</v>
      </c>
      <c r="E2588" s="1" t="s">
        <v>22595</v>
      </c>
      <c r="F2588" s="1" t="s">
        <v>16827</v>
      </c>
      <c r="G2588" s="1" t="s">
        <v>37</v>
      </c>
      <c r="Y2588" s="1" t="s">
        <v>22596</v>
      </c>
      <c r="Z2588" s="1" t="b">
        <v>0</v>
      </c>
      <c r="AA2588" s="1" t="s">
        <v>22597</v>
      </c>
      <c r="AB2588" s="1">
        <v>11718.0</v>
      </c>
      <c r="AC2588" s="1">
        <v>191.0</v>
      </c>
      <c r="AD2588" s="1">
        <v>1245.0</v>
      </c>
      <c r="AE2588" s="1">
        <v>1.0</v>
      </c>
      <c r="AF2588" s="1" t="s">
        <v>22598</v>
      </c>
      <c r="AG2588" s="1" t="s">
        <v>22599</v>
      </c>
      <c r="AH2588" s="1">
        <v>3551.0</v>
      </c>
      <c r="AK2588" s="1" t="b">
        <v>0</v>
      </c>
    </row>
    <row r="2589">
      <c r="A2589" s="1" t="s">
        <v>22600</v>
      </c>
      <c r="B2589" s="2" t="s">
        <v>22601</v>
      </c>
      <c r="C2589" s="1" t="s">
        <v>22602</v>
      </c>
      <c r="D2589" s="1" t="s">
        <v>22603</v>
      </c>
      <c r="E2589" s="1" t="s">
        <v>22604</v>
      </c>
      <c r="F2589" s="1" t="s">
        <v>5782</v>
      </c>
      <c r="G2589" s="1" t="s">
        <v>37</v>
      </c>
      <c r="Y2589" s="1" t="s">
        <v>22605</v>
      </c>
      <c r="Z2589" s="1" t="b">
        <v>0</v>
      </c>
      <c r="AA2589" s="1" t="s">
        <v>22606</v>
      </c>
      <c r="AB2589" s="1">
        <v>849.0</v>
      </c>
      <c r="AC2589" s="1">
        <v>104.0</v>
      </c>
      <c r="AD2589" s="1">
        <v>847.0</v>
      </c>
      <c r="AE2589" s="1">
        <v>9.0</v>
      </c>
      <c r="AF2589" s="1" t="s">
        <v>3885</v>
      </c>
      <c r="AG2589" s="1" t="s">
        <v>22607</v>
      </c>
      <c r="AH2589" s="1">
        <v>319.0</v>
      </c>
      <c r="AI2589" s="1" t="s">
        <v>95</v>
      </c>
      <c r="AK2589" s="1" t="b">
        <v>0</v>
      </c>
    </row>
    <row r="2590">
      <c r="A2590" s="1" t="s">
        <v>22608</v>
      </c>
      <c r="B2590" s="2" t="s">
        <v>22609</v>
      </c>
      <c r="C2590" s="1" t="s">
        <v>22610</v>
      </c>
      <c r="D2590" s="1" t="s">
        <v>22611</v>
      </c>
      <c r="E2590" s="1" t="s">
        <v>22612</v>
      </c>
      <c r="F2590" s="1" t="s">
        <v>22613</v>
      </c>
      <c r="G2590" s="1" t="s">
        <v>37</v>
      </c>
      <c r="Y2590" s="1" t="s">
        <v>22614</v>
      </c>
      <c r="Z2590" s="1" t="b">
        <v>0</v>
      </c>
      <c r="AA2590" s="1" t="s">
        <v>22615</v>
      </c>
      <c r="AB2590" s="1">
        <v>110.0</v>
      </c>
      <c r="AC2590" s="1">
        <v>220.0</v>
      </c>
      <c r="AD2590" s="1">
        <v>449.0</v>
      </c>
      <c r="AE2590" s="1">
        <v>0.0</v>
      </c>
      <c r="AF2590" s="1" t="s">
        <v>3169</v>
      </c>
      <c r="AG2590" s="1" t="s">
        <v>22616</v>
      </c>
      <c r="AH2590" s="1">
        <v>273.0</v>
      </c>
      <c r="AI2590" s="1" t="s">
        <v>42</v>
      </c>
      <c r="AK2590" s="1" t="b">
        <v>0</v>
      </c>
    </row>
    <row r="2591">
      <c r="A2591" s="1" t="s">
        <v>22617</v>
      </c>
      <c r="B2591" s="2" t="s">
        <v>22618</v>
      </c>
      <c r="C2591" s="1" t="s">
        <v>22619</v>
      </c>
      <c r="D2591" s="1" t="s">
        <v>22620</v>
      </c>
      <c r="E2591" s="1" t="s">
        <v>22621</v>
      </c>
      <c r="F2591" s="1" t="s">
        <v>22622</v>
      </c>
      <c r="G2591" s="1" t="s">
        <v>28</v>
      </c>
      <c r="I2591" s="1" t="s">
        <v>57</v>
      </c>
      <c r="J2591" s="1"/>
      <c r="K2591" s="1"/>
      <c r="L2591" s="1"/>
      <c r="M2591" s="1"/>
      <c r="N2591" s="1"/>
      <c r="O2591" s="1"/>
      <c r="P2591" s="1"/>
      <c r="Q2591" s="1"/>
      <c r="R2591" s="1"/>
      <c r="S2591" s="1"/>
      <c r="T2591" s="1"/>
      <c r="U2591" s="1"/>
      <c r="V2591" s="1"/>
      <c r="W2591" s="1"/>
      <c r="X2591" s="1"/>
      <c r="Y2591" s="1" t="s">
        <v>22623</v>
      </c>
      <c r="Z2591" s="1" t="b">
        <v>0</v>
      </c>
      <c r="AA2591" s="1" t="s">
        <v>22624</v>
      </c>
      <c r="AB2591" s="1">
        <v>14240.0</v>
      </c>
      <c r="AC2591" s="1">
        <v>9496.0</v>
      </c>
      <c r="AD2591" s="1">
        <v>9569.0</v>
      </c>
      <c r="AE2591" s="1">
        <v>302.0</v>
      </c>
      <c r="AF2591" s="1" t="s">
        <v>315</v>
      </c>
      <c r="AG2591" s="1" t="s">
        <v>22625</v>
      </c>
      <c r="AH2591" s="1">
        <v>70651.0</v>
      </c>
      <c r="AI2591" s="1" t="s">
        <v>2581</v>
      </c>
      <c r="AJ2591" s="2" t="s">
        <v>22626</v>
      </c>
      <c r="AK2591" s="1" t="b">
        <v>0</v>
      </c>
    </row>
    <row r="2592">
      <c r="A2592" s="1" t="s">
        <v>22627</v>
      </c>
      <c r="B2592" s="2" t="s">
        <v>22628</v>
      </c>
      <c r="C2592" s="1" t="s">
        <v>22629</v>
      </c>
      <c r="D2592" s="1" t="s">
        <v>22630</v>
      </c>
      <c r="E2592" s="1" t="s">
        <v>22631</v>
      </c>
      <c r="F2592" s="1" t="s">
        <v>436</v>
      </c>
      <c r="G2592" s="1" t="s">
        <v>37</v>
      </c>
      <c r="Y2592" s="1" t="s">
        <v>22632</v>
      </c>
      <c r="Z2592" s="1" t="b">
        <v>0</v>
      </c>
      <c r="AB2592" s="1">
        <v>7955.0</v>
      </c>
      <c r="AC2592" s="1">
        <v>121.0</v>
      </c>
      <c r="AD2592" s="1">
        <v>430.0</v>
      </c>
      <c r="AE2592" s="1">
        <v>5.0</v>
      </c>
      <c r="AG2592" s="1" t="s">
        <v>22633</v>
      </c>
      <c r="AH2592" s="1">
        <v>12371.0</v>
      </c>
      <c r="AI2592" s="1" t="s">
        <v>82</v>
      </c>
      <c r="AK2592" s="1" t="b">
        <v>0</v>
      </c>
    </row>
    <row r="2593">
      <c r="A2593" s="1" t="s">
        <v>22634</v>
      </c>
      <c r="B2593" s="2" t="s">
        <v>22635</v>
      </c>
      <c r="C2593" s="1" t="s">
        <v>22636</v>
      </c>
      <c r="D2593" s="1" t="s">
        <v>22637</v>
      </c>
      <c r="E2593" s="1" t="s">
        <v>22638</v>
      </c>
      <c r="F2593" s="1" t="s">
        <v>22639</v>
      </c>
      <c r="G2593" s="1" t="s">
        <v>28</v>
      </c>
      <c r="Y2593" s="1" t="s">
        <v>22640</v>
      </c>
      <c r="Z2593" s="1" t="b">
        <v>0</v>
      </c>
      <c r="AA2593" s="1" t="s">
        <v>22641</v>
      </c>
      <c r="AB2593" s="1">
        <v>25.0</v>
      </c>
      <c r="AC2593" s="1">
        <v>327.0</v>
      </c>
      <c r="AD2593" s="1">
        <v>49.0</v>
      </c>
      <c r="AE2593" s="1">
        <v>9.0</v>
      </c>
      <c r="AF2593" s="1" t="s">
        <v>22642</v>
      </c>
      <c r="AG2593" s="1" t="s">
        <v>22643</v>
      </c>
      <c r="AH2593" s="1">
        <v>124.0</v>
      </c>
      <c r="AJ2593" s="2" t="s">
        <v>22644</v>
      </c>
      <c r="AK2593" s="1" t="b">
        <v>0</v>
      </c>
    </row>
    <row r="2594">
      <c r="A2594" s="1" t="s">
        <v>22645</v>
      </c>
      <c r="B2594" s="2" t="s">
        <v>22646</v>
      </c>
      <c r="C2594" s="1" t="s">
        <v>22636</v>
      </c>
      <c r="D2594" s="1" t="s">
        <v>22637</v>
      </c>
      <c r="E2594" s="1" t="s">
        <v>22647</v>
      </c>
      <c r="F2594" s="1" t="s">
        <v>382</v>
      </c>
      <c r="G2594" s="1" t="s">
        <v>37</v>
      </c>
      <c r="Y2594" s="1" t="s">
        <v>22648</v>
      </c>
      <c r="Z2594" s="1" t="b">
        <v>0</v>
      </c>
      <c r="AA2594" s="1" t="s">
        <v>22649</v>
      </c>
      <c r="AB2594" s="1">
        <v>7666.0</v>
      </c>
      <c r="AC2594" s="1">
        <v>3026.0</v>
      </c>
      <c r="AD2594" s="1">
        <v>1275.0</v>
      </c>
      <c r="AE2594" s="1">
        <v>411.0</v>
      </c>
      <c r="AF2594" s="1" t="s">
        <v>3411</v>
      </c>
      <c r="AG2594" s="1" t="s">
        <v>22650</v>
      </c>
      <c r="AH2594" s="1">
        <v>224.0</v>
      </c>
      <c r="AI2594" s="1" t="s">
        <v>2845</v>
      </c>
      <c r="AJ2594" s="2" t="s">
        <v>22651</v>
      </c>
      <c r="AK2594" s="1" t="b">
        <v>0</v>
      </c>
    </row>
    <row r="2595">
      <c r="A2595" s="1" t="s">
        <v>22652</v>
      </c>
      <c r="B2595" s="2" t="s">
        <v>22653</v>
      </c>
      <c r="C2595" s="1" t="s">
        <v>22654</v>
      </c>
      <c r="D2595" s="1" t="s">
        <v>22655</v>
      </c>
      <c r="E2595" s="1" t="s">
        <v>22656</v>
      </c>
      <c r="F2595" s="1" t="s">
        <v>1227</v>
      </c>
      <c r="G2595" s="1" t="s">
        <v>37</v>
      </c>
      <c r="Y2595" s="1" t="s">
        <v>22657</v>
      </c>
      <c r="Z2595" s="1" t="b">
        <v>0</v>
      </c>
      <c r="AA2595" s="1" t="s">
        <v>22658</v>
      </c>
      <c r="AB2595" s="1">
        <v>5425.0</v>
      </c>
      <c r="AC2595" s="1">
        <v>199.0</v>
      </c>
      <c r="AD2595" s="1">
        <v>171.0</v>
      </c>
      <c r="AE2595" s="1">
        <v>3.0</v>
      </c>
      <c r="AG2595" s="1" t="s">
        <v>22659</v>
      </c>
      <c r="AH2595" s="1">
        <v>3921.0</v>
      </c>
      <c r="AJ2595" s="2" t="s">
        <v>22660</v>
      </c>
      <c r="AK2595" s="1" t="b">
        <v>0</v>
      </c>
    </row>
    <row r="2596">
      <c r="A2596" s="1" t="s">
        <v>22661</v>
      </c>
      <c r="B2596" s="2" t="s">
        <v>22662</v>
      </c>
      <c r="C2596" s="1" t="s">
        <v>22654</v>
      </c>
      <c r="D2596" s="1" t="s">
        <v>22655</v>
      </c>
      <c r="E2596" s="1" t="s">
        <v>22663</v>
      </c>
      <c r="F2596" s="1" t="s">
        <v>20550</v>
      </c>
      <c r="G2596" s="1" t="s">
        <v>37</v>
      </c>
      <c r="Y2596" s="1" t="s">
        <v>22664</v>
      </c>
      <c r="Z2596" s="1" t="b">
        <v>0</v>
      </c>
      <c r="AA2596" s="1" t="s">
        <v>22665</v>
      </c>
      <c r="AB2596" s="1">
        <v>7529.0</v>
      </c>
      <c r="AC2596" s="1">
        <v>668.0</v>
      </c>
      <c r="AD2596" s="1">
        <v>1070.0</v>
      </c>
      <c r="AE2596" s="1">
        <v>18.0</v>
      </c>
      <c r="AF2596" s="1" t="s">
        <v>22666</v>
      </c>
      <c r="AG2596" s="1" t="s">
        <v>22667</v>
      </c>
      <c r="AH2596" s="1">
        <v>8614.0</v>
      </c>
      <c r="AI2596" s="1" t="s">
        <v>82</v>
      </c>
      <c r="AK2596" s="1" t="b">
        <v>0</v>
      </c>
    </row>
    <row r="2597">
      <c r="A2597" s="1" t="s">
        <v>22668</v>
      </c>
      <c r="B2597" s="2" t="s">
        <v>22669</v>
      </c>
      <c r="C2597" s="1" t="s">
        <v>22654</v>
      </c>
      <c r="D2597" s="1" t="s">
        <v>22655</v>
      </c>
      <c r="E2597" s="1" t="s">
        <v>22670</v>
      </c>
      <c r="F2597" s="1" t="s">
        <v>17911</v>
      </c>
      <c r="G2597" s="1" t="s">
        <v>37</v>
      </c>
      <c r="Y2597" s="1" t="s">
        <v>22671</v>
      </c>
      <c r="Z2597" s="1" t="b">
        <v>0</v>
      </c>
      <c r="AA2597" s="1" t="s">
        <v>22672</v>
      </c>
      <c r="AB2597" s="1">
        <v>2424.0</v>
      </c>
      <c r="AC2597" s="1">
        <v>797.0</v>
      </c>
      <c r="AD2597" s="1">
        <v>892.0</v>
      </c>
      <c r="AE2597" s="1">
        <v>7.0</v>
      </c>
      <c r="AF2597" s="1" t="s">
        <v>22673</v>
      </c>
      <c r="AG2597" s="1" t="s">
        <v>22674</v>
      </c>
      <c r="AH2597" s="1">
        <v>23328.0</v>
      </c>
      <c r="AI2597" s="1" t="s">
        <v>2890</v>
      </c>
      <c r="AK2597" s="1" t="b">
        <v>0</v>
      </c>
    </row>
    <row r="2598">
      <c r="A2598" s="1" t="s">
        <v>22675</v>
      </c>
      <c r="B2598" s="2" t="s">
        <v>22676</v>
      </c>
      <c r="C2598" s="1" t="s">
        <v>22677</v>
      </c>
      <c r="D2598" s="1" t="s">
        <v>22678</v>
      </c>
      <c r="E2598" s="1" t="s">
        <v>22679</v>
      </c>
      <c r="F2598" s="1" t="s">
        <v>22680</v>
      </c>
      <c r="G2598" s="1" t="s">
        <v>37</v>
      </c>
      <c r="Y2598" s="1" t="s">
        <v>22681</v>
      </c>
      <c r="Z2598" s="1" t="b">
        <v>0</v>
      </c>
      <c r="AA2598" s="1" t="s">
        <v>22682</v>
      </c>
      <c r="AB2598" s="1">
        <v>5474.0</v>
      </c>
      <c r="AC2598" s="1">
        <v>368.0</v>
      </c>
      <c r="AD2598" s="1">
        <v>666.0</v>
      </c>
      <c r="AE2598" s="1">
        <v>15.0</v>
      </c>
      <c r="AF2598" s="1" t="s">
        <v>22683</v>
      </c>
      <c r="AG2598" s="1" t="s">
        <v>22684</v>
      </c>
      <c r="AH2598" s="1">
        <v>13604.0</v>
      </c>
      <c r="AK2598" s="1" t="b">
        <v>0</v>
      </c>
    </row>
    <row r="2599">
      <c r="A2599" s="1" t="s">
        <v>22685</v>
      </c>
      <c r="B2599" s="2" t="s">
        <v>22686</v>
      </c>
      <c r="C2599" s="1" t="s">
        <v>22687</v>
      </c>
      <c r="D2599" s="1" t="s">
        <v>22688</v>
      </c>
      <c r="E2599" s="1" t="s">
        <v>22689</v>
      </c>
      <c r="F2599" s="1" t="s">
        <v>5782</v>
      </c>
      <c r="G2599" s="1" t="s">
        <v>37</v>
      </c>
      <c r="Y2599" s="1" t="s">
        <v>22690</v>
      </c>
      <c r="Z2599" s="1" t="b">
        <v>0</v>
      </c>
      <c r="AB2599" s="1">
        <v>1284.0</v>
      </c>
      <c r="AC2599" s="1">
        <v>1355.0</v>
      </c>
      <c r="AD2599" s="1">
        <v>1715.0</v>
      </c>
      <c r="AE2599" s="1">
        <v>0.0</v>
      </c>
      <c r="AG2599" s="1" t="s">
        <v>22691</v>
      </c>
      <c r="AH2599" s="1">
        <v>1646.0</v>
      </c>
      <c r="AI2599" s="1" t="s">
        <v>42</v>
      </c>
      <c r="AK2599" s="1" t="b">
        <v>0</v>
      </c>
    </row>
    <row r="2600">
      <c r="A2600" s="1" t="s">
        <v>22692</v>
      </c>
      <c r="B2600" s="2" t="s">
        <v>22693</v>
      </c>
      <c r="C2600" s="1" t="s">
        <v>22694</v>
      </c>
      <c r="D2600" s="1" t="s">
        <v>22695</v>
      </c>
      <c r="E2600" s="1" t="s">
        <v>22696</v>
      </c>
      <c r="F2600" s="1" t="s">
        <v>2529</v>
      </c>
      <c r="G2600" s="1" t="s">
        <v>37</v>
      </c>
      <c r="Y2600" s="1" t="s">
        <v>22697</v>
      </c>
      <c r="Z2600" s="1" t="b">
        <v>0</v>
      </c>
      <c r="AA2600" s="1" t="s">
        <v>22698</v>
      </c>
      <c r="AB2600" s="1">
        <v>3861.0</v>
      </c>
      <c r="AC2600" s="1">
        <v>77.0</v>
      </c>
      <c r="AD2600" s="1">
        <v>139.0</v>
      </c>
      <c r="AE2600" s="1">
        <v>8.0</v>
      </c>
      <c r="AF2600" s="1" t="s">
        <v>22699</v>
      </c>
      <c r="AG2600" s="1" t="s">
        <v>22700</v>
      </c>
      <c r="AH2600" s="1">
        <v>1415.0</v>
      </c>
      <c r="AK2600" s="1" t="b">
        <v>0</v>
      </c>
    </row>
    <row r="2601">
      <c r="A2601" s="1" t="s">
        <v>22701</v>
      </c>
      <c r="B2601" s="2" t="s">
        <v>22702</v>
      </c>
      <c r="C2601" s="1" t="s">
        <v>22703</v>
      </c>
      <c r="D2601" s="1" t="s">
        <v>22704</v>
      </c>
      <c r="E2601" s="1" t="s">
        <v>22705</v>
      </c>
      <c r="F2601" s="1" t="s">
        <v>5782</v>
      </c>
      <c r="G2601" s="1" t="s">
        <v>37</v>
      </c>
      <c r="Y2601" s="1" t="s">
        <v>22706</v>
      </c>
      <c r="Z2601" s="1" t="b">
        <v>1</v>
      </c>
      <c r="AA2601" s="1" t="s">
        <v>22707</v>
      </c>
      <c r="AB2601" s="1">
        <v>1699.0</v>
      </c>
      <c r="AC2601" s="1">
        <v>15.0</v>
      </c>
      <c r="AD2601" s="1">
        <v>171.0</v>
      </c>
      <c r="AE2601" s="1">
        <v>0.0</v>
      </c>
      <c r="AG2601" s="1" t="s">
        <v>22708</v>
      </c>
      <c r="AH2601" s="1">
        <v>1061.0</v>
      </c>
      <c r="AK2601" s="1" t="b">
        <v>0</v>
      </c>
    </row>
    <row r="2602">
      <c r="A2602" s="1" t="s">
        <v>22709</v>
      </c>
      <c r="B2602" s="2" t="s">
        <v>22710</v>
      </c>
      <c r="C2602" s="1" t="s">
        <v>22711</v>
      </c>
      <c r="D2602" s="1" t="s">
        <v>22712</v>
      </c>
      <c r="E2602" s="1" t="s">
        <v>22713</v>
      </c>
      <c r="F2602" s="1" t="s">
        <v>22714</v>
      </c>
      <c r="G2602" s="1" t="s">
        <v>37</v>
      </c>
      <c r="Y2602" s="1" t="s">
        <v>22715</v>
      </c>
      <c r="Z2602" s="1" t="b">
        <v>0</v>
      </c>
      <c r="AA2602" s="1" t="s">
        <v>22716</v>
      </c>
      <c r="AB2602" s="1">
        <v>5457.0</v>
      </c>
      <c r="AC2602" s="1">
        <v>71.0</v>
      </c>
      <c r="AD2602" s="1">
        <v>365.0</v>
      </c>
      <c r="AE2602" s="1">
        <v>0.0</v>
      </c>
      <c r="AF2602" s="1" t="s">
        <v>22717</v>
      </c>
      <c r="AG2602" s="1" t="s">
        <v>22718</v>
      </c>
      <c r="AH2602" s="1">
        <v>250.0</v>
      </c>
      <c r="AI2602" s="1" t="s">
        <v>95</v>
      </c>
      <c r="AK2602" s="1" t="b">
        <v>0</v>
      </c>
    </row>
    <row r="2603">
      <c r="A2603" s="1" t="s">
        <v>22719</v>
      </c>
      <c r="B2603" s="2" t="s">
        <v>22720</v>
      </c>
      <c r="C2603" s="1" t="s">
        <v>22721</v>
      </c>
      <c r="D2603" s="1" t="s">
        <v>22722</v>
      </c>
      <c r="E2603" s="1" t="s">
        <v>20129</v>
      </c>
      <c r="F2603" s="1" t="s">
        <v>22723</v>
      </c>
      <c r="G2603" s="1" t="s">
        <v>37</v>
      </c>
      <c r="Y2603" s="1" t="s">
        <v>20130</v>
      </c>
      <c r="Z2603" s="1" t="b">
        <v>0</v>
      </c>
      <c r="AA2603" s="1" t="s">
        <v>20131</v>
      </c>
      <c r="AB2603" s="1">
        <v>0.0</v>
      </c>
      <c r="AC2603" s="1">
        <v>4508.0</v>
      </c>
      <c r="AD2603" s="1">
        <v>4288.0</v>
      </c>
      <c r="AE2603" s="1">
        <v>228.0</v>
      </c>
      <c r="AF2603" s="1" t="s">
        <v>258</v>
      </c>
      <c r="AG2603" s="1" t="s">
        <v>20132</v>
      </c>
      <c r="AH2603" s="1">
        <v>106449.0</v>
      </c>
      <c r="AI2603" s="1" t="s">
        <v>82</v>
      </c>
      <c r="AJ2603" s="2" t="s">
        <v>20133</v>
      </c>
      <c r="AK2603" s="1" t="b">
        <v>0</v>
      </c>
    </row>
    <row r="2604">
      <c r="A2604" s="1" t="s">
        <v>22724</v>
      </c>
      <c r="B2604" s="2" t="s">
        <v>22725</v>
      </c>
      <c r="C2604" s="1" t="s">
        <v>22726</v>
      </c>
      <c r="D2604" s="1" t="s">
        <v>22727</v>
      </c>
      <c r="E2604" s="1" t="s">
        <v>22338</v>
      </c>
      <c r="F2604" s="1" t="s">
        <v>16364</v>
      </c>
      <c r="G2604" s="1" t="s">
        <v>37</v>
      </c>
      <c r="I2604" s="1" t="s">
        <v>1510</v>
      </c>
      <c r="J2604" s="1"/>
      <c r="K2604" s="1"/>
      <c r="L2604" s="1"/>
      <c r="M2604" s="1"/>
      <c r="N2604" s="1"/>
      <c r="O2604" s="1"/>
      <c r="P2604" s="1"/>
      <c r="Q2604" s="1"/>
      <c r="R2604" s="1"/>
      <c r="S2604" s="1"/>
      <c r="T2604" s="1"/>
      <c r="U2604" s="1"/>
      <c r="V2604" s="1"/>
      <c r="W2604" s="1"/>
      <c r="X2604" s="1"/>
      <c r="Y2604" s="1" t="s">
        <v>22339</v>
      </c>
      <c r="Z2604" s="1" t="b">
        <v>0</v>
      </c>
      <c r="AA2604" s="1" t="s">
        <v>22340</v>
      </c>
      <c r="AB2604" s="1">
        <v>608.0</v>
      </c>
      <c r="AC2604" s="1">
        <v>2453.0</v>
      </c>
      <c r="AD2604" s="1">
        <v>4937.0</v>
      </c>
      <c r="AE2604" s="1">
        <v>246.0</v>
      </c>
      <c r="AF2604" s="1" t="s">
        <v>22341</v>
      </c>
      <c r="AG2604" s="1" t="s">
        <v>22342</v>
      </c>
      <c r="AH2604" s="1">
        <v>214455.0</v>
      </c>
      <c r="AI2604" s="1" t="s">
        <v>82</v>
      </c>
      <c r="AK2604" s="1" t="b">
        <v>0</v>
      </c>
    </row>
    <row r="2605">
      <c r="A2605" s="1" t="s">
        <v>22728</v>
      </c>
      <c r="B2605" s="2" t="s">
        <v>22729</v>
      </c>
      <c r="C2605" s="1" t="s">
        <v>22730</v>
      </c>
      <c r="D2605" s="1" t="s">
        <v>22731</v>
      </c>
      <c r="E2605" s="1" t="s">
        <v>22732</v>
      </c>
      <c r="F2605" s="1" t="s">
        <v>20550</v>
      </c>
      <c r="G2605" s="1" t="s">
        <v>37</v>
      </c>
      <c r="Y2605" s="1" t="s">
        <v>22733</v>
      </c>
      <c r="Z2605" s="1" t="b">
        <v>0</v>
      </c>
      <c r="AB2605" s="1">
        <v>33459.0</v>
      </c>
      <c r="AC2605" s="1">
        <v>376.0</v>
      </c>
      <c r="AD2605" s="1">
        <v>219.0</v>
      </c>
      <c r="AE2605" s="1">
        <v>1.0</v>
      </c>
      <c r="AG2605" s="1" t="s">
        <v>22734</v>
      </c>
      <c r="AH2605" s="1">
        <v>35011.0</v>
      </c>
      <c r="AI2605" s="1" t="s">
        <v>1080</v>
      </c>
      <c r="AK2605" s="1" t="b">
        <v>0</v>
      </c>
    </row>
    <row r="2606">
      <c r="A2606" s="1" t="s">
        <v>22735</v>
      </c>
      <c r="B2606" s="2" t="s">
        <v>22736</v>
      </c>
      <c r="C2606" s="1" t="s">
        <v>22730</v>
      </c>
      <c r="D2606" s="1" t="s">
        <v>22731</v>
      </c>
      <c r="E2606" s="1" t="s">
        <v>22737</v>
      </c>
      <c r="F2606" s="1" t="s">
        <v>22738</v>
      </c>
      <c r="G2606" s="1" t="s">
        <v>37</v>
      </c>
      <c r="Y2606" s="1" t="s">
        <v>22739</v>
      </c>
      <c r="Z2606" s="1" t="b">
        <v>0</v>
      </c>
      <c r="AA2606" s="1" t="s">
        <v>22740</v>
      </c>
      <c r="AB2606" s="1">
        <v>1650.0</v>
      </c>
      <c r="AC2606" s="1">
        <v>1063.0</v>
      </c>
      <c r="AD2606" s="1">
        <v>1325.0</v>
      </c>
      <c r="AE2606" s="1">
        <v>42.0</v>
      </c>
      <c r="AF2606" s="1" t="s">
        <v>15898</v>
      </c>
      <c r="AG2606" s="1" t="s">
        <v>22741</v>
      </c>
      <c r="AH2606" s="1">
        <v>1479.0</v>
      </c>
      <c r="AJ2606" s="2" t="s">
        <v>22742</v>
      </c>
      <c r="AK2606" s="1" t="b">
        <v>1</v>
      </c>
    </row>
    <row r="2607">
      <c r="A2607" s="1" t="s">
        <v>22743</v>
      </c>
      <c r="B2607" s="2" t="s">
        <v>22744</v>
      </c>
      <c r="C2607" s="1" t="s">
        <v>22745</v>
      </c>
      <c r="D2607" s="1" t="s">
        <v>22746</v>
      </c>
      <c r="E2607" s="1" t="s">
        <v>22747</v>
      </c>
      <c r="F2607" s="1" t="s">
        <v>22680</v>
      </c>
      <c r="G2607" s="1" t="s">
        <v>37</v>
      </c>
      <c r="Y2607" s="1" t="s">
        <v>22748</v>
      </c>
      <c r="Z2607" s="1" t="b">
        <v>0</v>
      </c>
      <c r="AA2607" s="1" t="s">
        <v>22749</v>
      </c>
      <c r="AB2607" s="1">
        <v>77353.0</v>
      </c>
      <c r="AC2607" s="1">
        <v>745.0</v>
      </c>
      <c r="AD2607" s="1">
        <v>677.0</v>
      </c>
      <c r="AE2607" s="1">
        <v>34.0</v>
      </c>
      <c r="AF2607" s="1" t="s">
        <v>3231</v>
      </c>
      <c r="AG2607" s="1" t="s">
        <v>22750</v>
      </c>
      <c r="AH2607" s="1">
        <v>51847.0</v>
      </c>
      <c r="AK2607" s="1" t="b">
        <v>0</v>
      </c>
    </row>
    <row r="2608">
      <c r="A2608" s="1" t="s">
        <v>22751</v>
      </c>
      <c r="B2608" s="2" t="s">
        <v>22752</v>
      </c>
      <c r="C2608" s="1" t="s">
        <v>22753</v>
      </c>
      <c r="D2608" s="1" t="s">
        <v>22754</v>
      </c>
      <c r="E2608" s="1" t="s">
        <v>22755</v>
      </c>
      <c r="F2608" s="1" t="s">
        <v>2284</v>
      </c>
      <c r="G2608" s="1" t="s">
        <v>37</v>
      </c>
      <c r="Y2608" s="1" t="s">
        <v>22756</v>
      </c>
      <c r="Z2608" s="1" t="b">
        <v>0</v>
      </c>
      <c r="AA2608" s="1" t="s">
        <v>22757</v>
      </c>
      <c r="AB2608" s="1">
        <v>478.0</v>
      </c>
      <c r="AC2608" s="1">
        <v>226.0</v>
      </c>
      <c r="AD2608" s="1">
        <v>298.0</v>
      </c>
      <c r="AE2608" s="1">
        <v>7.0</v>
      </c>
      <c r="AF2608" s="1" t="s">
        <v>22758</v>
      </c>
      <c r="AG2608" s="1" t="s">
        <v>22759</v>
      </c>
      <c r="AH2608" s="1">
        <v>1055.0</v>
      </c>
      <c r="AI2608" s="1" t="s">
        <v>753</v>
      </c>
      <c r="AJ2608" s="2" t="s">
        <v>22760</v>
      </c>
      <c r="AK2608" s="1" t="b">
        <v>0</v>
      </c>
    </row>
    <row r="2609">
      <c r="A2609" s="1" t="s">
        <v>22761</v>
      </c>
      <c r="B2609" s="2" t="s">
        <v>22762</v>
      </c>
      <c r="C2609" s="1" t="s">
        <v>22763</v>
      </c>
      <c r="D2609" s="1" t="s">
        <v>22764</v>
      </c>
      <c r="E2609" s="1" t="s">
        <v>22765</v>
      </c>
      <c r="F2609" s="1" t="s">
        <v>22766</v>
      </c>
      <c r="G2609" s="1" t="s">
        <v>49</v>
      </c>
      <c r="Y2609" s="1" t="s">
        <v>22767</v>
      </c>
      <c r="Z2609" s="1" t="b">
        <v>0</v>
      </c>
      <c r="AB2609" s="1">
        <v>3459.0</v>
      </c>
      <c r="AC2609" s="1">
        <v>6430.0</v>
      </c>
      <c r="AD2609" s="1">
        <v>7057.0</v>
      </c>
      <c r="AE2609" s="1">
        <v>151.0</v>
      </c>
      <c r="AF2609" s="1" t="s">
        <v>22768</v>
      </c>
      <c r="AG2609" s="1" t="s">
        <v>22769</v>
      </c>
      <c r="AH2609" s="1">
        <v>104055.0</v>
      </c>
      <c r="AI2609" s="1" t="s">
        <v>95</v>
      </c>
      <c r="AK2609" s="1" t="b">
        <v>0</v>
      </c>
    </row>
    <row r="2610">
      <c r="A2610" s="1" t="s">
        <v>22770</v>
      </c>
      <c r="B2610" s="2" t="s">
        <v>22771</v>
      </c>
      <c r="C2610" s="1" t="s">
        <v>22772</v>
      </c>
      <c r="D2610" s="1" t="s">
        <v>22773</v>
      </c>
      <c r="E2610" s="1" t="s">
        <v>22774</v>
      </c>
      <c r="F2610" s="1" t="s">
        <v>119</v>
      </c>
      <c r="G2610" s="1" t="s">
        <v>37</v>
      </c>
      <c r="Y2610" s="1" t="s">
        <v>22775</v>
      </c>
      <c r="Z2610" s="1" t="b">
        <v>0</v>
      </c>
      <c r="AB2610" s="1">
        <v>40522.0</v>
      </c>
      <c r="AC2610" s="1">
        <v>55.0</v>
      </c>
      <c r="AD2610" s="1">
        <v>197.0</v>
      </c>
      <c r="AE2610" s="1">
        <v>2.0</v>
      </c>
      <c r="AG2610" s="1" t="s">
        <v>22776</v>
      </c>
      <c r="AH2610" s="1">
        <v>11465.0</v>
      </c>
      <c r="AI2610" s="1" t="s">
        <v>95</v>
      </c>
      <c r="AK2610" s="1" t="b">
        <v>0</v>
      </c>
    </row>
    <row r="2611">
      <c r="A2611" s="1" t="s">
        <v>22777</v>
      </c>
      <c r="B2611" s="2" t="s">
        <v>22778</v>
      </c>
      <c r="C2611" s="1" t="s">
        <v>22779</v>
      </c>
      <c r="D2611" s="1" t="s">
        <v>22780</v>
      </c>
      <c r="E2611" s="1" t="s">
        <v>22781</v>
      </c>
      <c r="F2611" s="1" t="s">
        <v>22782</v>
      </c>
      <c r="G2611" s="1" t="s">
        <v>37</v>
      </c>
      <c r="Y2611" s="1" t="s">
        <v>22783</v>
      </c>
      <c r="Z2611" s="1" t="b">
        <v>0</v>
      </c>
      <c r="AA2611" s="1" t="s">
        <v>22784</v>
      </c>
      <c r="AB2611" s="1">
        <v>14157.0</v>
      </c>
      <c r="AC2611" s="1">
        <v>114.0</v>
      </c>
      <c r="AD2611" s="1">
        <v>76.0</v>
      </c>
      <c r="AE2611" s="1">
        <v>6.0</v>
      </c>
      <c r="AF2611" s="1" t="s">
        <v>22785</v>
      </c>
      <c r="AG2611" s="1" t="s">
        <v>22781</v>
      </c>
      <c r="AH2611" s="1">
        <v>7959.0</v>
      </c>
      <c r="AI2611" s="1" t="s">
        <v>139</v>
      </c>
      <c r="AK2611" s="1" t="b">
        <v>0</v>
      </c>
    </row>
    <row r="2612">
      <c r="A2612" s="1" t="s">
        <v>22786</v>
      </c>
      <c r="B2612" s="2" t="s">
        <v>22787</v>
      </c>
      <c r="C2612" s="1" t="s">
        <v>22779</v>
      </c>
      <c r="D2612" s="1" t="s">
        <v>22780</v>
      </c>
      <c r="E2612" s="1" t="s">
        <v>21743</v>
      </c>
      <c r="F2612" s="1" t="s">
        <v>16827</v>
      </c>
      <c r="G2612" s="1" t="s">
        <v>37</v>
      </c>
      <c r="Y2612" s="1" t="s">
        <v>21744</v>
      </c>
      <c r="Z2612" s="1" t="b">
        <v>0</v>
      </c>
      <c r="AA2612" s="1" t="s">
        <v>21745</v>
      </c>
      <c r="AB2612" s="1">
        <v>5766.0</v>
      </c>
      <c r="AC2612" s="1">
        <v>58.0</v>
      </c>
      <c r="AD2612" s="1">
        <v>260.0</v>
      </c>
      <c r="AE2612" s="1">
        <v>2.0</v>
      </c>
      <c r="AF2612" s="1" t="s">
        <v>2717</v>
      </c>
      <c r="AG2612" s="1" t="s">
        <v>21746</v>
      </c>
      <c r="AH2612" s="1">
        <v>2663.0</v>
      </c>
      <c r="AK2612" s="1" t="b">
        <v>0</v>
      </c>
    </row>
    <row r="2613">
      <c r="A2613" s="1" t="s">
        <v>22788</v>
      </c>
      <c r="B2613" s="2" t="s">
        <v>22789</v>
      </c>
      <c r="C2613" s="1" t="s">
        <v>22790</v>
      </c>
      <c r="D2613" s="1" t="s">
        <v>22791</v>
      </c>
      <c r="E2613" s="1" t="s">
        <v>22792</v>
      </c>
      <c r="F2613" s="1" t="s">
        <v>22793</v>
      </c>
      <c r="G2613" s="1" t="s">
        <v>37</v>
      </c>
      <c r="Y2613" s="1" t="s">
        <v>22794</v>
      </c>
      <c r="Z2613" s="1" t="b">
        <v>0</v>
      </c>
      <c r="AA2613" s="1" t="s">
        <v>22795</v>
      </c>
      <c r="AB2613" s="1">
        <v>5224.0</v>
      </c>
      <c r="AC2613" s="1">
        <v>882.0</v>
      </c>
      <c r="AD2613" s="1">
        <v>872.0</v>
      </c>
      <c r="AE2613" s="1">
        <v>36.0</v>
      </c>
      <c r="AF2613" s="1" t="s">
        <v>22796</v>
      </c>
      <c r="AG2613" s="1" t="s">
        <v>22797</v>
      </c>
      <c r="AH2613" s="1">
        <v>4949.0</v>
      </c>
      <c r="AI2613" s="1" t="s">
        <v>4243</v>
      </c>
      <c r="AK2613" s="1" t="b">
        <v>0</v>
      </c>
    </row>
    <row r="2614">
      <c r="A2614" s="1" t="s">
        <v>22798</v>
      </c>
      <c r="B2614" s="2" t="s">
        <v>22799</v>
      </c>
      <c r="C2614" s="1" t="s">
        <v>22800</v>
      </c>
      <c r="D2614" s="1" t="s">
        <v>22801</v>
      </c>
      <c r="E2614" s="1" t="s">
        <v>22802</v>
      </c>
      <c r="F2614" s="1" t="s">
        <v>22803</v>
      </c>
      <c r="G2614" s="1" t="s">
        <v>37</v>
      </c>
      <c r="Y2614" s="1" t="s">
        <v>22804</v>
      </c>
      <c r="Z2614" s="1" t="b">
        <v>0</v>
      </c>
      <c r="AA2614" s="1" t="s">
        <v>22805</v>
      </c>
      <c r="AB2614" s="1">
        <v>5251.0</v>
      </c>
      <c r="AC2614" s="1">
        <v>1275.0</v>
      </c>
      <c r="AD2614" s="1">
        <v>1174.0</v>
      </c>
      <c r="AE2614" s="1">
        <v>131.0</v>
      </c>
      <c r="AF2614" s="1" t="s">
        <v>22806</v>
      </c>
      <c r="AG2614" s="1" t="s">
        <v>22807</v>
      </c>
      <c r="AH2614" s="1">
        <v>20754.0</v>
      </c>
      <c r="AI2614" s="1" t="s">
        <v>3035</v>
      </c>
      <c r="AJ2614" s="2" t="s">
        <v>22808</v>
      </c>
      <c r="AK2614" s="1" t="b">
        <v>0</v>
      </c>
    </row>
    <row r="2615">
      <c r="A2615" s="1" t="s">
        <v>22809</v>
      </c>
      <c r="B2615" s="2" t="s">
        <v>22810</v>
      </c>
      <c r="C2615" s="1" t="s">
        <v>22811</v>
      </c>
      <c r="D2615" s="1" t="s">
        <v>22812</v>
      </c>
      <c r="E2615" s="1" t="s">
        <v>22813</v>
      </c>
      <c r="F2615" s="1" t="s">
        <v>22814</v>
      </c>
      <c r="G2615" s="1" t="s">
        <v>49</v>
      </c>
      <c r="Y2615" s="1" t="s">
        <v>22815</v>
      </c>
      <c r="Z2615" s="1" t="b">
        <v>0</v>
      </c>
      <c r="AA2615" s="1" t="s">
        <v>22816</v>
      </c>
      <c r="AB2615" s="1">
        <v>9200.0</v>
      </c>
      <c r="AC2615" s="1">
        <v>125.0</v>
      </c>
      <c r="AD2615" s="1">
        <v>302.0</v>
      </c>
      <c r="AE2615" s="1">
        <v>3.0</v>
      </c>
      <c r="AF2615" s="1" t="s">
        <v>20570</v>
      </c>
      <c r="AG2615" s="1" t="s">
        <v>22817</v>
      </c>
      <c r="AH2615" s="1">
        <v>2037.0</v>
      </c>
      <c r="AI2615" s="1" t="s">
        <v>82</v>
      </c>
      <c r="AJ2615" s="2" t="s">
        <v>22818</v>
      </c>
      <c r="AK2615" s="1" t="b">
        <v>0</v>
      </c>
    </row>
    <row r="2616">
      <c r="A2616" s="1" t="s">
        <v>22819</v>
      </c>
      <c r="B2616" s="2" t="s">
        <v>22820</v>
      </c>
      <c r="C2616" s="1" t="s">
        <v>22821</v>
      </c>
      <c r="D2616" s="1" t="s">
        <v>22822</v>
      </c>
      <c r="E2616" s="1" t="s">
        <v>22338</v>
      </c>
      <c r="F2616" s="1" t="s">
        <v>1509</v>
      </c>
      <c r="G2616" s="1" t="s">
        <v>37</v>
      </c>
      <c r="I2616" s="1" t="s">
        <v>1510</v>
      </c>
      <c r="J2616" s="1"/>
      <c r="K2616" s="1"/>
      <c r="L2616" s="1"/>
      <c r="M2616" s="1"/>
      <c r="N2616" s="1"/>
      <c r="O2616" s="1"/>
      <c r="P2616" s="1"/>
      <c r="Q2616" s="1"/>
      <c r="R2616" s="1"/>
      <c r="S2616" s="1"/>
      <c r="T2616" s="1"/>
      <c r="U2616" s="1"/>
      <c r="V2616" s="1"/>
      <c r="W2616" s="1"/>
      <c r="X2616" s="1"/>
      <c r="Y2616" s="1" t="s">
        <v>22339</v>
      </c>
      <c r="Z2616" s="1" t="b">
        <v>0</v>
      </c>
      <c r="AA2616" s="1" t="s">
        <v>22340</v>
      </c>
      <c r="AB2616" s="1">
        <v>608.0</v>
      </c>
      <c r="AC2616" s="1">
        <v>2453.0</v>
      </c>
      <c r="AD2616" s="1">
        <v>4937.0</v>
      </c>
      <c r="AE2616" s="1">
        <v>246.0</v>
      </c>
      <c r="AF2616" s="1" t="s">
        <v>22341</v>
      </c>
      <c r="AG2616" s="1" t="s">
        <v>22342</v>
      </c>
      <c r="AH2616" s="1">
        <v>214455.0</v>
      </c>
      <c r="AI2616" s="1" t="s">
        <v>82</v>
      </c>
      <c r="AK2616" s="1" t="b">
        <v>0</v>
      </c>
    </row>
    <row r="2617">
      <c r="A2617" s="1" t="s">
        <v>22823</v>
      </c>
      <c r="B2617" s="2" t="s">
        <v>22824</v>
      </c>
      <c r="C2617" s="1" t="s">
        <v>22825</v>
      </c>
      <c r="D2617" s="1" t="s">
        <v>22826</v>
      </c>
      <c r="E2617" s="1" t="s">
        <v>22827</v>
      </c>
      <c r="F2617" s="1" t="s">
        <v>17714</v>
      </c>
      <c r="G2617" s="1" t="s">
        <v>37</v>
      </c>
      <c r="Y2617" s="1" t="s">
        <v>22828</v>
      </c>
      <c r="Z2617" s="1" t="b">
        <v>0</v>
      </c>
      <c r="AA2617" s="1" t="s">
        <v>22829</v>
      </c>
      <c r="AB2617" s="1">
        <v>36090.0</v>
      </c>
      <c r="AC2617" s="1">
        <v>700.0</v>
      </c>
      <c r="AD2617" s="1">
        <v>349.0</v>
      </c>
      <c r="AE2617" s="1">
        <v>76.0</v>
      </c>
      <c r="AF2617" s="1" t="s">
        <v>22830</v>
      </c>
      <c r="AG2617" s="1" t="s">
        <v>22831</v>
      </c>
      <c r="AH2617" s="1">
        <v>127836.0</v>
      </c>
      <c r="AI2617" s="1" t="s">
        <v>82</v>
      </c>
      <c r="AJ2617" s="2" t="s">
        <v>22832</v>
      </c>
      <c r="AK2617" s="1" t="b">
        <v>0</v>
      </c>
    </row>
    <row r="2618">
      <c r="A2618" s="1" t="s">
        <v>22833</v>
      </c>
      <c r="B2618" s="2" t="s">
        <v>22834</v>
      </c>
      <c r="C2618" s="1" t="s">
        <v>22835</v>
      </c>
      <c r="D2618" s="1" t="s">
        <v>22836</v>
      </c>
      <c r="E2618" s="1" t="s">
        <v>22837</v>
      </c>
      <c r="F2618" s="1" t="s">
        <v>14089</v>
      </c>
      <c r="G2618" s="1" t="s">
        <v>37</v>
      </c>
      <c r="Y2618" s="1" t="s">
        <v>22838</v>
      </c>
      <c r="Z2618" s="1" t="b">
        <v>0</v>
      </c>
      <c r="AA2618" s="1" t="s">
        <v>22839</v>
      </c>
      <c r="AB2618" s="1">
        <v>263.0</v>
      </c>
      <c r="AC2618" s="1">
        <v>557.0</v>
      </c>
      <c r="AD2618" s="1">
        <v>1700.0</v>
      </c>
      <c r="AE2618" s="1">
        <v>11.0</v>
      </c>
      <c r="AG2618" s="1" t="s">
        <v>22840</v>
      </c>
      <c r="AH2618" s="1">
        <v>381.0</v>
      </c>
      <c r="AI2618" s="1" t="s">
        <v>95</v>
      </c>
      <c r="AJ2618" s="2" t="s">
        <v>22841</v>
      </c>
      <c r="AK2618" s="1" t="b">
        <v>0</v>
      </c>
    </row>
    <row r="2619">
      <c r="A2619" s="1" t="s">
        <v>22842</v>
      </c>
      <c r="B2619" s="2" t="s">
        <v>22843</v>
      </c>
      <c r="C2619" s="1" t="s">
        <v>22835</v>
      </c>
      <c r="D2619" s="1" t="s">
        <v>22836</v>
      </c>
      <c r="E2619" s="1" t="s">
        <v>22844</v>
      </c>
      <c r="F2619" s="1" t="s">
        <v>22793</v>
      </c>
      <c r="G2619" s="1" t="s">
        <v>37</v>
      </c>
      <c r="Y2619" s="1" t="s">
        <v>22845</v>
      </c>
      <c r="Z2619" s="1" t="b">
        <v>0</v>
      </c>
      <c r="AA2619" s="1" t="s">
        <v>22846</v>
      </c>
      <c r="AB2619" s="1">
        <v>17898.0</v>
      </c>
      <c r="AC2619" s="1">
        <v>6507.0</v>
      </c>
      <c r="AD2619" s="1">
        <v>3587.0</v>
      </c>
      <c r="AE2619" s="1">
        <v>161.0</v>
      </c>
      <c r="AG2619" s="1" t="s">
        <v>22847</v>
      </c>
      <c r="AH2619" s="1">
        <v>20906.0</v>
      </c>
      <c r="AK2619" s="1" t="b">
        <v>0</v>
      </c>
    </row>
    <row r="2620">
      <c r="A2620" s="1" t="s">
        <v>22848</v>
      </c>
      <c r="B2620" s="2" t="s">
        <v>22849</v>
      </c>
      <c r="C2620" s="1" t="s">
        <v>22835</v>
      </c>
      <c r="D2620" s="1" t="s">
        <v>22836</v>
      </c>
      <c r="E2620" s="1" t="s">
        <v>22850</v>
      </c>
      <c r="F2620" s="1" t="s">
        <v>9426</v>
      </c>
      <c r="G2620" s="1" t="s">
        <v>37</v>
      </c>
      <c r="Y2620" s="1" t="s">
        <v>22851</v>
      </c>
      <c r="Z2620" s="1" t="b">
        <v>0</v>
      </c>
      <c r="AA2620" s="1" t="s">
        <v>22852</v>
      </c>
      <c r="AB2620" s="1">
        <v>1194.0</v>
      </c>
      <c r="AC2620" s="1">
        <v>33.0</v>
      </c>
      <c r="AD2620" s="1">
        <v>262.0</v>
      </c>
      <c r="AE2620" s="1">
        <v>0.0</v>
      </c>
      <c r="AF2620" s="1" t="s">
        <v>22853</v>
      </c>
      <c r="AG2620" s="1" t="s">
        <v>22854</v>
      </c>
      <c r="AH2620" s="1">
        <v>987.0</v>
      </c>
      <c r="AK2620" s="1" t="b">
        <v>0</v>
      </c>
    </row>
    <row r="2621">
      <c r="A2621" s="1" t="s">
        <v>22855</v>
      </c>
      <c r="B2621" s="2" t="s">
        <v>22856</v>
      </c>
      <c r="C2621" s="1" t="s">
        <v>22857</v>
      </c>
      <c r="D2621" s="1" t="s">
        <v>22858</v>
      </c>
      <c r="E2621" s="1" t="s">
        <v>22859</v>
      </c>
      <c r="F2621" s="1" t="s">
        <v>22860</v>
      </c>
      <c r="G2621" s="1" t="s">
        <v>37</v>
      </c>
      <c r="Y2621" s="1" t="s">
        <v>22861</v>
      </c>
      <c r="Z2621" s="1" t="b">
        <v>0</v>
      </c>
      <c r="AA2621" s="1" t="s">
        <v>22862</v>
      </c>
      <c r="AB2621" s="1">
        <v>2145.0</v>
      </c>
      <c r="AC2621" s="1">
        <v>7370.0</v>
      </c>
      <c r="AD2621" s="1">
        <v>8047.0</v>
      </c>
      <c r="AE2621" s="1">
        <v>43.0</v>
      </c>
      <c r="AF2621" s="1" t="s">
        <v>22863</v>
      </c>
      <c r="AG2621" s="1" t="s">
        <v>22864</v>
      </c>
      <c r="AH2621" s="1">
        <v>14272.0</v>
      </c>
      <c r="AJ2621" s="2" t="s">
        <v>22865</v>
      </c>
      <c r="AK2621" s="1" t="b">
        <v>0</v>
      </c>
    </row>
    <row r="2622">
      <c r="A2622" s="1" t="s">
        <v>22866</v>
      </c>
      <c r="B2622" s="2" t="s">
        <v>22867</v>
      </c>
      <c r="C2622" s="1" t="s">
        <v>22868</v>
      </c>
      <c r="D2622" s="1" t="s">
        <v>22869</v>
      </c>
      <c r="E2622" s="1" t="s">
        <v>22870</v>
      </c>
      <c r="F2622" s="1" t="s">
        <v>20072</v>
      </c>
      <c r="G2622" s="1" t="s">
        <v>37</v>
      </c>
      <c r="Y2622" s="1" t="s">
        <v>22871</v>
      </c>
      <c r="Z2622" s="1" t="b">
        <v>0</v>
      </c>
      <c r="AB2622" s="1">
        <v>16430.0</v>
      </c>
      <c r="AC2622" s="1">
        <v>173.0</v>
      </c>
      <c r="AD2622" s="1">
        <v>680.0</v>
      </c>
      <c r="AE2622" s="1">
        <v>2.0</v>
      </c>
      <c r="AG2622" s="1" t="s">
        <v>22872</v>
      </c>
      <c r="AH2622" s="1">
        <v>15819.0</v>
      </c>
      <c r="AK2622" s="1" t="b">
        <v>0</v>
      </c>
    </row>
    <row r="2623">
      <c r="A2623" s="1" t="s">
        <v>22873</v>
      </c>
      <c r="B2623" s="2" t="s">
        <v>22874</v>
      </c>
      <c r="C2623" s="1" t="s">
        <v>22875</v>
      </c>
      <c r="D2623" s="1" t="s">
        <v>22876</v>
      </c>
      <c r="E2623" s="1" t="s">
        <v>22877</v>
      </c>
      <c r="F2623" s="1" t="s">
        <v>22878</v>
      </c>
      <c r="G2623" s="1" t="s">
        <v>37</v>
      </c>
      <c r="Y2623" s="1" t="s">
        <v>22879</v>
      </c>
      <c r="Z2623" s="1" t="b">
        <v>0</v>
      </c>
      <c r="AA2623" s="1" t="s">
        <v>22880</v>
      </c>
      <c r="AB2623" s="1">
        <v>37.0</v>
      </c>
      <c r="AC2623" s="1">
        <v>476.0</v>
      </c>
      <c r="AD2623" s="1">
        <v>48.0</v>
      </c>
      <c r="AE2623" s="1">
        <v>8.0</v>
      </c>
      <c r="AG2623" s="1" t="s">
        <v>22881</v>
      </c>
      <c r="AH2623" s="1">
        <v>806.0</v>
      </c>
      <c r="AI2623" s="1" t="s">
        <v>237</v>
      </c>
      <c r="AJ2623" s="2" t="s">
        <v>22882</v>
      </c>
      <c r="AK2623" s="1" t="b">
        <v>0</v>
      </c>
    </row>
    <row r="2624">
      <c r="A2624" s="1" t="s">
        <v>22883</v>
      </c>
      <c r="B2624" s="2" t="s">
        <v>22884</v>
      </c>
      <c r="C2624" s="1" t="s">
        <v>22885</v>
      </c>
      <c r="D2624" s="1" t="s">
        <v>22886</v>
      </c>
      <c r="E2624" s="1" t="s">
        <v>22887</v>
      </c>
      <c r="F2624" s="1" t="s">
        <v>22888</v>
      </c>
      <c r="G2624" s="1" t="s">
        <v>28</v>
      </c>
      <c r="I2624" s="1" t="s">
        <v>3296</v>
      </c>
      <c r="J2624" s="1"/>
      <c r="K2624" s="1"/>
      <c r="L2624" s="1"/>
      <c r="M2624" s="1"/>
      <c r="N2624" s="1"/>
      <c r="O2624" s="1"/>
      <c r="P2624" s="1"/>
      <c r="Q2624" s="1"/>
      <c r="R2624" s="1"/>
      <c r="S2624" s="1"/>
      <c r="T2624" s="1"/>
      <c r="U2624" s="1"/>
      <c r="V2624" s="1"/>
      <c r="W2624" s="1"/>
      <c r="X2624" s="1"/>
      <c r="Y2624" s="1" t="s">
        <v>22889</v>
      </c>
      <c r="Z2624" s="1" t="b">
        <v>0</v>
      </c>
      <c r="AA2624" s="1" t="s">
        <v>22890</v>
      </c>
      <c r="AB2624" s="1">
        <v>3470.0</v>
      </c>
      <c r="AC2624" s="1">
        <v>118552.0</v>
      </c>
      <c r="AD2624" s="1">
        <v>76626.0</v>
      </c>
      <c r="AE2624" s="1">
        <v>955.0</v>
      </c>
      <c r="AF2624" s="1" t="s">
        <v>12652</v>
      </c>
      <c r="AG2624" s="1" t="s">
        <v>22891</v>
      </c>
      <c r="AH2624" s="1">
        <v>575079.0</v>
      </c>
      <c r="AI2624" s="1" t="s">
        <v>42</v>
      </c>
      <c r="AJ2624" s="2" t="s">
        <v>22892</v>
      </c>
      <c r="AK2624" s="1" t="b">
        <v>0</v>
      </c>
    </row>
    <row r="2625">
      <c r="A2625" s="1" t="s">
        <v>22893</v>
      </c>
      <c r="B2625" s="2" t="s">
        <v>22894</v>
      </c>
      <c r="C2625" s="1" t="s">
        <v>22895</v>
      </c>
      <c r="D2625" s="1" t="s">
        <v>22896</v>
      </c>
      <c r="E2625" s="1" t="s">
        <v>22897</v>
      </c>
      <c r="F2625" s="1" t="s">
        <v>22898</v>
      </c>
      <c r="G2625" s="1" t="s">
        <v>37</v>
      </c>
      <c r="I2625" s="1" t="s">
        <v>3375</v>
      </c>
      <c r="J2625" s="1"/>
      <c r="K2625" s="1"/>
      <c r="L2625" s="1"/>
      <c r="M2625" s="1"/>
      <c r="N2625" s="1"/>
      <c r="O2625" s="1"/>
      <c r="P2625" s="1"/>
      <c r="Q2625" s="1"/>
      <c r="R2625" s="1"/>
      <c r="S2625" s="1"/>
      <c r="T2625" s="1"/>
      <c r="U2625" s="1"/>
      <c r="V2625" s="1"/>
      <c r="W2625" s="1"/>
      <c r="X2625" s="1"/>
      <c r="Y2625" s="1" t="s">
        <v>22899</v>
      </c>
      <c r="Z2625" s="1" t="b">
        <v>0</v>
      </c>
      <c r="AA2625" s="1" t="s">
        <v>22900</v>
      </c>
      <c r="AB2625" s="1">
        <v>696.0</v>
      </c>
      <c r="AC2625" s="1">
        <v>301.0</v>
      </c>
      <c r="AD2625" s="1">
        <v>705.0</v>
      </c>
      <c r="AE2625" s="1">
        <v>6.0</v>
      </c>
      <c r="AF2625" s="1" t="s">
        <v>968</v>
      </c>
      <c r="AG2625" s="1" t="s">
        <v>22901</v>
      </c>
      <c r="AH2625" s="1">
        <v>714.0</v>
      </c>
      <c r="AI2625" s="1" t="s">
        <v>95</v>
      </c>
      <c r="AJ2625" s="2" t="s">
        <v>22902</v>
      </c>
      <c r="AK2625" s="1" t="b">
        <v>0</v>
      </c>
    </row>
    <row r="2626">
      <c r="A2626" s="1" t="s">
        <v>22903</v>
      </c>
      <c r="B2626" s="2" t="s">
        <v>22904</v>
      </c>
      <c r="C2626" s="1" t="s">
        <v>22895</v>
      </c>
      <c r="D2626" s="1" t="s">
        <v>22896</v>
      </c>
      <c r="E2626" s="1" t="s">
        <v>22905</v>
      </c>
      <c r="F2626" s="1" t="s">
        <v>22680</v>
      </c>
      <c r="G2626" s="1" t="s">
        <v>37</v>
      </c>
      <c r="Y2626" s="1" t="s">
        <v>22906</v>
      </c>
      <c r="Z2626" s="1" t="b">
        <v>0</v>
      </c>
      <c r="AB2626" s="1">
        <v>54033.0</v>
      </c>
      <c r="AC2626" s="1">
        <v>343.0</v>
      </c>
      <c r="AD2626" s="1">
        <v>314.0</v>
      </c>
      <c r="AE2626" s="1">
        <v>1.0</v>
      </c>
      <c r="AG2626" s="1" t="s">
        <v>22907</v>
      </c>
      <c r="AH2626" s="1">
        <v>31703.0</v>
      </c>
      <c r="AK2626" s="1" t="b">
        <v>0</v>
      </c>
    </row>
    <row r="2627">
      <c r="A2627" s="1" t="s">
        <v>22908</v>
      </c>
      <c r="B2627" s="2" t="s">
        <v>22909</v>
      </c>
      <c r="C2627" s="1" t="s">
        <v>22910</v>
      </c>
      <c r="D2627" s="1" t="s">
        <v>22911</v>
      </c>
      <c r="E2627" s="1" t="s">
        <v>22912</v>
      </c>
      <c r="F2627" s="1" t="s">
        <v>20072</v>
      </c>
      <c r="G2627" s="1" t="s">
        <v>37</v>
      </c>
      <c r="Y2627" s="1" t="s">
        <v>22913</v>
      </c>
      <c r="Z2627" s="1" t="b">
        <v>0</v>
      </c>
      <c r="AA2627" s="1" t="s">
        <v>22914</v>
      </c>
      <c r="AB2627" s="1">
        <v>69812.0</v>
      </c>
      <c r="AC2627" s="1">
        <v>1230.0</v>
      </c>
      <c r="AD2627" s="1">
        <v>1410.0</v>
      </c>
      <c r="AE2627" s="1">
        <v>11.0</v>
      </c>
      <c r="AF2627" s="1" t="s">
        <v>20808</v>
      </c>
      <c r="AG2627" s="1" t="s">
        <v>22915</v>
      </c>
      <c r="AH2627" s="1">
        <v>65606.0</v>
      </c>
      <c r="AK2627" s="1" t="b">
        <v>0</v>
      </c>
    </row>
    <row r="2628">
      <c r="A2628" s="1" t="s">
        <v>22916</v>
      </c>
      <c r="B2628" s="2" t="s">
        <v>22917</v>
      </c>
      <c r="C2628" s="1" t="s">
        <v>22918</v>
      </c>
      <c r="D2628" s="1" t="s">
        <v>22919</v>
      </c>
      <c r="E2628" s="1" t="s">
        <v>22920</v>
      </c>
      <c r="F2628" s="1" t="s">
        <v>1756</v>
      </c>
      <c r="G2628" s="1" t="s">
        <v>37</v>
      </c>
      <c r="Y2628" s="1" t="s">
        <v>22921</v>
      </c>
      <c r="Z2628" s="1" t="b">
        <v>0</v>
      </c>
      <c r="AA2628" s="1" t="s">
        <v>22922</v>
      </c>
      <c r="AB2628" s="1">
        <v>12551.0</v>
      </c>
      <c r="AC2628" s="1">
        <v>577.0</v>
      </c>
      <c r="AD2628" s="1">
        <v>778.0</v>
      </c>
      <c r="AE2628" s="1">
        <v>17.0</v>
      </c>
      <c r="AF2628" s="1" t="s">
        <v>22923</v>
      </c>
      <c r="AG2628" s="1" t="s">
        <v>22924</v>
      </c>
      <c r="AH2628" s="1">
        <v>10698.0</v>
      </c>
      <c r="AI2628" s="1" t="s">
        <v>82</v>
      </c>
      <c r="AK2628" s="1" t="b">
        <v>0</v>
      </c>
    </row>
    <row r="2629">
      <c r="A2629" s="1" t="s">
        <v>22925</v>
      </c>
      <c r="B2629" s="2" t="s">
        <v>22926</v>
      </c>
      <c r="C2629" s="1" t="s">
        <v>22927</v>
      </c>
      <c r="D2629" s="1" t="s">
        <v>22928</v>
      </c>
      <c r="E2629" s="1" t="s">
        <v>22929</v>
      </c>
      <c r="F2629" s="1" t="s">
        <v>19392</v>
      </c>
      <c r="G2629" s="1" t="s">
        <v>37</v>
      </c>
      <c r="Y2629" s="1" t="s">
        <v>22930</v>
      </c>
      <c r="Z2629" s="1" t="b">
        <v>0</v>
      </c>
      <c r="AA2629" s="1" t="s">
        <v>22931</v>
      </c>
      <c r="AB2629" s="1">
        <v>53755.0</v>
      </c>
      <c r="AC2629" s="1">
        <v>666.0</v>
      </c>
      <c r="AD2629" s="1">
        <v>262.0</v>
      </c>
      <c r="AE2629" s="1">
        <v>3.0</v>
      </c>
      <c r="AG2629" s="1" t="s">
        <v>22932</v>
      </c>
      <c r="AH2629" s="1">
        <v>43052.0</v>
      </c>
      <c r="AK2629" s="1" t="b">
        <v>0</v>
      </c>
    </row>
    <row r="2630">
      <c r="A2630" s="1" t="s">
        <v>22933</v>
      </c>
      <c r="B2630" s="2" t="s">
        <v>22934</v>
      </c>
      <c r="C2630" s="1" t="s">
        <v>22935</v>
      </c>
      <c r="D2630" s="1" t="s">
        <v>22936</v>
      </c>
      <c r="E2630" s="1" t="s">
        <v>22877</v>
      </c>
      <c r="F2630" s="1" t="s">
        <v>2936</v>
      </c>
      <c r="G2630" s="1" t="s">
        <v>37</v>
      </c>
      <c r="I2630" s="1" t="s">
        <v>340</v>
      </c>
      <c r="J2630" s="1" t="s">
        <v>2937</v>
      </c>
      <c r="K2630" s="1" t="s">
        <v>2938</v>
      </c>
      <c r="L2630" s="1"/>
      <c r="M2630" s="1"/>
      <c r="N2630" s="1"/>
      <c r="O2630" s="1"/>
      <c r="P2630" s="1"/>
      <c r="Q2630" s="1"/>
      <c r="R2630" s="1"/>
      <c r="S2630" s="1"/>
      <c r="T2630" s="1"/>
      <c r="U2630" s="1"/>
      <c r="V2630" s="1"/>
      <c r="W2630" s="1"/>
      <c r="X2630" s="1"/>
      <c r="Y2630" s="1" t="s">
        <v>22879</v>
      </c>
      <c r="Z2630" s="1" t="b">
        <v>0</v>
      </c>
      <c r="AA2630" s="1" t="s">
        <v>22880</v>
      </c>
      <c r="AB2630" s="1">
        <v>37.0</v>
      </c>
      <c r="AC2630" s="1">
        <v>476.0</v>
      </c>
      <c r="AD2630" s="1">
        <v>48.0</v>
      </c>
      <c r="AE2630" s="1">
        <v>8.0</v>
      </c>
      <c r="AG2630" s="1" t="s">
        <v>22881</v>
      </c>
      <c r="AH2630" s="1">
        <v>806.0</v>
      </c>
      <c r="AI2630" s="1" t="s">
        <v>237</v>
      </c>
      <c r="AJ2630" s="2" t="s">
        <v>22882</v>
      </c>
      <c r="AK2630" s="1" t="b">
        <v>0</v>
      </c>
    </row>
    <row r="2631">
      <c r="A2631" s="1" t="s">
        <v>22937</v>
      </c>
      <c r="B2631" s="2" t="s">
        <v>22938</v>
      </c>
      <c r="C2631" s="1" t="s">
        <v>22939</v>
      </c>
      <c r="D2631" s="1" t="s">
        <v>22940</v>
      </c>
      <c r="E2631" s="1" t="s">
        <v>4878</v>
      </c>
      <c r="F2631" s="1" t="s">
        <v>22941</v>
      </c>
      <c r="G2631" s="1" t="s">
        <v>28</v>
      </c>
      <c r="I2631" s="1" t="s">
        <v>3240</v>
      </c>
      <c r="J2631" s="1"/>
      <c r="K2631" s="1"/>
      <c r="L2631" s="1"/>
      <c r="M2631" s="1"/>
      <c r="N2631" s="1"/>
      <c r="O2631" s="1"/>
      <c r="P2631" s="1"/>
      <c r="Q2631" s="1"/>
      <c r="R2631" s="1"/>
      <c r="S2631" s="1"/>
      <c r="T2631" s="1"/>
      <c r="U2631" s="1"/>
      <c r="V2631" s="1"/>
      <c r="W2631" s="1"/>
      <c r="X2631" s="1"/>
      <c r="Y2631" s="1" t="s">
        <v>4880</v>
      </c>
      <c r="Z2631" s="1" t="b">
        <v>0</v>
      </c>
      <c r="AA2631" s="1" t="s">
        <v>4881</v>
      </c>
      <c r="AB2631" s="1">
        <v>817.0</v>
      </c>
      <c r="AC2631" s="1">
        <v>12600.0</v>
      </c>
      <c r="AD2631" s="1">
        <v>9412.0</v>
      </c>
      <c r="AE2631" s="1">
        <v>245.0</v>
      </c>
      <c r="AF2631" s="1" t="s">
        <v>471</v>
      </c>
      <c r="AG2631" s="1" t="s">
        <v>4883</v>
      </c>
      <c r="AH2631" s="1">
        <v>265654.0</v>
      </c>
      <c r="AI2631" s="1" t="s">
        <v>95</v>
      </c>
      <c r="AJ2631" s="2" t="s">
        <v>4884</v>
      </c>
      <c r="AK2631" s="1" t="b">
        <v>0</v>
      </c>
    </row>
    <row r="2632">
      <c r="A2632" s="1" t="s">
        <v>22942</v>
      </c>
      <c r="B2632" s="2" t="s">
        <v>22943</v>
      </c>
      <c r="C2632" s="1" t="s">
        <v>22944</v>
      </c>
      <c r="D2632" s="1" t="s">
        <v>22945</v>
      </c>
      <c r="E2632" s="1" t="s">
        <v>22946</v>
      </c>
      <c r="F2632" s="1" t="s">
        <v>22947</v>
      </c>
      <c r="G2632" s="1" t="s">
        <v>28</v>
      </c>
      <c r="Y2632" s="1" t="s">
        <v>22948</v>
      </c>
      <c r="Z2632" s="1" t="b">
        <v>0</v>
      </c>
      <c r="AA2632" s="1" t="s">
        <v>22949</v>
      </c>
      <c r="AB2632" s="1">
        <v>12830.0</v>
      </c>
      <c r="AC2632" s="1">
        <v>165.0</v>
      </c>
      <c r="AD2632" s="1">
        <v>652.0</v>
      </c>
      <c r="AE2632" s="1">
        <v>1.0</v>
      </c>
      <c r="AF2632" s="1" t="s">
        <v>22950</v>
      </c>
      <c r="AG2632" s="1" t="s">
        <v>22951</v>
      </c>
      <c r="AH2632" s="1">
        <v>8474.0</v>
      </c>
      <c r="AK2632" s="1" t="b">
        <v>0</v>
      </c>
    </row>
    <row r="2633">
      <c r="A2633" s="1" t="s">
        <v>22952</v>
      </c>
      <c r="B2633" s="2" t="s">
        <v>22953</v>
      </c>
      <c r="C2633" s="1" t="s">
        <v>22954</v>
      </c>
      <c r="D2633" s="1" t="s">
        <v>22955</v>
      </c>
      <c r="E2633" s="1" t="s">
        <v>22956</v>
      </c>
      <c r="F2633" s="1" t="s">
        <v>20550</v>
      </c>
      <c r="G2633" s="1" t="s">
        <v>37</v>
      </c>
      <c r="Y2633" s="1" t="s">
        <v>22957</v>
      </c>
      <c r="Z2633" s="1" t="b">
        <v>0</v>
      </c>
      <c r="AA2633" s="1" t="s">
        <v>22958</v>
      </c>
      <c r="AB2633" s="1">
        <v>16239.0</v>
      </c>
      <c r="AC2633" s="1">
        <v>312.0</v>
      </c>
      <c r="AD2633" s="1">
        <v>420.0</v>
      </c>
      <c r="AE2633" s="1">
        <v>12.0</v>
      </c>
      <c r="AF2633" s="1" t="s">
        <v>22959</v>
      </c>
      <c r="AG2633" s="1" t="s">
        <v>22960</v>
      </c>
      <c r="AH2633" s="1">
        <v>8457.0</v>
      </c>
      <c r="AI2633" s="1" t="s">
        <v>95</v>
      </c>
      <c r="AK2633" s="1" t="b">
        <v>0</v>
      </c>
    </row>
    <row r="2634">
      <c r="A2634" s="1" t="s">
        <v>22961</v>
      </c>
      <c r="B2634" s="2" t="s">
        <v>22962</v>
      </c>
      <c r="C2634" s="1" t="s">
        <v>22963</v>
      </c>
      <c r="D2634" s="1" t="s">
        <v>22964</v>
      </c>
      <c r="E2634" s="1" t="s">
        <v>22965</v>
      </c>
      <c r="F2634" s="1" t="s">
        <v>22966</v>
      </c>
      <c r="G2634" s="1" t="s">
        <v>28</v>
      </c>
      <c r="Y2634" s="1" t="s">
        <v>22967</v>
      </c>
      <c r="Z2634" s="1" t="b">
        <v>0</v>
      </c>
      <c r="AA2634" s="1" t="s">
        <v>22968</v>
      </c>
      <c r="AB2634" s="1">
        <v>46.0</v>
      </c>
      <c r="AC2634" s="1">
        <v>8.0</v>
      </c>
      <c r="AD2634" s="1">
        <v>31.0</v>
      </c>
      <c r="AE2634" s="1">
        <v>0.0</v>
      </c>
      <c r="AG2634" s="1" t="s">
        <v>22969</v>
      </c>
      <c r="AH2634" s="1">
        <v>80.0</v>
      </c>
      <c r="AK2634" s="1" t="b">
        <v>0</v>
      </c>
    </row>
    <row r="2635">
      <c r="A2635" s="1" t="s">
        <v>22970</v>
      </c>
      <c r="B2635" s="2" t="s">
        <v>22971</v>
      </c>
      <c r="C2635" s="1" t="s">
        <v>22972</v>
      </c>
      <c r="D2635" s="1" t="s">
        <v>22973</v>
      </c>
      <c r="E2635" s="1" t="s">
        <v>16237</v>
      </c>
      <c r="F2635" s="1" t="s">
        <v>22974</v>
      </c>
      <c r="G2635" s="1" t="s">
        <v>37</v>
      </c>
      <c r="Y2635" s="1" t="s">
        <v>16239</v>
      </c>
      <c r="Z2635" s="1" t="b">
        <v>0</v>
      </c>
      <c r="AA2635" s="1" t="s">
        <v>16240</v>
      </c>
      <c r="AB2635" s="1">
        <v>8484.0</v>
      </c>
      <c r="AC2635" s="1">
        <v>9060.0</v>
      </c>
      <c r="AD2635" s="1">
        <v>492.0</v>
      </c>
      <c r="AE2635" s="1">
        <v>293.0</v>
      </c>
      <c r="AF2635" s="1" t="s">
        <v>1070</v>
      </c>
      <c r="AG2635" s="1" t="s">
        <v>16241</v>
      </c>
      <c r="AH2635" s="1">
        <v>6057.0</v>
      </c>
      <c r="AI2635" s="1" t="s">
        <v>42</v>
      </c>
      <c r="AJ2635" s="2" t="s">
        <v>16242</v>
      </c>
      <c r="AK2635" s="1" t="b">
        <v>0</v>
      </c>
    </row>
    <row r="2636">
      <c r="A2636" s="1" t="s">
        <v>22975</v>
      </c>
      <c r="B2636" s="2" t="s">
        <v>22976</v>
      </c>
      <c r="C2636" s="1" t="s">
        <v>22977</v>
      </c>
      <c r="D2636" s="1" t="s">
        <v>22978</v>
      </c>
      <c r="E2636" s="1" t="s">
        <v>22979</v>
      </c>
      <c r="F2636" s="1" t="s">
        <v>22980</v>
      </c>
      <c r="G2636" s="1" t="s">
        <v>28</v>
      </c>
      <c r="I2636" s="1" t="s">
        <v>3474</v>
      </c>
      <c r="J2636" s="1" t="s">
        <v>3537</v>
      </c>
      <c r="K2636" s="1"/>
      <c r="L2636" s="1"/>
      <c r="M2636" s="1"/>
      <c r="N2636" s="1"/>
      <c r="O2636" s="1"/>
      <c r="P2636" s="1"/>
      <c r="Q2636" s="1"/>
      <c r="R2636" s="1"/>
      <c r="S2636" s="1"/>
      <c r="T2636" s="1"/>
      <c r="U2636" s="1"/>
      <c r="V2636" s="1"/>
      <c r="W2636" s="1"/>
      <c r="X2636" s="1"/>
      <c r="Y2636" s="1" t="s">
        <v>22981</v>
      </c>
      <c r="Z2636" s="1" t="b">
        <v>0</v>
      </c>
      <c r="AA2636" s="1" t="s">
        <v>22982</v>
      </c>
      <c r="AB2636" s="1">
        <v>1635.0</v>
      </c>
      <c r="AC2636" s="1">
        <v>1359.0</v>
      </c>
      <c r="AD2636" s="1">
        <v>270.0</v>
      </c>
      <c r="AE2636" s="1">
        <v>21.0</v>
      </c>
      <c r="AF2636" s="1" t="s">
        <v>22983</v>
      </c>
      <c r="AG2636" s="1" t="s">
        <v>22984</v>
      </c>
      <c r="AH2636" s="1">
        <v>1783.0</v>
      </c>
      <c r="AI2636" s="1" t="s">
        <v>11851</v>
      </c>
      <c r="AJ2636" s="2" t="s">
        <v>22985</v>
      </c>
      <c r="AK2636" s="1" t="b">
        <v>1</v>
      </c>
    </row>
    <row r="2637">
      <c r="A2637" s="1" t="s">
        <v>22986</v>
      </c>
      <c r="B2637" s="2" t="s">
        <v>22987</v>
      </c>
      <c r="C2637" s="1" t="s">
        <v>22988</v>
      </c>
      <c r="D2637" s="1" t="s">
        <v>22989</v>
      </c>
      <c r="E2637" s="1" t="s">
        <v>22990</v>
      </c>
      <c r="F2637" s="1" t="s">
        <v>20550</v>
      </c>
      <c r="G2637" s="1" t="s">
        <v>37</v>
      </c>
      <c r="Y2637" s="1" t="s">
        <v>22991</v>
      </c>
      <c r="Z2637" s="1" t="b">
        <v>0</v>
      </c>
      <c r="AA2637" s="1" t="s">
        <v>22992</v>
      </c>
      <c r="AB2637" s="1">
        <v>56154.0</v>
      </c>
      <c r="AC2637" s="1">
        <v>678.0</v>
      </c>
      <c r="AD2637" s="1">
        <v>2342.0</v>
      </c>
      <c r="AE2637" s="1">
        <v>18.0</v>
      </c>
      <c r="AF2637" s="1" t="s">
        <v>22993</v>
      </c>
      <c r="AG2637" s="1" t="s">
        <v>22994</v>
      </c>
      <c r="AH2637" s="1">
        <v>60015.0</v>
      </c>
      <c r="AI2637" s="1" t="s">
        <v>42</v>
      </c>
      <c r="AK2637" s="1" t="b">
        <v>0</v>
      </c>
    </row>
    <row r="2638">
      <c r="A2638" s="1" t="s">
        <v>22995</v>
      </c>
      <c r="B2638" s="2" t="s">
        <v>22996</v>
      </c>
      <c r="C2638" s="1" t="s">
        <v>22988</v>
      </c>
      <c r="D2638" s="1" t="s">
        <v>22989</v>
      </c>
      <c r="E2638" s="1" t="s">
        <v>22039</v>
      </c>
      <c r="F2638" s="1" t="s">
        <v>4722</v>
      </c>
      <c r="G2638" s="1" t="s">
        <v>37</v>
      </c>
      <c r="I2638" s="1" t="s">
        <v>3242</v>
      </c>
      <c r="J2638" s="1"/>
      <c r="K2638" s="1"/>
      <c r="L2638" s="1"/>
      <c r="M2638" s="1"/>
      <c r="N2638" s="1"/>
      <c r="O2638" s="1"/>
      <c r="P2638" s="1"/>
      <c r="Q2638" s="1"/>
      <c r="R2638" s="1"/>
      <c r="S2638" s="1"/>
      <c r="T2638" s="1"/>
      <c r="U2638" s="1"/>
      <c r="V2638" s="1"/>
      <c r="W2638" s="1"/>
      <c r="X2638" s="1"/>
      <c r="Y2638" s="1" t="s">
        <v>22040</v>
      </c>
      <c r="Z2638" s="1" t="b">
        <v>1</v>
      </c>
      <c r="AB2638" s="1">
        <v>321.0</v>
      </c>
      <c r="AC2638" s="1">
        <v>159.0</v>
      </c>
      <c r="AD2638" s="1">
        <v>317.0</v>
      </c>
      <c r="AE2638" s="1">
        <v>5.0</v>
      </c>
      <c r="AG2638" s="1" t="s">
        <v>22041</v>
      </c>
      <c r="AH2638" s="1">
        <v>36164.0</v>
      </c>
      <c r="AK2638" s="1" t="b">
        <v>0</v>
      </c>
    </row>
    <row r="2639">
      <c r="A2639" s="1" t="s">
        <v>22997</v>
      </c>
      <c r="B2639" s="2" t="s">
        <v>22998</v>
      </c>
      <c r="C2639" s="1" t="s">
        <v>22988</v>
      </c>
      <c r="D2639" s="1" t="s">
        <v>22989</v>
      </c>
      <c r="E2639" s="1" t="s">
        <v>22999</v>
      </c>
      <c r="F2639" s="1" t="s">
        <v>23000</v>
      </c>
      <c r="G2639" s="1" t="s">
        <v>37</v>
      </c>
      <c r="Y2639" s="1" t="s">
        <v>23001</v>
      </c>
      <c r="Z2639" s="1" t="b">
        <v>0</v>
      </c>
      <c r="AA2639" s="1" t="s">
        <v>23002</v>
      </c>
      <c r="AB2639" s="1">
        <v>103.0</v>
      </c>
      <c r="AC2639" s="1">
        <v>53.0</v>
      </c>
      <c r="AD2639" s="1">
        <v>253.0</v>
      </c>
      <c r="AE2639" s="1">
        <v>2.0</v>
      </c>
      <c r="AF2639" s="1" t="s">
        <v>23003</v>
      </c>
      <c r="AG2639" s="1" t="s">
        <v>23004</v>
      </c>
      <c r="AH2639" s="1">
        <v>2090.0</v>
      </c>
      <c r="AI2639" s="1" t="s">
        <v>82</v>
      </c>
      <c r="AK2639" s="1" t="b">
        <v>0</v>
      </c>
    </row>
    <row r="2640">
      <c r="A2640" s="1" t="s">
        <v>23005</v>
      </c>
      <c r="B2640" s="2" t="s">
        <v>23006</v>
      </c>
      <c r="C2640" s="1" t="s">
        <v>23007</v>
      </c>
      <c r="D2640" s="1" t="s">
        <v>23008</v>
      </c>
      <c r="E2640" s="1" t="s">
        <v>22920</v>
      </c>
      <c r="F2640" s="1" t="s">
        <v>23009</v>
      </c>
      <c r="G2640" s="1" t="s">
        <v>37</v>
      </c>
      <c r="Y2640" s="1" t="s">
        <v>22921</v>
      </c>
      <c r="Z2640" s="1" t="b">
        <v>0</v>
      </c>
      <c r="AA2640" s="1" t="s">
        <v>22922</v>
      </c>
      <c r="AB2640" s="1">
        <v>12551.0</v>
      </c>
      <c r="AC2640" s="1">
        <v>577.0</v>
      </c>
      <c r="AD2640" s="1">
        <v>778.0</v>
      </c>
      <c r="AE2640" s="1">
        <v>17.0</v>
      </c>
      <c r="AF2640" s="1" t="s">
        <v>22923</v>
      </c>
      <c r="AG2640" s="1" t="s">
        <v>22924</v>
      </c>
      <c r="AH2640" s="1">
        <v>10698.0</v>
      </c>
      <c r="AI2640" s="1" t="s">
        <v>82</v>
      </c>
      <c r="AK2640" s="1" t="b">
        <v>0</v>
      </c>
    </row>
    <row r="2641">
      <c r="A2641" s="1" t="s">
        <v>23010</v>
      </c>
      <c r="B2641" s="2" t="s">
        <v>23011</v>
      </c>
      <c r="C2641" s="1" t="s">
        <v>23012</v>
      </c>
      <c r="D2641" s="1" t="s">
        <v>23013</v>
      </c>
      <c r="E2641" s="1" t="s">
        <v>23014</v>
      </c>
      <c r="F2641" s="1" t="s">
        <v>23015</v>
      </c>
      <c r="G2641" s="1" t="s">
        <v>28</v>
      </c>
      <c r="I2641" s="1" t="s">
        <v>3324</v>
      </c>
      <c r="J2641" s="1" t="s">
        <v>5749</v>
      </c>
      <c r="K2641" s="1"/>
      <c r="L2641" s="1"/>
      <c r="M2641" s="1"/>
      <c r="N2641" s="1"/>
      <c r="O2641" s="1"/>
      <c r="P2641" s="1"/>
      <c r="Q2641" s="1"/>
      <c r="R2641" s="1"/>
      <c r="S2641" s="1"/>
      <c r="T2641" s="1"/>
      <c r="U2641" s="1"/>
      <c r="V2641" s="1"/>
      <c r="W2641" s="1"/>
      <c r="X2641" s="1"/>
      <c r="Y2641" s="1" t="s">
        <v>23016</v>
      </c>
      <c r="Z2641" s="1" t="b">
        <v>0</v>
      </c>
      <c r="AA2641" s="1" t="s">
        <v>23017</v>
      </c>
      <c r="AB2641" s="1">
        <v>451.0</v>
      </c>
      <c r="AC2641" s="1">
        <v>2109.0</v>
      </c>
      <c r="AD2641" s="1">
        <v>643.0</v>
      </c>
      <c r="AE2641" s="1">
        <v>1.0</v>
      </c>
      <c r="AG2641" s="1" t="s">
        <v>23018</v>
      </c>
      <c r="AH2641" s="1">
        <v>3389.0</v>
      </c>
      <c r="AI2641" s="1" t="s">
        <v>95</v>
      </c>
      <c r="AK2641" s="1" t="b">
        <v>0</v>
      </c>
    </row>
    <row r="2642">
      <c r="A2642" s="1" t="s">
        <v>23019</v>
      </c>
      <c r="B2642" s="2" t="s">
        <v>23020</v>
      </c>
      <c r="C2642" s="1" t="s">
        <v>23021</v>
      </c>
      <c r="D2642" s="1" t="s">
        <v>23022</v>
      </c>
      <c r="E2642" s="1" t="s">
        <v>23023</v>
      </c>
      <c r="F2642" s="1" t="s">
        <v>4828</v>
      </c>
      <c r="G2642" s="1" t="s">
        <v>37</v>
      </c>
      <c r="Y2642" s="1" t="s">
        <v>23024</v>
      </c>
      <c r="Z2642" s="1" t="b">
        <v>0</v>
      </c>
      <c r="AA2642" s="1" t="s">
        <v>23025</v>
      </c>
      <c r="AB2642" s="1">
        <v>38737.0</v>
      </c>
      <c r="AC2642" s="1">
        <v>2306.0</v>
      </c>
      <c r="AD2642" s="1">
        <v>2433.0</v>
      </c>
      <c r="AE2642" s="1">
        <v>115.0</v>
      </c>
      <c r="AF2642" s="1" t="s">
        <v>704</v>
      </c>
      <c r="AG2642" s="1" t="s">
        <v>23026</v>
      </c>
      <c r="AH2642" s="1">
        <v>72467.0</v>
      </c>
      <c r="AK2642" s="1" t="b">
        <v>0</v>
      </c>
    </row>
    <row r="2643">
      <c r="A2643" s="1" t="s">
        <v>23027</v>
      </c>
      <c r="B2643" s="2" t="s">
        <v>23028</v>
      </c>
      <c r="C2643" s="1" t="s">
        <v>23029</v>
      </c>
      <c r="D2643" s="1" t="s">
        <v>23030</v>
      </c>
      <c r="E2643" s="1" t="s">
        <v>21599</v>
      </c>
      <c r="F2643" s="1" t="s">
        <v>15589</v>
      </c>
      <c r="G2643" s="1" t="s">
        <v>37</v>
      </c>
      <c r="Y2643" s="1" t="s">
        <v>21601</v>
      </c>
      <c r="Z2643" s="1" t="b">
        <v>1</v>
      </c>
      <c r="AB2643" s="1">
        <v>64272.0</v>
      </c>
      <c r="AC2643" s="1">
        <v>1384.0</v>
      </c>
      <c r="AD2643" s="1">
        <v>403.0</v>
      </c>
      <c r="AE2643" s="1">
        <v>268.0</v>
      </c>
      <c r="AG2643" s="1" t="s">
        <v>21602</v>
      </c>
      <c r="AH2643" s="1">
        <v>357234.0</v>
      </c>
      <c r="AI2643" s="1" t="s">
        <v>82</v>
      </c>
      <c r="AK2643" s="1" t="b">
        <v>0</v>
      </c>
    </row>
    <row r="2644">
      <c r="A2644" s="1" t="s">
        <v>23031</v>
      </c>
      <c r="B2644" s="2" t="s">
        <v>23032</v>
      </c>
      <c r="C2644" s="1" t="s">
        <v>23033</v>
      </c>
      <c r="D2644" s="1" t="s">
        <v>23034</v>
      </c>
      <c r="E2644" s="1" t="s">
        <v>23035</v>
      </c>
      <c r="F2644" s="1" t="s">
        <v>2284</v>
      </c>
      <c r="G2644" s="1" t="s">
        <v>37</v>
      </c>
      <c r="Y2644" s="1" t="s">
        <v>23036</v>
      </c>
      <c r="Z2644" s="1" t="b">
        <v>0</v>
      </c>
      <c r="AA2644" s="1" t="s">
        <v>23037</v>
      </c>
      <c r="AB2644" s="1">
        <v>14794.0</v>
      </c>
      <c r="AC2644" s="1">
        <v>7542.0</v>
      </c>
      <c r="AD2644" s="1">
        <v>1877.0</v>
      </c>
      <c r="AE2644" s="1">
        <v>454.0</v>
      </c>
      <c r="AF2644" s="1" t="s">
        <v>23038</v>
      </c>
      <c r="AG2644" s="1" t="s">
        <v>23039</v>
      </c>
      <c r="AH2644" s="1">
        <v>288233.0</v>
      </c>
      <c r="AI2644" s="1" t="s">
        <v>1198</v>
      </c>
      <c r="AJ2644" s="2" t="s">
        <v>23040</v>
      </c>
      <c r="AK2644" s="1" t="b">
        <v>0</v>
      </c>
    </row>
    <row r="2645">
      <c r="A2645" s="1" t="s">
        <v>23041</v>
      </c>
      <c r="B2645" s="2" t="s">
        <v>23042</v>
      </c>
      <c r="C2645" s="1" t="s">
        <v>23043</v>
      </c>
      <c r="D2645" s="1" t="s">
        <v>23044</v>
      </c>
      <c r="E2645" s="1" t="s">
        <v>23045</v>
      </c>
      <c r="F2645" s="1" t="s">
        <v>436</v>
      </c>
      <c r="G2645" s="1" t="s">
        <v>37</v>
      </c>
      <c r="Y2645" s="1" t="s">
        <v>23046</v>
      </c>
      <c r="Z2645" s="1" t="b">
        <v>1</v>
      </c>
      <c r="AA2645" s="1" t="s">
        <v>23047</v>
      </c>
      <c r="AB2645" s="1">
        <v>5842.0</v>
      </c>
      <c r="AC2645" s="1">
        <v>111.0</v>
      </c>
      <c r="AD2645" s="1">
        <v>89.0</v>
      </c>
      <c r="AE2645" s="1">
        <v>39.0</v>
      </c>
      <c r="AG2645" s="1" t="s">
        <v>23048</v>
      </c>
      <c r="AH2645" s="1">
        <v>15979.0</v>
      </c>
      <c r="AK2645" s="1" t="b">
        <v>0</v>
      </c>
    </row>
    <row r="2646">
      <c r="A2646" s="1" t="s">
        <v>23049</v>
      </c>
      <c r="B2646" s="2" t="s">
        <v>23050</v>
      </c>
      <c r="C2646" s="1" t="s">
        <v>23043</v>
      </c>
      <c r="D2646" s="1" t="s">
        <v>23044</v>
      </c>
      <c r="E2646" s="1" t="s">
        <v>23051</v>
      </c>
      <c r="F2646" s="1" t="s">
        <v>243</v>
      </c>
      <c r="G2646" s="1" t="s">
        <v>37</v>
      </c>
      <c r="Y2646" s="1" t="s">
        <v>23052</v>
      </c>
      <c r="Z2646" s="1" t="b">
        <v>0</v>
      </c>
      <c r="AA2646" s="1" t="s">
        <v>23053</v>
      </c>
      <c r="AB2646" s="1">
        <v>59415.0</v>
      </c>
      <c r="AC2646" s="1">
        <v>683.0</v>
      </c>
      <c r="AD2646" s="1">
        <v>196.0</v>
      </c>
      <c r="AE2646" s="1">
        <v>64.0</v>
      </c>
      <c r="AF2646" s="1" t="s">
        <v>23054</v>
      </c>
      <c r="AG2646" s="1" t="s">
        <v>23055</v>
      </c>
      <c r="AH2646" s="1">
        <v>59023.0</v>
      </c>
      <c r="AI2646" s="1" t="s">
        <v>12812</v>
      </c>
      <c r="AK2646" s="1" t="b">
        <v>0</v>
      </c>
    </row>
    <row r="2647">
      <c r="A2647" s="1" t="s">
        <v>23056</v>
      </c>
      <c r="B2647" s="2" t="s">
        <v>23057</v>
      </c>
      <c r="C2647" s="1" t="s">
        <v>23058</v>
      </c>
      <c r="D2647" s="1" t="s">
        <v>23059</v>
      </c>
      <c r="E2647" s="1" t="s">
        <v>23060</v>
      </c>
      <c r="F2647" s="1" t="s">
        <v>23061</v>
      </c>
      <c r="G2647" s="1" t="s">
        <v>28</v>
      </c>
      <c r="Y2647" s="1" t="s">
        <v>23062</v>
      </c>
      <c r="Z2647" s="1" t="b">
        <v>0</v>
      </c>
      <c r="AA2647" s="1" t="s">
        <v>23063</v>
      </c>
      <c r="AB2647" s="1">
        <v>1067.0</v>
      </c>
      <c r="AC2647" s="1">
        <v>140.0</v>
      </c>
      <c r="AD2647" s="1">
        <v>245.0</v>
      </c>
      <c r="AE2647" s="1">
        <v>20.0</v>
      </c>
      <c r="AF2647" s="1" t="s">
        <v>23064</v>
      </c>
      <c r="AG2647" s="1" t="s">
        <v>23065</v>
      </c>
      <c r="AH2647" s="1">
        <v>7270.0</v>
      </c>
      <c r="AI2647" s="1" t="s">
        <v>2200</v>
      </c>
      <c r="AK2647" s="1" t="b">
        <v>0</v>
      </c>
    </row>
    <row r="2648">
      <c r="A2648" s="1" t="s">
        <v>23066</v>
      </c>
      <c r="B2648" s="2" t="s">
        <v>23067</v>
      </c>
      <c r="C2648" s="1" t="s">
        <v>23058</v>
      </c>
      <c r="D2648" s="1" t="s">
        <v>23059</v>
      </c>
      <c r="E2648" s="1" t="s">
        <v>23068</v>
      </c>
      <c r="F2648" s="1" t="s">
        <v>23069</v>
      </c>
      <c r="G2648" s="1" t="s">
        <v>28</v>
      </c>
      <c r="Y2648" s="1" t="s">
        <v>23070</v>
      </c>
      <c r="Z2648" s="1" t="b">
        <v>0</v>
      </c>
      <c r="AA2648" s="1" t="s">
        <v>23071</v>
      </c>
      <c r="AB2648" s="1">
        <v>1461.0</v>
      </c>
      <c r="AC2648" s="1">
        <v>1133.0</v>
      </c>
      <c r="AD2648" s="1">
        <v>1954.0</v>
      </c>
      <c r="AE2648" s="1">
        <v>22.0</v>
      </c>
      <c r="AF2648" s="1" t="s">
        <v>18321</v>
      </c>
      <c r="AG2648" s="1" t="s">
        <v>23072</v>
      </c>
      <c r="AH2648" s="1">
        <v>849.0</v>
      </c>
      <c r="AI2648" s="1" t="s">
        <v>95</v>
      </c>
      <c r="AJ2648" s="2" t="s">
        <v>23073</v>
      </c>
      <c r="AK2648" s="1" t="b">
        <v>0</v>
      </c>
    </row>
    <row r="2649">
      <c r="A2649" s="1" t="s">
        <v>23074</v>
      </c>
      <c r="B2649" s="2" t="s">
        <v>23075</v>
      </c>
      <c r="C2649" s="1" t="s">
        <v>23076</v>
      </c>
      <c r="D2649" s="1" t="s">
        <v>23077</v>
      </c>
      <c r="E2649" s="1" t="s">
        <v>23078</v>
      </c>
      <c r="F2649" s="1" t="s">
        <v>19630</v>
      </c>
      <c r="G2649" s="1" t="s">
        <v>37</v>
      </c>
      <c r="Y2649" s="1" t="s">
        <v>23079</v>
      </c>
      <c r="Z2649" s="1" t="b">
        <v>0</v>
      </c>
      <c r="AA2649" s="1" t="s">
        <v>23080</v>
      </c>
      <c r="AB2649" s="1">
        <v>52436.0</v>
      </c>
      <c r="AC2649" s="1">
        <v>94658.0</v>
      </c>
      <c r="AD2649" s="1">
        <v>6883.0</v>
      </c>
      <c r="AE2649" s="1">
        <v>1235.0</v>
      </c>
      <c r="AF2649" s="1" t="s">
        <v>23081</v>
      </c>
      <c r="AG2649" s="1" t="s">
        <v>23082</v>
      </c>
      <c r="AH2649" s="1">
        <v>51224.0</v>
      </c>
      <c r="AJ2649" s="2" t="s">
        <v>23083</v>
      </c>
      <c r="AK2649" s="1" t="b">
        <v>1</v>
      </c>
    </row>
    <row r="2650">
      <c r="A2650" s="1" t="s">
        <v>23084</v>
      </c>
      <c r="B2650" s="2" t="s">
        <v>23085</v>
      </c>
      <c r="C2650" s="1" t="s">
        <v>23086</v>
      </c>
      <c r="D2650" s="1" t="s">
        <v>23087</v>
      </c>
      <c r="E2650" s="1" t="s">
        <v>23088</v>
      </c>
      <c r="F2650" s="1" t="s">
        <v>22250</v>
      </c>
      <c r="G2650" s="1" t="s">
        <v>37</v>
      </c>
      <c r="Y2650" s="1" t="s">
        <v>23089</v>
      </c>
      <c r="Z2650" s="1" t="b">
        <v>0</v>
      </c>
      <c r="AA2650" s="1" t="s">
        <v>23090</v>
      </c>
      <c r="AB2650" s="1">
        <v>18851.0</v>
      </c>
      <c r="AC2650" s="1">
        <v>358.0</v>
      </c>
      <c r="AD2650" s="1">
        <v>113.0</v>
      </c>
      <c r="AE2650" s="1">
        <v>3.0</v>
      </c>
      <c r="AF2650" s="1" t="s">
        <v>23091</v>
      </c>
      <c r="AG2650" s="1" t="s">
        <v>23092</v>
      </c>
      <c r="AH2650" s="1">
        <v>19489.0</v>
      </c>
      <c r="AK2650" s="1" t="b">
        <v>0</v>
      </c>
    </row>
    <row r="2651">
      <c r="A2651" s="1" t="s">
        <v>23093</v>
      </c>
      <c r="B2651" s="2" t="s">
        <v>23094</v>
      </c>
      <c r="C2651" s="1" t="s">
        <v>23095</v>
      </c>
      <c r="D2651" s="1" t="s">
        <v>23096</v>
      </c>
      <c r="E2651" s="1" t="s">
        <v>23097</v>
      </c>
      <c r="F2651" s="1" t="s">
        <v>20463</v>
      </c>
      <c r="G2651" s="1" t="s">
        <v>37</v>
      </c>
      <c r="Y2651" s="1" t="s">
        <v>23098</v>
      </c>
      <c r="Z2651" s="1" t="b">
        <v>0</v>
      </c>
      <c r="AA2651" s="1" t="s">
        <v>23099</v>
      </c>
      <c r="AB2651" s="1">
        <v>5342.0</v>
      </c>
      <c r="AC2651" s="1">
        <v>1178.0</v>
      </c>
      <c r="AD2651" s="1">
        <v>111.0</v>
      </c>
      <c r="AE2651" s="1">
        <v>16.0</v>
      </c>
      <c r="AF2651" s="1" t="s">
        <v>23100</v>
      </c>
      <c r="AG2651" s="1" t="s">
        <v>23101</v>
      </c>
      <c r="AH2651" s="1">
        <v>7152.0</v>
      </c>
      <c r="AI2651" s="1" t="s">
        <v>95</v>
      </c>
      <c r="AK2651" s="1" t="b">
        <v>0</v>
      </c>
    </row>
    <row r="2652">
      <c r="A2652" s="1" t="s">
        <v>23102</v>
      </c>
      <c r="B2652" s="2" t="s">
        <v>23103</v>
      </c>
      <c r="C2652" s="1" t="s">
        <v>23104</v>
      </c>
      <c r="D2652" s="1" t="s">
        <v>23105</v>
      </c>
      <c r="E2652" s="1" t="s">
        <v>23106</v>
      </c>
      <c r="F2652" s="1" t="s">
        <v>22558</v>
      </c>
      <c r="G2652" s="1" t="s">
        <v>37</v>
      </c>
      <c r="Y2652" s="1" t="s">
        <v>23107</v>
      </c>
      <c r="Z2652" s="1" t="b">
        <v>0</v>
      </c>
      <c r="AA2652" s="1" t="s">
        <v>23108</v>
      </c>
      <c r="AB2652" s="1">
        <v>10878.0</v>
      </c>
      <c r="AC2652" s="1">
        <v>88.0</v>
      </c>
      <c r="AD2652" s="1">
        <v>379.0</v>
      </c>
      <c r="AE2652" s="1">
        <v>0.0</v>
      </c>
      <c r="AF2652" s="1" t="s">
        <v>23109</v>
      </c>
      <c r="AG2652" s="1" t="s">
        <v>23110</v>
      </c>
      <c r="AH2652" s="1">
        <v>3333.0</v>
      </c>
      <c r="AK2652" s="1" t="b">
        <v>0</v>
      </c>
    </row>
    <row r="2653">
      <c r="A2653" s="1" t="s">
        <v>23111</v>
      </c>
      <c r="B2653" s="2" t="s">
        <v>23112</v>
      </c>
      <c r="C2653" s="1" t="s">
        <v>23113</v>
      </c>
      <c r="D2653" s="1" t="s">
        <v>23114</v>
      </c>
      <c r="E2653" s="1" t="s">
        <v>23115</v>
      </c>
      <c r="F2653" s="1" t="s">
        <v>23116</v>
      </c>
      <c r="G2653" s="1" t="s">
        <v>28</v>
      </c>
      <c r="Y2653" s="1" t="s">
        <v>23117</v>
      </c>
      <c r="Z2653" s="1" t="b">
        <v>0</v>
      </c>
      <c r="AA2653" s="1" t="s">
        <v>23118</v>
      </c>
      <c r="AB2653" s="1">
        <v>764.0</v>
      </c>
      <c r="AC2653" s="1">
        <v>287.0</v>
      </c>
      <c r="AD2653" s="1">
        <v>288.0</v>
      </c>
      <c r="AE2653" s="1">
        <v>12.0</v>
      </c>
      <c r="AF2653" s="1" t="s">
        <v>23119</v>
      </c>
      <c r="AG2653" s="1" t="s">
        <v>23120</v>
      </c>
      <c r="AH2653" s="1">
        <v>6825.0</v>
      </c>
      <c r="AI2653" s="1" t="s">
        <v>82</v>
      </c>
      <c r="AK2653" s="1" t="b">
        <v>0</v>
      </c>
    </row>
    <row r="2654">
      <c r="A2654" s="1" t="s">
        <v>23121</v>
      </c>
      <c r="B2654" s="2" t="s">
        <v>23122</v>
      </c>
      <c r="C2654" s="1" t="s">
        <v>23123</v>
      </c>
      <c r="D2654" s="1" t="s">
        <v>23124</v>
      </c>
      <c r="E2654" s="1" t="s">
        <v>23125</v>
      </c>
      <c r="F2654" s="1" t="s">
        <v>23126</v>
      </c>
      <c r="G2654" s="1" t="s">
        <v>37</v>
      </c>
      <c r="Y2654" s="1" t="s">
        <v>23127</v>
      </c>
      <c r="Z2654" s="1" t="b">
        <v>0</v>
      </c>
      <c r="AA2654" s="1" t="s">
        <v>23128</v>
      </c>
      <c r="AB2654" s="1">
        <v>2933.0</v>
      </c>
      <c r="AC2654" s="1">
        <v>74219.0</v>
      </c>
      <c r="AD2654" s="1">
        <v>65973.0</v>
      </c>
      <c r="AE2654" s="1">
        <v>87.0</v>
      </c>
      <c r="AF2654" s="1" t="s">
        <v>6592</v>
      </c>
      <c r="AG2654" s="1" t="s">
        <v>23129</v>
      </c>
      <c r="AH2654" s="1">
        <v>91531.0</v>
      </c>
      <c r="AI2654" s="1" t="s">
        <v>95</v>
      </c>
      <c r="AJ2654" s="2" t="s">
        <v>23130</v>
      </c>
      <c r="AK2654" s="1" t="b">
        <v>0</v>
      </c>
    </row>
    <row r="2655">
      <c r="A2655" s="1" t="s">
        <v>23131</v>
      </c>
      <c r="B2655" s="2" t="s">
        <v>23132</v>
      </c>
      <c r="C2655" s="1" t="s">
        <v>23133</v>
      </c>
      <c r="D2655" s="1" t="s">
        <v>23134</v>
      </c>
      <c r="E2655" s="1" t="s">
        <v>23135</v>
      </c>
      <c r="F2655" s="1" t="s">
        <v>23136</v>
      </c>
      <c r="G2655" s="1" t="s">
        <v>28</v>
      </c>
      <c r="Y2655" s="1" t="s">
        <v>23137</v>
      </c>
      <c r="Z2655" s="1" t="b">
        <v>0</v>
      </c>
      <c r="AB2655" s="1">
        <v>165.0</v>
      </c>
      <c r="AC2655" s="1">
        <v>17.0</v>
      </c>
      <c r="AD2655" s="1">
        <v>123.0</v>
      </c>
      <c r="AE2655" s="1">
        <v>0.0</v>
      </c>
      <c r="AG2655" s="1" t="s">
        <v>23138</v>
      </c>
      <c r="AH2655" s="1">
        <v>97.0</v>
      </c>
      <c r="AI2655" s="1" t="s">
        <v>139</v>
      </c>
      <c r="AK2655" s="1" t="b">
        <v>0</v>
      </c>
    </row>
    <row r="2656">
      <c r="A2656" s="1" t="s">
        <v>23139</v>
      </c>
      <c r="B2656" s="2" t="s">
        <v>23140</v>
      </c>
      <c r="C2656" s="1" t="s">
        <v>23141</v>
      </c>
      <c r="D2656" s="1" t="s">
        <v>23142</v>
      </c>
      <c r="E2656" s="1" t="s">
        <v>23143</v>
      </c>
      <c r="F2656" s="1" t="s">
        <v>23144</v>
      </c>
      <c r="G2656" s="1" t="s">
        <v>37</v>
      </c>
      <c r="I2656" s="1" t="s">
        <v>3296</v>
      </c>
      <c r="J2656" s="1"/>
      <c r="K2656" s="1"/>
      <c r="L2656" s="1"/>
      <c r="M2656" s="1"/>
      <c r="N2656" s="1"/>
      <c r="O2656" s="1"/>
      <c r="P2656" s="1"/>
      <c r="Q2656" s="1"/>
      <c r="R2656" s="1"/>
      <c r="S2656" s="1"/>
      <c r="T2656" s="1"/>
      <c r="U2656" s="1"/>
      <c r="V2656" s="1"/>
      <c r="W2656" s="1"/>
      <c r="X2656" s="1"/>
      <c r="Y2656" s="1" t="s">
        <v>23145</v>
      </c>
      <c r="Z2656" s="1" t="b">
        <v>0</v>
      </c>
      <c r="AA2656" s="1" t="s">
        <v>23146</v>
      </c>
      <c r="AB2656" s="1">
        <v>21957.0</v>
      </c>
      <c r="AC2656" s="1">
        <v>2610.0</v>
      </c>
      <c r="AD2656" s="1">
        <v>3641.0</v>
      </c>
      <c r="AE2656" s="1">
        <v>184.0</v>
      </c>
      <c r="AF2656" s="1" t="s">
        <v>23147</v>
      </c>
      <c r="AG2656" s="1" t="s">
        <v>23148</v>
      </c>
      <c r="AH2656" s="1">
        <v>89194.0</v>
      </c>
      <c r="AI2656" s="1" t="s">
        <v>687</v>
      </c>
      <c r="AJ2656" s="2" t="s">
        <v>23149</v>
      </c>
      <c r="AK2656" s="1" t="b">
        <v>0</v>
      </c>
    </row>
    <row r="2657">
      <c r="A2657" s="1" t="s">
        <v>23150</v>
      </c>
      <c r="B2657" s="2" t="s">
        <v>23151</v>
      </c>
      <c r="C2657" s="1" t="s">
        <v>23152</v>
      </c>
      <c r="D2657" s="1" t="s">
        <v>23153</v>
      </c>
      <c r="E2657" s="1" t="s">
        <v>23154</v>
      </c>
      <c r="F2657" s="1" t="s">
        <v>23155</v>
      </c>
      <c r="G2657" s="1" t="s">
        <v>28</v>
      </c>
      <c r="I2657" s="1" t="s">
        <v>3699</v>
      </c>
      <c r="J2657" s="2" t="s">
        <v>1581</v>
      </c>
      <c r="K2657" s="2" t="s">
        <v>2938</v>
      </c>
      <c r="L2657" s="1" t="s">
        <v>3713</v>
      </c>
      <c r="M2657" s="1" t="s">
        <v>340</v>
      </c>
      <c r="N2657" s="1"/>
      <c r="O2657" s="1"/>
      <c r="P2657" s="1"/>
      <c r="Q2657" s="1"/>
      <c r="R2657" s="1"/>
      <c r="S2657" s="1"/>
      <c r="T2657" s="1"/>
      <c r="U2657" s="1"/>
      <c r="V2657" s="1"/>
      <c r="W2657" s="1"/>
      <c r="X2657" s="1"/>
      <c r="Y2657" s="1" t="s">
        <v>23156</v>
      </c>
      <c r="Z2657" s="1" t="b">
        <v>0</v>
      </c>
      <c r="AA2657" s="1" t="s">
        <v>23157</v>
      </c>
      <c r="AB2657" s="1">
        <v>6841.0</v>
      </c>
      <c r="AC2657" s="1">
        <v>7601.0</v>
      </c>
      <c r="AD2657" s="1">
        <v>2236.0</v>
      </c>
      <c r="AE2657" s="1">
        <v>340.0</v>
      </c>
      <c r="AF2657" s="1" t="s">
        <v>217</v>
      </c>
      <c r="AG2657" s="1" t="s">
        <v>23154</v>
      </c>
      <c r="AH2657" s="1">
        <v>17618.0</v>
      </c>
      <c r="AI2657" s="1" t="s">
        <v>1080</v>
      </c>
      <c r="AJ2657" s="2" t="s">
        <v>23158</v>
      </c>
      <c r="AK2657" s="1" t="b">
        <v>0</v>
      </c>
    </row>
    <row r="2658">
      <c r="A2658" s="1" t="s">
        <v>23159</v>
      </c>
      <c r="B2658" s="2" t="s">
        <v>23160</v>
      </c>
      <c r="C2658" s="1" t="s">
        <v>23161</v>
      </c>
      <c r="D2658" s="1" t="s">
        <v>23162</v>
      </c>
      <c r="E2658" s="1" t="s">
        <v>23163</v>
      </c>
      <c r="F2658" s="1" t="s">
        <v>23164</v>
      </c>
      <c r="G2658" s="1" t="s">
        <v>49</v>
      </c>
      <c r="Y2658" s="1" t="s">
        <v>23165</v>
      </c>
      <c r="Z2658" s="1" t="b">
        <v>0</v>
      </c>
      <c r="AA2658" s="1" t="s">
        <v>23166</v>
      </c>
      <c r="AB2658" s="1">
        <v>12507.0</v>
      </c>
      <c r="AC2658" s="1">
        <v>827.0</v>
      </c>
      <c r="AD2658" s="1">
        <v>1426.0</v>
      </c>
      <c r="AE2658" s="1">
        <v>13.0</v>
      </c>
      <c r="AF2658" s="1" t="s">
        <v>19149</v>
      </c>
      <c r="AG2658" s="1" t="s">
        <v>23167</v>
      </c>
      <c r="AH2658" s="1">
        <v>22357.0</v>
      </c>
      <c r="AI2658" s="1" t="s">
        <v>19149</v>
      </c>
      <c r="AK2658" s="1" t="b">
        <v>0</v>
      </c>
    </row>
    <row r="2659">
      <c r="A2659" s="1" t="s">
        <v>23168</v>
      </c>
      <c r="B2659" s="2" t="s">
        <v>23169</v>
      </c>
      <c r="C2659" s="1" t="s">
        <v>23170</v>
      </c>
      <c r="D2659" s="1" t="s">
        <v>23171</v>
      </c>
      <c r="E2659" s="1" t="s">
        <v>23172</v>
      </c>
      <c r="F2659" s="1" t="s">
        <v>22793</v>
      </c>
      <c r="G2659" s="1" t="s">
        <v>37</v>
      </c>
      <c r="Y2659" s="1" t="s">
        <v>23173</v>
      </c>
      <c r="Z2659" s="1" t="b">
        <v>0</v>
      </c>
      <c r="AA2659" s="1" t="s">
        <v>23174</v>
      </c>
      <c r="AB2659" s="1">
        <v>931.0</v>
      </c>
      <c r="AC2659" s="1">
        <v>48879.0</v>
      </c>
      <c r="AD2659" s="1">
        <v>378.0</v>
      </c>
      <c r="AE2659" s="1">
        <v>550.0</v>
      </c>
      <c r="AG2659" s="1" t="s">
        <v>23175</v>
      </c>
      <c r="AH2659" s="1">
        <v>5026.0</v>
      </c>
      <c r="AI2659" s="1" t="s">
        <v>1931</v>
      </c>
      <c r="AK2659" s="1" t="b">
        <v>0</v>
      </c>
    </row>
    <row r="2660">
      <c r="A2660" s="1" t="s">
        <v>23176</v>
      </c>
      <c r="B2660" s="2" t="s">
        <v>23177</v>
      </c>
      <c r="C2660" s="1" t="s">
        <v>23178</v>
      </c>
      <c r="D2660" s="1" t="s">
        <v>23179</v>
      </c>
      <c r="E2660" s="1" t="s">
        <v>23180</v>
      </c>
      <c r="F2660" s="1" t="s">
        <v>20550</v>
      </c>
      <c r="G2660" s="1" t="s">
        <v>37</v>
      </c>
      <c r="Y2660" s="1" t="s">
        <v>23181</v>
      </c>
      <c r="Z2660" s="1" t="b">
        <v>0</v>
      </c>
      <c r="AA2660" s="1" t="s">
        <v>23182</v>
      </c>
      <c r="AB2660" s="1">
        <v>5687.0</v>
      </c>
      <c r="AC2660" s="1">
        <v>289.0</v>
      </c>
      <c r="AD2660" s="1">
        <v>332.0</v>
      </c>
      <c r="AE2660" s="1">
        <v>5.0</v>
      </c>
      <c r="AG2660" s="1" t="s">
        <v>23183</v>
      </c>
      <c r="AH2660" s="1">
        <v>73029.0</v>
      </c>
      <c r="AK2660" s="1" t="b">
        <v>0</v>
      </c>
    </row>
    <row r="2661">
      <c r="A2661" s="1" t="s">
        <v>23184</v>
      </c>
      <c r="B2661" s="2" t="s">
        <v>23185</v>
      </c>
      <c r="C2661" s="1" t="s">
        <v>23186</v>
      </c>
      <c r="D2661" s="1" t="s">
        <v>23187</v>
      </c>
      <c r="E2661" s="1" t="s">
        <v>23188</v>
      </c>
      <c r="F2661" s="1" t="s">
        <v>20550</v>
      </c>
      <c r="G2661" s="1" t="s">
        <v>37</v>
      </c>
      <c r="Y2661" s="1" t="s">
        <v>23189</v>
      </c>
      <c r="Z2661" s="1" t="b">
        <v>0</v>
      </c>
      <c r="AB2661" s="1">
        <v>53.0</v>
      </c>
      <c r="AC2661" s="1">
        <v>768.0</v>
      </c>
      <c r="AD2661" s="1">
        <v>107.0</v>
      </c>
      <c r="AE2661" s="1">
        <v>9.0</v>
      </c>
      <c r="AG2661" s="1" t="s">
        <v>23190</v>
      </c>
      <c r="AH2661" s="1">
        <v>9855.0</v>
      </c>
      <c r="AI2661" s="1" t="s">
        <v>1920</v>
      </c>
      <c r="AK2661" s="1" t="b">
        <v>0</v>
      </c>
    </row>
    <row r="2662">
      <c r="A2662" s="1" t="s">
        <v>23191</v>
      </c>
      <c r="B2662" s="2" t="s">
        <v>23192</v>
      </c>
      <c r="C2662" s="1" t="s">
        <v>23193</v>
      </c>
      <c r="D2662" s="1" t="s">
        <v>23194</v>
      </c>
      <c r="E2662" s="1" t="s">
        <v>23195</v>
      </c>
      <c r="F2662" s="1" t="s">
        <v>17911</v>
      </c>
      <c r="G2662" s="1" t="s">
        <v>37</v>
      </c>
      <c r="Y2662" s="1" t="s">
        <v>23196</v>
      </c>
      <c r="Z2662" s="1" t="b">
        <v>0</v>
      </c>
      <c r="AB2662" s="1">
        <v>295.0</v>
      </c>
      <c r="AC2662" s="1">
        <v>222.0</v>
      </c>
      <c r="AD2662" s="1">
        <v>1101.0</v>
      </c>
      <c r="AE2662" s="1">
        <v>0.0</v>
      </c>
      <c r="AG2662" s="1" t="s">
        <v>23197</v>
      </c>
      <c r="AH2662" s="1">
        <v>196.0</v>
      </c>
      <c r="AK2662" s="1" t="b">
        <v>0</v>
      </c>
    </row>
    <row r="2663">
      <c r="A2663" s="1" t="s">
        <v>23198</v>
      </c>
      <c r="B2663" s="2" t="s">
        <v>23199</v>
      </c>
      <c r="C2663" s="1" t="s">
        <v>23200</v>
      </c>
      <c r="D2663" s="1" t="s">
        <v>23201</v>
      </c>
      <c r="E2663" s="1" t="s">
        <v>23202</v>
      </c>
      <c r="F2663" s="1" t="s">
        <v>17244</v>
      </c>
      <c r="G2663" s="1" t="s">
        <v>37</v>
      </c>
      <c r="Y2663" s="1" t="s">
        <v>23203</v>
      </c>
      <c r="Z2663" s="1" t="b">
        <v>0</v>
      </c>
      <c r="AA2663" s="1" t="s">
        <v>23204</v>
      </c>
      <c r="AB2663" s="1">
        <v>1205.0</v>
      </c>
      <c r="AC2663" s="1">
        <v>271.0</v>
      </c>
      <c r="AD2663" s="1">
        <v>1368.0</v>
      </c>
      <c r="AE2663" s="1">
        <v>29.0</v>
      </c>
      <c r="AF2663" s="1" t="s">
        <v>23205</v>
      </c>
      <c r="AG2663" s="1" t="s">
        <v>23206</v>
      </c>
      <c r="AH2663" s="1">
        <v>18119.0</v>
      </c>
      <c r="AJ2663" s="2" t="s">
        <v>23207</v>
      </c>
      <c r="AK2663" s="1" t="b">
        <v>0</v>
      </c>
    </row>
    <row r="2664">
      <c r="A2664" s="1" t="s">
        <v>23208</v>
      </c>
      <c r="B2664" s="2" t="s">
        <v>23209</v>
      </c>
      <c r="C2664" s="1" t="s">
        <v>23210</v>
      </c>
      <c r="D2664" s="1" t="s">
        <v>23211</v>
      </c>
      <c r="E2664" s="1" t="s">
        <v>23212</v>
      </c>
      <c r="F2664" s="1" t="s">
        <v>20550</v>
      </c>
      <c r="G2664" s="1" t="s">
        <v>37</v>
      </c>
      <c r="Y2664" s="1" t="s">
        <v>23213</v>
      </c>
      <c r="Z2664" s="1" t="b">
        <v>0</v>
      </c>
      <c r="AA2664" s="1" t="s">
        <v>23214</v>
      </c>
      <c r="AB2664" s="1">
        <v>18132.0</v>
      </c>
      <c r="AC2664" s="1">
        <v>263.0</v>
      </c>
      <c r="AD2664" s="1">
        <v>259.0</v>
      </c>
      <c r="AE2664" s="1">
        <v>6.0</v>
      </c>
      <c r="AF2664" s="1" t="s">
        <v>3277</v>
      </c>
      <c r="AG2664" s="1" t="s">
        <v>23215</v>
      </c>
      <c r="AH2664" s="1">
        <v>13581.0</v>
      </c>
      <c r="AI2664" s="1" t="s">
        <v>95</v>
      </c>
      <c r="AK2664" s="1" t="b">
        <v>0</v>
      </c>
    </row>
    <row r="2665">
      <c r="A2665" s="1" t="s">
        <v>23216</v>
      </c>
      <c r="B2665" s="2" t="s">
        <v>23217</v>
      </c>
      <c r="C2665" s="1" t="s">
        <v>23218</v>
      </c>
      <c r="D2665" s="1" t="s">
        <v>23219</v>
      </c>
      <c r="E2665" s="1" t="s">
        <v>19891</v>
      </c>
      <c r="F2665" s="1" t="s">
        <v>22680</v>
      </c>
      <c r="G2665" s="1" t="s">
        <v>37</v>
      </c>
      <c r="Y2665" s="1" t="s">
        <v>19892</v>
      </c>
      <c r="Z2665" s="1" t="b">
        <v>0</v>
      </c>
      <c r="AA2665" s="1" t="s">
        <v>19893</v>
      </c>
      <c r="AB2665" s="1">
        <v>8950.0</v>
      </c>
      <c r="AC2665" s="1">
        <v>396.0</v>
      </c>
      <c r="AD2665" s="1">
        <v>1095.0</v>
      </c>
      <c r="AE2665" s="1">
        <v>67.0</v>
      </c>
      <c r="AF2665" s="1" t="s">
        <v>19894</v>
      </c>
      <c r="AG2665" s="1" t="s">
        <v>19895</v>
      </c>
      <c r="AH2665" s="1">
        <v>31088.0</v>
      </c>
      <c r="AI2665" s="1" t="s">
        <v>753</v>
      </c>
      <c r="AK2665" s="1" t="b">
        <v>0</v>
      </c>
    </row>
    <row r="2666">
      <c r="A2666" s="1" t="s">
        <v>23220</v>
      </c>
      <c r="B2666" s="2" t="s">
        <v>23221</v>
      </c>
      <c r="C2666" s="1" t="s">
        <v>23222</v>
      </c>
      <c r="D2666" s="1" t="s">
        <v>23223</v>
      </c>
      <c r="E2666" s="1" t="s">
        <v>23224</v>
      </c>
      <c r="F2666" s="1" t="s">
        <v>19630</v>
      </c>
      <c r="G2666" s="1" t="s">
        <v>37</v>
      </c>
      <c r="Y2666" s="1" t="s">
        <v>23225</v>
      </c>
      <c r="Z2666" s="1" t="b">
        <v>0</v>
      </c>
      <c r="AA2666" s="1" t="s">
        <v>23226</v>
      </c>
      <c r="AB2666" s="1">
        <v>1096.0</v>
      </c>
      <c r="AC2666" s="1">
        <v>5426.0</v>
      </c>
      <c r="AD2666" s="1">
        <v>669.0</v>
      </c>
      <c r="AE2666" s="1">
        <v>130.0</v>
      </c>
      <c r="AF2666" s="1" t="s">
        <v>23227</v>
      </c>
      <c r="AG2666" s="1" t="s">
        <v>23228</v>
      </c>
      <c r="AH2666" s="1">
        <v>2301.0</v>
      </c>
      <c r="AI2666" s="1" t="s">
        <v>95</v>
      </c>
      <c r="AJ2666" s="2" t="s">
        <v>23229</v>
      </c>
      <c r="AK2666" s="1" t="b">
        <v>1</v>
      </c>
    </row>
    <row r="2667">
      <c r="A2667" s="1" t="s">
        <v>23230</v>
      </c>
      <c r="B2667" s="2" t="s">
        <v>23231</v>
      </c>
      <c r="C2667" s="1" t="s">
        <v>23232</v>
      </c>
      <c r="D2667" s="1" t="s">
        <v>23233</v>
      </c>
      <c r="E2667" s="1" t="s">
        <v>23234</v>
      </c>
      <c r="F2667" s="1" t="s">
        <v>22680</v>
      </c>
      <c r="G2667" s="1" t="s">
        <v>37</v>
      </c>
      <c r="Y2667" s="1" t="s">
        <v>23235</v>
      </c>
      <c r="Z2667" s="1" t="b">
        <v>0</v>
      </c>
      <c r="AA2667" s="1" t="s">
        <v>23236</v>
      </c>
      <c r="AB2667" s="1">
        <v>29618.0</v>
      </c>
      <c r="AC2667" s="1">
        <v>1142.0</v>
      </c>
      <c r="AD2667" s="1">
        <v>2300.0</v>
      </c>
      <c r="AE2667" s="1">
        <v>32.0</v>
      </c>
      <c r="AF2667" s="1" t="s">
        <v>23237</v>
      </c>
      <c r="AG2667" s="1" t="s">
        <v>23234</v>
      </c>
      <c r="AH2667" s="1">
        <v>14692.0</v>
      </c>
      <c r="AK2667" s="1" t="b">
        <v>0</v>
      </c>
    </row>
    <row r="2668">
      <c r="A2668" s="1" t="s">
        <v>23238</v>
      </c>
      <c r="B2668" s="2" t="s">
        <v>23239</v>
      </c>
      <c r="C2668" s="1" t="s">
        <v>23240</v>
      </c>
      <c r="D2668" s="1" t="s">
        <v>23241</v>
      </c>
      <c r="E2668" s="1" t="s">
        <v>23242</v>
      </c>
      <c r="F2668" s="1" t="s">
        <v>232</v>
      </c>
      <c r="G2668" s="1" t="s">
        <v>37</v>
      </c>
      <c r="Y2668" s="1" t="s">
        <v>23243</v>
      </c>
      <c r="Z2668" s="1" t="b">
        <v>0</v>
      </c>
      <c r="AA2668" s="1" t="s">
        <v>23244</v>
      </c>
      <c r="AB2668" s="1">
        <v>4640.0</v>
      </c>
      <c r="AC2668" s="1">
        <v>5539.0</v>
      </c>
      <c r="AD2668" s="1">
        <v>875.0</v>
      </c>
      <c r="AE2668" s="1">
        <v>19.0</v>
      </c>
      <c r="AG2668" s="1" t="s">
        <v>23245</v>
      </c>
      <c r="AH2668" s="1">
        <v>7950.0</v>
      </c>
      <c r="AI2668" s="1" t="s">
        <v>95</v>
      </c>
      <c r="AK2668" s="1" t="b">
        <v>0</v>
      </c>
    </row>
    <row r="2669">
      <c r="A2669" s="1" t="s">
        <v>23246</v>
      </c>
      <c r="B2669" s="2" t="s">
        <v>23247</v>
      </c>
      <c r="C2669" s="1" t="s">
        <v>23248</v>
      </c>
      <c r="D2669" s="1" t="s">
        <v>23249</v>
      </c>
      <c r="E2669" s="1" t="s">
        <v>23250</v>
      </c>
      <c r="F2669" s="1" t="s">
        <v>23251</v>
      </c>
      <c r="G2669" s="1" t="s">
        <v>28</v>
      </c>
      <c r="Y2669" s="1" t="s">
        <v>23252</v>
      </c>
      <c r="Z2669" s="1" t="b">
        <v>1</v>
      </c>
      <c r="AA2669" s="1" t="s">
        <v>23253</v>
      </c>
      <c r="AB2669" s="1">
        <v>885.0</v>
      </c>
      <c r="AC2669" s="1">
        <v>13.0</v>
      </c>
      <c r="AD2669" s="1">
        <v>33.0</v>
      </c>
      <c r="AE2669" s="1">
        <v>2.0</v>
      </c>
      <c r="AF2669" s="1" t="s">
        <v>23254</v>
      </c>
      <c r="AG2669" s="1" t="s">
        <v>23255</v>
      </c>
      <c r="AH2669" s="1">
        <v>11054.0</v>
      </c>
      <c r="AI2669" s="1" t="s">
        <v>82</v>
      </c>
      <c r="AK2669" s="1" t="b">
        <v>0</v>
      </c>
    </row>
    <row r="2670">
      <c r="A2670" s="1" t="s">
        <v>23256</v>
      </c>
      <c r="B2670" s="2" t="s">
        <v>23257</v>
      </c>
      <c r="C2670" s="1" t="s">
        <v>23258</v>
      </c>
      <c r="D2670" s="1" t="s">
        <v>23259</v>
      </c>
      <c r="E2670" s="1" t="s">
        <v>23260</v>
      </c>
      <c r="F2670" s="1" t="s">
        <v>23261</v>
      </c>
      <c r="G2670" s="1" t="s">
        <v>37</v>
      </c>
      <c r="Y2670" s="1" t="s">
        <v>23262</v>
      </c>
      <c r="Z2670" s="1" t="b">
        <v>0</v>
      </c>
      <c r="AA2670" s="1" t="s">
        <v>23263</v>
      </c>
      <c r="AB2670" s="1">
        <v>784.0</v>
      </c>
      <c r="AC2670" s="1">
        <v>249.0</v>
      </c>
      <c r="AD2670" s="1">
        <v>805.0</v>
      </c>
      <c r="AE2670" s="1">
        <v>4.0</v>
      </c>
      <c r="AF2670" s="1" t="s">
        <v>5081</v>
      </c>
      <c r="AG2670" s="1" t="s">
        <v>23264</v>
      </c>
      <c r="AH2670" s="1">
        <v>2101.0</v>
      </c>
      <c r="AK2670" s="1" t="b">
        <v>0</v>
      </c>
    </row>
    <row r="2671">
      <c r="A2671" s="1" t="s">
        <v>23265</v>
      </c>
      <c r="B2671" s="2" t="s">
        <v>23266</v>
      </c>
      <c r="C2671" s="1" t="s">
        <v>23258</v>
      </c>
      <c r="D2671" s="1" t="s">
        <v>23259</v>
      </c>
      <c r="E2671" s="1" t="s">
        <v>23267</v>
      </c>
      <c r="F2671" s="1" t="s">
        <v>5782</v>
      </c>
      <c r="G2671" s="1" t="s">
        <v>37</v>
      </c>
      <c r="Y2671" s="1" t="s">
        <v>23268</v>
      </c>
      <c r="Z2671" s="1" t="b">
        <v>0</v>
      </c>
      <c r="AA2671" s="1" t="s">
        <v>23269</v>
      </c>
      <c r="AB2671" s="1">
        <v>714.0</v>
      </c>
      <c r="AC2671" s="1">
        <v>76.0</v>
      </c>
      <c r="AD2671" s="1">
        <v>196.0</v>
      </c>
      <c r="AE2671" s="1">
        <v>6.0</v>
      </c>
      <c r="AF2671" s="1" t="s">
        <v>23270</v>
      </c>
      <c r="AG2671" s="1" t="s">
        <v>23271</v>
      </c>
      <c r="AH2671" s="1">
        <v>470.0</v>
      </c>
      <c r="AK2671" s="1" t="b">
        <v>0</v>
      </c>
    </row>
    <row r="2672">
      <c r="A2672" s="1" t="s">
        <v>23272</v>
      </c>
      <c r="B2672" s="2" t="s">
        <v>23273</v>
      </c>
      <c r="C2672" s="1" t="s">
        <v>23274</v>
      </c>
      <c r="D2672" s="1" t="s">
        <v>23275</v>
      </c>
      <c r="E2672" s="1" t="s">
        <v>23276</v>
      </c>
      <c r="F2672" s="1" t="s">
        <v>23277</v>
      </c>
      <c r="G2672" s="1" t="s">
        <v>49</v>
      </c>
      <c r="Y2672" s="1" t="s">
        <v>23278</v>
      </c>
      <c r="Z2672" s="1" t="b">
        <v>0</v>
      </c>
      <c r="AA2672" s="1" t="s">
        <v>23279</v>
      </c>
      <c r="AB2672" s="1">
        <v>4873.0</v>
      </c>
      <c r="AC2672" s="1">
        <v>895.0</v>
      </c>
      <c r="AD2672" s="1">
        <v>144.0</v>
      </c>
      <c r="AE2672" s="1">
        <v>3.0</v>
      </c>
      <c r="AF2672" s="1" t="s">
        <v>23280</v>
      </c>
      <c r="AG2672" s="1" t="s">
        <v>23281</v>
      </c>
      <c r="AH2672" s="1">
        <v>34305.0</v>
      </c>
      <c r="AI2672" s="1" t="s">
        <v>82</v>
      </c>
      <c r="AJ2672" s="2" t="s">
        <v>23282</v>
      </c>
      <c r="AK2672" s="1" t="b">
        <v>0</v>
      </c>
    </row>
    <row r="2673">
      <c r="A2673" s="1" t="s">
        <v>23283</v>
      </c>
      <c r="B2673" s="2" t="s">
        <v>23284</v>
      </c>
      <c r="C2673" s="1" t="s">
        <v>23285</v>
      </c>
      <c r="D2673" s="1" t="s">
        <v>23286</v>
      </c>
      <c r="E2673" s="1" t="s">
        <v>23287</v>
      </c>
      <c r="F2673" s="1" t="s">
        <v>23126</v>
      </c>
      <c r="G2673" s="1" t="s">
        <v>37</v>
      </c>
      <c r="Y2673" s="1" t="s">
        <v>23288</v>
      </c>
      <c r="Z2673" s="1" t="b">
        <v>0</v>
      </c>
      <c r="AA2673" s="1" t="s">
        <v>23289</v>
      </c>
      <c r="AB2673" s="1">
        <v>2630.0</v>
      </c>
      <c r="AC2673" s="1">
        <v>2703.0</v>
      </c>
      <c r="AD2673" s="1">
        <v>4768.0</v>
      </c>
      <c r="AE2673" s="1">
        <v>16.0</v>
      </c>
      <c r="AF2673" s="1" t="s">
        <v>23290</v>
      </c>
      <c r="AG2673" s="1" t="s">
        <v>23291</v>
      </c>
      <c r="AH2673" s="1">
        <v>26933.0</v>
      </c>
      <c r="AI2673" s="1" t="s">
        <v>23292</v>
      </c>
      <c r="AK2673" s="1" t="b">
        <v>0</v>
      </c>
    </row>
    <row r="2674">
      <c r="A2674" s="1" t="s">
        <v>23293</v>
      </c>
      <c r="B2674" s="2" t="s">
        <v>23294</v>
      </c>
      <c r="C2674" s="1" t="s">
        <v>23285</v>
      </c>
      <c r="D2674" s="1" t="s">
        <v>23286</v>
      </c>
      <c r="E2674" s="1" t="s">
        <v>23295</v>
      </c>
      <c r="F2674" s="1" t="s">
        <v>14089</v>
      </c>
      <c r="G2674" s="1" t="s">
        <v>37</v>
      </c>
      <c r="Y2674" s="1" t="s">
        <v>23296</v>
      </c>
      <c r="Z2674" s="1" t="b">
        <v>0</v>
      </c>
      <c r="AA2674" s="1" t="s">
        <v>23297</v>
      </c>
      <c r="AB2674" s="1">
        <v>47361.0</v>
      </c>
      <c r="AC2674" s="1">
        <v>3993.0</v>
      </c>
      <c r="AD2674" s="1">
        <v>4886.0</v>
      </c>
      <c r="AE2674" s="1">
        <v>185.0</v>
      </c>
      <c r="AG2674" s="1" t="s">
        <v>23298</v>
      </c>
      <c r="AH2674" s="1">
        <v>304222.0</v>
      </c>
      <c r="AI2674" s="1" t="s">
        <v>95</v>
      </c>
      <c r="AK2674" s="1" t="b">
        <v>0</v>
      </c>
    </row>
    <row r="2675">
      <c r="A2675" s="1" t="s">
        <v>23299</v>
      </c>
      <c r="B2675" s="2" t="s">
        <v>23300</v>
      </c>
      <c r="C2675" s="1" t="s">
        <v>23301</v>
      </c>
      <c r="D2675" s="1" t="s">
        <v>23302</v>
      </c>
      <c r="E2675" s="1" t="s">
        <v>23303</v>
      </c>
      <c r="F2675" s="1" t="s">
        <v>21801</v>
      </c>
      <c r="G2675" s="1" t="s">
        <v>37</v>
      </c>
      <c r="I2675" s="1" t="s">
        <v>705</v>
      </c>
      <c r="J2675" s="1"/>
      <c r="K2675" s="1"/>
      <c r="L2675" s="1"/>
      <c r="M2675" s="1"/>
      <c r="N2675" s="1"/>
      <c r="O2675" s="1"/>
      <c r="P2675" s="1"/>
      <c r="Q2675" s="1"/>
      <c r="R2675" s="1"/>
      <c r="S2675" s="1"/>
      <c r="T2675" s="1"/>
      <c r="U2675" s="1"/>
      <c r="V2675" s="1"/>
      <c r="W2675" s="1"/>
      <c r="X2675" s="1"/>
      <c r="Y2675" s="1" t="s">
        <v>23304</v>
      </c>
      <c r="Z2675" s="1" t="b">
        <v>0</v>
      </c>
      <c r="AA2675" s="1" t="s">
        <v>23305</v>
      </c>
      <c r="AB2675" s="1">
        <v>158.0</v>
      </c>
      <c r="AC2675" s="1">
        <v>685.0</v>
      </c>
      <c r="AD2675" s="1">
        <v>645.0</v>
      </c>
      <c r="AE2675" s="1">
        <v>19.0</v>
      </c>
      <c r="AF2675" s="1" t="s">
        <v>23306</v>
      </c>
      <c r="AG2675" s="1" t="s">
        <v>23307</v>
      </c>
      <c r="AH2675" s="1">
        <v>33485.0</v>
      </c>
      <c r="AI2675" s="1" t="s">
        <v>1973</v>
      </c>
      <c r="AK2675" s="1" t="b">
        <v>0</v>
      </c>
    </row>
    <row r="2676">
      <c r="A2676" s="1" t="s">
        <v>23308</v>
      </c>
      <c r="B2676" s="2" t="s">
        <v>23309</v>
      </c>
      <c r="C2676" s="1" t="s">
        <v>23310</v>
      </c>
      <c r="D2676" s="1" t="s">
        <v>23311</v>
      </c>
      <c r="E2676" s="1" t="s">
        <v>23312</v>
      </c>
      <c r="F2676" s="1" t="s">
        <v>22680</v>
      </c>
      <c r="G2676" s="1" t="s">
        <v>37</v>
      </c>
      <c r="Y2676" s="1" t="s">
        <v>23313</v>
      </c>
      <c r="Z2676" s="1" t="b">
        <v>0</v>
      </c>
      <c r="AA2676" s="1" t="s">
        <v>23314</v>
      </c>
      <c r="AB2676" s="1">
        <v>35572.0</v>
      </c>
      <c r="AC2676" s="1">
        <v>15621.0</v>
      </c>
      <c r="AD2676" s="1">
        <v>393.0</v>
      </c>
      <c r="AE2676" s="1">
        <v>321.0</v>
      </c>
      <c r="AF2676" s="1" t="s">
        <v>23315</v>
      </c>
      <c r="AG2676" s="1" t="s">
        <v>23316</v>
      </c>
      <c r="AH2676" s="1">
        <v>19674.0</v>
      </c>
      <c r="AI2676" s="1" t="s">
        <v>95</v>
      </c>
      <c r="AJ2676" s="2" t="s">
        <v>23317</v>
      </c>
      <c r="AK2676" s="1" t="b">
        <v>0</v>
      </c>
    </row>
    <row r="2677">
      <c r="A2677" s="1" t="s">
        <v>23318</v>
      </c>
      <c r="B2677" s="2" t="s">
        <v>23319</v>
      </c>
      <c r="C2677" s="1" t="s">
        <v>23320</v>
      </c>
      <c r="D2677" s="1" t="s">
        <v>23321</v>
      </c>
      <c r="E2677" s="1" t="s">
        <v>23322</v>
      </c>
      <c r="F2677" s="1" t="s">
        <v>23323</v>
      </c>
      <c r="G2677" s="1" t="s">
        <v>49</v>
      </c>
      <c r="Y2677" s="1" t="s">
        <v>23324</v>
      </c>
      <c r="Z2677" s="1" t="b">
        <v>0</v>
      </c>
      <c r="AB2677" s="1">
        <v>4009.0</v>
      </c>
      <c r="AC2677" s="1">
        <v>198.0</v>
      </c>
      <c r="AD2677" s="1">
        <v>711.0</v>
      </c>
      <c r="AE2677" s="1">
        <v>0.0</v>
      </c>
      <c r="AG2677" s="1" t="s">
        <v>23325</v>
      </c>
      <c r="AH2677" s="1">
        <v>3848.0</v>
      </c>
      <c r="AK2677" s="1" t="b">
        <v>0</v>
      </c>
    </row>
    <row r="2678">
      <c r="A2678" s="1" t="s">
        <v>23326</v>
      </c>
      <c r="B2678" s="2" t="s">
        <v>23327</v>
      </c>
      <c r="C2678" s="1" t="s">
        <v>23328</v>
      </c>
      <c r="D2678" s="1" t="s">
        <v>23329</v>
      </c>
      <c r="E2678" s="1" t="s">
        <v>23330</v>
      </c>
      <c r="F2678" s="1" t="s">
        <v>23331</v>
      </c>
      <c r="G2678" s="1" t="s">
        <v>37</v>
      </c>
      <c r="Y2678" s="1" t="s">
        <v>23332</v>
      </c>
      <c r="Z2678" s="1" t="b">
        <v>0</v>
      </c>
      <c r="AA2678" s="1" t="s">
        <v>23333</v>
      </c>
      <c r="AB2678" s="1">
        <v>540.0</v>
      </c>
      <c r="AC2678" s="1">
        <v>630.0</v>
      </c>
      <c r="AD2678" s="1">
        <v>283.0</v>
      </c>
      <c r="AE2678" s="1">
        <v>50.0</v>
      </c>
      <c r="AF2678" s="1" t="s">
        <v>1939</v>
      </c>
      <c r="AG2678" s="1" t="s">
        <v>23334</v>
      </c>
      <c r="AH2678" s="1">
        <v>3249.0</v>
      </c>
      <c r="AJ2678" s="2" t="s">
        <v>23335</v>
      </c>
      <c r="AK2678" s="1" t="b">
        <v>0</v>
      </c>
    </row>
    <row r="2679">
      <c r="A2679" s="1" t="s">
        <v>23336</v>
      </c>
      <c r="B2679" s="2" t="s">
        <v>23337</v>
      </c>
      <c r="C2679" s="1" t="s">
        <v>23328</v>
      </c>
      <c r="D2679" s="1" t="s">
        <v>23329</v>
      </c>
      <c r="E2679" s="1" t="s">
        <v>23338</v>
      </c>
      <c r="F2679" s="1" t="s">
        <v>436</v>
      </c>
      <c r="G2679" s="1" t="s">
        <v>37</v>
      </c>
      <c r="Y2679" s="1" t="s">
        <v>23339</v>
      </c>
      <c r="Z2679" s="1" t="b">
        <v>0</v>
      </c>
      <c r="AA2679" s="1" t="s">
        <v>23340</v>
      </c>
      <c r="AB2679" s="1">
        <v>6473.0</v>
      </c>
      <c r="AC2679" s="1">
        <v>625.0</v>
      </c>
      <c r="AD2679" s="1">
        <v>3174.0</v>
      </c>
      <c r="AE2679" s="1">
        <v>34.0</v>
      </c>
      <c r="AF2679" s="1" t="s">
        <v>122</v>
      </c>
      <c r="AG2679" s="1" t="s">
        <v>23341</v>
      </c>
      <c r="AH2679" s="1">
        <v>10648.0</v>
      </c>
      <c r="AI2679" s="1" t="s">
        <v>753</v>
      </c>
      <c r="AK2679" s="1" t="b">
        <v>0</v>
      </c>
    </row>
    <row r="2680">
      <c r="A2680" s="1" t="s">
        <v>23342</v>
      </c>
      <c r="B2680" s="2" t="s">
        <v>23343</v>
      </c>
      <c r="C2680" s="1" t="s">
        <v>23344</v>
      </c>
      <c r="D2680" s="1" t="s">
        <v>23345</v>
      </c>
      <c r="E2680" s="1" t="s">
        <v>23346</v>
      </c>
      <c r="F2680" s="1" t="s">
        <v>23347</v>
      </c>
      <c r="G2680" s="1" t="s">
        <v>49</v>
      </c>
      <c r="Y2680" s="1" t="s">
        <v>23348</v>
      </c>
      <c r="Z2680" s="1" t="b">
        <v>0</v>
      </c>
      <c r="AA2680" s="1" t="s">
        <v>23349</v>
      </c>
      <c r="AB2680" s="1">
        <v>2099.0</v>
      </c>
      <c r="AC2680" s="1">
        <v>1320.0</v>
      </c>
      <c r="AD2680" s="1">
        <v>1236.0</v>
      </c>
      <c r="AE2680" s="1">
        <v>3.0</v>
      </c>
      <c r="AG2680" s="1" t="s">
        <v>23350</v>
      </c>
      <c r="AH2680" s="1">
        <v>2969.0</v>
      </c>
      <c r="AK2680" s="1" t="b">
        <v>0</v>
      </c>
    </row>
    <row r="2681">
      <c r="A2681" s="1" t="s">
        <v>23351</v>
      </c>
      <c r="B2681" s="2" t="s">
        <v>23352</v>
      </c>
      <c r="C2681" s="1" t="s">
        <v>23353</v>
      </c>
      <c r="D2681" s="1" t="s">
        <v>23354</v>
      </c>
      <c r="E2681" s="1" t="s">
        <v>23355</v>
      </c>
      <c r="F2681" s="1" t="s">
        <v>1580</v>
      </c>
      <c r="G2681" s="1" t="s">
        <v>37</v>
      </c>
      <c r="I2681" s="1" t="s">
        <v>1581</v>
      </c>
      <c r="J2681" s="1"/>
      <c r="K2681" s="1"/>
      <c r="L2681" s="1"/>
      <c r="M2681" s="1"/>
      <c r="N2681" s="1"/>
      <c r="O2681" s="1"/>
      <c r="P2681" s="1"/>
      <c r="Q2681" s="1"/>
      <c r="R2681" s="1"/>
      <c r="S2681" s="1"/>
      <c r="T2681" s="1"/>
      <c r="U2681" s="1"/>
      <c r="V2681" s="1"/>
      <c r="W2681" s="1"/>
      <c r="X2681" s="1"/>
      <c r="Y2681" s="1" t="s">
        <v>23356</v>
      </c>
      <c r="Z2681" s="1" t="b">
        <v>0</v>
      </c>
      <c r="AA2681" s="1" t="s">
        <v>23357</v>
      </c>
      <c r="AB2681" s="1">
        <v>4296.0</v>
      </c>
      <c r="AC2681" s="1">
        <v>166.0</v>
      </c>
      <c r="AD2681" s="1">
        <v>302.0</v>
      </c>
      <c r="AE2681" s="1">
        <v>9.0</v>
      </c>
      <c r="AF2681" s="1" t="s">
        <v>23358</v>
      </c>
      <c r="AG2681" s="1" t="s">
        <v>23359</v>
      </c>
      <c r="AH2681" s="1">
        <v>20206.0</v>
      </c>
      <c r="AI2681" s="1" t="s">
        <v>95</v>
      </c>
      <c r="AJ2681" s="2" t="s">
        <v>23360</v>
      </c>
      <c r="AK2681" s="1" t="b">
        <v>0</v>
      </c>
    </row>
    <row r="2682">
      <c r="A2682" s="1" t="s">
        <v>23361</v>
      </c>
      <c r="B2682" s="2" t="s">
        <v>23362</v>
      </c>
      <c r="C2682" s="1" t="s">
        <v>23363</v>
      </c>
      <c r="D2682" s="1" t="s">
        <v>23364</v>
      </c>
      <c r="E2682" s="1" t="s">
        <v>23365</v>
      </c>
      <c r="F2682" s="1" t="s">
        <v>23366</v>
      </c>
      <c r="G2682" s="1" t="s">
        <v>49</v>
      </c>
      <c r="Y2682" s="1" t="s">
        <v>23367</v>
      </c>
      <c r="Z2682" s="1" t="b">
        <v>1</v>
      </c>
      <c r="AB2682" s="1">
        <v>3787.0</v>
      </c>
      <c r="AC2682" s="1">
        <v>10.0</v>
      </c>
      <c r="AD2682" s="1">
        <v>116.0</v>
      </c>
      <c r="AE2682" s="1">
        <v>0.0</v>
      </c>
      <c r="AG2682" s="1" t="s">
        <v>23368</v>
      </c>
      <c r="AH2682" s="1">
        <v>1040.0</v>
      </c>
      <c r="AK2682" s="1" t="b">
        <v>0</v>
      </c>
    </row>
    <row r="2683">
      <c r="A2683" s="1" t="s">
        <v>23369</v>
      </c>
      <c r="B2683" s="2" t="s">
        <v>23370</v>
      </c>
      <c r="C2683" s="1" t="s">
        <v>23371</v>
      </c>
      <c r="D2683" s="1" t="s">
        <v>23372</v>
      </c>
      <c r="E2683" s="1" t="s">
        <v>23373</v>
      </c>
      <c r="F2683" s="1" t="s">
        <v>22406</v>
      </c>
      <c r="G2683" s="1" t="s">
        <v>37</v>
      </c>
      <c r="Y2683" s="1" t="s">
        <v>23374</v>
      </c>
      <c r="Z2683" s="1" t="b">
        <v>0</v>
      </c>
      <c r="AA2683" s="1" t="s">
        <v>23375</v>
      </c>
      <c r="AB2683" s="1">
        <v>7656.0</v>
      </c>
      <c r="AC2683" s="1">
        <v>106.0</v>
      </c>
      <c r="AD2683" s="1">
        <v>89.0</v>
      </c>
      <c r="AE2683" s="1">
        <v>0.0</v>
      </c>
      <c r="AG2683" s="1" t="s">
        <v>23376</v>
      </c>
      <c r="AH2683" s="1">
        <v>7111.0</v>
      </c>
      <c r="AK2683" s="1" t="b">
        <v>0</v>
      </c>
    </row>
    <row r="2684">
      <c r="A2684" s="1" t="s">
        <v>23377</v>
      </c>
      <c r="B2684" s="2" t="s">
        <v>23378</v>
      </c>
      <c r="C2684" s="1" t="s">
        <v>23379</v>
      </c>
      <c r="D2684" s="1" t="s">
        <v>23380</v>
      </c>
      <c r="E2684" s="1" t="s">
        <v>23381</v>
      </c>
      <c r="F2684" s="1" t="s">
        <v>1863</v>
      </c>
      <c r="G2684" s="1" t="s">
        <v>37</v>
      </c>
      <c r="Y2684" s="1" t="s">
        <v>23382</v>
      </c>
      <c r="Z2684" s="1" t="b">
        <v>0</v>
      </c>
      <c r="AA2684" s="1" t="s">
        <v>23383</v>
      </c>
      <c r="AB2684" s="1">
        <v>10560.0</v>
      </c>
      <c r="AC2684" s="1">
        <v>762.0</v>
      </c>
      <c r="AD2684" s="1">
        <v>173.0</v>
      </c>
      <c r="AE2684" s="1">
        <v>47.0</v>
      </c>
      <c r="AG2684" s="1" t="s">
        <v>23384</v>
      </c>
      <c r="AH2684" s="1">
        <v>6811.0</v>
      </c>
      <c r="AI2684" s="1" t="s">
        <v>8497</v>
      </c>
      <c r="AK2684" s="1" t="b">
        <v>0</v>
      </c>
    </row>
    <row r="2685">
      <c r="A2685" s="1" t="s">
        <v>23385</v>
      </c>
      <c r="B2685" s="2" t="s">
        <v>23386</v>
      </c>
      <c r="C2685" s="1" t="s">
        <v>23387</v>
      </c>
      <c r="D2685" s="1" t="s">
        <v>23388</v>
      </c>
      <c r="E2685" s="1" t="s">
        <v>23389</v>
      </c>
      <c r="F2685" s="1" t="s">
        <v>23390</v>
      </c>
      <c r="G2685" s="1" t="s">
        <v>28</v>
      </c>
      <c r="Y2685" s="1" t="s">
        <v>23391</v>
      </c>
      <c r="Z2685" s="1" t="b">
        <v>0</v>
      </c>
      <c r="AA2685" s="1" t="s">
        <v>23392</v>
      </c>
      <c r="AB2685" s="1">
        <v>6.0</v>
      </c>
      <c r="AC2685" s="1">
        <v>1533.0</v>
      </c>
      <c r="AD2685" s="1">
        <v>1176.0</v>
      </c>
      <c r="AE2685" s="1">
        <v>782.0</v>
      </c>
      <c r="AF2685" s="1" t="s">
        <v>7679</v>
      </c>
      <c r="AG2685" s="1" t="s">
        <v>23393</v>
      </c>
      <c r="AH2685" s="1">
        <v>122914.0</v>
      </c>
      <c r="AI2685" s="1" t="s">
        <v>23394</v>
      </c>
      <c r="AJ2685" s="2" t="s">
        <v>23395</v>
      </c>
      <c r="AK2685" s="1" t="b">
        <v>0</v>
      </c>
    </row>
    <row r="2686">
      <c r="A2686" s="1" t="s">
        <v>23396</v>
      </c>
      <c r="B2686" s="2" t="s">
        <v>23397</v>
      </c>
      <c r="C2686" s="1" t="s">
        <v>23398</v>
      </c>
      <c r="D2686" s="1" t="s">
        <v>23399</v>
      </c>
      <c r="E2686" s="1" t="s">
        <v>23400</v>
      </c>
      <c r="F2686" s="1" t="s">
        <v>23401</v>
      </c>
      <c r="G2686" s="1" t="s">
        <v>37</v>
      </c>
      <c r="Y2686" s="1" t="s">
        <v>23402</v>
      </c>
      <c r="Z2686" s="1" t="b">
        <v>0</v>
      </c>
      <c r="AA2686" s="1" t="s">
        <v>23403</v>
      </c>
      <c r="AB2686" s="1">
        <v>16.0</v>
      </c>
      <c r="AC2686" s="1">
        <v>69.0</v>
      </c>
      <c r="AD2686" s="1">
        <v>96.0</v>
      </c>
      <c r="AE2686" s="1">
        <v>1.0</v>
      </c>
      <c r="AF2686" s="1" t="s">
        <v>23404</v>
      </c>
      <c r="AG2686" s="1" t="s">
        <v>23405</v>
      </c>
      <c r="AH2686" s="1">
        <v>201.0</v>
      </c>
      <c r="AK2686" s="1" t="b">
        <v>0</v>
      </c>
    </row>
    <row r="2687">
      <c r="A2687" s="1" t="s">
        <v>23406</v>
      </c>
      <c r="B2687" s="2" t="s">
        <v>23407</v>
      </c>
      <c r="C2687" s="1" t="s">
        <v>23408</v>
      </c>
      <c r="D2687" s="1" t="s">
        <v>23409</v>
      </c>
      <c r="E2687" s="1" t="s">
        <v>23410</v>
      </c>
      <c r="F2687" s="1" t="s">
        <v>5782</v>
      </c>
      <c r="G2687" s="1" t="s">
        <v>37</v>
      </c>
      <c r="Y2687" s="1" t="s">
        <v>23411</v>
      </c>
      <c r="Z2687" s="1" t="b">
        <v>0</v>
      </c>
      <c r="AA2687" s="1" t="s">
        <v>23412</v>
      </c>
      <c r="AB2687" s="1">
        <v>1581.0</v>
      </c>
      <c r="AC2687" s="1">
        <v>62.0</v>
      </c>
      <c r="AD2687" s="1">
        <v>120.0</v>
      </c>
      <c r="AE2687" s="1">
        <v>0.0</v>
      </c>
      <c r="AG2687" s="1" t="s">
        <v>23413</v>
      </c>
      <c r="AH2687" s="1">
        <v>1197.0</v>
      </c>
      <c r="AK2687" s="1" t="b">
        <v>0</v>
      </c>
    </row>
    <row r="2688">
      <c r="A2688" s="1" t="s">
        <v>23414</v>
      </c>
      <c r="B2688" s="2" t="s">
        <v>23415</v>
      </c>
      <c r="C2688" s="1" t="s">
        <v>23416</v>
      </c>
      <c r="D2688" s="1" t="s">
        <v>23417</v>
      </c>
      <c r="E2688" s="1" t="s">
        <v>23418</v>
      </c>
      <c r="F2688" s="1" t="s">
        <v>17714</v>
      </c>
      <c r="G2688" s="1" t="s">
        <v>37</v>
      </c>
      <c r="Y2688" s="1" t="s">
        <v>23419</v>
      </c>
      <c r="Z2688" s="1" t="b">
        <v>0</v>
      </c>
      <c r="AA2688" s="1" t="s">
        <v>23420</v>
      </c>
      <c r="AB2688" s="1">
        <v>24692.0</v>
      </c>
      <c r="AC2688" s="1">
        <v>1536.0</v>
      </c>
      <c r="AD2688" s="1">
        <v>1300.0</v>
      </c>
      <c r="AE2688" s="1">
        <v>445.0</v>
      </c>
      <c r="AF2688" s="1" t="s">
        <v>23421</v>
      </c>
      <c r="AG2688" s="1" t="s">
        <v>23418</v>
      </c>
      <c r="AH2688" s="1">
        <v>192504.0</v>
      </c>
      <c r="AI2688" s="1" t="s">
        <v>1080</v>
      </c>
      <c r="AJ2688" s="2" t="s">
        <v>23422</v>
      </c>
      <c r="AK2688" s="1" t="b">
        <v>0</v>
      </c>
    </row>
    <row r="2689">
      <c r="A2689" s="1" t="s">
        <v>23423</v>
      </c>
      <c r="B2689" s="2" t="s">
        <v>23424</v>
      </c>
      <c r="C2689" s="1" t="s">
        <v>23425</v>
      </c>
      <c r="D2689" s="1" t="s">
        <v>23426</v>
      </c>
      <c r="E2689" s="1" t="s">
        <v>23427</v>
      </c>
      <c r="F2689" s="1" t="s">
        <v>23428</v>
      </c>
      <c r="G2689" s="1" t="s">
        <v>37</v>
      </c>
      <c r="I2689" s="1" t="s">
        <v>3449</v>
      </c>
      <c r="J2689" s="1"/>
      <c r="K2689" s="1"/>
      <c r="L2689" s="1"/>
      <c r="M2689" s="1"/>
      <c r="N2689" s="1"/>
      <c r="O2689" s="1"/>
      <c r="P2689" s="1"/>
      <c r="Q2689" s="1"/>
      <c r="R2689" s="1"/>
      <c r="S2689" s="1"/>
      <c r="T2689" s="1"/>
      <c r="U2689" s="1"/>
      <c r="V2689" s="1"/>
      <c r="W2689" s="1"/>
      <c r="X2689" s="1"/>
      <c r="Y2689" s="1" t="s">
        <v>23429</v>
      </c>
      <c r="Z2689" s="1" t="b">
        <v>0</v>
      </c>
      <c r="AA2689" s="1" t="s">
        <v>23430</v>
      </c>
      <c r="AB2689" s="1">
        <v>23409.0</v>
      </c>
      <c r="AC2689" s="1">
        <v>252.0</v>
      </c>
      <c r="AD2689" s="1">
        <v>194.0</v>
      </c>
      <c r="AE2689" s="1">
        <v>1.0</v>
      </c>
      <c r="AF2689" s="1" t="s">
        <v>315</v>
      </c>
      <c r="AG2689" s="1" t="s">
        <v>23431</v>
      </c>
      <c r="AH2689" s="1">
        <v>18848.0</v>
      </c>
      <c r="AK2689" s="1" t="b">
        <v>0</v>
      </c>
    </row>
    <row r="2690">
      <c r="A2690" s="1" t="s">
        <v>23432</v>
      </c>
      <c r="B2690" s="2" t="s">
        <v>23433</v>
      </c>
      <c r="C2690" s="1" t="s">
        <v>23425</v>
      </c>
      <c r="D2690" s="1" t="s">
        <v>23426</v>
      </c>
      <c r="E2690" s="1" t="s">
        <v>13496</v>
      </c>
      <c r="F2690" s="1" t="s">
        <v>801</v>
      </c>
      <c r="G2690" s="1" t="s">
        <v>37</v>
      </c>
      <c r="I2690" s="1" t="s">
        <v>802</v>
      </c>
      <c r="J2690" s="1"/>
      <c r="K2690" s="1"/>
      <c r="L2690" s="1"/>
      <c r="M2690" s="1"/>
      <c r="N2690" s="1"/>
      <c r="O2690" s="1"/>
      <c r="P2690" s="1"/>
      <c r="Q2690" s="1"/>
      <c r="R2690" s="1"/>
      <c r="S2690" s="1"/>
      <c r="T2690" s="1"/>
      <c r="U2690" s="1"/>
      <c r="V2690" s="1"/>
      <c r="W2690" s="1"/>
      <c r="X2690" s="1"/>
      <c r="Y2690" s="1" t="s">
        <v>13497</v>
      </c>
      <c r="Z2690" s="1" t="b">
        <v>0</v>
      </c>
      <c r="AA2690" s="1" t="s">
        <v>13498</v>
      </c>
      <c r="AB2690" s="1">
        <v>816.0</v>
      </c>
      <c r="AC2690" s="1">
        <v>27938.0</v>
      </c>
      <c r="AD2690" s="1">
        <v>1125.0</v>
      </c>
      <c r="AE2690" s="1">
        <v>22.0</v>
      </c>
      <c r="AF2690" s="1" t="s">
        <v>2617</v>
      </c>
      <c r="AG2690" s="1" t="s">
        <v>13499</v>
      </c>
      <c r="AH2690" s="1">
        <v>4833.0</v>
      </c>
      <c r="AI2690" s="1" t="s">
        <v>1080</v>
      </c>
      <c r="AJ2690" s="2" t="s">
        <v>13500</v>
      </c>
      <c r="AK2690" s="1" t="b">
        <v>0</v>
      </c>
    </row>
    <row r="2691">
      <c r="A2691" s="1" t="s">
        <v>23434</v>
      </c>
      <c r="B2691" s="2" t="s">
        <v>23435</v>
      </c>
      <c r="C2691" s="1" t="s">
        <v>23436</v>
      </c>
      <c r="D2691" s="1" t="s">
        <v>23437</v>
      </c>
      <c r="E2691" s="1" t="s">
        <v>17127</v>
      </c>
      <c r="F2691" s="1" t="s">
        <v>23438</v>
      </c>
      <c r="G2691" s="1" t="s">
        <v>556</v>
      </c>
      <c r="I2691" s="1" t="s">
        <v>3278</v>
      </c>
      <c r="J2691" s="1" t="s">
        <v>3440</v>
      </c>
      <c r="K2691" s="2" t="s">
        <v>3442</v>
      </c>
      <c r="L2691" s="1" t="s">
        <v>3441</v>
      </c>
      <c r="M2691" s="1"/>
      <c r="N2691" s="1"/>
      <c r="O2691" s="1"/>
      <c r="P2691" s="1"/>
      <c r="Q2691" s="1"/>
      <c r="R2691" s="1"/>
      <c r="S2691" s="1"/>
      <c r="T2691" s="1"/>
      <c r="U2691" s="1"/>
      <c r="V2691" s="1"/>
      <c r="W2691" s="1"/>
      <c r="X2691" s="1"/>
      <c r="Y2691" s="1" t="s">
        <v>17128</v>
      </c>
      <c r="Z2691" s="1" t="b">
        <v>0</v>
      </c>
      <c r="AA2691" s="1" t="s">
        <v>17129</v>
      </c>
      <c r="AB2691" s="1">
        <v>4340.0</v>
      </c>
      <c r="AC2691" s="1">
        <v>100.0</v>
      </c>
      <c r="AD2691" s="1">
        <v>228.0</v>
      </c>
      <c r="AE2691" s="1">
        <v>0.0</v>
      </c>
      <c r="AF2691" s="1" t="s">
        <v>17130</v>
      </c>
      <c r="AG2691" s="1" t="s">
        <v>17131</v>
      </c>
      <c r="AH2691" s="1">
        <v>983.0</v>
      </c>
      <c r="AK2691" s="1" t="b">
        <v>0</v>
      </c>
    </row>
    <row r="2692">
      <c r="A2692" s="1" t="s">
        <v>23439</v>
      </c>
      <c r="B2692" s="2" t="s">
        <v>23440</v>
      </c>
      <c r="C2692" s="1" t="s">
        <v>23441</v>
      </c>
      <c r="D2692" s="1" t="s">
        <v>23442</v>
      </c>
      <c r="E2692" s="1" t="s">
        <v>23443</v>
      </c>
      <c r="F2692" s="1" t="s">
        <v>23444</v>
      </c>
      <c r="G2692" s="1" t="s">
        <v>28</v>
      </c>
      <c r="Y2692" s="1" t="s">
        <v>23445</v>
      </c>
      <c r="Z2692" s="1" t="b">
        <v>0</v>
      </c>
      <c r="AB2692" s="1">
        <v>7.0</v>
      </c>
      <c r="AC2692" s="1">
        <v>135.0</v>
      </c>
      <c r="AD2692" s="1">
        <v>217.0</v>
      </c>
      <c r="AE2692" s="1">
        <v>9.0</v>
      </c>
      <c r="AG2692" s="1" t="s">
        <v>23446</v>
      </c>
      <c r="AH2692" s="1">
        <v>136.0</v>
      </c>
      <c r="AI2692" s="1" t="s">
        <v>95</v>
      </c>
      <c r="AK2692" s="1" t="b">
        <v>0</v>
      </c>
    </row>
    <row r="2693">
      <c r="A2693" s="1" t="s">
        <v>23447</v>
      </c>
      <c r="B2693" s="2" t="s">
        <v>23448</v>
      </c>
      <c r="C2693" s="1" t="s">
        <v>23449</v>
      </c>
      <c r="D2693" s="1" t="s">
        <v>23450</v>
      </c>
      <c r="E2693" s="1" t="s">
        <v>23451</v>
      </c>
      <c r="F2693" s="1" t="s">
        <v>11407</v>
      </c>
      <c r="G2693" s="1" t="s">
        <v>37</v>
      </c>
      <c r="Y2693" s="1" t="s">
        <v>23452</v>
      </c>
      <c r="Z2693" s="1" t="b">
        <v>0</v>
      </c>
      <c r="AA2693" s="1" t="s">
        <v>23453</v>
      </c>
      <c r="AB2693" s="1">
        <v>18595.0</v>
      </c>
      <c r="AC2693" s="1">
        <v>107.0</v>
      </c>
      <c r="AD2693" s="1">
        <v>145.0</v>
      </c>
      <c r="AE2693" s="1">
        <v>4.0</v>
      </c>
      <c r="AG2693" s="1" t="s">
        <v>23454</v>
      </c>
      <c r="AH2693" s="1">
        <v>9616.0</v>
      </c>
      <c r="AK2693" s="1" t="b">
        <v>0</v>
      </c>
    </row>
    <row r="2694">
      <c r="A2694" s="1" t="s">
        <v>23455</v>
      </c>
      <c r="B2694" s="2" t="s">
        <v>23456</v>
      </c>
      <c r="C2694" s="1" t="s">
        <v>23457</v>
      </c>
      <c r="D2694" s="1" t="s">
        <v>23458</v>
      </c>
      <c r="E2694" s="1" t="s">
        <v>23459</v>
      </c>
      <c r="F2694" s="1" t="s">
        <v>13824</v>
      </c>
      <c r="G2694" s="1" t="s">
        <v>37</v>
      </c>
      <c r="Y2694" s="1" t="s">
        <v>23460</v>
      </c>
      <c r="Z2694" s="1" t="b">
        <v>0</v>
      </c>
      <c r="AA2694" s="1" t="s">
        <v>23461</v>
      </c>
      <c r="AB2694" s="1">
        <v>460.0</v>
      </c>
      <c r="AC2694" s="1">
        <v>6337.0</v>
      </c>
      <c r="AD2694" s="1">
        <v>6896.0</v>
      </c>
      <c r="AE2694" s="1">
        <v>6.0</v>
      </c>
      <c r="AF2694" s="1" t="s">
        <v>23462</v>
      </c>
      <c r="AG2694" s="1" t="s">
        <v>23463</v>
      </c>
      <c r="AH2694" s="1">
        <v>1679.0</v>
      </c>
      <c r="AK2694" s="1" t="b">
        <v>0</v>
      </c>
    </row>
    <row r="2695">
      <c r="A2695" s="1" t="s">
        <v>23464</v>
      </c>
      <c r="B2695" s="2" t="s">
        <v>23465</v>
      </c>
      <c r="C2695" s="1" t="s">
        <v>23466</v>
      </c>
      <c r="D2695" s="1" t="s">
        <v>23467</v>
      </c>
      <c r="E2695" s="1" t="s">
        <v>23468</v>
      </c>
      <c r="F2695" s="1" t="s">
        <v>23469</v>
      </c>
      <c r="G2695" s="1" t="s">
        <v>28</v>
      </c>
      <c r="I2695" s="1" t="s">
        <v>3583</v>
      </c>
      <c r="J2695" s="1"/>
      <c r="K2695" s="1"/>
      <c r="L2695" s="1"/>
      <c r="M2695" s="1"/>
      <c r="N2695" s="1"/>
      <c r="O2695" s="1"/>
      <c r="P2695" s="1"/>
      <c r="Q2695" s="1"/>
      <c r="R2695" s="1"/>
      <c r="S2695" s="1"/>
      <c r="T2695" s="1"/>
      <c r="U2695" s="1"/>
      <c r="V2695" s="1"/>
      <c r="W2695" s="1"/>
      <c r="X2695" s="1"/>
      <c r="Y2695" s="1" t="s">
        <v>23470</v>
      </c>
      <c r="Z2695" s="1" t="b">
        <v>0</v>
      </c>
      <c r="AA2695" s="1" t="s">
        <v>23471</v>
      </c>
      <c r="AB2695" s="1">
        <v>1085.0</v>
      </c>
      <c r="AC2695" s="1">
        <v>4697.0</v>
      </c>
      <c r="AD2695" s="1">
        <v>1018.0</v>
      </c>
      <c r="AE2695" s="1">
        <v>114.0</v>
      </c>
      <c r="AF2695" s="1" t="s">
        <v>10467</v>
      </c>
      <c r="AG2695" s="1" t="s">
        <v>23472</v>
      </c>
      <c r="AH2695" s="1">
        <v>10293.0</v>
      </c>
      <c r="AI2695" s="1" t="s">
        <v>82</v>
      </c>
      <c r="AJ2695" s="2" t="s">
        <v>23473</v>
      </c>
      <c r="AK2695" s="1" t="b">
        <v>1</v>
      </c>
    </row>
    <row r="2696">
      <c r="A2696" s="1" t="s">
        <v>23474</v>
      </c>
      <c r="B2696" s="2" t="s">
        <v>23475</v>
      </c>
      <c r="C2696" s="1" t="s">
        <v>23476</v>
      </c>
      <c r="D2696" s="1" t="s">
        <v>23477</v>
      </c>
      <c r="E2696" s="1" t="s">
        <v>23478</v>
      </c>
      <c r="F2696" s="1" t="s">
        <v>23479</v>
      </c>
      <c r="G2696" s="1" t="s">
        <v>49</v>
      </c>
      <c r="I2696" s="1" t="s">
        <v>3278</v>
      </c>
      <c r="J2696" s="1"/>
      <c r="K2696" s="1"/>
      <c r="L2696" s="1"/>
      <c r="M2696" s="1"/>
      <c r="N2696" s="1"/>
      <c r="O2696" s="1"/>
      <c r="P2696" s="1"/>
      <c r="Q2696" s="1"/>
      <c r="R2696" s="1"/>
      <c r="S2696" s="1"/>
      <c r="T2696" s="1"/>
      <c r="U2696" s="1"/>
      <c r="V2696" s="1"/>
      <c r="W2696" s="1"/>
      <c r="X2696" s="1"/>
      <c r="Y2696" s="1" t="s">
        <v>23480</v>
      </c>
      <c r="Z2696" s="1" t="b">
        <v>0</v>
      </c>
      <c r="AA2696" s="1" t="s">
        <v>23481</v>
      </c>
      <c r="AB2696" s="1">
        <v>208523.0</v>
      </c>
      <c r="AC2696" s="1">
        <v>1631.0</v>
      </c>
      <c r="AD2696" s="1">
        <v>4991.0</v>
      </c>
      <c r="AE2696" s="1">
        <v>62.0</v>
      </c>
      <c r="AF2696" s="1" t="s">
        <v>23482</v>
      </c>
      <c r="AG2696" s="1" t="s">
        <v>23483</v>
      </c>
      <c r="AH2696" s="1">
        <v>84232.0</v>
      </c>
      <c r="AI2696" s="1" t="s">
        <v>42</v>
      </c>
      <c r="AJ2696" s="2" t="s">
        <v>23484</v>
      </c>
      <c r="AK2696" s="1" t="b">
        <v>0</v>
      </c>
    </row>
    <row r="2697">
      <c r="A2697" s="1" t="s">
        <v>23485</v>
      </c>
      <c r="B2697" s="2" t="s">
        <v>23486</v>
      </c>
      <c r="C2697" s="1" t="s">
        <v>23487</v>
      </c>
      <c r="D2697" s="1" t="s">
        <v>23488</v>
      </c>
      <c r="E2697" s="1" t="s">
        <v>23489</v>
      </c>
      <c r="F2697" s="1" t="s">
        <v>16364</v>
      </c>
      <c r="G2697" s="1" t="s">
        <v>37</v>
      </c>
      <c r="I2697" s="1" t="s">
        <v>1510</v>
      </c>
      <c r="J2697" s="1"/>
      <c r="K2697" s="1"/>
      <c r="L2697" s="1"/>
      <c r="M2697" s="1"/>
      <c r="N2697" s="1"/>
      <c r="O2697" s="1"/>
      <c r="P2697" s="1"/>
      <c r="Q2697" s="1"/>
      <c r="R2697" s="1"/>
      <c r="S2697" s="1"/>
      <c r="T2697" s="1"/>
      <c r="U2697" s="1"/>
      <c r="V2697" s="1"/>
      <c r="W2697" s="1"/>
      <c r="X2697" s="1"/>
      <c r="Y2697" s="1" t="s">
        <v>23490</v>
      </c>
      <c r="Z2697" s="1" t="b">
        <v>0</v>
      </c>
      <c r="AA2697" s="1" t="s">
        <v>23491</v>
      </c>
      <c r="AB2697" s="1">
        <v>3618.0</v>
      </c>
      <c r="AC2697" s="1">
        <v>5279.0</v>
      </c>
      <c r="AD2697" s="1">
        <v>2968.0</v>
      </c>
      <c r="AE2697" s="1">
        <v>176.0</v>
      </c>
      <c r="AF2697" s="1" t="s">
        <v>23492</v>
      </c>
      <c r="AG2697" s="1" t="s">
        <v>23493</v>
      </c>
      <c r="AH2697" s="1">
        <v>17886.0</v>
      </c>
      <c r="AI2697" s="1" t="s">
        <v>3866</v>
      </c>
      <c r="AJ2697" s="2" t="s">
        <v>23494</v>
      </c>
      <c r="AK2697" s="1" t="b">
        <v>1</v>
      </c>
    </row>
    <row r="2698">
      <c r="A2698" s="1" t="s">
        <v>23495</v>
      </c>
      <c r="B2698" s="2" t="s">
        <v>23496</v>
      </c>
      <c r="C2698" s="1" t="s">
        <v>23497</v>
      </c>
      <c r="D2698" s="1" t="s">
        <v>23498</v>
      </c>
      <c r="E2698" s="1" t="s">
        <v>23499</v>
      </c>
      <c r="F2698" s="1" t="s">
        <v>19472</v>
      </c>
      <c r="G2698" s="1" t="s">
        <v>37</v>
      </c>
      <c r="Y2698" s="1" t="s">
        <v>23500</v>
      </c>
      <c r="Z2698" s="1" t="b">
        <v>0</v>
      </c>
      <c r="AA2698" s="1" t="s">
        <v>23501</v>
      </c>
      <c r="AB2698" s="1">
        <v>13941.0</v>
      </c>
      <c r="AC2698" s="1">
        <v>9458.0</v>
      </c>
      <c r="AD2698" s="1">
        <v>1002.0</v>
      </c>
      <c r="AE2698" s="1">
        <v>671.0</v>
      </c>
      <c r="AF2698" s="1" t="s">
        <v>23502</v>
      </c>
      <c r="AG2698" s="1" t="s">
        <v>23499</v>
      </c>
      <c r="AH2698" s="1">
        <v>80095.0</v>
      </c>
      <c r="AI2698" s="1" t="s">
        <v>3866</v>
      </c>
      <c r="AJ2698" s="2" t="s">
        <v>23503</v>
      </c>
      <c r="AK2698" s="1" t="b">
        <v>0</v>
      </c>
    </row>
    <row r="2699">
      <c r="A2699" s="1" t="s">
        <v>23504</v>
      </c>
      <c r="B2699" s="2" t="s">
        <v>23505</v>
      </c>
      <c r="C2699" s="1" t="s">
        <v>23506</v>
      </c>
      <c r="D2699" s="1" t="s">
        <v>23507</v>
      </c>
      <c r="E2699" s="1" t="s">
        <v>23508</v>
      </c>
      <c r="F2699" s="1" t="s">
        <v>23509</v>
      </c>
      <c r="G2699" s="1" t="s">
        <v>37</v>
      </c>
      <c r="Y2699" s="1" t="s">
        <v>23510</v>
      </c>
      <c r="Z2699" s="1" t="b">
        <v>0</v>
      </c>
      <c r="AA2699" s="1" t="s">
        <v>23511</v>
      </c>
      <c r="AB2699" s="1">
        <v>1409.0</v>
      </c>
      <c r="AC2699" s="1">
        <v>266.0</v>
      </c>
      <c r="AD2699" s="1">
        <v>1410.0</v>
      </c>
      <c r="AE2699" s="1">
        <v>63.0</v>
      </c>
      <c r="AF2699" s="1" t="s">
        <v>23512</v>
      </c>
      <c r="AG2699" s="1" t="s">
        <v>23513</v>
      </c>
      <c r="AH2699" s="1">
        <v>5582.0</v>
      </c>
      <c r="AK2699" s="1" t="b">
        <v>0</v>
      </c>
    </row>
    <row r="2700">
      <c r="A2700" s="1" t="s">
        <v>23514</v>
      </c>
      <c r="B2700" s="2" t="s">
        <v>23515</v>
      </c>
      <c r="C2700" s="1" t="s">
        <v>23516</v>
      </c>
      <c r="D2700" s="1" t="s">
        <v>23517</v>
      </c>
      <c r="E2700" s="1" t="s">
        <v>23518</v>
      </c>
      <c r="F2700" s="1" t="s">
        <v>16004</v>
      </c>
      <c r="G2700" s="1" t="s">
        <v>37</v>
      </c>
      <c r="Y2700" s="1" t="s">
        <v>23519</v>
      </c>
      <c r="Z2700" s="1" t="b">
        <v>0</v>
      </c>
      <c r="AA2700" s="1" t="s">
        <v>23520</v>
      </c>
      <c r="AB2700" s="1">
        <v>40081.0</v>
      </c>
      <c r="AC2700" s="1">
        <v>693.0</v>
      </c>
      <c r="AD2700" s="1">
        <v>204.0</v>
      </c>
      <c r="AE2700" s="1">
        <v>87.0</v>
      </c>
      <c r="AG2700" s="1" t="s">
        <v>23521</v>
      </c>
      <c r="AH2700" s="1">
        <v>107561.0</v>
      </c>
      <c r="AK2700" s="1" t="b">
        <v>0</v>
      </c>
    </row>
    <row r="2701">
      <c r="A2701" s="1" t="s">
        <v>23522</v>
      </c>
      <c r="B2701" s="2" t="s">
        <v>23523</v>
      </c>
      <c r="C2701" s="1" t="s">
        <v>23524</v>
      </c>
      <c r="D2701" s="1" t="s">
        <v>23525</v>
      </c>
      <c r="E2701" s="1" t="s">
        <v>23526</v>
      </c>
      <c r="F2701" s="1" t="s">
        <v>23527</v>
      </c>
      <c r="G2701" s="1" t="s">
        <v>37</v>
      </c>
      <c r="Y2701" s="1" t="s">
        <v>23528</v>
      </c>
      <c r="Z2701" s="1" t="b">
        <v>0</v>
      </c>
      <c r="AA2701" s="1" t="s">
        <v>23529</v>
      </c>
      <c r="AB2701" s="1">
        <v>183655.0</v>
      </c>
      <c r="AC2701" s="1">
        <v>10033.0</v>
      </c>
      <c r="AD2701" s="1">
        <v>3607.0</v>
      </c>
      <c r="AE2701" s="1">
        <v>302.0</v>
      </c>
      <c r="AF2701" s="1" t="s">
        <v>21308</v>
      </c>
      <c r="AG2701" s="1" t="s">
        <v>23530</v>
      </c>
      <c r="AH2701" s="1">
        <v>205071.0</v>
      </c>
      <c r="AI2701" s="1" t="s">
        <v>355</v>
      </c>
      <c r="AJ2701" s="2" t="s">
        <v>23531</v>
      </c>
      <c r="AK2701" s="1" t="b">
        <v>0</v>
      </c>
    </row>
    <row r="2702">
      <c r="A2702" s="1" t="s">
        <v>23532</v>
      </c>
      <c r="B2702" s="2" t="s">
        <v>23533</v>
      </c>
      <c r="C2702" s="1" t="s">
        <v>23534</v>
      </c>
      <c r="D2702" s="1" t="s">
        <v>23535</v>
      </c>
      <c r="E2702" s="1" t="s">
        <v>23536</v>
      </c>
      <c r="F2702" s="1" t="s">
        <v>20221</v>
      </c>
      <c r="G2702" s="1" t="s">
        <v>37</v>
      </c>
      <c r="Y2702" s="1" t="s">
        <v>23537</v>
      </c>
      <c r="Z2702" s="1" t="b">
        <v>0</v>
      </c>
      <c r="AA2702" s="1" t="s">
        <v>23538</v>
      </c>
      <c r="AB2702" s="1">
        <v>1596.0</v>
      </c>
      <c r="AC2702" s="1">
        <v>1493.0</v>
      </c>
      <c r="AD2702" s="1">
        <v>262.0</v>
      </c>
      <c r="AE2702" s="1">
        <v>3.0</v>
      </c>
      <c r="AG2702" s="1" t="s">
        <v>23539</v>
      </c>
      <c r="AH2702" s="1">
        <v>4293.0</v>
      </c>
      <c r="AK2702" s="1" t="b">
        <v>0</v>
      </c>
    </row>
    <row r="2703">
      <c r="A2703" s="1" t="s">
        <v>23540</v>
      </c>
      <c r="B2703" s="2" t="s">
        <v>23541</v>
      </c>
      <c r="C2703" s="1" t="s">
        <v>23542</v>
      </c>
      <c r="D2703" s="1" t="s">
        <v>23543</v>
      </c>
      <c r="E2703" s="1" t="s">
        <v>23544</v>
      </c>
      <c r="F2703" s="1" t="s">
        <v>20653</v>
      </c>
      <c r="G2703" s="1" t="s">
        <v>37</v>
      </c>
      <c r="Y2703" s="1" t="s">
        <v>23545</v>
      </c>
      <c r="Z2703" s="1" t="b">
        <v>0</v>
      </c>
      <c r="AA2703" s="1" t="s">
        <v>23546</v>
      </c>
      <c r="AB2703" s="1">
        <v>45723.0</v>
      </c>
      <c r="AC2703" s="1">
        <v>1737.0</v>
      </c>
      <c r="AD2703" s="1">
        <v>3335.0</v>
      </c>
      <c r="AE2703" s="1">
        <v>80.0</v>
      </c>
      <c r="AF2703" s="1" t="s">
        <v>23547</v>
      </c>
      <c r="AG2703" s="1" t="s">
        <v>23548</v>
      </c>
      <c r="AH2703" s="1">
        <v>33320.0</v>
      </c>
      <c r="AI2703" s="1" t="s">
        <v>82</v>
      </c>
      <c r="AK2703" s="1" t="b">
        <v>0</v>
      </c>
    </row>
    <row r="2704">
      <c r="A2704" s="1" t="s">
        <v>23549</v>
      </c>
      <c r="B2704" s="2" t="s">
        <v>23550</v>
      </c>
      <c r="C2704" s="1" t="s">
        <v>23551</v>
      </c>
      <c r="D2704" s="1" t="s">
        <v>23552</v>
      </c>
      <c r="E2704" s="1" t="s">
        <v>23553</v>
      </c>
      <c r="F2704" s="1" t="s">
        <v>23554</v>
      </c>
      <c r="G2704" s="1" t="s">
        <v>28</v>
      </c>
      <c r="Y2704" s="1" t="s">
        <v>23555</v>
      </c>
      <c r="Z2704" s="1" t="b">
        <v>0</v>
      </c>
      <c r="AA2704" s="1" t="s">
        <v>23556</v>
      </c>
      <c r="AB2704" s="1">
        <v>15741.0</v>
      </c>
      <c r="AC2704" s="1">
        <v>442.0</v>
      </c>
      <c r="AD2704" s="1">
        <v>449.0</v>
      </c>
      <c r="AE2704" s="1">
        <v>15.0</v>
      </c>
      <c r="AF2704" s="1" t="s">
        <v>4491</v>
      </c>
      <c r="AG2704" s="1" t="s">
        <v>23557</v>
      </c>
      <c r="AH2704" s="1">
        <v>10199.0</v>
      </c>
      <c r="AI2704" s="1" t="s">
        <v>95</v>
      </c>
      <c r="AJ2704" s="2" t="s">
        <v>23558</v>
      </c>
      <c r="AK2704" s="1" t="b">
        <v>0</v>
      </c>
    </row>
    <row r="2705">
      <c r="A2705" s="1" t="s">
        <v>23559</v>
      </c>
      <c r="B2705" s="2" t="s">
        <v>23560</v>
      </c>
      <c r="C2705" s="1" t="s">
        <v>23561</v>
      </c>
      <c r="D2705" s="1" t="s">
        <v>23562</v>
      </c>
      <c r="E2705" s="1" t="s">
        <v>2753</v>
      </c>
      <c r="F2705" s="1" t="s">
        <v>23563</v>
      </c>
      <c r="G2705" s="1" t="s">
        <v>28</v>
      </c>
      <c r="Y2705" s="1" t="s">
        <v>2755</v>
      </c>
      <c r="Z2705" s="1" t="b">
        <v>0</v>
      </c>
      <c r="AA2705" s="1" t="s">
        <v>2756</v>
      </c>
      <c r="AB2705" s="1">
        <v>0.0</v>
      </c>
      <c r="AC2705" s="1">
        <v>5488.0</v>
      </c>
      <c r="AD2705" s="1">
        <v>5743.0</v>
      </c>
      <c r="AE2705" s="1">
        <v>12.0</v>
      </c>
      <c r="AG2705" s="1" t="s">
        <v>2757</v>
      </c>
      <c r="AH2705" s="1">
        <v>2120.0</v>
      </c>
      <c r="AI2705" s="1" t="s">
        <v>355</v>
      </c>
      <c r="AJ2705" s="2" t="s">
        <v>2758</v>
      </c>
      <c r="AK2705" s="1" t="b">
        <v>0</v>
      </c>
    </row>
    <row r="2706">
      <c r="A2706" s="1" t="s">
        <v>23564</v>
      </c>
      <c r="B2706" s="2" t="s">
        <v>23565</v>
      </c>
      <c r="C2706" s="1" t="s">
        <v>23566</v>
      </c>
      <c r="D2706" s="1" t="s">
        <v>23567</v>
      </c>
      <c r="E2706" s="1" t="s">
        <v>23568</v>
      </c>
      <c r="F2706" s="1" t="s">
        <v>22558</v>
      </c>
      <c r="G2706" s="1" t="s">
        <v>37</v>
      </c>
      <c r="Y2706" s="1" t="s">
        <v>23569</v>
      </c>
      <c r="Z2706" s="1" t="b">
        <v>0</v>
      </c>
      <c r="AA2706" s="1" t="s">
        <v>23570</v>
      </c>
      <c r="AB2706" s="1">
        <v>4017.0</v>
      </c>
      <c r="AC2706" s="1">
        <v>17255.0</v>
      </c>
      <c r="AD2706" s="1">
        <v>1007.0</v>
      </c>
      <c r="AE2706" s="1">
        <v>172.0</v>
      </c>
      <c r="AF2706" s="1" t="s">
        <v>23054</v>
      </c>
      <c r="AG2706" s="1" t="s">
        <v>23571</v>
      </c>
      <c r="AH2706" s="1">
        <v>7124.0</v>
      </c>
      <c r="AI2706" s="1" t="s">
        <v>12812</v>
      </c>
      <c r="AJ2706" s="2" t="s">
        <v>23572</v>
      </c>
      <c r="AK2706" s="1" t="b">
        <v>0</v>
      </c>
    </row>
    <row r="2707">
      <c r="A2707" s="1" t="s">
        <v>23573</v>
      </c>
      <c r="B2707" s="2" t="s">
        <v>23574</v>
      </c>
      <c r="C2707" s="1" t="s">
        <v>23575</v>
      </c>
      <c r="D2707" s="1" t="s">
        <v>23576</v>
      </c>
      <c r="E2707" s="1" t="s">
        <v>23577</v>
      </c>
      <c r="F2707" s="1" t="s">
        <v>23578</v>
      </c>
      <c r="G2707" s="1" t="s">
        <v>49</v>
      </c>
      <c r="Y2707" s="1" t="s">
        <v>23579</v>
      </c>
      <c r="Z2707" s="1" t="b">
        <v>0</v>
      </c>
      <c r="AA2707" s="1" t="s">
        <v>23580</v>
      </c>
      <c r="AB2707" s="1">
        <v>911.0</v>
      </c>
      <c r="AC2707" s="1">
        <v>40.0</v>
      </c>
      <c r="AD2707" s="1">
        <v>186.0</v>
      </c>
      <c r="AE2707" s="1">
        <v>0.0</v>
      </c>
      <c r="AF2707" s="1" t="s">
        <v>23581</v>
      </c>
      <c r="AG2707" s="1" t="s">
        <v>23582</v>
      </c>
      <c r="AH2707" s="1">
        <v>67.0</v>
      </c>
      <c r="AJ2707" s="2" t="s">
        <v>23583</v>
      </c>
      <c r="AK2707" s="1" t="b">
        <v>0</v>
      </c>
    </row>
    <row r="2708">
      <c r="A2708" s="1" t="s">
        <v>23584</v>
      </c>
      <c r="B2708" s="2" t="s">
        <v>23585</v>
      </c>
      <c r="C2708" s="1" t="s">
        <v>23575</v>
      </c>
      <c r="D2708" s="1" t="s">
        <v>23576</v>
      </c>
      <c r="E2708" s="1" t="s">
        <v>23586</v>
      </c>
      <c r="F2708" s="1" t="s">
        <v>19630</v>
      </c>
      <c r="G2708" s="1" t="s">
        <v>37</v>
      </c>
      <c r="Y2708" s="1" t="s">
        <v>23587</v>
      </c>
      <c r="Z2708" s="1" t="b">
        <v>0</v>
      </c>
      <c r="AA2708" s="1" t="s">
        <v>23588</v>
      </c>
      <c r="AB2708" s="1">
        <v>6089.0</v>
      </c>
      <c r="AC2708" s="1">
        <v>1933.0</v>
      </c>
      <c r="AD2708" s="1">
        <v>3569.0</v>
      </c>
      <c r="AE2708" s="1">
        <v>3.0</v>
      </c>
      <c r="AF2708" s="1" t="s">
        <v>23589</v>
      </c>
      <c r="AG2708" s="1" t="s">
        <v>23590</v>
      </c>
      <c r="AH2708" s="1">
        <v>7372.0</v>
      </c>
      <c r="AK2708" s="1" t="b">
        <v>0</v>
      </c>
    </row>
    <row r="2709">
      <c r="A2709" s="1" t="s">
        <v>23591</v>
      </c>
      <c r="B2709" s="2" t="s">
        <v>23592</v>
      </c>
      <c r="C2709" s="1" t="s">
        <v>23593</v>
      </c>
      <c r="D2709" s="1" t="s">
        <v>23594</v>
      </c>
      <c r="E2709" s="1" t="s">
        <v>23595</v>
      </c>
      <c r="F2709" s="1" t="s">
        <v>21600</v>
      </c>
      <c r="G2709" s="1" t="s">
        <v>37</v>
      </c>
      <c r="Y2709" s="1" t="s">
        <v>23596</v>
      </c>
      <c r="Z2709" s="1" t="b">
        <v>0</v>
      </c>
      <c r="AA2709" s="1" t="s">
        <v>23597</v>
      </c>
      <c r="AB2709" s="1">
        <v>15658.0</v>
      </c>
      <c r="AC2709" s="1">
        <v>665.0</v>
      </c>
      <c r="AD2709" s="1">
        <v>1211.0</v>
      </c>
      <c r="AE2709" s="1">
        <v>3.0</v>
      </c>
      <c r="AF2709" s="1" t="s">
        <v>4080</v>
      </c>
      <c r="AG2709" s="1" t="s">
        <v>23598</v>
      </c>
      <c r="AH2709" s="1">
        <v>9437.0</v>
      </c>
      <c r="AK2709" s="1" t="b">
        <v>0</v>
      </c>
    </row>
    <row r="2710">
      <c r="A2710" s="1" t="s">
        <v>23599</v>
      </c>
      <c r="B2710" s="2" t="s">
        <v>23600</v>
      </c>
      <c r="C2710" s="1" t="s">
        <v>23601</v>
      </c>
      <c r="D2710" s="1" t="s">
        <v>23602</v>
      </c>
      <c r="E2710" s="1" t="s">
        <v>23603</v>
      </c>
      <c r="F2710" s="1" t="s">
        <v>23604</v>
      </c>
      <c r="G2710" s="1" t="s">
        <v>37</v>
      </c>
      <c r="Y2710" s="1" t="s">
        <v>23605</v>
      </c>
      <c r="Z2710" s="1" t="b">
        <v>0</v>
      </c>
      <c r="AA2710" s="1" t="s">
        <v>23606</v>
      </c>
      <c r="AB2710" s="1">
        <v>2366.0</v>
      </c>
      <c r="AC2710" s="1">
        <v>438.0</v>
      </c>
      <c r="AD2710" s="1">
        <v>722.0</v>
      </c>
      <c r="AE2710" s="1">
        <v>18.0</v>
      </c>
      <c r="AG2710" s="1" t="s">
        <v>23607</v>
      </c>
      <c r="AH2710" s="1">
        <v>1766.0</v>
      </c>
      <c r="AK2710" s="1" t="b">
        <v>0</v>
      </c>
    </row>
    <row r="2711">
      <c r="A2711" s="1" t="s">
        <v>23608</v>
      </c>
      <c r="B2711" s="2" t="s">
        <v>23609</v>
      </c>
      <c r="C2711" s="1" t="s">
        <v>23610</v>
      </c>
      <c r="D2711" s="1" t="s">
        <v>23611</v>
      </c>
      <c r="E2711" s="1" t="s">
        <v>23612</v>
      </c>
      <c r="F2711" s="1" t="s">
        <v>5782</v>
      </c>
      <c r="G2711" s="1" t="s">
        <v>37</v>
      </c>
      <c r="Y2711" s="1" t="s">
        <v>23613</v>
      </c>
      <c r="Z2711" s="1" t="b">
        <v>0</v>
      </c>
      <c r="AA2711" s="1" t="s">
        <v>23614</v>
      </c>
      <c r="AB2711" s="1">
        <v>5214.0</v>
      </c>
      <c r="AC2711" s="1">
        <v>275.0</v>
      </c>
      <c r="AD2711" s="1">
        <v>1169.0</v>
      </c>
      <c r="AE2711" s="1">
        <v>13.0</v>
      </c>
      <c r="AF2711" s="1" t="s">
        <v>23615</v>
      </c>
      <c r="AG2711" s="1" t="s">
        <v>23616</v>
      </c>
      <c r="AH2711" s="1">
        <v>2988.0</v>
      </c>
      <c r="AI2711" s="1" t="s">
        <v>82</v>
      </c>
      <c r="AK2711" s="1" t="b">
        <v>0</v>
      </c>
    </row>
    <row r="2712">
      <c r="A2712" s="1" t="s">
        <v>23617</v>
      </c>
      <c r="B2712" s="2" t="s">
        <v>23618</v>
      </c>
      <c r="C2712" s="1" t="s">
        <v>23619</v>
      </c>
      <c r="D2712" s="1" t="s">
        <v>23620</v>
      </c>
      <c r="E2712" s="1" t="s">
        <v>23621</v>
      </c>
      <c r="F2712" s="1" t="s">
        <v>2284</v>
      </c>
      <c r="G2712" s="1" t="s">
        <v>37</v>
      </c>
      <c r="Y2712" s="1" t="s">
        <v>23622</v>
      </c>
      <c r="Z2712" s="1" t="b">
        <v>0</v>
      </c>
      <c r="AA2712" s="1" t="s">
        <v>23623</v>
      </c>
      <c r="AB2712" s="1">
        <v>47.0</v>
      </c>
      <c r="AC2712" s="1">
        <v>1610.0</v>
      </c>
      <c r="AD2712" s="1">
        <v>297.0</v>
      </c>
      <c r="AE2712" s="1">
        <v>42.0</v>
      </c>
      <c r="AF2712" s="1" t="s">
        <v>23624</v>
      </c>
      <c r="AG2712" s="1" t="s">
        <v>23625</v>
      </c>
      <c r="AH2712" s="1">
        <v>81.0</v>
      </c>
      <c r="AJ2712" s="2" t="s">
        <v>23626</v>
      </c>
      <c r="AK2712" s="1" t="b">
        <v>0</v>
      </c>
    </row>
    <row r="2713">
      <c r="A2713" s="1" t="s">
        <v>23627</v>
      </c>
      <c r="B2713" s="2" t="s">
        <v>23628</v>
      </c>
      <c r="C2713" s="1" t="s">
        <v>23629</v>
      </c>
      <c r="D2713" s="1" t="s">
        <v>23630</v>
      </c>
      <c r="E2713" s="1" t="s">
        <v>23544</v>
      </c>
      <c r="F2713" s="1" t="s">
        <v>22723</v>
      </c>
      <c r="G2713" s="1" t="s">
        <v>37</v>
      </c>
      <c r="Y2713" s="1" t="s">
        <v>23545</v>
      </c>
      <c r="Z2713" s="1" t="b">
        <v>0</v>
      </c>
      <c r="AA2713" s="1" t="s">
        <v>23546</v>
      </c>
      <c r="AB2713" s="1">
        <v>45723.0</v>
      </c>
      <c r="AC2713" s="1">
        <v>1737.0</v>
      </c>
      <c r="AD2713" s="1">
        <v>3335.0</v>
      </c>
      <c r="AE2713" s="1">
        <v>80.0</v>
      </c>
      <c r="AF2713" s="1" t="s">
        <v>23547</v>
      </c>
      <c r="AG2713" s="1" t="s">
        <v>23548</v>
      </c>
      <c r="AH2713" s="1">
        <v>33320.0</v>
      </c>
      <c r="AI2713" s="1" t="s">
        <v>82</v>
      </c>
      <c r="AK2713" s="1" t="b">
        <v>0</v>
      </c>
    </row>
    <row r="2714">
      <c r="A2714" s="1" t="s">
        <v>23631</v>
      </c>
      <c r="B2714" s="2" t="s">
        <v>23632</v>
      </c>
      <c r="C2714" s="1" t="s">
        <v>23633</v>
      </c>
      <c r="D2714" s="1" t="s">
        <v>23634</v>
      </c>
      <c r="E2714" s="1" t="s">
        <v>23635</v>
      </c>
      <c r="F2714" s="1" t="s">
        <v>2284</v>
      </c>
      <c r="G2714" s="1" t="s">
        <v>37</v>
      </c>
      <c r="Y2714" s="1" t="s">
        <v>23636</v>
      </c>
      <c r="Z2714" s="1" t="b">
        <v>1</v>
      </c>
      <c r="AB2714" s="1">
        <v>12793.0</v>
      </c>
      <c r="AC2714" s="1">
        <v>77.0</v>
      </c>
      <c r="AD2714" s="1">
        <v>188.0</v>
      </c>
      <c r="AE2714" s="1">
        <v>0.0</v>
      </c>
      <c r="AG2714" s="1" t="s">
        <v>23637</v>
      </c>
      <c r="AH2714" s="1">
        <v>6685.0</v>
      </c>
      <c r="AI2714" s="1" t="s">
        <v>355</v>
      </c>
      <c r="AK2714" s="1" t="b">
        <v>0</v>
      </c>
    </row>
    <row r="2715">
      <c r="A2715" s="1" t="s">
        <v>23638</v>
      </c>
      <c r="B2715" s="2" t="s">
        <v>23639</v>
      </c>
      <c r="C2715" s="1" t="s">
        <v>23640</v>
      </c>
      <c r="D2715" s="1" t="s">
        <v>23641</v>
      </c>
      <c r="E2715" s="1" t="s">
        <v>23642</v>
      </c>
      <c r="F2715" s="1" t="s">
        <v>23643</v>
      </c>
      <c r="G2715" s="1" t="s">
        <v>37</v>
      </c>
      <c r="Y2715" s="1" t="s">
        <v>23644</v>
      </c>
      <c r="Z2715" s="1" t="b">
        <v>0</v>
      </c>
      <c r="AA2715" s="1" t="s">
        <v>23645</v>
      </c>
      <c r="AB2715" s="1">
        <v>11725.0</v>
      </c>
      <c r="AC2715" s="1">
        <v>410.0</v>
      </c>
      <c r="AD2715" s="1">
        <v>1032.0</v>
      </c>
      <c r="AE2715" s="1">
        <v>23.0</v>
      </c>
      <c r="AF2715" s="1" t="s">
        <v>633</v>
      </c>
      <c r="AG2715" s="1" t="s">
        <v>23646</v>
      </c>
      <c r="AH2715" s="1">
        <v>12632.0</v>
      </c>
      <c r="AK2715" s="1" t="b">
        <v>0</v>
      </c>
    </row>
    <row r="2716">
      <c r="A2716" s="1" t="s">
        <v>23647</v>
      </c>
      <c r="B2716" s="2" t="s">
        <v>23648</v>
      </c>
      <c r="C2716" s="1" t="s">
        <v>23649</v>
      </c>
      <c r="D2716" s="1" t="s">
        <v>23650</v>
      </c>
      <c r="E2716" s="1" t="s">
        <v>23651</v>
      </c>
      <c r="F2716" s="1" t="s">
        <v>19472</v>
      </c>
      <c r="G2716" s="1" t="s">
        <v>37</v>
      </c>
      <c r="Y2716" s="1" t="s">
        <v>23652</v>
      </c>
      <c r="Z2716" s="1" t="b">
        <v>0</v>
      </c>
      <c r="AA2716" s="1" t="s">
        <v>23653</v>
      </c>
      <c r="AB2716" s="1">
        <v>10816.0</v>
      </c>
      <c r="AC2716" s="1">
        <v>751.0</v>
      </c>
      <c r="AD2716" s="1">
        <v>962.0</v>
      </c>
      <c r="AE2716" s="1">
        <v>43.0</v>
      </c>
      <c r="AF2716" s="1" t="s">
        <v>23654</v>
      </c>
      <c r="AG2716" s="1" t="s">
        <v>23655</v>
      </c>
      <c r="AH2716" s="1">
        <v>4434.0</v>
      </c>
      <c r="AI2716" s="1" t="s">
        <v>82</v>
      </c>
      <c r="AJ2716" s="2" t="s">
        <v>23656</v>
      </c>
      <c r="AK2716" s="1" t="b">
        <v>0</v>
      </c>
    </row>
    <row r="2717">
      <c r="A2717" s="1" t="s">
        <v>23657</v>
      </c>
      <c r="B2717" s="2" t="s">
        <v>23658</v>
      </c>
      <c r="C2717" s="1" t="s">
        <v>23659</v>
      </c>
      <c r="D2717" s="1" t="s">
        <v>23660</v>
      </c>
      <c r="E2717" s="1" t="s">
        <v>23661</v>
      </c>
      <c r="F2717" s="1" t="s">
        <v>23662</v>
      </c>
      <c r="G2717" s="1" t="s">
        <v>28</v>
      </c>
      <c r="Y2717" s="1" t="s">
        <v>23663</v>
      </c>
      <c r="Z2717" s="1" t="b">
        <v>0</v>
      </c>
      <c r="AA2717" s="1" t="s">
        <v>23664</v>
      </c>
      <c r="AB2717" s="1">
        <v>7.0</v>
      </c>
      <c r="AC2717" s="1">
        <v>491.0</v>
      </c>
      <c r="AD2717" s="1">
        <v>38.0</v>
      </c>
      <c r="AE2717" s="1">
        <v>25.0</v>
      </c>
      <c r="AF2717" s="1" t="s">
        <v>23665</v>
      </c>
      <c r="AG2717" s="1" t="s">
        <v>23666</v>
      </c>
      <c r="AH2717" s="1">
        <v>273.0</v>
      </c>
      <c r="AJ2717" s="2" t="s">
        <v>23667</v>
      </c>
      <c r="AK2717" s="1" t="b">
        <v>0</v>
      </c>
    </row>
    <row r="2718">
      <c r="A2718" s="1" t="s">
        <v>23668</v>
      </c>
      <c r="B2718" s="2" t="s">
        <v>23669</v>
      </c>
      <c r="C2718" s="1" t="s">
        <v>23670</v>
      </c>
      <c r="D2718" s="1" t="s">
        <v>23671</v>
      </c>
      <c r="E2718" s="1" t="s">
        <v>23672</v>
      </c>
      <c r="F2718" s="1" t="s">
        <v>6226</v>
      </c>
      <c r="G2718" s="1" t="s">
        <v>37</v>
      </c>
      <c r="I2718" s="1" t="s">
        <v>705</v>
      </c>
      <c r="J2718" s="1"/>
      <c r="K2718" s="1"/>
      <c r="L2718" s="1"/>
      <c r="M2718" s="1"/>
      <c r="N2718" s="1"/>
      <c r="O2718" s="1"/>
      <c r="P2718" s="1"/>
      <c r="Q2718" s="1"/>
      <c r="R2718" s="1"/>
      <c r="S2718" s="1"/>
      <c r="T2718" s="1"/>
      <c r="U2718" s="1"/>
      <c r="V2718" s="1"/>
      <c r="W2718" s="1"/>
      <c r="X2718" s="1"/>
      <c r="Y2718" s="1" t="s">
        <v>23673</v>
      </c>
      <c r="Z2718" s="1" t="b">
        <v>0</v>
      </c>
      <c r="AA2718" s="1" t="s">
        <v>23674</v>
      </c>
      <c r="AB2718" s="1">
        <v>18066.0</v>
      </c>
      <c r="AC2718" s="1">
        <v>103791.0</v>
      </c>
      <c r="AD2718" s="1">
        <v>2804.0</v>
      </c>
      <c r="AE2718" s="1">
        <v>916.0</v>
      </c>
      <c r="AF2718" s="1" t="s">
        <v>23675</v>
      </c>
      <c r="AG2718" s="1" t="s">
        <v>23672</v>
      </c>
      <c r="AH2718" s="1">
        <v>779423.0</v>
      </c>
      <c r="AI2718" s="1" t="s">
        <v>635</v>
      </c>
      <c r="AK2718" s="1" t="b">
        <v>0</v>
      </c>
    </row>
    <row r="2719">
      <c r="A2719" s="1" t="s">
        <v>23676</v>
      </c>
      <c r="B2719" s="2" t="s">
        <v>23677</v>
      </c>
      <c r="C2719" s="1" t="s">
        <v>23678</v>
      </c>
      <c r="D2719" s="1" t="s">
        <v>23679</v>
      </c>
      <c r="E2719" s="1" t="s">
        <v>23680</v>
      </c>
      <c r="F2719" s="1" t="s">
        <v>5782</v>
      </c>
      <c r="G2719" s="1" t="s">
        <v>37</v>
      </c>
      <c r="Y2719" s="1" t="s">
        <v>23681</v>
      </c>
      <c r="Z2719" s="1" t="b">
        <v>0</v>
      </c>
      <c r="AA2719" s="1" t="s">
        <v>23682</v>
      </c>
      <c r="AB2719" s="1">
        <v>33.0</v>
      </c>
      <c r="AC2719" s="1">
        <v>113.0</v>
      </c>
      <c r="AD2719" s="1">
        <v>448.0</v>
      </c>
      <c r="AE2719" s="1">
        <v>2.0</v>
      </c>
      <c r="AF2719" s="1" t="s">
        <v>2682</v>
      </c>
      <c r="AG2719" s="1" t="s">
        <v>23683</v>
      </c>
      <c r="AH2719" s="1">
        <v>1144.0</v>
      </c>
      <c r="AI2719" s="1" t="s">
        <v>2200</v>
      </c>
      <c r="AK2719" s="1" t="b">
        <v>0</v>
      </c>
    </row>
    <row r="2720">
      <c r="A2720" s="1" t="s">
        <v>23684</v>
      </c>
      <c r="B2720" s="2" t="s">
        <v>23685</v>
      </c>
      <c r="C2720" s="1" t="s">
        <v>23686</v>
      </c>
      <c r="D2720" s="1" t="s">
        <v>23687</v>
      </c>
      <c r="E2720" s="1" t="s">
        <v>23688</v>
      </c>
      <c r="F2720" s="1" t="s">
        <v>16321</v>
      </c>
      <c r="G2720" s="1" t="s">
        <v>37</v>
      </c>
      <c r="Y2720" s="1" t="s">
        <v>23689</v>
      </c>
      <c r="Z2720" s="1" t="b">
        <v>0</v>
      </c>
      <c r="AA2720" s="1" t="s">
        <v>23690</v>
      </c>
      <c r="AB2720" s="1">
        <v>2479.0</v>
      </c>
      <c r="AC2720" s="1">
        <v>283.0</v>
      </c>
      <c r="AD2720" s="1">
        <v>372.0</v>
      </c>
      <c r="AE2720" s="1">
        <v>17.0</v>
      </c>
      <c r="AF2720" s="1" t="s">
        <v>9509</v>
      </c>
      <c r="AG2720" s="1" t="s">
        <v>23691</v>
      </c>
      <c r="AH2720" s="1">
        <v>11031.0</v>
      </c>
      <c r="AI2720" s="1" t="s">
        <v>139</v>
      </c>
      <c r="AK2720" s="1" t="b">
        <v>0</v>
      </c>
    </row>
    <row r="2721">
      <c r="A2721" s="1" t="s">
        <v>23692</v>
      </c>
      <c r="B2721" s="2" t="s">
        <v>23693</v>
      </c>
      <c r="C2721" s="1" t="s">
        <v>23686</v>
      </c>
      <c r="D2721" s="1" t="s">
        <v>23687</v>
      </c>
      <c r="E2721" s="1" t="s">
        <v>23694</v>
      </c>
      <c r="F2721" s="1" t="s">
        <v>23695</v>
      </c>
      <c r="G2721" s="1" t="s">
        <v>37</v>
      </c>
      <c r="Y2721" s="1" t="s">
        <v>23696</v>
      </c>
      <c r="Z2721" s="1" t="b">
        <v>0</v>
      </c>
      <c r="AA2721" s="1" t="s">
        <v>23697</v>
      </c>
      <c r="AB2721" s="1">
        <v>3536.0</v>
      </c>
      <c r="AC2721" s="1">
        <v>643.0</v>
      </c>
      <c r="AD2721" s="1">
        <v>206.0</v>
      </c>
      <c r="AE2721" s="1">
        <v>1.0</v>
      </c>
      <c r="AG2721" s="1" t="s">
        <v>23698</v>
      </c>
      <c r="AH2721" s="1">
        <v>3795.0</v>
      </c>
      <c r="AI2721" s="1" t="s">
        <v>95</v>
      </c>
      <c r="AJ2721" s="2" t="s">
        <v>23699</v>
      </c>
      <c r="AK2721" s="1" t="b">
        <v>0</v>
      </c>
    </row>
    <row r="2722">
      <c r="A2722" s="1" t="s">
        <v>23700</v>
      </c>
      <c r="B2722" s="2" t="s">
        <v>23701</v>
      </c>
      <c r="C2722" s="1" t="s">
        <v>23702</v>
      </c>
      <c r="D2722" s="1" t="s">
        <v>23703</v>
      </c>
      <c r="E2722" s="1" t="s">
        <v>23704</v>
      </c>
      <c r="F2722" s="1" t="s">
        <v>17911</v>
      </c>
      <c r="G2722" s="1" t="s">
        <v>37</v>
      </c>
      <c r="Y2722" s="1" t="s">
        <v>23705</v>
      </c>
      <c r="Z2722" s="1" t="b">
        <v>0</v>
      </c>
      <c r="AB2722" s="1">
        <v>2308.0</v>
      </c>
      <c r="AC2722" s="1">
        <v>261.0</v>
      </c>
      <c r="AD2722" s="1">
        <v>749.0</v>
      </c>
      <c r="AE2722" s="1">
        <v>1.0</v>
      </c>
      <c r="AF2722" s="1" t="s">
        <v>23706</v>
      </c>
      <c r="AG2722" s="1" t="s">
        <v>23707</v>
      </c>
      <c r="AH2722" s="1">
        <v>3653.0</v>
      </c>
      <c r="AK2722" s="1" t="b">
        <v>0</v>
      </c>
    </row>
    <row r="2723">
      <c r="A2723" s="1" t="s">
        <v>23708</v>
      </c>
      <c r="B2723" s="2" t="s">
        <v>23709</v>
      </c>
      <c r="C2723" s="1" t="s">
        <v>23710</v>
      </c>
      <c r="D2723" s="1" t="s">
        <v>23711</v>
      </c>
      <c r="E2723" s="1" t="s">
        <v>2085</v>
      </c>
      <c r="F2723" s="1" t="s">
        <v>23712</v>
      </c>
      <c r="G2723" s="1" t="s">
        <v>37</v>
      </c>
      <c r="I2723" s="1" t="s">
        <v>3488</v>
      </c>
      <c r="J2723" s="1" t="s">
        <v>57</v>
      </c>
      <c r="K2723" s="1"/>
      <c r="L2723" s="1"/>
      <c r="M2723" s="1"/>
      <c r="N2723" s="1"/>
      <c r="O2723" s="1"/>
      <c r="P2723" s="1"/>
      <c r="Q2723" s="1"/>
      <c r="R2723" s="1"/>
      <c r="S2723" s="1"/>
      <c r="T2723" s="1"/>
      <c r="U2723" s="1"/>
      <c r="V2723" s="1"/>
      <c r="W2723" s="1"/>
      <c r="X2723" s="1"/>
      <c r="Y2723" s="1" t="s">
        <v>2086</v>
      </c>
      <c r="Z2723" s="1" t="b">
        <v>0</v>
      </c>
      <c r="AA2723" s="1" t="s">
        <v>2087</v>
      </c>
      <c r="AB2723" s="1">
        <v>5144.0</v>
      </c>
      <c r="AC2723" s="1">
        <v>639.0</v>
      </c>
      <c r="AD2723" s="1">
        <v>242.0</v>
      </c>
      <c r="AE2723" s="1">
        <v>723.0</v>
      </c>
      <c r="AF2723" s="1" t="s">
        <v>2088</v>
      </c>
      <c r="AG2723" s="1" t="s">
        <v>2089</v>
      </c>
      <c r="AH2723" s="1">
        <v>47390.0</v>
      </c>
      <c r="AK2723" s="1" t="b">
        <v>0</v>
      </c>
    </row>
    <row r="2724">
      <c r="A2724" s="1" t="s">
        <v>23713</v>
      </c>
      <c r="B2724" s="2" t="s">
        <v>23714</v>
      </c>
      <c r="C2724" s="1" t="s">
        <v>23715</v>
      </c>
      <c r="D2724" s="1" t="s">
        <v>23716</v>
      </c>
      <c r="E2724" s="1" t="s">
        <v>23717</v>
      </c>
      <c r="F2724" s="1" t="s">
        <v>215</v>
      </c>
      <c r="G2724" s="1" t="s">
        <v>37</v>
      </c>
      <c r="Y2724" s="1" t="s">
        <v>23718</v>
      </c>
      <c r="Z2724" s="1" t="b">
        <v>0</v>
      </c>
      <c r="AB2724" s="1">
        <v>5573.0</v>
      </c>
      <c r="AC2724" s="1">
        <v>214.0</v>
      </c>
      <c r="AD2724" s="1">
        <v>1111.0</v>
      </c>
      <c r="AE2724" s="1">
        <v>1.0</v>
      </c>
      <c r="AF2724" s="1" t="s">
        <v>23719</v>
      </c>
      <c r="AG2724" s="1" t="s">
        <v>23720</v>
      </c>
      <c r="AH2724" s="1">
        <v>3247.0</v>
      </c>
      <c r="AK2724" s="1" t="b">
        <v>0</v>
      </c>
    </row>
    <row r="2725">
      <c r="A2725" s="1" t="s">
        <v>23721</v>
      </c>
      <c r="B2725" s="2" t="s">
        <v>23722</v>
      </c>
      <c r="C2725" s="1" t="s">
        <v>23723</v>
      </c>
      <c r="D2725" s="1" t="s">
        <v>23724</v>
      </c>
      <c r="E2725" s="1" t="s">
        <v>23725</v>
      </c>
      <c r="F2725" s="1" t="s">
        <v>5782</v>
      </c>
      <c r="G2725" s="1" t="s">
        <v>37</v>
      </c>
      <c r="Y2725" s="1" t="s">
        <v>23726</v>
      </c>
      <c r="Z2725" s="1" t="b">
        <v>1</v>
      </c>
      <c r="AB2725" s="1">
        <v>88.0</v>
      </c>
      <c r="AC2725" s="1">
        <v>0.0</v>
      </c>
      <c r="AD2725" s="1">
        <v>19.0</v>
      </c>
      <c r="AE2725" s="1">
        <v>0.0</v>
      </c>
      <c r="AG2725" s="1" t="s">
        <v>23727</v>
      </c>
      <c r="AH2725" s="1">
        <v>25.0</v>
      </c>
      <c r="AK2725" s="1" t="b">
        <v>0</v>
      </c>
    </row>
    <row r="2726">
      <c r="A2726" s="1" t="s">
        <v>23728</v>
      </c>
      <c r="B2726" s="2" t="s">
        <v>23729</v>
      </c>
      <c r="C2726" s="1" t="s">
        <v>23730</v>
      </c>
      <c r="D2726" s="1" t="s">
        <v>23731</v>
      </c>
      <c r="E2726" s="1" t="s">
        <v>20315</v>
      </c>
      <c r="F2726" s="1" t="s">
        <v>23732</v>
      </c>
      <c r="G2726" s="1" t="s">
        <v>28</v>
      </c>
      <c r="Y2726" s="1" t="s">
        <v>20317</v>
      </c>
      <c r="Z2726" s="1" t="b">
        <v>0</v>
      </c>
      <c r="AA2726" s="1" t="s">
        <v>20318</v>
      </c>
      <c r="AB2726" s="1">
        <v>1785.0</v>
      </c>
      <c r="AC2726" s="1">
        <v>75.0</v>
      </c>
      <c r="AD2726" s="1">
        <v>66.0</v>
      </c>
      <c r="AE2726" s="1">
        <v>2.0</v>
      </c>
      <c r="AG2726" s="1" t="s">
        <v>20319</v>
      </c>
      <c r="AH2726" s="1">
        <v>1086.0</v>
      </c>
      <c r="AI2726" s="1" t="s">
        <v>4345</v>
      </c>
      <c r="AJ2726" s="2" t="s">
        <v>20320</v>
      </c>
      <c r="AK2726" s="1" t="b">
        <v>0</v>
      </c>
    </row>
    <row r="2727">
      <c r="A2727" s="1" t="s">
        <v>23733</v>
      </c>
      <c r="B2727" s="2" t="s">
        <v>23734</v>
      </c>
      <c r="C2727" s="1" t="s">
        <v>23735</v>
      </c>
      <c r="D2727" s="1" t="s">
        <v>23736</v>
      </c>
      <c r="E2727" s="1" t="s">
        <v>23737</v>
      </c>
      <c r="F2727" s="1" t="s">
        <v>155</v>
      </c>
      <c r="G2727" s="1" t="s">
        <v>37</v>
      </c>
      <c r="I2727" s="1" t="s">
        <v>156</v>
      </c>
      <c r="J2727" s="1"/>
      <c r="K2727" s="1"/>
      <c r="L2727" s="1"/>
      <c r="M2727" s="1"/>
      <c r="N2727" s="1"/>
      <c r="O2727" s="1"/>
      <c r="P2727" s="1"/>
      <c r="Q2727" s="1"/>
      <c r="R2727" s="1"/>
      <c r="S2727" s="1"/>
      <c r="T2727" s="1"/>
      <c r="U2727" s="1"/>
      <c r="V2727" s="1"/>
      <c r="W2727" s="1"/>
      <c r="X2727" s="1"/>
      <c r="Y2727" s="1" t="s">
        <v>23738</v>
      </c>
      <c r="Z2727" s="1" t="b">
        <v>0</v>
      </c>
      <c r="AA2727" s="1" t="s">
        <v>23739</v>
      </c>
      <c r="AB2727" s="1">
        <v>1016.0</v>
      </c>
      <c r="AC2727" s="1">
        <v>566.0</v>
      </c>
      <c r="AD2727" s="1">
        <v>1273.0</v>
      </c>
      <c r="AE2727" s="1">
        <v>1.0</v>
      </c>
      <c r="AF2727" s="1" t="s">
        <v>3075</v>
      </c>
      <c r="AG2727" s="1" t="s">
        <v>23740</v>
      </c>
      <c r="AH2727" s="1">
        <v>1035.0</v>
      </c>
      <c r="AI2727" s="1" t="s">
        <v>1080</v>
      </c>
      <c r="AK2727" s="1" t="b">
        <v>0</v>
      </c>
    </row>
    <row r="2728">
      <c r="A2728" s="1" t="s">
        <v>23741</v>
      </c>
      <c r="B2728" s="2" t="s">
        <v>23742</v>
      </c>
      <c r="C2728" s="1" t="s">
        <v>23743</v>
      </c>
      <c r="D2728" s="1" t="s">
        <v>23744</v>
      </c>
      <c r="E2728" s="1" t="s">
        <v>23745</v>
      </c>
      <c r="F2728" s="1" t="s">
        <v>23746</v>
      </c>
      <c r="G2728" s="1" t="s">
        <v>49</v>
      </c>
      <c r="Y2728" s="1" t="s">
        <v>23747</v>
      </c>
      <c r="Z2728" s="1" t="b">
        <v>0</v>
      </c>
      <c r="AB2728" s="1">
        <v>367.0</v>
      </c>
      <c r="AC2728" s="1">
        <v>312.0</v>
      </c>
      <c r="AD2728" s="1">
        <v>50.0</v>
      </c>
      <c r="AE2728" s="1">
        <v>27.0</v>
      </c>
      <c r="AF2728" s="1" t="s">
        <v>3231</v>
      </c>
      <c r="AG2728" s="1" t="s">
        <v>23748</v>
      </c>
      <c r="AH2728" s="1">
        <v>36370.0</v>
      </c>
      <c r="AI2728" s="1" t="s">
        <v>1080</v>
      </c>
      <c r="AK2728" s="1" t="b">
        <v>0</v>
      </c>
    </row>
    <row r="2729">
      <c r="A2729" s="1" t="s">
        <v>23749</v>
      </c>
      <c r="B2729" s="2" t="s">
        <v>23750</v>
      </c>
      <c r="C2729" s="1" t="s">
        <v>23751</v>
      </c>
      <c r="D2729" s="1" t="s">
        <v>23752</v>
      </c>
      <c r="E2729" s="1" t="s">
        <v>23753</v>
      </c>
      <c r="F2729" s="1" t="s">
        <v>23754</v>
      </c>
      <c r="G2729" s="1" t="s">
        <v>556</v>
      </c>
      <c r="I2729" s="1" t="s">
        <v>3764</v>
      </c>
      <c r="J2729" s="1" t="s">
        <v>3257</v>
      </c>
      <c r="K2729" s="2" t="s">
        <v>3494</v>
      </c>
      <c r="L2729" s="1"/>
      <c r="M2729" s="1"/>
      <c r="N2729" s="1"/>
      <c r="O2729" s="1"/>
      <c r="P2729" s="1"/>
      <c r="Q2729" s="1"/>
      <c r="R2729" s="1"/>
      <c r="S2729" s="1"/>
      <c r="T2729" s="1"/>
      <c r="U2729" s="1"/>
      <c r="V2729" s="1"/>
      <c r="W2729" s="1"/>
      <c r="X2729" s="1"/>
      <c r="Y2729" s="1" t="s">
        <v>23755</v>
      </c>
      <c r="Z2729" s="1" t="b">
        <v>0</v>
      </c>
      <c r="AA2729" s="1" t="s">
        <v>23756</v>
      </c>
      <c r="AB2729" s="1">
        <v>416.0</v>
      </c>
      <c r="AC2729" s="1">
        <v>2181.0</v>
      </c>
      <c r="AD2729" s="1">
        <v>377.0</v>
      </c>
      <c r="AE2729" s="1">
        <v>0.0</v>
      </c>
      <c r="AF2729" s="1" t="s">
        <v>23757</v>
      </c>
      <c r="AG2729" s="1" t="s">
        <v>23758</v>
      </c>
      <c r="AH2729" s="1">
        <v>1136.0</v>
      </c>
      <c r="AI2729" s="1" t="s">
        <v>3267</v>
      </c>
      <c r="AJ2729" s="2" t="s">
        <v>23759</v>
      </c>
      <c r="AK2729" s="1" t="b">
        <v>0</v>
      </c>
    </row>
    <row r="2730">
      <c r="A2730" s="1" t="s">
        <v>23760</v>
      </c>
      <c r="B2730" s="2" t="s">
        <v>23761</v>
      </c>
      <c r="C2730" s="1" t="s">
        <v>23751</v>
      </c>
      <c r="D2730" s="1" t="s">
        <v>23752</v>
      </c>
      <c r="E2730" s="1" t="s">
        <v>23762</v>
      </c>
      <c r="F2730" s="1" t="s">
        <v>23763</v>
      </c>
      <c r="G2730" s="1" t="s">
        <v>37</v>
      </c>
      <c r="Y2730" s="1" t="s">
        <v>23764</v>
      </c>
      <c r="Z2730" s="1" t="b">
        <v>0</v>
      </c>
      <c r="AA2730" s="1" t="s">
        <v>23765</v>
      </c>
      <c r="AB2730" s="1">
        <v>146717.0</v>
      </c>
      <c r="AC2730" s="1">
        <v>6961.0</v>
      </c>
      <c r="AD2730" s="1">
        <v>6175.0</v>
      </c>
      <c r="AE2730" s="1">
        <v>491.0</v>
      </c>
      <c r="AF2730" s="1" t="s">
        <v>217</v>
      </c>
      <c r="AG2730" s="1" t="s">
        <v>23766</v>
      </c>
      <c r="AH2730" s="1">
        <v>66304.0</v>
      </c>
      <c r="AI2730" s="1" t="s">
        <v>112</v>
      </c>
      <c r="AJ2730" s="2" t="s">
        <v>23767</v>
      </c>
      <c r="AK2730" s="1" t="b">
        <v>0</v>
      </c>
    </row>
    <row r="2731">
      <c r="A2731" s="1" t="s">
        <v>23768</v>
      </c>
      <c r="B2731" s="2" t="s">
        <v>23769</v>
      </c>
      <c r="C2731" s="1" t="s">
        <v>23770</v>
      </c>
      <c r="D2731" s="1" t="s">
        <v>23771</v>
      </c>
      <c r="E2731" s="1" t="s">
        <v>23772</v>
      </c>
      <c r="F2731" s="1" t="s">
        <v>436</v>
      </c>
      <c r="G2731" s="1" t="s">
        <v>37</v>
      </c>
      <c r="Y2731" s="1" t="s">
        <v>23773</v>
      </c>
      <c r="Z2731" s="1" t="b">
        <v>0</v>
      </c>
      <c r="AA2731" s="1" t="s">
        <v>23774</v>
      </c>
      <c r="AB2731" s="1">
        <v>1965.0</v>
      </c>
      <c r="AC2731" s="1">
        <v>19.0</v>
      </c>
      <c r="AD2731" s="1">
        <v>84.0</v>
      </c>
      <c r="AE2731" s="1">
        <v>0.0</v>
      </c>
      <c r="AF2731" s="1" t="s">
        <v>968</v>
      </c>
      <c r="AG2731" s="1" t="s">
        <v>23775</v>
      </c>
      <c r="AH2731" s="1">
        <v>412.0</v>
      </c>
      <c r="AK2731" s="1" t="b">
        <v>0</v>
      </c>
    </row>
    <row r="2732">
      <c r="A2732" s="1" t="s">
        <v>23776</v>
      </c>
      <c r="B2732" s="2" t="s">
        <v>23777</v>
      </c>
      <c r="C2732" s="1" t="s">
        <v>23778</v>
      </c>
      <c r="D2732" s="1" t="s">
        <v>23779</v>
      </c>
      <c r="E2732" s="1" t="s">
        <v>23780</v>
      </c>
      <c r="F2732" s="1" t="s">
        <v>22680</v>
      </c>
      <c r="G2732" s="1" t="s">
        <v>37</v>
      </c>
      <c r="Y2732" s="1" t="s">
        <v>23781</v>
      </c>
      <c r="Z2732" s="1" t="b">
        <v>0</v>
      </c>
      <c r="AB2732" s="1">
        <v>117.0</v>
      </c>
      <c r="AC2732" s="1">
        <v>563.0</v>
      </c>
      <c r="AD2732" s="1">
        <v>1219.0</v>
      </c>
      <c r="AE2732" s="1">
        <v>101.0</v>
      </c>
      <c r="AF2732" s="1" t="s">
        <v>13470</v>
      </c>
      <c r="AG2732" s="1" t="s">
        <v>23782</v>
      </c>
      <c r="AH2732" s="1">
        <v>123037.0</v>
      </c>
      <c r="AI2732" s="1" t="s">
        <v>112</v>
      </c>
      <c r="AK2732" s="1" t="b">
        <v>0</v>
      </c>
    </row>
    <row r="2733">
      <c r="A2733" s="1" t="s">
        <v>23783</v>
      </c>
      <c r="B2733" s="2" t="s">
        <v>23784</v>
      </c>
      <c r="C2733" s="1" t="s">
        <v>23785</v>
      </c>
      <c r="D2733" s="1" t="s">
        <v>23786</v>
      </c>
      <c r="E2733" s="1" t="s">
        <v>23787</v>
      </c>
      <c r="F2733" s="1" t="s">
        <v>23788</v>
      </c>
      <c r="G2733" s="1" t="s">
        <v>28</v>
      </c>
      <c r="Y2733" s="1" t="s">
        <v>23789</v>
      </c>
      <c r="Z2733" s="1" t="b">
        <v>0</v>
      </c>
      <c r="AA2733" s="1" t="s">
        <v>23790</v>
      </c>
      <c r="AB2733" s="1">
        <v>0.0</v>
      </c>
      <c r="AC2733" s="1">
        <v>38.0</v>
      </c>
      <c r="AD2733" s="1">
        <v>24.0</v>
      </c>
      <c r="AE2733" s="1">
        <v>3.0</v>
      </c>
      <c r="AF2733" s="1" t="s">
        <v>395</v>
      </c>
      <c r="AG2733" s="1" t="s">
        <v>23791</v>
      </c>
      <c r="AH2733" s="1">
        <v>20108.0</v>
      </c>
      <c r="AI2733" s="1" t="s">
        <v>82</v>
      </c>
      <c r="AJ2733" s="2" t="s">
        <v>23792</v>
      </c>
      <c r="AK2733" s="1" t="b">
        <v>0</v>
      </c>
    </row>
    <row r="2734">
      <c r="A2734" s="1" t="s">
        <v>23793</v>
      </c>
      <c r="B2734" s="2" t="s">
        <v>23794</v>
      </c>
      <c r="C2734" s="1" t="s">
        <v>23795</v>
      </c>
      <c r="D2734" s="1" t="s">
        <v>23796</v>
      </c>
      <c r="E2734" s="1" t="s">
        <v>9750</v>
      </c>
      <c r="F2734" s="1" t="s">
        <v>23797</v>
      </c>
      <c r="G2734" s="1" t="s">
        <v>28</v>
      </c>
      <c r="I2734" s="1" t="s">
        <v>3256</v>
      </c>
      <c r="J2734" s="1" t="s">
        <v>57</v>
      </c>
      <c r="K2734" s="2" t="s">
        <v>5365</v>
      </c>
      <c r="L2734" s="1" t="s">
        <v>3259</v>
      </c>
      <c r="M2734" s="1"/>
      <c r="N2734" s="1"/>
      <c r="O2734" s="1"/>
      <c r="P2734" s="1"/>
      <c r="Q2734" s="1"/>
      <c r="R2734" s="1"/>
      <c r="S2734" s="1"/>
      <c r="T2734" s="1"/>
      <c r="U2734" s="1"/>
      <c r="V2734" s="1"/>
      <c r="W2734" s="1"/>
      <c r="X2734" s="1"/>
      <c r="Y2734" s="1" t="s">
        <v>9752</v>
      </c>
      <c r="Z2734" s="1" t="b">
        <v>0</v>
      </c>
      <c r="AA2734" s="1" t="s">
        <v>9753</v>
      </c>
      <c r="AB2734" s="1">
        <v>15135.0</v>
      </c>
      <c r="AC2734" s="1">
        <v>2788.0</v>
      </c>
      <c r="AD2734" s="1">
        <v>2111.0</v>
      </c>
      <c r="AE2734" s="1">
        <v>758.0</v>
      </c>
      <c r="AF2734" s="1" t="s">
        <v>315</v>
      </c>
      <c r="AG2734" s="1" t="s">
        <v>9754</v>
      </c>
      <c r="AH2734" s="1">
        <v>29788.0</v>
      </c>
      <c r="AI2734" s="1" t="s">
        <v>1020</v>
      </c>
      <c r="AJ2734" s="2" t="s">
        <v>9755</v>
      </c>
      <c r="AK2734" s="1" t="b">
        <v>0</v>
      </c>
    </row>
    <row r="2735">
      <c r="A2735" s="1" t="s">
        <v>23798</v>
      </c>
      <c r="B2735" s="2" t="s">
        <v>23799</v>
      </c>
      <c r="C2735" s="1" t="s">
        <v>23795</v>
      </c>
      <c r="D2735" s="1" t="s">
        <v>23796</v>
      </c>
      <c r="E2735" s="1" t="s">
        <v>9750</v>
      </c>
      <c r="F2735" s="1" t="s">
        <v>23800</v>
      </c>
      <c r="G2735" s="1" t="s">
        <v>28</v>
      </c>
      <c r="I2735" s="1" t="s">
        <v>3256</v>
      </c>
      <c r="J2735" s="1" t="s">
        <v>57</v>
      </c>
      <c r="K2735" s="2" t="s">
        <v>5365</v>
      </c>
      <c r="L2735" s="1" t="s">
        <v>3259</v>
      </c>
      <c r="M2735" s="1"/>
      <c r="N2735" s="1"/>
      <c r="O2735" s="1"/>
      <c r="P2735" s="1"/>
      <c r="Q2735" s="1"/>
      <c r="R2735" s="1"/>
      <c r="S2735" s="1"/>
      <c r="T2735" s="1"/>
      <c r="U2735" s="1"/>
      <c r="V2735" s="1"/>
      <c r="W2735" s="1"/>
      <c r="X2735" s="1"/>
      <c r="Y2735" s="1" t="s">
        <v>9752</v>
      </c>
      <c r="Z2735" s="1" t="b">
        <v>0</v>
      </c>
      <c r="AA2735" s="1" t="s">
        <v>9753</v>
      </c>
      <c r="AB2735" s="1">
        <v>15135.0</v>
      </c>
      <c r="AC2735" s="1">
        <v>2788.0</v>
      </c>
      <c r="AD2735" s="1">
        <v>2111.0</v>
      </c>
      <c r="AE2735" s="1">
        <v>758.0</v>
      </c>
      <c r="AF2735" s="1" t="s">
        <v>315</v>
      </c>
      <c r="AG2735" s="1" t="s">
        <v>9754</v>
      </c>
      <c r="AH2735" s="1">
        <v>29788.0</v>
      </c>
      <c r="AI2735" s="1" t="s">
        <v>1020</v>
      </c>
      <c r="AJ2735" s="2" t="s">
        <v>9755</v>
      </c>
      <c r="AK2735" s="1" t="b">
        <v>0</v>
      </c>
    </row>
    <row r="2736">
      <c r="A2736" s="1" t="s">
        <v>23801</v>
      </c>
      <c r="B2736" s="2" t="s">
        <v>23802</v>
      </c>
      <c r="C2736" s="1" t="s">
        <v>23803</v>
      </c>
      <c r="D2736" s="1" t="s">
        <v>23804</v>
      </c>
      <c r="E2736" s="1" t="s">
        <v>23805</v>
      </c>
      <c r="F2736" s="1" t="s">
        <v>20550</v>
      </c>
      <c r="G2736" s="1" t="s">
        <v>37</v>
      </c>
      <c r="Y2736" s="1" t="s">
        <v>23806</v>
      </c>
      <c r="Z2736" s="1" t="b">
        <v>0</v>
      </c>
      <c r="AA2736" s="1" t="s">
        <v>23807</v>
      </c>
      <c r="AB2736" s="1">
        <v>866.0</v>
      </c>
      <c r="AC2736" s="1">
        <v>79.0</v>
      </c>
      <c r="AD2736" s="1">
        <v>237.0</v>
      </c>
      <c r="AE2736" s="1">
        <v>7.0</v>
      </c>
      <c r="AF2736" s="1" t="s">
        <v>23808</v>
      </c>
      <c r="AG2736" s="1" t="s">
        <v>23809</v>
      </c>
      <c r="AH2736" s="1">
        <v>2814.0</v>
      </c>
      <c r="AI2736" s="1" t="s">
        <v>82</v>
      </c>
      <c r="AK2736" s="1" t="b">
        <v>0</v>
      </c>
    </row>
    <row r="2737">
      <c r="A2737" s="1" t="s">
        <v>23810</v>
      </c>
      <c r="B2737" s="2" t="s">
        <v>23811</v>
      </c>
      <c r="C2737" s="1" t="s">
        <v>23812</v>
      </c>
      <c r="D2737" s="1" t="s">
        <v>23813</v>
      </c>
      <c r="E2737" s="1" t="s">
        <v>23814</v>
      </c>
      <c r="F2737" s="1" t="s">
        <v>77</v>
      </c>
      <c r="G2737" s="1" t="s">
        <v>37</v>
      </c>
      <c r="Y2737" s="1" t="s">
        <v>23815</v>
      </c>
      <c r="Z2737" s="1" t="b">
        <v>0</v>
      </c>
      <c r="AB2737" s="1">
        <v>257375.0</v>
      </c>
      <c r="AC2737" s="1">
        <v>457.0</v>
      </c>
      <c r="AD2737" s="1">
        <v>631.0</v>
      </c>
      <c r="AE2737" s="1">
        <v>10.0</v>
      </c>
      <c r="AG2737" s="1" t="s">
        <v>23816</v>
      </c>
      <c r="AH2737" s="1">
        <v>20900.0</v>
      </c>
      <c r="AI2737" s="1" t="s">
        <v>139</v>
      </c>
      <c r="AK2737" s="1" t="b">
        <v>0</v>
      </c>
    </row>
    <row r="2738">
      <c r="A2738" s="1" t="s">
        <v>23817</v>
      </c>
      <c r="B2738" s="2" t="s">
        <v>23818</v>
      </c>
      <c r="C2738" s="1" t="s">
        <v>23819</v>
      </c>
      <c r="D2738" s="1" t="s">
        <v>23820</v>
      </c>
      <c r="E2738" s="1" t="s">
        <v>23821</v>
      </c>
      <c r="F2738" s="1" t="s">
        <v>23822</v>
      </c>
      <c r="G2738" s="1" t="s">
        <v>49</v>
      </c>
      <c r="Y2738" s="1" t="s">
        <v>23823</v>
      </c>
      <c r="Z2738" s="1" t="b">
        <v>0</v>
      </c>
      <c r="AA2738" s="1" t="s">
        <v>23824</v>
      </c>
      <c r="AB2738" s="1">
        <v>2397.0</v>
      </c>
      <c r="AC2738" s="1">
        <v>236.0</v>
      </c>
      <c r="AD2738" s="1">
        <v>388.0</v>
      </c>
      <c r="AE2738" s="1">
        <v>1.0</v>
      </c>
      <c r="AF2738" s="1" t="s">
        <v>23825</v>
      </c>
      <c r="AG2738" s="1" t="s">
        <v>23826</v>
      </c>
      <c r="AH2738" s="1">
        <v>5256.0</v>
      </c>
      <c r="AK2738" s="1" t="b">
        <v>0</v>
      </c>
    </row>
    <row r="2739">
      <c r="A2739" s="1" t="s">
        <v>23827</v>
      </c>
      <c r="B2739" s="2" t="s">
        <v>23828</v>
      </c>
      <c r="C2739" s="1" t="s">
        <v>23829</v>
      </c>
      <c r="D2739" s="1" t="s">
        <v>23830</v>
      </c>
      <c r="E2739" s="1" t="s">
        <v>23831</v>
      </c>
      <c r="F2739" s="1" t="s">
        <v>18607</v>
      </c>
      <c r="G2739" s="1" t="s">
        <v>37</v>
      </c>
      <c r="Y2739" s="1" t="s">
        <v>23832</v>
      </c>
      <c r="Z2739" s="1" t="b">
        <v>0</v>
      </c>
      <c r="AA2739" s="1" t="s">
        <v>23833</v>
      </c>
      <c r="AB2739" s="1">
        <v>1253.0</v>
      </c>
      <c r="AC2739" s="1">
        <v>3967.0</v>
      </c>
      <c r="AD2739" s="1">
        <v>1906.0</v>
      </c>
      <c r="AE2739" s="1">
        <v>318.0</v>
      </c>
      <c r="AF2739" s="1" t="s">
        <v>280</v>
      </c>
      <c r="AG2739" s="1" t="s">
        <v>23834</v>
      </c>
      <c r="AH2739" s="1">
        <v>25582.0</v>
      </c>
      <c r="AI2739" s="1" t="s">
        <v>635</v>
      </c>
      <c r="AJ2739" s="2" t="s">
        <v>23835</v>
      </c>
      <c r="AK2739" s="1" t="b">
        <v>1</v>
      </c>
    </row>
    <row r="2740">
      <c r="A2740" s="1" t="s">
        <v>23836</v>
      </c>
      <c r="B2740" s="2" t="s">
        <v>23837</v>
      </c>
      <c r="C2740" s="1" t="s">
        <v>23838</v>
      </c>
      <c r="D2740" s="1" t="s">
        <v>23839</v>
      </c>
      <c r="E2740" s="1" t="s">
        <v>23840</v>
      </c>
      <c r="F2740" s="1" t="s">
        <v>793</v>
      </c>
      <c r="G2740" s="1" t="s">
        <v>37</v>
      </c>
      <c r="Y2740" s="1" t="s">
        <v>23841</v>
      </c>
      <c r="Z2740" s="1" t="b">
        <v>0</v>
      </c>
      <c r="AA2740" s="1" t="s">
        <v>23842</v>
      </c>
      <c r="AB2740" s="1">
        <v>5315.0</v>
      </c>
      <c r="AC2740" s="1">
        <v>316.0</v>
      </c>
      <c r="AD2740" s="1">
        <v>339.0</v>
      </c>
      <c r="AE2740" s="1">
        <v>1.0</v>
      </c>
      <c r="AG2740" s="1" t="s">
        <v>23843</v>
      </c>
      <c r="AH2740" s="1">
        <v>3990.0</v>
      </c>
      <c r="AI2740" s="1" t="s">
        <v>82</v>
      </c>
      <c r="AK2740" s="1" t="b">
        <v>0</v>
      </c>
    </row>
    <row r="2741">
      <c r="A2741" s="1" t="s">
        <v>23844</v>
      </c>
      <c r="B2741" s="2" t="s">
        <v>23845</v>
      </c>
      <c r="C2741" s="1" t="s">
        <v>23846</v>
      </c>
      <c r="D2741" s="1" t="s">
        <v>23847</v>
      </c>
      <c r="E2741" s="1" t="s">
        <v>23848</v>
      </c>
      <c r="F2741" s="1" t="s">
        <v>15430</v>
      </c>
      <c r="G2741" s="1" t="s">
        <v>37</v>
      </c>
      <c r="Y2741" s="1" t="s">
        <v>23849</v>
      </c>
      <c r="Z2741" s="1" t="b">
        <v>0</v>
      </c>
      <c r="AA2741" s="1" t="s">
        <v>23850</v>
      </c>
      <c r="AB2741" s="1">
        <v>23961.0</v>
      </c>
      <c r="AC2741" s="1">
        <v>1757.0</v>
      </c>
      <c r="AD2741" s="1">
        <v>3850.0</v>
      </c>
      <c r="AE2741" s="1">
        <v>18.0</v>
      </c>
      <c r="AF2741" s="1" t="s">
        <v>23851</v>
      </c>
      <c r="AG2741" s="1" t="s">
        <v>23852</v>
      </c>
      <c r="AH2741" s="1">
        <v>14761.0</v>
      </c>
      <c r="AI2741" s="1" t="s">
        <v>687</v>
      </c>
      <c r="AJ2741" s="2" t="s">
        <v>23853</v>
      </c>
      <c r="AK2741" s="1" t="b">
        <v>0</v>
      </c>
    </row>
    <row r="2742">
      <c r="A2742" s="1" t="s">
        <v>23854</v>
      </c>
      <c r="B2742" s="2" t="s">
        <v>23855</v>
      </c>
      <c r="C2742" s="1" t="s">
        <v>23856</v>
      </c>
      <c r="D2742" s="1" t="s">
        <v>23857</v>
      </c>
      <c r="E2742" s="1" t="s">
        <v>23858</v>
      </c>
      <c r="F2742" s="1" t="s">
        <v>23859</v>
      </c>
      <c r="G2742" s="1" t="s">
        <v>37</v>
      </c>
      <c r="Y2742" s="1" t="s">
        <v>23860</v>
      </c>
      <c r="Z2742" s="1" t="b">
        <v>0</v>
      </c>
      <c r="AA2742" s="1" t="s">
        <v>23861</v>
      </c>
      <c r="AB2742" s="1">
        <v>3930.0</v>
      </c>
      <c r="AC2742" s="1">
        <v>64.0</v>
      </c>
      <c r="AD2742" s="1">
        <v>61.0</v>
      </c>
      <c r="AE2742" s="1">
        <v>2.0</v>
      </c>
      <c r="AG2742" s="1" t="s">
        <v>23862</v>
      </c>
      <c r="AH2742" s="1">
        <v>2539.0</v>
      </c>
      <c r="AK2742" s="1" t="b">
        <v>0</v>
      </c>
    </row>
    <row r="2743">
      <c r="A2743" s="1" t="s">
        <v>23863</v>
      </c>
      <c r="B2743" s="2" t="s">
        <v>23864</v>
      </c>
      <c r="C2743" s="1" t="s">
        <v>23865</v>
      </c>
      <c r="D2743" s="1" t="s">
        <v>23866</v>
      </c>
      <c r="E2743" s="1" t="s">
        <v>23867</v>
      </c>
      <c r="F2743" s="1" t="s">
        <v>23868</v>
      </c>
      <c r="G2743" s="1" t="s">
        <v>37</v>
      </c>
      <c r="Y2743" s="1" t="s">
        <v>23869</v>
      </c>
      <c r="Z2743" s="1" t="b">
        <v>0</v>
      </c>
      <c r="AB2743" s="1">
        <v>4939.0</v>
      </c>
      <c r="AC2743" s="1">
        <v>74.0</v>
      </c>
      <c r="AD2743" s="1">
        <v>165.0</v>
      </c>
      <c r="AE2743" s="1">
        <v>2.0</v>
      </c>
      <c r="AF2743" s="1" t="s">
        <v>23870</v>
      </c>
      <c r="AG2743" s="1" t="s">
        <v>23871</v>
      </c>
      <c r="AH2743" s="1">
        <v>606.0</v>
      </c>
      <c r="AK2743" s="1" t="b">
        <v>0</v>
      </c>
    </row>
    <row r="2744">
      <c r="A2744" s="1" t="s">
        <v>23872</v>
      </c>
      <c r="B2744" s="2" t="s">
        <v>23873</v>
      </c>
      <c r="C2744" s="1" t="s">
        <v>23874</v>
      </c>
      <c r="D2744" s="1" t="s">
        <v>23875</v>
      </c>
      <c r="E2744" s="1" t="s">
        <v>23876</v>
      </c>
      <c r="F2744" s="1" t="s">
        <v>23877</v>
      </c>
      <c r="G2744" s="1" t="s">
        <v>28</v>
      </c>
      <c r="Y2744" s="1" t="s">
        <v>23878</v>
      </c>
      <c r="Z2744" s="1" t="b">
        <v>0</v>
      </c>
      <c r="AA2744" s="1" t="s">
        <v>23879</v>
      </c>
      <c r="AB2744" s="1">
        <v>277.0</v>
      </c>
      <c r="AC2744" s="1">
        <v>180106.0</v>
      </c>
      <c r="AD2744" s="1">
        <v>332.0</v>
      </c>
      <c r="AE2744" s="1">
        <v>862.0</v>
      </c>
      <c r="AF2744" s="1" t="s">
        <v>6071</v>
      </c>
      <c r="AG2744" s="1" t="s">
        <v>23880</v>
      </c>
      <c r="AH2744" s="1">
        <v>3554.0</v>
      </c>
      <c r="AI2744" s="1" t="s">
        <v>82</v>
      </c>
      <c r="AJ2744" s="2" t="s">
        <v>23881</v>
      </c>
      <c r="AK2744" s="1" t="b">
        <v>1</v>
      </c>
    </row>
    <row r="2745">
      <c r="A2745" s="1" t="s">
        <v>23882</v>
      </c>
      <c r="B2745" s="2" t="s">
        <v>23883</v>
      </c>
      <c r="C2745" s="1" t="s">
        <v>23884</v>
      </c>
      <c r="D2745" s="1" t="s">
        <v>23885</v>
      </c>
      <c r="E2745" s="1" t="s">
        <v>23886</v>
      </c>
      <c r="F2745" s="1" t="s">
        <v>23887</v>
      </c>
      <c r="G2745" s="1" t="s">
        <v>37</v>
      </c>
      <c r="Y2745" s="1" t="s">
        <v>23888</v>
      </c>
      <c r="Z2745" s="1" t="b">
        <v>0</v>
      </c>
      <c r="AA2745" s="1" t="s">
        <v>23889</v>
      </c>
      <c r="AB2745" s="1">
        <v>0.0</v>
      </c>
      <c r="AC2745" s="1">
        <v>1263.0</v>
      </c>
      <c r="AD2745" s="1">
        <v>0.0</v>
      </c>
      <c r="AE2745" s="1">
        <v>29.0</v>
      </c>
      <c r="AF2745" s="1" t="s">
        <v>280</v>
      </c>
      <c r="AG2745" s="1" t="s">
        <v>23890</v>
      </c>
      <c r="AH2745" s="1">
        <v>232767.0</v>
      </c>
      <c r="AI2745" s="1" t="s">
        <v>95</v>
      </c>
      <c r="AK2745" s="1" t="b">
        <v>0</v>
      </c>
    </row>
    <row r="2746">
      <c r="A2746" s="1" t="s">
        <v>23891</v>
      </c>
      <c r="B2746" s="2" t="s">
        <v>23892</v>
      </c>
      <c r="C2746" s="1" t="s">
        <v>23893</v>
      </c>
      <c r="D2746" s="1" t="s">
        <v>23894</v>
      </c>
      <c r="E2746" s="1" t="s">
        <v>23895</v>
      </c>
      <c r="F2746" s="1" t="s">
        <v>20550</v>
      </c>
      <c r="G2746" s="1" t="s">
        <v>37</v>
      </c>
      <c r="Y2746" s="1" t="s">
        <v>23896</v>
      </c>
      <c r="Z2746" s="1" t="b">
        <v>0</v>
      </c>
      <c r="AB2746" s="1">
        <v>20620.0</v>
      </c>
      <c r="AC2746" s="1">
        <v>72.0</v>
      </c>
      <c r="AD2746" s="1">
        <v>382.0</v>
      </c>
      <c r="AE2746" s="1">
        <v>3.0</v>
      </c>
      <c r="AG2746" s="1" t="s">
        <v>23897</v>
      </c>
      <c r="AH2746" s="1">
        <v>13493.0</v>
      </c>
      <c r="AI2746" s="1" t="s">
        <v>42</v>
      </c>
      <c r="AK2746" s="1" t="b">
        <v>0</v>
      </c>
    </row>
    <row r="2747">
      <c r="A2747" s="1" t="s">
        <v>23898</v>
      </c>
      <c r="B2747" s="2" t="s">
        <v>23899</v>
      </c>
      <c r="C2747" s="1" t="s">
        <v>23900</v>
      </c>
      <c r="D2747" s="1" t="s">
        <v>23901</v>
      </c>
      <c r="E2747" s="1" t="s">
        <v>23902</v>
      </c>
      <c r="F2747" s="1" t="s">
        <v>17423</v>
      </c>
      <c r="G2747" s="1" t="s">
        <v>37</v>
      </c>
      <c r="Y2747" s="1" t="s">
        <v>23903</v>
      </c>
      <c r="Z2747" s="1" t="b">
        <v>0</v>
      </c>
      <c r="AA2747" s="1" t="s">
        <v>23904</v>
      </c>
      <c r="AB2747" s="1">
        <v>10642.0</v>
      </c>
      <c r="AC2747" s="1">
        <v>691.0</v>
      </c>
      <c r="AD2747" s="1">
        <v>188.0</v>
      </c>
      <c r="AE2747" s="1">
        <v>20.0</v>
      </c>
      <c r="AF2747" s="1" t="s">
        <v>14247</v>
      </c>
      <c r="AG2747" s="1" t="s">
        <v>23905</v>
      </c>
      <c r="AH2747" s="1">
        <v>23214.0</v>
      </c>
      <c r="AJ2747" s="2" t="s">
        <v>23906</v>
      </c>
      <c r="AK2747" s="1" t="b">
        <v>0</v>
      </c>
    </row>
    <row r="2748">
      <c r="A2748" s="1" t="s">
        <v>23907</v>
      </c>
      <c r="B2748" s="2" t="s">
        <v>23908</v>
      </c>
      <c r="C2748" s="1" t="s">
        <v>23909</v>
      </c>
      <c r="D2748" s="1" t="s">
        <v>23910</v>
      </c>
      <c r="E2748" s="1" t="s">
        <v>23911</v>
      </c>
      <c r="F2748" s="1" t="s">
        <v>20550</v>
      </c>
      <c r="G2748" s="1" t="s">
        <v>37</v>
      </c>
      <c r="Y2748" s="1" t="s">
        <v>23912</v>
      </c>
      <c r="Z2748" s="1" t="b">
        <v>0</v>
      </c>
      <c r="AA2748" s="1" t="s">
        <v>23913</v>
      </c>
      <c r="AB2748" s="1">
        <v>58262.0</v>
      </c>
      <c r="AC2748" s="1">
        <v>903.0</v>
      </c>
      <c r="AD2748" s="1">
        <v>763.0</v>
      </c>
      <c r="AE2748" s="1">
        <v>30.0</v>
      </c>
      <c r="AF2748" s="1" t="s">
        <v>23914</v>
      </c>
      <c r="AG2748" s="1" t="s">
        <v>23915</v>
      </c>
      <c r="AH2748" s="1">
        <v>18327.0</v>
      </c>
      <c r="AI2748" s="1" t="s">
        <v>42</v>
      </c>
      <c r="AK2748" s="1" t="b">
        <v>0</v>
      </c>
    </row>
    <row r="2749">
      <c r="A2749" s="1" t="s">
        <v>23916</v>
      </c>
      <c r="B2749" s="2" t="s">
        <v>23917</v>
      </c>
      <c r="C2749" s="1" t="s">
        <v>23918</v>
      </c>
      <c r="D2749" s="1" t="s">
        <v>23919</v>
      </c>
      <c r="E2749" s="1" t="s">
        <v>23920</v>
      </c>
      <c r="F2749" s="1" t="s">
        <v>16004</v>
      </c>
      <c r="G2749" s="1" t="s">
        <v>37</v>
      </c>
      <c r="Y2749" s="1" t="s">
        <v>23921</v>
      </c>
      <c r="Z2749" s="1" t="b">
        <v>0</v>
      </c>
      <c r="AA2749" s="1" t="s">
        <v>23922</v>
      </c>
      <c r="AB2749" s="1">
        <v>4799.0</v>
      </c>
      <c r="AC2749" s="1">
        <v>1063.0</v>
      </c>
      <c r="AD2749" s="1">
        <v>1220.0</v>
      </c>
      <c r="AE2749" s="1">
        <v>62.0</v>
      </c>
      <c r="AF2749" s="1" t="s">
        <v>23923</v>
      </c>
      <c r="AG2749" s="1" t="s">
        <v>23924</v>
      </c>
      <c r="AH2749" s="1">
        <v>37351.0</v>
      </c>
      <c r="AI2749" s="1" t="s">
        <v>753</v>
      </c>
      <c r="AK2749" s="1" t="b">
        <v>0</v>
      </c>
    </row>
    <row r="2750">
      <c r="A2750" s="1" t="s">
        <v>23925</v>
      </c>
      <c r="B2750" s="2" t="s">
        <v>23926</v>
      </c>
      <c r="C2750" s="1" t="s">
        <v>23927</v>
      </c>
      <c r="D2750" s="1" t="s">
        <v>23928</v>
      </c>
      <c r="E2750" s="1" t="s">
        <v>23929</v>
      </c>
      <c r="F2750" s="1" t="s">
        <v>16004</v>
      </c>
      <c r="G2750" s="1" t="s">
        <v>37</v>
      </c>
      <c r="Y2750" s="1" t="s">
        <v>23930</v>
      </c>
      <c r="Z2750" s="1" t="b">
        <v>0</v>
      </c>
      <c r="AA2750" s="1" t="s">
        <v>23931</v>
      </c>
      <c r="AB2750" s="1">
        <v>9516.0</v>
      </c>
      <c r="AC2750" s="1">
        <v>99.0</v>
      </c>
      <c r="AD2750" s="1">
        <v>230.0</v>
      </c>
      <c r="AE2750" s="1">
        <v>0.0</v>
      </c>
      <c r="AF2750" s="1" t="s">
        <v>23932</v>
      </c>
      <c r="AG2750" s="1" t="s">
        <v>23933</v>
      </c>
      <c r="AH2750" s="1">
        <v>34334.0</v>
      </c>
      <c r="AK2750" s="1" t="b">
        <v>0</v>
      </c>
    </row>
    <row r="2751">
      <c r="A2751" s="1" t="s">
        <v>23934</v>
      </c>
      <c r="B2751" s="2" t="s">
        <v>23935</v>
      </c>
      <c r="C2751" s="1" t="s">
        <v>23936</v>
      </c>
      <c r="D2751" s="1" t="s">
        <v>23937</v>
      </c>
      <c r="E2751" s="1" t="s">
        <v>23938</v>
      </c>
      <c r="F2751" s="1" t="s">
        <v>22158</v>
      </c>
      <c r="G2751" s="1" t="s">
        <v>37</v>
      </c>
      <c r="Y2751" s="1" t="s">
        <v>23939</v>
      </c>
      <c r="Z2751" s="1" t="b">
        <v>0</v>
      </c>
      <c r="AA2751" s="1" t="s">
        <v>23940</v>
      </c>
      <c r="AB2751" s="1">
        <v>90.0</v>
      </c>
      <c r="AC2751" s="1">
        <v>629.0</v>
      </c>
      <c r="AD2751" s="1">
        <v>731.0</v>
      </c>
      <c r="AE2751" s="1">
        <v>30.0</v>
      </c>
      <c r="AG2751" s="1" t="s">
        <v>23941</v>
      </c>
      <c r="AH2751" s="1">
        <v>421.0</v>
      </c>
      <c r="AK2751" s="1" t="b">
        <v>0</v>
      </c>
    </row>
    <row r="2752">
      <c r="A2752" s="1" t="s">
        <v>23942</v>
      </c>
      <c r="B2752" s="2" t="s">
        <v>23943</v>
      </c>
      <c r="C2752" s="1" t="s">
        <v>23944</v>
      </c>
      <c r="D2752" s="1" t="s">
        <v>23945</v>
      </c>
      <c r="E2752" s="1" t="s">
        <v>23946</v>
      </c>
      <c r="F2752" s="1" t="s">
        <v>2180</v>
      </c>
      <c r="G2752" s="1" t="s">
        <v>37</v>
      </c>
      <c r="Y2752" s="1" t="s">
        <v>23947</v>
      </c>
      <c r="Z2752" s="1" t="b">
        <v>0</v>
      </c>
      <c r="AA2752" s="1" t="s">
        <v>23948</v>
      </c>
      <c r="AB2752" s="1">
        <v>19117.0</v>
      </c>
      <c r="AC2752" s="1">
        <v>740.0</v>
      </c>
      <c r="AD2752" s="1">
        <v>2071.0</v>
      </c>
      <c r="AE2752" s="1">
        <v>49.0</v>
      </c>
      <c r="AF2752" s="1" t="s">
        <v>23949</v>
      </c>
      <c r="AG2752" s="1" t="s">
        <v>23950</v>
      </c>
      <c r="AH2752" s="1">
        <v>6004.0</v>
      </c>
      <c r="AK2752" s="1" t="b">
        <v>0</v>
      </c>
    </row>
    <row r="2753">
      <c r="A2753" s="1" t="s">
        <v>23951</v>
      </c>
      <c r="B2753" s="2" t="s">
        <v>23952</v>
      </c>
      <c r="C2753" s="1" t="s">
        <v>23953</v>
      </c>
      <c r="D2753" s="1" t="s">
        <v>23954</v>
      </c>
      <c r="E2753" s="1" t="s">
        <v>2074</v>
      </c>
      <c r="F2753" s="1" t="s">
        <v>20221</v>
      </c>
      <c r="G2753" s="1" t="s">
        <v>37</v>
      </c>
      <c r="Y2753" s="1" t="s">
        <v>2076</v>
      </c>
      <c r="Z2753" s="1" t="b">
        <v>0</v>
      </c>
      <c r="AA2753" s="1" t="s">
        <v>2077</v>
      </c>
      <c r="AB2753" s="1">
        <v>10.0</v>
      </c>
      <c r="AC2753" s="1">
        <v>256.0</v>
      </c>
      <c r="AD2753" s="1">
        <v>99.0</v>
      </c>
      <c r="AE2753" s="1">
        <v>51.0</v>
      </c>
      <c r="AF2753" s="1" t="s">
        <v>2078</v>
      </c>
      <c r="AG2753" s="1" t="s">
        <v>2079</v>
      </c>
      <c r="AH2753" s="1">
        <v>16697.0</v>
      </c>
      <c r="AI2753" s="1" t="s">
        <v>95</v>
      </c>
      <c r="AJ2753" s="2" t="s">
        <v>2080</v>
      </c>
      <c r="AK2753" s="1" t="b">
        <v>0</v>
      </c>
    </row>
    <row r="2754">
      <c r="A2754" s="1" t="s">
        <v>23955</v>
      </c>
      <c r="B2754" s="2" t="s">
        <v>23956</v>
      </c>
      <c r="C2754" s="1" t="s">
        <v>23957</v>
      </c>
      <c r="D2754" s="1" t="s">
        <v>23958</v>
      </c>
      <c r="E2754" s="1" t="s">
        <v>23959</v>
      </c>
      <c r="F2754" s="2" t="s">
        <v>23960</v>
      </c>
      <c r="G2754" s="1" t="s">
        <v>28</v>
      </c>
      <c r="Y2754" s="1" t="s">
        <v>23961</v>
      </c>
      <c r="Z2754" s="1" t="b">
        <v>0</v>
      </c>
      <c r="AA2754" s="1" t="s">
        <v>23962</v>
      </c>
      <c r="AB2754" s="1">
        <v>2138.0</v>
      </c>
      <c r="AC2754" s="1">
        <v>926.0</v>
      </c>
      <c r="AD2754" s="1">
        <v>120.0</v>
      </c>
      <c r="AE2754" s="1">
        <v>19.0</v>
      </c>
      <c r="AF2754" s="1" t="s">
        <v>23963</v>
      </c>
      <c r="AG2754" s="1" t="s">
        <v>23964</v>
      </c>
      <c r="AH2754" s="1">
        <v>3070.0</v>
      </c>
      <c r="AK2754" s="1" t="b">
        <v>0</v>
      </c>
    </row>
    <row r="2755">
      <c r="A2755" s="1" t="s">
        <v>23965</v>
      </c>
      <c r="B2755" s="2" t="s">
        <v>23966</v>
      </c>
      <c r="C2755" s="1" t="s">
        <v>23957</v>
      </c>
      <c r="D2755" s="1" t="s">
        <v>23958</v>
      </c>
      <c r="E2755" s="1" t="s">
        <v>23967</v>
      </c>
      <c r="F2755" s="1" t="s">
        <v>4828</v>
      </c>
      <c r="G2755" s="1" t="s">
        <v>37</v>
      </c>
      <c r="Y2755" s="1" t="s">
        <v>23968</v>
      </c>
      <c r="Z2755" s="1" t="b">
        <v>0</v>
      </c>
      <c r="AA2755" s="1" t="s">
        <v>23969</v>
      </c>
      <c r="AB2755" s="1">
        <v>53.0</v>
      </c>
      <c r="AC2755" s="1">
        <v>3845.0</v>
      </c>
      <c r="AD2755" s="1">
        <v>4925.0</v>
      </c>
      <c r="AE2755" s="1">
        <v>249.0</v>
      </c>
      <c r="AF2755" s="1" t="s">
        <v>18971</v>
      </c>
      <c r="AG2755" s="1" t="s">
        <v>23970</v>
      </c>
      <c r="AH2755" s="1">
        <v>146263.0</v>
      </c>
      <c r="AI2755" s="1" t="s">
        <v>551</v>
      </c>
      <c r="AK2755" s="1" t="b">
        <v>0</v>
      </c>
    </row>
    <row r="2756">
      <c r="A2756" s="1" t="s">
        <v>23971</v>
      </c>
      <c r="B2756" s="2" t="s">
        <v>23972</v>
      </c>
      <c r="C2756" s="1" t="s">
        <v>23973</v>
      </c>
      <c r="D2756" s="1" t="s">
        <v>23974</v>
      </c>
      <c r="E2756" s="1" t="s">
        <v>23975</v>
      </c>
      <c r="F2756" s="1" t="s">
        <v>23976</v>
      </c>
      <c r="G2756" s="1" t="s">
        <v>28</v>
      </c>
      <c r="Y2756" s="1" t="s">
        <v>23977</v>
      </c>
      <c r="Z2756" s="1" t="b">
        <v>0</v>
      </c>
      <c r="AA2756" s="1" t="s">
        <v>23978</v>
      </c>
      <c r="AB2756" s="1">
        <v>394.0</v>
      </c>
      <c r="AC2756" s="1">
        <v>25.0</v>
      </c>
      <c r="AD2756" s="1">
        <v>26.0</v>
      </c>
      <c r="AE2756" s="1">
        <v>0.0</v>
      </c>
      <c r="AF2756" s="1" t="s">
        <v>2208</v>
      </c>
      <c r="AG2756" s="1" t="s">
        <v>23979</v>
      </c>
      <c r="AH2756" s="1">
        <v>253.0</v>
      </c>
      <c r="AI2756" s="1" t="s">
        <v>95</v>
      </c>
      <c r="AJ2756" s="2" t="s">
        <v>23980</v>
      </c>
      <c r="AK2756" s="1" t="b">
        <v>0</v>
      </c>
    </row>
    <row r="2757">
      <c r="A2757" s="1" t="s">
        <v>23981</v>
      </c>
      <c r="B2757" s="2" t="s">
        <v>23982</v>
      </c>
      <c r="C2757" s="1" t="s">
        <v>23983</v>
      </c>
      <c r="D2757" s="1" t="s">
        <v>23984</v>
      </c>
      <c r="E2757" s="1" t="s">
        <v>23985</v>
      </c>
      <c r="F2757" s="1" t="s">
        <v>20550</v>
      </c>
      <c r="G2757" s="1" t="s">
        <v>37</v>
      </c>
      <c r="Y2757" s="1" t="s">
        <v>23986</v>
      </c>
      <c r="Z2757" s="1" t="b">
        <v>0</v>
      </c>
      <c r="AA2757" s="1" t="s">
        <v>23987</v>
      </c>
      <c r="AB2757" s="1">
        <v>10856.0</v>
      </c>
      <c r="AC2757" s="1">
        <v>430.0</v>
      </c>
      <c r="AD2757" s="1">
        <v>294.0</v>
      </c>
      <c r="AE2757" s="1">
        <v>8.0</v>
      </c>
      <c r="AF2757" s="1" t="s">
        <v>3751</v>
      </c>
      <c r="AG2757" s="1" t="s">
        <v>23988</v>
      </c>
      <c r="AH2757" s="1">
        <v>9678.0</v>
      </c>
      <c r="AK2757" s="1" t="b">
        <v>0</v>
      </c>
    </row>
    <row r="2758">
      <c r="A2758" s="1" t="s">
        <v>23989</v>
      </c>
      <c r="B2758" s="2" t="s">
        <v>23990</v>
      </c>
      <c r="C2758" s="1" t="s">
        <v>23991</v>
      </c>
      <c r="D2758" s="1" t="s">
        <v>23992</v>
      </c>
      <c r="E2758" s="1" t="s">
        <v>23993</v>
      </c>
      <c r="F2758" s="1" t="s">
        <v>23994</v>
      </c>
      <c r="G2758" s="1" t="s">
        <v>28</v>
      </c>
      <c r="Y2758" s="1" t="s">
        <v>23995</v>
      </c>
      <c r="Z2758" s="1" t="b">
        <v>0</v>
      </c>
      <c r="AA2758" s="1" t="s">
        <v>23996</v>
      </c>
      <c r="AB2758" s="1">
        <v>44488.0</v>
      </c>
      <c r="AC2758" s="1">
        <v>18352.0</v>
      </c>
      <c r="AD2758" s="1">
        <v>1609.0</v>
      </c>
      <c r="AE2758" s="1">
        <v>872.0</v>
      </c>
      <c r="AF2758" s="1" t="s">
        <v>17679</v>
      </c>
      <c r="AG2758" s="1" t="s">
        <v>23997</v>
      </c>
      <c r="AH2758" s="1">
        <v>14271.0</v>
      </c>
      <c r="AI2758" s="1" t="s">
        <v>82</v>
      </c>
      <c r="AJ2758" s="2" t="s">
        <v>23998</v>
      </c>
      <c r="AK2758" s="1" t="b">
        <v>1</v>
      </c>
    </row>
    <row r="2759">
      <c r="A2759" s="1" t="s">
        <v>23999</v>
      </c>
      <c r="B2759" s="2" t="s">
        <v>24000</v>
      </c>
      <c r="C2759" s="1" t="s">
        <v>24001</v>
      </c>
      <c r="D2759" s="1" t="s">
        <v>24002</v>
      </c>
      <c r="E2759" s="1" t="s">
        <v>24003</v>
      </c>
      <c r="F2759" s="1" t="s">
        <v>24004</v>
      </c>
      <c r="G2759" s="1" t="s">
        <v>28</v>
      </c>
      <c r="Y2759" s="1" t="s">
        <v>24005</v>
      </c>
      <c r="Z2759" s="1" t="b">
        <v>0</v>
      </c>
      <c r="AA2759" s="1" t="s">
        <v>24006</v>
      </c>
      <c r="AB2759" s="1">
        <v>4659.0</v>
      </c>
      <c r="AC2759" s="1">
        <v>767.0</v>
      </c>
      <c r="AD2759" s="1">
        <v>549.0</v>
      </c>
      <c r="AE2759" s="1">
        <v>46.0</v>
      </c>
      <c r="AG2759" s="1" t="s">
        <v>24007</v>
      </c>
      <c r="AH2759" s="1">
        <v>102027.0</v>
      </c>
      <c r="AI2759" s="1" t="s">
        <v>753</v>
      </c>
      <c r="AK2759" s="1" t="b">
        <v>0</v>
      </c>
    </row>
    <row r="2760">
      <c r="A2760" s="1" t="s">
        <v>24008</v>
      </c>
      <c r="B2760" s="2" t="s">
        <v>24009</v>
      </c>
      <c r="C2760" s="1" t="s">
        <v>24010</v>
      </c>
      <c r="D2760" s="1" t="s">
        <v>24011</v>
      </c>
      <c r="E2760" s="1" t="s">
        <v>24012</v>
      </c>
      <c r="F2760" s="1" t="s">
        <v>436</v>
      </c>
      <c r="G2760" s="1" t="s">
        <v>37</v>
      </c>
      <c r="Y2760" s="1" t="s">
        <v>24013</v>
      </c>
      <c r="Z2760" s="1" t="b">
        <v>0</v>
      </c>
      <c r="AA2760" s="1" t="s">
        <v>24014</v>
      </c>
      <c r="AB2760" s="1">
        <v>530320.0</v>
      </c>
      <c r="AC2760" s="1">
        <v>3299.0</v>
      </c>
      <c r="AD2760" s="1">
        <v>2270.0</v>
      </c>
      <c r="AE2760" s="1">
        <v>473.0</v>
      </c>
      <c r="AF2760" s="1" t="s">
        <v>23003</v>
      </c>
      <c r="AG2760" s="1" t="s">
        <v>24015</v>
      </c>
      <c r="AH2760" s="1">
        <v>429747.0</v>
      </c>
      <c r="AI2760" s="1" t="s">
        <v>95</v>
      </c>
      <c r="AJ2760" s="2" t="s">
        <v>24016</v>
      </c>
      <c r="AK2760" s="1" t="b">
        <v>0</v>
      </c>
    </row>
    <row r="2761">
      <c r="A2761" s="1" t="s">
        <v>24017</v>
      </c>
      <c r="B2761" s="2" t="s">
        <v>24018</v>
      </c>
      <c r="C2761" s="1" t="s">
        <v>24019</v>
      </c>
      <c r="D2761" s="1" t="s">
        <v>24020</v>
      </c>
      <c r="E2761" s="1" t="s">
        <v>24021</v>
      </c>
      <c r="F2761" s="1" t="s">
        <v>24022</v>
      </c>
      <c r="G2761" s="1" t="s">
        <v>28</v>
      </c>
      <c r="Y2761" s="1" t="s">
        <v>24023</v>
      </c>
      <c r="Z2761" s="1" t="b">
        <v>0</v>
      </c>
      <c r="AA2761" s="1" t="s">
        <v>24024</v>
      </c>
      <c r="AB2761" s="1">
        <v>6000.0</v>
      </c>
      <c r="AC2761" s="1">
        <v>789.0</v>
      </c>
      <c r="AD2761" s="1">
        <v>427.0</v>
      </c>
      <c r="AE2761" s="1">
        <v>205.0</v>
      </c>
      <c r="AG2761" s="1" t="s">
        <v>24025</v>
      </c>
      <c r="AH2761" s="1">
        <v>188641.0</v>
      </c>
      <c r="AI2761" s="1" t="s">
        <v>42</v>
      </c>
      <c r="AJ2761" s="2" t="s">
        <v>24026</v>
      </c>
      <c r="AK2761" s="1" t="b">
        <v>0</v>
      </c>
    </row>
    <row r="2762">
      <c r="A2762" s="1" t="s">
        <v>24027</v>
      </c>
      <c r="B2762" s="2" t="s">
        <v>24028</v>
      </c>
      <c r="C2762" s="1" t="s">
        <v>24029</v>
      </c>
      <c r="D2762" s="1" t="s">
        <v>24030</v>
      </c>
      <c r="E2762" s="1" t="s">
        <v>24031</v>
      </c>
      <c r="F2762" s="1" t="s">
        <v>436</v>
      </c>
      <c r="G2762" s="1" t="s">
        <v>37</v>
      </c>
      <c r="Y2762" s="1" t="s">
        <v>24032</v>
      </c>
      <c r="Z2762" s="1" t="b">
        <v>0</v>
      </c>
      <c r="AA2762" s="1" t="s">
        <v>24033</v>
      </c>
      <c r="AB2762" s="1">
        <v>933.0</v>
      </c>
      <c r="AC2762" s="1">
        <v>28.0</v>
      </c>
      <c r="AD2762" s="1">
        <v>72.0</v>
      </c>
      <c r="AE2762" s="1">
        <v>1.0</v>
      </c>
      <c r="AF2762" s="1" t="s">
        <v>24034</v>
      </c>
      <c r="AG2762" s="1" t="s">
        <v>24035</v>
      </c>
      <c r="AH2762" s="1">
        <v>79.0</v>
      </c>
      <c r="AJ2762" s="2" t="s">
        <v>24036</v>
      </c>
      <c r="AK2762" s="1" t="b">
        <v>0</v>
      </c>
    </row>
    <row r="2763">
      <c r="A2763" s="1" t="s">
        <v>24037</v>
      </c>
      <c r="B2763" s="2" t="s">
        <v>24038</v>
      </c>
      <c r="C2763" s="1" t="s">
        <v>24039</v>
      </c>
      <c r="D2763" s="1" t="s">
        <v>24040</v>
      </c>
      <c r="E2763" s="1" t="s">
        <v>24041</v>
      </c>
      <c r="F2763" s="1" t="s">
        <v>19630</v>
      </c>
      <c r="G2763" s="1" t="s">
        <v>37</v>
      </c>
      <c r="Y2763" s="1" t="s">
        <v>24042</v>
      </c>
      <c r="Z2763" s="1" t="b">
        <v>0</v>
      </c>
      <c r="AA2763" s="1" t="s">
        <v>24043</v>
      </c>
      <c r="AB2763" s="1">
        <v>2188.0</v>
      </c>
      <c r="AC2763" s="1">
        <v>105.0</v>
      </c>
      <c r="AD2763" s="1">
        <v>133.0</v>
      </c>
      <c r="AE2763" s="1">
        <v>0.0</v>
      </c>
      <c r="AG2763" s="1" t="s">
        <v>24044</v>
      </c>
      <c r="AH2763" s="1">
        <v>907.0</v>
      </c>
      <c r="AK2763" s="1" t="b">
        <v>0</v>
      </c>
    </row>
    <row r="2764">
      <c r="A2764" s="1" t="s">
        <v>24045</v>
      </c>
      <c r="B2764" s="2" t="s">
        <v>24046</v>
      </c>
      <c r="C2764" s="1" t="s">
        <v>24047</v>
      </c>
      <c r="D2764" s="1" t="s">
        <v>24048</v>
      </c>
      <c r="E2764" s="1" t="s">
        <v>24049</v>
      </c>
      <c r="F2764" s="1" t="s">
        <v>24050</v>
      </c>
      <c r="G2764" s="1" t="s">
        <v>28</v>
      </c>
      <c r="Y2764" s="1" t="s">
        <v>24051</v>
      </c>
      <c r="Z2764" s="1" t="b">
        <v>0</v>
      </c>
      <c r="AA2764" s="1" t="s">
        <v>24052</v>
      </c>
      <c r="AB2764" s="1">
        <v>582.0</v>
      </c>
      <c r="AC2764" s="1">
        <v>2278.0</v>
      </c>
      <c r="AD2764" s="1">
        <v>1771.0</v>
      </c>
      <c r="AE2764" s="1">
        <v>129.0</v>
      </c>
      <c r="AF2764" s="1" t="s">
        <v>24053</v>
      </c>
      <c r="AG2764" s="1" t="s">
        <v>24054</v>
      </c>
      <c r="AH2764" s="1">
        <v>6504.0</v>
      </c>
      <c r="AI2764" s="1" t="s">
        <v>237</v>
      </c>
      <c r="AJ2764" s="2" t="s">
        <v>24055</v>
      </c>
      <c r="AK2764" s="1" t="b">
        <v>0</v>
      </c>
    </row>
    <row r="2765">
      <c r="A2765" s="1" t="s">
        <v>24056</v>
      </c>
      <c r="B2765" s="2" t="s">
        <v>24057</v>
      </c>
      <c r="C2765" s="1" t="s">
        <v>24058</v>
      </c>
      <c r="D2765" s="1" t="s">
        <v>24059</v>
      </c>
      <c r="E2765" s="1" t="s">
        <v>24060</v>
      </c>
      <c r="F2765" s="1" t="s">
        <v>16364</v>
      </c>
      <c r="G2765" s="1" t="s">
        <v>37</v>
      </c>
      <c r="I2765" s="1" t="s">
        <v>1510</v>
      </c>
      <c r="J2765" s="1"/>
      <c r="K2765" s="1"/>
      <c r="L2765" s="1"/>
      <c r="M2765" s="1"/>
      <c r="N2765" s="1"/>
      <c r="O2765" s="1"/>
      <c r="P2765" s="1"/>
      <c r="Q2765" s="1"/>
      <c r="R2765" s="1"/>
      <c r="S2765" s="1"/>
      <c r="T2765" s="1"/>
      <c r="U2765" s="1"/>
      <c r="V2765" s="1"/>
      <c r="W2765" s="1"/>
      <c r="X2765" s="1"/>
      <c r="Y2765" s="1" t="s">
        <v>24061</v>
      </c>
      <c r="Z2765" s="1" t="b">
        <v>0</v>
      </c>
      <c r="AA2765" s="1" t="s">
        <v>24062</v>
      </c>
      <c r="AB2765" s="1">
        <v>2325.0</v>
      </c>
      <c r="AC2765" s="1">
        <v>269.0</v>
      </c>
      <c r="AD2765" s="1">
        <v>638.0</v>
      </c>
      <c r="AE2765" s="1">
        <v>5.0</v>
      </c>
      <c r="AF2765" s="1" t="s">
        <v>2160</v>
      </c>
      <c r="AG2765" s="1" t="s">
        <v>24063</v>
      </c>
      <c r="AH2765" s="1">
        <v>794.0</v>
      </c>
      <c r="AI2765" s="1" t="s">
        <v>625</v>
      </c>
      <c r="AJ2765" s="2" t="s">
        <v>24064</v>
      </c>
      <c r="AK2765" s="1" t="b">
        <v>0</v>
      </c>
    </row>
    <row r="2766">
      <c r="A2766" s="1" t="s">
        <v>24065</v>
      </c>
      <c r="B2766" s="2" t="s">
        <v>24066</v>
      </c>
      <c r="C2766" s="1" t="s">
        <v>24067</v>
      </c>
      <c r="D2766" s="1" t="s">
        <v>24068</v>
      </c>
      <c r="E2766" s="1" t="s">
        <v>24069</v>
      </c>
      <c r="F2766" s="1" t="s">
        <v>19630</v>
      </c>
      <c r="G2766" s="1" t="s">
        <v>37</v>
      </c>
      <c r="Y2766" s="1" t="s">
        <v>24070</v>
      </c>
      <c r="Z2766" s="1" t="b">
        <v>0</v>
      </c>
      <c r="AA2766" s="1" t="s">
        <v>24071</v>
      </c>
      <c r="AB2766" s="1">
        <v>1074.0</v>
      </c>
      <c r="AC2766" s="1">
        <v>294.0</v>
      </c>
      <c r="AD2766" s="1">
        <v>127.0</v>
      </c>
      <c r="AE2766" s="1">
        <v>16.0</v>
      </c>
      <c r="AG2766" s="1" t="s">
        <v>24072</v>
      </c>
      <c r="AH2766" s="1">
        <v>7357.0</v>
      </c>
      <c r="AI2766" s="1" t="s">
        <v>42</v>
      </c>
      <c r="AK2766" s="1" t="b">
        <v>0</v>
      </c>
    </row>
    <row r="2767">
      <c r="A2767" s="1" t="s">
        <v>24073</v>
      </c>
      <c r="B2767" s="2" t="s">
        <v>24074</v>
      </c>
      <c r="C2767" s="1" t="s">
        <v>24075</v>
      </c>
      <c r="D2767" s="1" t="s">
        <v>24076</v>
      </c>
      <c r="E2767" s="1" t="s">
        <v>12703</v>
      </c>
      <c r="F2767" s="1" t="s">
        <v>24077</v>
      </c>
      <c r="G2767" s="1" t="s">
        <v>37</v>
      </c>
      <c r="Y2767" s="1" t="s">
        <v>12705</v>
      </c>
      <c r="Z2767" s="1" t="b">
        <v>0</v>
      </c>
      <c r="AA2767" s="1" t="s">
        <v>12706</v>
      </c>
      <c r="AB2767" s="1">
        <v>4043.0</v>
      </c>
      <c r="AC2767" s="1">
        <v>3512.0</v>
      </c>
      <c r="AD2767" s="1">
        <v>350.0</v>
      </c>
      <c r="AE2767" s="1">
        <v>210.0</v>
      </c>
      <c r="AF2767" s="1" t="s">
        <v>12707</v>
      </c>
      <c r="AG2767" s="1" t="s">
        <v>12708</v>
      </c>
      <c r="AH2767" s="1">
        <v>15696.0</v>
      </c>
      <c r="AI2767" s="1" t="s">
        <v>95</v>
      </c>
      <c r="AJ2767" s="2" t="s">
        <v>12709</v>
      </c>
      <c r="AK2767" s="1" t="b">
        <v>0</v>
      </c>
    </row>
    <row r="2768">
      <c r="A2768" s="1" t="s">
        <v>24078</v>
      </c>
      <c r="B2768" s="2" t="s">
        <v>24079</v>
      </c>
      <c r="C2768" s="1" t="s">
        <v>24080</v>
      </c>
      <c r="D2768" s="1" t="s">
        <v>24081</v>
      </c>
      <c r="E2768" s="1" t="s">
        <v>24082</v>
      </c>
      <c r="F2768" s="1" t="s">
        <v>24083</v>
      </c>
      <c r="G2768" s="1" t="s">
        <v>28</v>
      </c>
      <c r="I2768" s="1" t="s">
        <v>3772</v>
      </c>
      <c r="J2768" s="1" t="s">
        <v>340</v>
      </c>
      <c r="K2768" s="1"/>
      <c r="L2768" s="1"/>
      <c r="M2768" s="1"/>
      <c r="N2768" s="1"/>
      <c r="O2768" s="1"/>
      <c r="P2768" s="1"/>
      <c r="Q2768" s="1"/>
      <c r="R2768" s="1"/>
      <c r="S2768" s="1"/>
      <c r="T2768" s="1"/>
      <c r="U2768" s="1"/>
      <c r="V2768" s="1"/>
      <c r="W2768" s="1"/>
      <c r="X2768" s="1"/>
      <c r="Y2768" s="1" t="s">
        <v>24084</v>
      </c>
      <c r="Z2768" s="1" t="b">
        <v>0</v>
      </c>
      <c r="AA2768" s="1" t="s">
        <v>24085</v>
      </c>
      <c r="AB2768" s="1">
        <v>1110.0</v>
      </c>
      <c r="AC2768" s="1">
        <v>4765.0</v>
      </c>
      <c r="AD2768" s="1">
        <v>3026.0</v>
      </c>
      <c r="AE2768" s="1">
        <v>145.0</v>
      </c>
      <c r="AF2768" s="1" t="s">
        <v>4871</v>
      </c>
      <c r="AG2768" s="1" t="s">
        <v>24086</v>
      </c>
      <c r="AH2768" s="1">
        <v>5524.0</v>
      </c>
      <c r="AJ2768" s="2" t="s">
        <v>24087</v>
      </c>
      <c r="AK2768" s="1" t="b">
        <v>0</v>
      </c>
    </row>
    <row r="2769">
      <c r="A2769" s="1" t="s">
        <v>24088</v>
      </c>
      <c r="B2769" s="2" t="s">
        <v>24089</v>
      </c>
      <c r="C2769" s="1" t="s">
        <v>24080</v>
      </c>
      <c r="D2769" s="1" t="s">
        <v>24081</v>
      </c>
      <c r="E2769" s="1" t="s">
        <v>24090</v>
      </c>
      <c r="F2769" s="1" t="s">
        <v>5045</v>
      </c>
      <c r="G2769" s="1" t="s">
        <v>37</v>
      </c>
      <c r="Y2769" s="1" t="s">
        <v>24091</v>
      </c>
      <c r="Z2769" s="1" t="b">
        <v>0</v>
      </c>
      <c r="AA2769" s="1" t="s">
        <v>24092</v>
      </c>
      <c r="AB2769" s="1">
        <v>298.0</v>
      </c>
      <c r="AC2769" s="1">
        <v>22.0</v>
      </c>
      <c r="AD2769" s="1">
        <v>89.0</v>
      </c>
      <c r="AE2769" s="1">
        <v>0.0</v>
      </c>
      <c r="AF2769" s="1" t="s">
        <v>24093</v>
      </c>
      <c r="AG2769" s="1" t="s">
        <v>24094</v>
      </c>
      <c r="AH2769" s="1">
        <v>176.0</v>
      </c>
      <c r="AK2769" s="1" t="b">
        <v>0</v>
      </c>
    </row>
    <row r="2770">
      <c r="A2770" s="1" t="s">
        <v>24095</v>
      </c>
      <c r="B2770" s="2" t="s">
        <v>24096</v>
      </c>
      <c r="C2770" s="1" t="s">
        <v>24097</v>
      </c>
      <c r="D2770" s="1" t="s">
        <v>24098</v>
      </c>
      <c r="E2770" s="1" t="s">
        <v>5960</v>
      </c>
      <c r="F2770" s="1" t="s">
        <v>24099</v>
      </c>
      <c r="G2770" s="1" t="s">
        <v>37</v>
      </c>
      <c r="Y2770" s="1" t="s">
        <v>5961</v>
      </c>
      <c r="Z2770" s="1" t="b">
        <v>0</v>
      </c>
      <c r="AA2770" s="1" t="s">
        <v>5962</v>
      </c>
      <c r="AB2770" s="1">
        <v>500.0</v>
      </c>
      <c r="AC2770" s="1">
        <v>1681449.0</v>
      </c>
      <c r="AD2770" s="1">
        <v>1041.0</v>
      </c>
      <c r="AE2770" s="1">
        <v>28716.0</v>
      </c>
      <c r="AF2770" s="1" t="s">
        <v>5963</v>
      </c>
      <c r="AG2770" s="1" t="s">
        <v>5964</v>
      </c>
      <c r="AH2770" s="1">
        <v>139946.0</v>
      </c>
      <c r="AI2770" s="1" t="s">
        <v>82</v>
      </c>
      <c r="AJ2770" s="2" t="s">
        <v>5965</v>
      </c>
      <c r="AK2770" s="1" t="b">
        <v>1</v>
      </c>
    </row>
    <row r="2771">
      <c r="A2771" s="1" t="s">
        <v>24100</v>
      </c>
      <c r="B2771" s="2" t="s">
        <v>24101</v>
      </c>
      <c r="C2771" s="1" t="s">
        <v>24102</v>
      </c>
      <c r="D2771" s="1" t="s">
        <v>24103</v>
      </c>
      <c r="E2771" s="1" t="s">
        <v>24104</v>
      </c>
      <c r="F2771" s="1" t="s">
        <v>5782</v>
      </c>
      <c r="G2771" s="1" t="s">
        <v>37</v>
      </c>
      <c r="Y2771" s="1" t="s">
        <v>24105</v>
      </c>
      <c r="Z2771" s="1" t="b">
        <v>0</v>
      </c>
      <c r="AA2771" s="1" t="s">
        <v>24106</v>
      </c>
      <c r="AB2771" s="1">
        <v>168.0</v>
      </c>
      <c r="AC2771" s="1">
        <v>113.0</v>
      </c>
      <c r="AD2771" s="1">
        <v>165.0</v>
      </c>
      <c r="AE2771" s="1">
        <v>0.0</v>
      </c>
      <c r="AF2771" s="1" t="s">
        <v>24107</v>
      </c>
      <c r="AG2771" s="1" t="s">
        <v>24108</v>
      </c>
      <c r="AH2771" s="1">
        <v>7611.0</v>
      </c>
      <c r="AI2771" s="1" t="s">
        <v>1931</v>
      </c>
      <c r="AK2771" s="1" t="b">
        <v>0</v>
      </c>
    </row>
    <row r="2772">
      <c r="A2772" s="1" t="s">
        <v>24109</v>
      </c>
      <c r="B2772" s="2" t="s">
        <v>24110</v>
      </c>
      <c r="C2772" s="1" t="s">
        <v>24111</v>
      </c>
      <c r="D2772" s="1" t="s">
        <v>24112</v>
      </c>
      <c r="E2772" s="1" t="s">
        <v>24113</v>
      </c>
      <c r="F2772" s="1" t="s">
        <v>17911</v>
      </c>
      <c r="G2772" s="1" t="s">
        <v>37</v>
      </c>
      <c r="Y2772" s="1" t="s">
        <v>24114</v>
      </c>
      <c r="Z2772" s="1" t="b">
        <v>0</v>
      </c>
      <c r="AA2772" s="1" t="s">
        <v>24115</v>
      </c>
      <c r="AB2772" s="1">
        <v>386.0</v>
      </c>
      <c r="AC2772" s="1">
        <v>149.0</v>
      </c>
      <c r="AD2772" s="1">
        <v>232.0</v>
      </c>
      <c r="AE2772" s="1">
        <v>4.0</v>
      </c>
      <c r="AF2772" s="1" t="s">
        <v>17426</v>
      </c>
      <c r="AG2772" s="1" t="s">
        <v>24116</v>
      </c>
      <c r="AH2772" s="1">
        <v>12556.0</v>
      </c>
      <c r="AI2772" s="1" t="s">
        <v>1931</v>
      </c>
      <c r="AK2772" s="1" t="b">
        <v>0</v>
      </c>
    </row>
    <row r="2773">
      <c r="A2773" s="1" t="s">
        <v>24117</v>
      </c>
      <c r="B2773" s="2" t="s">
        <v>24118</v>
      </c>
      <c r="C2773" s="1" t="s">
        <v>24119</v>
      </c>
      <c r="D2773" s="1" t="s">
        <v>24120</v>
      </c>
      <c r="E2773" s="1" t="s">
        <v>24121</v>
      </c>
      <c r="F2773" s="1" t="s">
        <v>24122</v>
      </c>
      <c r="G2773" s="1" t="s">
        <v>37</v>
      </c>
      <c r="Y2773" s="1" t="s">
        <v>24123</v>
      </c>
      <c r="Z2773" s="1" t="b">
        <v>1</v>
      </c>
      <c r="AB2773" s="1">
        <v>322.0</v>
      </c>
      <c r="AC2773" s="1">
        <v>106.0</v>
      </c>
      <c r="AD2773" s="1">
        <v>207.0</v>
      </c>
      <c r="AE2773" s="1">
        <v>1.0</v>
      </c>
      <c r="AG2773" s="1" t="s">
        <v>24124</v>
      </c>
      <c r="AH2773" s="1">
        <v>16092.0</v>
      </c>
      <c r="AK2773" s="1" t="b">
        <v>0</v>
      </c>
    </row>
    <row r="2774">
      <c r="A2774" s="1" t="s">
        <v>24125</v>
      </c>
      <c r="B2774" s="2" t="s">
        <v>24126</v>
      </c>
      <c r="C2774" s="1" t="s">
        <v>24127</v>
      </c>
      <c r="D2774" s="1" t="s">
        <v>24128</v>
      </c>
      <c r="E2774" s="1" t="s">
        <v>24129</v>
      </c>
      <c r="F2774" s="1" t="s">
        <v>24130</v>
      </c>
      <c r="G2774" s="1" t="s">
        <v>49</v>
      </c>
      <c r="Y2774" s="1" t="s">
        <v>24131</v>
      </c>
      <c r="Z2774" s="1" t="b">
        <v>0</v>
      </c>
      <c r="AA2774" s="1" t="s">
        <v>24132</v>
      </c>
      <c r="AB2774" s="1">
        <v>9729.0</v>
      </c>
      <c r="AC2774" s="1">
        <v>930.0</v>
      </c>
      <c r="AD2774" s="1">
        <v>1651.0</v>
      </c>
      <c r="AE2774" s="1">
        <v>6.0</v>
      </c>
      <c r="AG2774" s="1" t="s">
        <v>24133</v>
      </c>
      <c r="AH2774" s="1">
        <v>2700.0</v>
      </c>
      <c r="AK2774" s="1" t="b">
        <v>0</v>
      </c>
    </row>
    <row r="2775">
      <c r="A2775" s="1" t="s">
        <v>24134</v>
      </c>
      <c r="B2775" s="2" t="s">
        <v>24135</v>
      </c>
      <c r="C2775" s="1" t="s">
        <v>24136</v>
      </c>
      <c r="D2775" s="1" t="s">
        <v>24137</v>
      </c>
      <c r="E2775" s="1" t="s">
        <v>24138</v>
      </c>
      <c r="F2775" s="1" t="s">
        <v>188</v>
      </c>
      <c r="G2775" s="1" t="s">
        <v>37</v>
      </c>
      <c r="Y2775" s="1" t="s">
        <v>24139</v>
      </c>
      <c r="Z2775" s="1" t="b">
        <v>0</v>
      </c>
      <c r="AA2775" s="1" t="s">
        <v>24140</v>
      </c>
      <c r="AB2775" s="1">
        <v>4746.0</v>
      </c>
      <c r="AC2775" s="1">
        <v>156.0</v>
      </c>
      <c r="AD2775" s="1">
        <v>186.0</v>
      </c>
      <c r="AE2775" s="1">
        <v>0.0</v>
      </c>
      <c r="AG2775" s="1" t="s">
        <v>24141</v>
      </c>
      <c r="AH2775" s="1">
        <v>1471.0</v>
      </c>
      <c r="AK2775" s="1" t="b">
        <v>0</v>
      </c>
    </row>
    <row r="2776">
      <c r="A2776" s="1" t="s">
        <v>24142</v>
      </c>
      <c r="B2776" s="2" t="s">
        <v>24143</v>
      </c>
      <c r="C2776" s="1" t="s">
        <v>24144</v>
      </c>
      <c r="D2776" s="1" t="s">
        <v>24145</v>
      </c>
      <c r="E2776" s="1" t="s">
        <v>23553</v>
      </c>
      <c r="F2776" s="1" t="s">
        <v>24146</v>
      </c>
      <c r="G2776" s="1" t="s">
        <v>49</v>
      </c>
      <c r="Y2776" s="1" t="s">
        <v>23555</v>
      </c>
      <c r="Z2776" s="1" t="b">
        <v>0</v>
      </c>
      <c r="AA2776" s="1" t="s">
        <v>23556</v>
      </c>
      <c r="AB2776" s="1">
        <v>15741.0</v>
      </c>
      <c r="AC2776" s="1">
        <v>442.0</v>
      </c>
      <c r="AD2776" s="1">
        <v>449.0</v>
      </c>
      <c r="AE2776" s="1">
        <v>15.0</v>
      </c>
      <c r="AF2776" s="1" t="s">
        <v>4491</v>
      </c>
      <c r="AG2776" s="1" t="s">
        <v>23557</v>
      </c>
      <c r="AH2776" s="1">
        <v>10199.0</v>
      </c>
      <c r="AI2776" s="1" t="s">
        <v>95</v>
      </c>
      <c r="AJ2776" s="2" t="s">
        <v>23558</v>
      </c>
      <c r="AK2776" s="1" t="b">
        <v>0</v>
      </c>
    </row>
    <row r="2777">
      <c r="A2777" s="1" t="s">
        <v>24147</v>
      </c>
      <c r="B2777" s="2" t="s">
        <v>24148</v>
      </c>
      <c r="C2777" s="1" t="s">
        <v>24149</v>
      </c>
      <c r="D2777" s="1" t="s">
        <v>24150</v>
      </c>
      <c r="E2777" s="1" t="s">
        <v>24151</v>
      </c>
      <c r="F2777" s="1" t="s">
        <v>24152</v>
      </c>
      <c r="G2777" s="1" t="s">
        <v>49</v>
      </c>
      <c r="Y2777" s="1" t="s">
        <v>24153</v>
      </c>
      <c r="Z2777" s="1" t="b">
        <v>0</v>
      </c>
      <c r="AA2777" s="1" t="s">
        <v>24154</v>
      </c>
      <c r="AB2777" s="1">
        <v>297.0</v>
      </c>
      <c r="AC2777" s="1">
        <v>18.0</v>
      </c>
      <c r="AD2777" s="1">
        <v>38.0</v>
      </c>
      <c r="AE2777" s="1">
        <v>0.0</v>
      </c>
      <c r="AF2777" s="1" t="s">
        <v>24155</v>
      </c>
      <c r="AG2777" s="1" t="s">
        <v>24156</v>
      </c>
      <c r="AH2777" s="1">
        <v>342.0</v>
      </c>
      <c r="AK2777" s="1" t="b">
        <v>0</v>
      </c>
    </row>
    <row r="2778">
      <c r="A2778" s="1" t="s">
        <v>24157</v>
      </c>
      <c r="B2778" s="2" t="s">
        <v>24158</v>
      </c>
      <c r="C2778" s="1" t="s">
        <v>24159</v>
      </c>
      <c r="D2778" s="1" t="s">
        <v>24160</v>
      </c>
      <c r="E2778" s="1" t="s">
        <v>24161</v>
      </c>
      <c r="F2778" s="1" t="s">
        <v>2284</v>
      </c>
      <c r="G2778" s="1" t="s">
        <v>37</v>
      </c>
      <c r="Y2778" s="1" t="s">
        <v>24162</v>
      </c>
      <c r="Z2778" s="1" t="b">
        <v>0</v>
      </c>
      <c r="AA2778" s="1" t="s">
        <v>24163</v>
      </c>
      <c r="AB2778" s="1">
        <v>329.0</v>
      </c>
      <c r="AC2778" s="1">
        <v>665.0</v>
      </c>
      <c r="AD2778" s="1">
        <v>1628.0</v>
      </c>
      <c r="AE2778" s="1">
        <v>13.0</v>
      </c>
      <c r="AF2778" s="1" t="s">
        <v>3638</v>
      </c>
      <c r="AG2778" s="1" t="s">
        <v>24164</v>
      </c>
      <c r="AH2778" s="1">
        <v>4937.0</v>
      </c>
      <c r="AI2778" s="1" t="s">
        <v>95</v>
      </c>
      <c r="AK2778" s="1" t="b">
        <v>0</v>
      </c>
    </row>
    <row r="2779">
      <c r="A2779" s="1" t="s">
        <v>24165</v>
      </c>
      <c r="B2779" s="2" t="s">
        <v>24166</v>
      </c>
      <c r="C2779" s="1" t="s">
        <v>24167</v>
      </c>
      <c r="D2779" s="1" t="s">
        <v>24168</v>
      </c>
      <c r="E2779" s="1" t="s">
        <v>24169</v>
      </c>
      <c r="F2779" s="1" t="s">
        <v>20550</v>
      </c>
      <c r="G2779" s="1" t="s">
        <v>37</v>
      </c>
      <c r="Y2779" s="1" t="s">
        <v>24170</v>
      </c>
      <c r="Z2779" s="1" t="b">
        <v>0</v>
      </c>
      <c r="AA2779" s="1" t="s">
        <v>24171</v>
      </c>
      <c r="AB2779" s="1">
        <v>201.0</v>
      </c>
      <c r="AC2779" s="1">
        <v>37.0</v>
      </c>
      <c r="AD2779" s="1">
        <v>169.0</v>
      </c>
      <c r="AE2779" s="1">
        <v>0.0</v>
      </c>
      <c r="AF2779" s="1" t="s">
        <v>24172</v>
      </c>
      <c r="AG2779" s="1" t="s">
        <v>24173</v>
      </c>
      <c r="AH2779" s="1">
        <v>323.0</v>
      </c>
      <c r="AK2779" s="1" t="b">
        <v>0</v>
      </c>
    </row>
    <row r="2780">
      <c r="A2780" s="1" t="s">
        <v>24174</v>
      </c>
      <c r="B2780" s="2" t="s">
        <v>24175</v>
      </c>
      <c r="C2780" s="1" t="s">
        <v>24176</v>
      </c>
      <c r="D2780" s="1" t="s">
        <v>24177</v>
      </c>
      <c r="E2780" s="1" t="s">
        <v>24178</v>
      </c>
      <c r="F2780" s="1" t="s">
        <v>2284</v>
      </c>
      <c r="G2780" s="1" t="s">
        <v>37</v>
      </c>
      <c r="Y2780" s="1" t="s">
        <v>24179</v>
      </c>
      <c r="Z2780" s="1" t="b">
        <v>0</v>
      </c>
      <c r="AA2780" s="1" t="s">
        <v>24180</v>
      </c>
      <c r="AB2780" s="1">
        <v>771.0</v>
      </c>
      <c r="AC2780" s="1">
        <v>145.0</v>
      </c>
      <c r="AD2780" s="1">
        <v>510.0</v>
      </c>
      <c r="AE2780" s="1">
        <v>10.0</v>
      </c>
      <c r="AF2780" s="1" t="s">
        <v>24181</v>
      </c>
      <c r="AG2780" s="1" t="s">
        <v>24182</v>
      </c>
      <c r="AH2780" s="1">
        <v>550.0</v>
      </c>
      <c r="AJ2780" s="2" t="s">
        <v>24183</v>
      </c>
      <c r="AK2780" s="1" t="b">
        <v>0</v>
      </c>
    </row>
    <row r="2781">
      <c r="A2781" s="1" t="s">
        <v>24184</v>
      </c>
      <c r="B2781" s="2" t="s">
        <v>24185</v>
      </c>
      <c r="C2781" s="1" t="s">
        <v>24186</v>
      </c>
      <c r="D2781" s="1" t="s">
        <v>24187</v>
      </c>
      <c r="E2781" s="1" t="s">
        <v>24188</v>
      </c>
      <c r="F2781" s="1" t="s">
        <v>24189</v>
      </c>
      <c r="G2781" s="1" t="s">
        <v>37</v>
      </c>
      <c r="I2781" s="1" t="s">
        <v>3354</v>
      </c>
      <c r="J2781" s="1" t="s">
        <v>3480</v>
      </c>
      <c r="K2781" s="1"/>
      <c r="L2781" s="1"/>
      <c r="M2781" s="1"/>
      <c r="N2781" s="1"/>
      <c r="O2781" s="1"/>
      <c r="P2781" s="1"/>
      <c r="Q2781" s="1"/>
      <c r="R2781" s="1"/>
      <c r="S2781" s="1"/>
      <c r="T2781" s="1"/>
      <c r="U2781" s="1"/>
      <c r="V2781" s="1"/>
      <c r="W2781" s="1"/>
      <c r="X2781" s="1"/>
      <c r="Y2781" s="1" t="s">
        <v>24190</v>
      </c>
      <c r="Z2781" s="1" t="b">
        <v>0</v>
      </c>
      <c r="AA2781" s="1" t="s">
        <v>24191</v>
      </c>
      <c r="AB2781" s="1">
        <v>3574.0</v>
      </c>
      <c r="AC2781" s="1">
        <v>213.0</v>
      </c>
      <c r="AD2781" s="1">
        <v>501.0</v>
      </c>
      <c r="AE2781" s="1">
        <v>1.0</v>
      </c>
      <c r="AF2781" s="1" t="s">
        <v>6194</v>
      </c>
      <c r="AG2781" s="1" t="s">
        <v>24192</v>
      </c>
      <c r="AH2781" s="1">
        <v>2577.0</v>
      </c>
      <c r="AK2781" s="1" t="b">
        <v>0</v>
      </c>
    </row>
    <row r="2782">
      <c r="A2782" s="1" t="s">
        <v>24193</v>
      </c>
      <c r="B2782" s="2" t="s">
        <v>24194</v>
      </c>
      <c r="C2782" s="1" t="s">
        <v>24186</v>
      </c>
      <c r="D2782" s="1" t="s">
        <v>24187</v>
      </c>
      <c r="E2782" s="1" t="s">
        <v>9065</v>
      </c>
      <c r="F2782" s="1" t="s">
        <v>24195</v>
      </c>
      <c r="G2782" s="1" t="s">
        <v>556</v>
      </c>
      <c r="Y2782" s="1" t="s">
        <v>9067</v>
      </c>
      <c r="Z2782" s="1" t="b">
        <v>0</v>
      </c>
      <c r="AB2782" s="1">
        <v>7885.0</v>
      </c>
      <c r="AC2782" s="1">
        <v>224.0</v>
      </c>
      <c r="AD2782" s="1">
        <v>295.0</v>
      </c>
      <c r="AE2782" s="1">
        <v>10.0</v>
      </c>
      <c r="AG2782" s="1" t="s">
        <v>9068</v>
      </c>
      <c r="AH2782" s="1">
        <v>7382.0</v>
      </c>
      <c r="AK2782" s="1" t="b">
        <v>0</v>
      </c>
    </row>
    <row r="2783">
      <c r="A2783" s="1" t="s">
        <v>24196</v>
      </c>
      <c r="B2783" s="2" t="s">
        <v>24197</v>
      </c>
      <c r="C2783" s="1" t="s">
        <v>24198</v>
      </c>
      <c r="D2783" s="1" t="s">
        <v>24199</v>
      </c>
      <c r="E2783" s="1" t="s">
        <v>24200</v>
      </c>
      <c r="F2783" s="1" t="s">
        <v>24201</v>
      </c>
      <c r="G2783" s="1" t="s">
        <v>37</v>
      </c>
      <c r="Y2783" s="1" t="s">
        <v>24202</v>
      </c>
      <c r="Z2783" s="1" t="b">
        <v>0</v>
      </c>
      <c r="AA2783" s="1" t="s">
        <v>24203</v>
      </c>
      <c r="AB2783" s="1">
        <v>3347.0</v>
      </c>
      <c r="AC2783" s="1">
        <v>69.0</v>
      </c>
      <c r="AD2783" s="1">
        <v>64.0</v>
      </c>
      <c r="AE2783" s="1">
        <v>2.0</v>
      </c>
      <c r="AG2783" s="1" t="s">
        <v>24204</v>
      </c>
      <c r="AH2783" s="1">
        <v>1778.0</v>
      </c>
      <c r="AK2783" s="1" t="b">
        <v>0</v>
      </c>
    </row>
    <row r="2784">
      <c r="A2784" s="1" t="s">
        <v>24205</v>
      </c>
      <c r="B2784" s="2" t="s">
        <v>24206</v>
      </c>
      <c r="C2784" s="1" t="s">
        <v>24207</v>
      </c>
      <c r="D2784" s="1" t="s">
        <v>24208</v>
      </c>
      <c r="E2784" s="1" t="s">
        <v>24209</v>
      </c>
      <c r="F2784" s="1" t="s">
        <v>10520</v>
      </c>
      <c r="G2784" s="1" t="s">
        <v>37</v>
      </c>
      <c r="I2784" s="1" t="s">
        <v>3248</v>
      </c>
      <c r="J2784" s="1"/>
      <c r="K2784" s="1"/>
      <c r="L2784" s="1"/>
      <c r="M2784" s="1"/>
      <c r="N2784" s="1"/>
      <c r="O2784" s="1"/>
      <c r="P2784" s="1"/>
      <c r="Q2784" s="1"/>
      <c r="R2784" s="1"/>
      <c r="S2784" s="1"/>
      <c r="T2784" s="1"/>
      <c r="U2784" s="1"/>
      <c r="V2784" s="1"/>
      <c r="W2784" s="1"/>
      <c r="X2784" s="1"/>
      <c r="Y2784" s="1" t="s">
        <v>24210</v>
      </c>
      <c r="Z2784" s="1" t="b">
        <v>0</v>
      </c>
      <c r="AA2784" s="1" t="s">
        <v>24211</v>
      </c>
      <c r="AB2784" s="1">
        <v>1892.0</v>
      </c>
      <c r="AC2784" s="1">
        <v>1044.0</v>
      </c>
      <c r="AD2784" s="1">
        <v>1395.0</v>
      </c>
      <c r="AE2784" s="1">
        <v>81.0</v>
      </c>
      <c r="AF2784" s="1" t="s">
        <v>5646</v>
      </c>
      <c r="AG2784" s="1" t="s">
        <v>24212</v>
      </c>
      <c r="AH2784" s="1">
        <v>3911.0</v>
      </c>
      <c r="AI2784" s="1" t="s">
        <v>2570</v>
      </c>
      <c r="AJ2784" s="2" t="s">
        <v>24213</v>
      </c>
      <c r="AK2784" s="1" t="b">
        <v>0</v>
      </c>
    </row>
    <row r="2785">
      <c r="A2785" s="1" t="s">
        <v>24214</v>
      </c>
      <c r="B2785" s="2" t="s">
        <v>24215</v>
      </c>
      <c r="C2785" s="1" t="s">
        <v>24216</v>
      </c>
      <c r="D2785" s="1" t="s">
        <v>24217</v>
      </c>
      <c r="E2785" s="1" t="s">
        <v>24218</v>
      </c>
      <c r="F2785" s="1" t="s">
        <v>4293</v>
      </c>
      <c r="G2785" s="1" t="s">
        <v>37</v>
      </c>
      <c r="Y2785" s="1" t="s">
        <v>24219</v>
      </c>
      <c r="Z2785" s="1" t="b">
        <v>0</v>
      </c>
      <c r="AA2785" s="1" t="s">
        <v>24220</v>
      </c>
      <c r="AB2785" s="1">
        <v>22.0</v>
      </c>
      <c r="AC2785" s="1">
        <v>30.0</v>
      </c>
      <c r="AD2785" s="1">
        <v>39.0</v>
      </c>
      <c r="AE2785" s="1">
        <v>0.0</v>
      </c>
      <c r="AF2785" s="1" t="s">
        <v>24221</v>
      </c>
      <c r="AG2785" s="1" t="s">
        <v>24222</v>
      </c>
      <c r="AH2785" s="1">
        <v>145.0</v>
      </c>
      <c r="AI2785" s="1" t="s">
        <v>2845</v>
      </c>
      <c r="AK2785" s="1" t="b">
        <v>0</v>
      </c>
    </row>
    <row r="2786">
      <c r="A2786" s="1" t="s">
        <v>24223</v>
      </c>
      <c r="B2786" s="2" t="s">
        <v>24224</v>
      </c>
      <c r="C2786" s="1" t="s">
        <v>24225</v>
      </c>
      <c r="D2786" s="1" t="s">
        <v>24226</v>
      </c>
      <c r="E2786" s="1" t="s">
        <v>24227</v>
      </c>
      <c r="F2786" s="1" t="s">
        <v>24228</v>
      </c>
      <c r="G2786" s="1" t="s">
        <v>28</v>
      </c>
      <c r="Y2786" s="1" t="s">
        <v>24229</v>
      </c>
      <c r="Z2786" s="1" t="b">
        <v>0</v>
      </c>
      <c r="AA2786" s="1" t="s">
        <v>24230</v>
      </c>
      <c r="AB2786" s="1">
        <v>11.0</v>
      </c>
      <c r="AC2786" s="1">
        <v>84.0</v>
      </c>
      <c r="AD2786" s="1">
        <v>359.0</v>
      </c>
      <c r="AE2786" s="1">
        <v>0.0</v>
      </c>
      <c r="AF2786" s="1" t="s">
        <v>20808</v>
      </c>
      <c r="AG2786" s="1" t="s">
        <v>24231</v>
      </c>
      <c r="AH2786" s="1">
        <v>142.0</v>
      </c>
      <c r="AI2786" s="1" t="s">
        <v>95</v>
      </c>
      <c r="AJ2786" s="2" t="s">
        <v>24232</v>
      </c>
      <c r="AK2786" s="1" t="b">
        <v>0</v>
      </c>
    </row>
    <row r="2787">
      <c r="A2787" s="1" t="s">
        <v>24233</v>
      </c>
      <c r="B2787" s="2" t="s">
        <v>24234</v>
      </c>
      <c r="C2787" s="1" t="s">
        <v>24235</v>
      </c>
      <c r="D2787" s="1" t="s">
        <v>24236</v>
      </c>
      <c r="E2787" s="1" t="s">
        <v>24237</v>
      </c>
      <c r="F2787" s="1" t="s">
        <v>19630</v>
      </c>
      <c r="G2787" s="1" t="s">
        <v>37</v>
      </c>
      <c r="Y2787" s="1" t="s">
        <v>24238</v>
      </c>
      <c r="Z2787" s="1" t="b">
        <v>1</v>
      </c>
      <c r="AB2787" s="1">
        <v>3519.0</v>
      </c>
      <c r="AC2787" s="1">
        <v>85.0</v>
      </c>
      <c r="AD2787" s="1">
        <v>675.0</v>
      </c>
      <c r="AE2787" s="1">
        <v>7.0</v>
      </c>
      <c r="AG2787" s="1" t="s">
        <v>24239</v>
      </c>
      <c r="AH2787" s="1">
        <v>3876.0</v>
      </c>
      <c r="AK2787" s="1" t="b">
        <v>0</v>
      </c>
    </row>
    <row r="2788">
      <c r="A2788" s="1" t="s">
        <v>24240</v>
      </c>
      <c r="B2788" s="2" t="s">
        <v>24241</v>
      </c>
      <c r="C2788" s="1" t="s">
        <v>24242</v>
      </c>
      <c r="D2788" s="1" t="s">
        <v>24243</v>
      </c>
      <c r="E2788" s="1" t="s">
        <v>24244</v>
      </c>
      <c r="F2788" s="1" t="s">
        <v>24245</v>
      </c>
      <c r="G2788" s="1" t="s">
        <v>28</v>
      </c>
      <c r="Y2788" s="1" t="s">
        <v>24246</v>
      </c>
      <c r="Z2788" s="1" t="b">
        <v>1</v>
      </c>
      <c r="AB2788" s="1">
        <v>2620.0</v>
      </c>
      <c r="AC2788" s="1">
        <v>27.0</v>
      </c>
      <c r="AD2788" s="1">
        <v>5.0</v>
      </c>
      <c r="AE2788" s="1">
        <v>0.0</v>
      </c>
      <c r="AG2788" s="1" t="s">
        <v>24247</v>
      </c>
      <c r="AH2788" s="1">
        <v>3278.0</v>
      </c>
      <c r="AI2788" s="1" t="s">
        <v>95</v>
      </c>
      <c r="AK2788" s="1" t="b">
        <v>0</v>
      </c>
    </row>
    <row r="2789">
      <c r="A2789" s="1" t="s">
        <v>24248</v>
      </c>
      <c r="B2789" s="2" t="s">
        <v>24249</v>
      </c>
      <c r="C2789" s="1" t="s">
        <v>24250</v>
      </c>
      <c r="D2789" s="1" t="s">
        <v>24251</v>
      </c>
      <c r="E2789" s="1" t="s">
        <v>24252</v>
      </c>
      <c r="F2789" s="1" t="s">
        <v>22680</v>
      </c>
      <c r="G2789" s="1" t="s">
        <v>37</v>
      </c>
      <c r="Y2789" s="1" t="s">
        <v>24253</v>
      </c>
      <c r="Z2789" s="1" t="b">
        <v>0</v>
      </c>
      <c r="AA2789" s="1" t="s">
        <v>24254</v>
      </c>
      <c r="AB2789" s="1">
        <v>14368.0</v>
      </c>
      <c r="AC2789" s="1">
        <v>1169.0</v>
      </c>
      <c r="AD2789" s="1">
        <v>4193.0</v>
      </c>
      <c r="AE2789" s="1">
        <v>275.0</v>
      </c>
      <c r="AG2789" s="1" t="s">
        <v>24255</v>
      </c>
      <c r="AH2789" s="1">
        <v>9412.0</v>
      </c>
      <c r="AK2789" s="1" t="b">
        <v>0</v>
      </c>
    </row>
    <row r="2790">
      <c r="A2790" s="1" t="s">
        <v>24256</v>
      </c>
      <c r="B2790" s="2" t="s">
        <v>24257</v>
      </c>
      <c r="C2790" s="1" t="s">
        <v>24258</v>
      </c>
      <c r="D2790" s="1" t="s">
        <v>24259</v>
      </c>
      <c r="E2790" s="1" t="s">
        <v>24260</v>
      </c>
      <c r="F2790" s="1" t="s">
        <v>8914</v>
      </c>
      <c r="G2790" s="1" t="s">
        <v>37</v>
      </c>
      <c r="Y2790" s="1" t="s">
        <v>24261</v>
      </c>
      <c r="Z2790" s="1" t="b">
        <v>0</v>
      </c>
      <c r="AA2790" s="1" t="s">
        <v>24262</v>
      </c>
      <c r="AB2790" s="1">
        <v>41943.0</v>
      </c>
      <c r="AC2790" s="1">
        <v>1346.0</v>
      </c>
      <c r="AD2790" s="1">
        <v>146.0</v>
      </c>
      <c r="AE2790" s="1">
        <v>60.0</v>
      </c>
      <c r="AF2790" s="1" t="s">
        <v>24263</v>
      </c>
      <c r="AG2790" s="1" t="s">
        <v>24264</v>
      </c>
      <c r="AH2790" s="1">
        <v>74693.0</v>
      </c>
      <c r="AI2790" s="1" t="s">
        <v>1702</v>
      </c>
      <c r="AK2790" s="1" t="b">
        <v>0</v>
      </c>
    </row>
    <row r="2791">
      <c r="A2791" s="1" t="s">
        <v>24265</v>
      </c>
      <c r="B2791" s="2" t="s">
        <v>24266</v>
      </c>
      <c r="C2791" s="1" t="s">
        <v>24267</v>
      </c>
      <c r="D2791" s="1" t="s">
        <v>24268</v>
      </c>
      <c r="E2791" s="1" t="s">
        <v>24269</v>
      </c>
      <c r="F2791" s="1" t="s">
        <v>24099</v>
      </c>
      <c r="G2791" s="1" t="s">
        <v>37</v>
      </c>
      <c r="Y2791" s="1" t="s">
        <v>24270</v>
      </c>
      <c r="Z2791" s="1" t="b">
        <v>0</v>
      </c>
      <c r="AA2791" s="1" t="s">
        <v>24271</v>
      </c>
      <c r="AB2791" s="1">
        <v>38162.0</v>
      </c>
      <c r="AC2791" s="1">
        <v>232.0</v>
      </c>
      <c r="AD2791" s="1">
        <v>885.0</v>
      </c>
      <c r="AE2791" s="1">
        <v>11.0</v>
      </c>
      <c r="AF2791" s="1" t="s">
        <v>24272</v>
      </c>
      <c r="AG2791" s="1" t="s">
        <v>24273</v>
      </c>
      <c r="AH2791" s="1">
        <v>2488.0</v>
      </c>
      <c r="AI2791" s="1" t="s">
        <v>112</v>
      </c>
      <c r="AK2791" s="1" t="b">
        <v>0</v>
      </c>
    </row>
    <row r="2792">
      <c r="A2792" s="1" t="s">
        <v>24274</v>
      </c>
      <c r="B2792" s="2" t="s">
        <v>24275</v>
      </c>
      <c r="C2792" s="1" t="s">
        <v>24276</v>
      </c>
      <c r="D2792" s="1" t="s">
        <v>24277</v>
      </c>
      <c r="E2792" s="1" t="s">
        <v>24278</v>
      </c>
      <c r="F2792" s="1" t="s">
        <v>24279</v>
      </c>
      <c r="G2792" s="1" t="s">
        <v>28</v>
      </c>
      <c r="Y2792" s="1" t="s">
        <v>24280</v>
      </c>
      <c r="Z2792" s="1" t="b">
        <v>0</v>
      </c>
      <c r="AA2792" s="1" t="s">
        <v>24281</v>
      </c>
      <c r="AB2792" s="1">
        <v>2506.0</v>
      </c>
      <c r="AC2792" s="1">
        <v>271.0</v>
      </c>
      <c r="AD2792" s="1">
        <v>362.0</v>
      </c>
      <c r="AE2792" s="1">
        <v>126.0</v>
      </c>
      <c r="AF2792" s="1" t="s">
        <v>24282</v>
      </c>
      <c r="AG2792" s="1" t="s">
        <v>24283</v>
      </c>
      <c r="AH2792" s="1">
        <v>6431.0</v>
      </c>
      <c r="AI2792" s="1" t="s">
        <v>95</v>
      </c>
      <c r="AJ2792" s="2" t="s">
        <v>24284</v>
      </c>
      <c r="AK2792" s="1" t="b">
        <v>0</v>
      </c>
    </row>
    <row r="2793">
      <c r="A2793" s="1" t="s">
        <v>24285</v>
      </c>
      <c r="B2793" s="2" t="s">
        <v>24286</v>
      </c>
      <c r="C2793" s="1" t="s">
        <v>24287</v>
      </c>
      <c r="D2793" s="1" t="s">
        <v>24288</v>
      </c>
      <c r="E2793" s="1" t="s">
        <v>10422</v>
      </c>
      <c r="F2793" s="1" t="s">
        <v>19630</v>
      </c>
      <c r="G2793" s="1" t="s">
        <v>37</v>
      </c>
      <c r="Y2793" s="1" t="s">
        <v>10423</v>
      </c>
      <c r="Z2793" s="1" t="b">
        <v>0</v>
      </c>
      <c r="AA2793" s="1" t="s">
        <v>10424</v>
      </c>
      <c r="AB2793" s="1">
        <v>264105.0</v>
      </c>
      <c r="AC2793" s="1">
        <v>2379.0</v>
      </c>
      <c r="AD2793" s="1">
        <v>3181.0</v>
      </c>
      <c r="AE2793" s="1">
        <v>923.0</v>
      </c>
      <c r="AF2793" s="1" t="s">
        <v>10425</v>
      </c>
      <c r="AG2793" s="1" t="s">
        <v>10426</v>
      </c>
      <c r="AH2793" s="1">
        <v>270671.0</v>
      </c>
      <c r="AI2793" s="1" t="s">
        <v>42</v>
      </c>
      <c r="AK2793" s="1" t="b">
        <v>0</v>
      </c>
    </row>
    <row r="2794">
      <c r="A2794" s="1" t="s">
        <v>24289</v>
      </c>
      <c r="B2794" s="2" t="s">
        <v>24290</v>
      </c>
      <c r="C2794" s="1" t="s">
        <v>24291</v>
      </c>
      <c r="D2794" s="1" t="s">
        <v>24292</v>
      </c>
      <c r="E2794" s="1" t="s">
        <v>24293</v>
      </c>
      <c r="F2794" s="1" t="s">
        <v>24294</v>
      </c>
      <c r="G2794" s="1" t="s">
        <v>49</v>
      </c>
      <c r="Y2794" s="1" t="s">
        <v>24295</v>
      </c>
      <c r="Z2794" s="1" t="b">
        <v>0</v>
      </c>
      <c r="AA2794" s="1" t="s">
        <v>24296</v>
      </c>
      <c r="AB2794" s="1">
        <v>3734.0</v>
      </c>
      <c r="AC2794" s="1">
        <v>62.0</v>
      </c>
      <c r="AD2794" s="1">
        <v>291.0</v>
      </c>
      <c r="AE2794" s="1">
        <v>4.0</v>
      </c>
      <c r="AF2794" s="1" t="s">
        <v>122</v>
      </c>
      <c r="AG2794" s="1" t="s">
        <v>24297</v>
      </c>
      <c r="AH2794" s="1">
        <v>2225.0</v>
      </c>
      <c r="AI2794" s="1" t="s">
        <v>82</v>
      </c>
      <c r="AK2794" s="1" t="b">
        <v>0</v>
      </c>
    </row>
    <row r="2795">
      <c r="A2795" s="1" t="s">
        <v>24298</v>
      </c>
      <c r="B2795" s="2" t="s">
        <v>24299</v>
      </c>
      <c r="C2795" s="1" t="s">
        <v>24300</v>
      </c>
      <c r="D2795" s="1" t="s">
        <v>24301</v>
      </c>
      <c r="E2795" s="1" t="s">
        <v>24302</v>
      </c>
      <c r="F2795" s="1" t="s">
        <v>24303</v>
      </c>
      <c r="G2795" s="1" t="s">
        <v>28</v>
      </c>
      <c r="Y2795" s="1" t="s">
        <v>24304</v>
      </c>
      <c r="Z2795" s="1" t="b">
        <v>0</v>
      </c>
      <c r="AB2795" s="1">
        <v>54968.0</v>
      </c>
      <c r="AC2795" s="1">
        <v>1381.0</v>
      </c>
      <c r="AD2795" s="1">
        <v>1349.0</v>
      </c>
      <c r="AE2795" s="1">
        <v>31.0</v>
      </c>
      <c r="AG2795" s="1" t="s">
        <v>24305</v>
      </c>
      <c r="AH2795" s="1">
        <v>22993.0</v>
      </c>
      <c r="AI2795" s="1" t="s">
        <v>95</v>
      </c>
      <c r="AK2795" s="1" t="b">
        <v>0</v>
      </c>
    </row>
    <row r="2796">
      <c r="A2796" s="1" t="s">
        <v>24306</v>
      </c>
      <c r="B2796" s="2" t="s">
        <v>24307</v>
      </c>
      <c r="C2796" s="1" t="s">
        <v>24308</v>
      </c>
      <c r="D2796" s="1" t="s">
        <v>24309</v>
      </c>
      <c r="E2796" s="1" t="s">
        <v>20576</v>
      </c>
      <c r="F2796" s="1" t="s">
        <v>24310</v>
      </c>
      <c r="G2796" s="1" t="s">
        <v>28</v>
      </c>
      <c r="I2796" s="1" t="s">
        <v>3347</v>
      </c>
      <c r="J2796" s="1"/>
      <c r="K2796" s="1"/>
      <c r="L2796" s="1"/>
      <c r="M2796" s="1"/>
      <c r="N2796" s="1"/>
      <c r="O2796" s="1"/>
      <c r="P2796" s="1"/>
      <c r="Q2796" s="1"/>
      <c r="R2796" s="1"/>
      <c r="S2796" s="1"/>
      <c r="T2796" s="1"/>
      <c r="U2796" s="1"/>
      <c r="V2796" s="1"/>
      <c r="W2796" s="1"/>
      <c r="X2796" s="1"/>
      <c r="Y2796" s="1" t="s">
        <v>20578</v>
      </c>
      <c r="Z2796" s="1" t="b">
        <v>0</v>
      </c>
      <c r="AA2796" s="1" t="s">
        <v>20579</v>
      </c>
      <c r="AB2796" s="1">
        <v>2493.0</v>
      </c>
      <c r="AC2796" s="1">
        <v>10260.0</v>
      </c>
      <c r="AD2796" s="1">
        <v>1397.0</v>
      </c>
      <c r="AE2796" s="1">
        <v>214.0</v>
      </c>
      <c r="AF2796" s="1" t="s">
        <v>20580</v>
      </c>
      <c r="AG2796" s="1" t="s">
        <v>20581</v>
      </c>
      <c r="AH2796" s="1">
        <v>4974.0</v>
      </c>
      <c r="AI2796" s="1" t="s">
        <v>82</v>
      </c>
      <c r="AJ2796" s="2" t="s">
        <v>20582</v>
      </c>
      <c r="AK2796" s="1" t="b">
        <v>0</v>
      </c>
    </row>
    <row r="2797">
      <c r="A2797" s="1" t="s">
        <v>24311</v>
      </c>
      <c r="B2797" s="2" t="s">
        <v>24312</v>
      </c>
      <c r="C2797" s="1" t="s">
        <v>24308</v>
      </c>
      <c r="D2797" s="1" t="s">
        <v>24309</v>
      </c>
      <c r="E2797" s="1" t="s">
        <v>24313</v>
      </c>
      <c r="F2797" s="1" t="s">
        <v>24314</v>
      </c>
      <c r="G2797" s="1" t="s">
        <v>28</v>
      </c>
      <c r="Y2797" s="1" t="s">
        <v>24315</v>
      </c>
      <c r="Z2797" s="1" t="b">
        <v>0</v>
      </c>
      <c r="AA2797" s="1" t="s">
        <v>24316</v>
      </c>
      <c r="AB2797" s="1">
        <v>43.0</v>
      </c>
      <c r="AC2797" s="1">
        <v>829.0</v>
      </c>
      <c r="AD2797" s="1">
        <v>693.0</v>
      </c>
      <c r="AE2797" s="1">
        <v>58.0</v>
      </c>
      <c r="AG2797" s="1" t="s">
        <v>24317</v>
      </c>
      <c r="AH2797" s="1">
        <v>41930.0</v>
      </c>
      <c r="AI2797" s="1" t="s">
        <v>753</v>
      </c>
      <c r="AJ2797" s="2" t="s">
        <v>24318</v>
      </c>
      <c r="AK2797" s="1" t="b">
        <v>0</v>
      </c>
    </row>
    <row r="2798">
      <c r="A2798" s="1" t="s">
        <v>24319</v>
      </c>
      <c r="B2798" s="2" t="s">
        <v>24320</v>
      </c>
      <c r="C2798" s="1" t="s">
        <v>24321</v>
      </c>
      <c r="D2798" s="1" t="s">
        <v>24322</v>
      </c>
      <c r="E2798" s="1" t="s">
        <v>24323</v>
      </c>
      <c r="F2798" s="1" t="s">
        <v>24324</v>
      </c>
      <c r="G2798" s="1" t="s">
        <v>28</v>
      </c>
      <c r="I2798" s="1" t="s">
        <v>3596</v>
      </c>
      <c r="J2798" s="1"/>
      <c r="K2798" s="1"/>
      <c r="L2798" s="1"/>
      <c r="M2798" s="1"/>
      <c r="N2798" s="1"/>
      <c r="O2798" s="1"/>
      <c r="P2798" s="1"/>
      <c r="Q2798" s="1"/>
      <c r="R2798" s="1"/>
      <c r="S2798" s="1"/>
      <c r="T2798" s="1"/>
      <c r="U2798" s="1"/>
      <c r="V2798" s="1"/>
      <c r="W2798" s="1"/>
      <c r="X2798" s="1"/>
      <c r="Y2798" s="1" t="s">
        <v>24325</v>
      </c>
      <c r="Z2798" s="1" t="b">
        <v>0</v>
      </c>
      <c r="AA2798" s="1" t="s">
        <v>24326</v>
      </c>
      <c r="AB2798" s="1">
        <v>0.0</v>
      </c>
      <c r="AC2798" s="1">
        <v>173.0</v>
      </c>
      <c r="AD2798" s="1">
        <v>537.0</v>
      </c>
      <c r="AE2798" s="1">
        <v>0.0</v>
      </c>
      <c r="AG2798" s="1" t="s">
        <v>24327</v>
      </c>
      <c r="AH2798" s="1">
        <v>1630.0</v>
      </c>
      <c r="AI2798" s="1" t="s">
        <v>95</v>
      </c>
      <c r="AJ2798" s="2" t="s">
        <v>24328</v>
      </c>
      <c r="AK2798" s="1" t="b">
        <v>0</v>
      </c>
    </row>
    <row r="2799">
      <c r="A2799" s="1" t="s">
        <v>24329</v>
      </c>
      <c r="B2799" s="2" t="s">
        <v>24330</v>
      </c>
      <c r="C2799" s="1" t="s">
        <v>24331</v>
      </c>
      <c r="D2799" s="1" t="s">
        <v>24332</v>
      </c>
      <c r="E2799" s="1" t="s">
        <v>24333</v>
      </c>
      <c r="F2799" s="1" t="s">
        <v>15013</v>
      </c>
      <c r="G2799" s="1" t="s">
        <v>37</v>
      </c>
      <c r="Y2799" s="1" t="s">
        <v>24334</v>
      </c>
      <c r="Z2799" s="1" t="b">
        <v>0</v>
      </c>
      <c r="AA2799" s="1" t="s">
        <v>24335</v>
      </c>
      <c r="AB2799" s="1">
        <v>8304.0</v>
      </c>
      <c r="AC2799" s="1">
        <v>171.0</v>
      </c>
      <c r="AD2799" s="1">
        <v>54.0</v>
      </c>
      <c r="AE2799" s="1">
        <v>1.0</v>
      </c>
      <c r="AF2799" s="1" t="s">
        <v>315</v>
      </c>
      <c r="AG2799" s="1" t="s">
        <v>24336</v>
      </c>
      <c r="AH2799" s="1">
        <v>9585.0</v>
      </c>
      <c r="AK2799" s="1" t="b">
        <v>0</v>
      </c>
    </row>
    <row r="2800">
      <c r="A2800" s="1" t="s">
        <v>24337</v>
      </c>
      <c r="B2800" s="2" t="s">
        <v>24338</v>
      </c>
      <c r="C2800" s="1" t="s">
        <v>24339</v>
      </c>
      <c r="D2800" s="1" t="s">
        <v>24340</v>
      </c>
      <c r="E2800" s="1" t="s">
        <v>24341</v>
      </c>
      <c r="F2800" s="1" t="s">
        <v>24342</v>
      </c>
      <c r="G2800" s="1" t="s">
        <v>28</v>
      </c>
      <c r="Y2800" s="1" t="s">
        <v>24343</v>
      </c>
      <c r="Z2800" s="1" t="b">
        <v>0</v>
      </c>
      <c r="AA2800" s="1" t="s">
        <v>24344</v>
      </c>
      <c r="AB2800" s="1">
        <v>287.0</v>
      </c>
      <c r="AC2800" s="1">
        <v>321.0</v>
      </c>
      <c r="AD2800" s="1">
        <v>583.0</v>
      </c>
      <c r="AE2800" s="1">
        <v>13.0</v>
      </c>
      <c r="AF2800" s="1" t="s">
        <v>24345</v>
      </c>
      <c r="AG2800" s="1" t="s">
        <v>24346</v>
      </c>
      <c r="AH2800" s="1">
        <v>2096.0</v>
      </c>
      <c r="AI2800" s="1" t="s">
        <v>2385</v>
      </c>
      <c r="AJ2800" s="2" t="s">
        <v>24347</v>
      </c>
      <c r="AK2800" s="1" t="b">
        <v>0</v>
      </c>
    </row>
    <row r="2801">
      <c r="A2801" s="1" t="s">
        <v>24348</v>
      </c>
      <c r="B2801" s="2" t="s">
        <v>24349</v>
      </c>
      <c r="C2801" s="1" t="s">
        <v>24350</v>
      </c>
      <c r="D2801" s="1" t="s">
        <v>24351</v>
      </c>
      <c r="E2801" s="1" t="s">
        <v>24352</v>
      </c>
      <c r="F2801" s="1" t="s">
        <v>24099</v>
      </c>
      <c r="G2801" s="1" t="s">
        <v>37</v>
      </c>
      <c r="Y2801" s="1" t="s">
        <v>24353</v>
      </c>
      <c r="Z2801" s="1" t="b">
        <v>0</v>
      </c>
      <c r="AA2801" s="1" t="s">
        <v>24354</v>
      </c>
      <c r="AB2801" s="1">
        <v>984.0</v>
      </c>
      <c r="AC2801" s="1">
        <v>4053.0</v>
      </c>
      <c r="AD2801" s="1">
        <v>565.0</v>
      </c>
      <c r="AE2801" s="1">
        <v>8.0</v>
      </c>
      <c r="AF2801" s="1" t="s">
        <v>471</v>
      </c>
      <c r="AG2801" s="1" t="s">
        <v>24355</v>
      </c>
      <c r="AH2801" s="1">
        <v>2115.0</v>
      </c>
      <c r="AI2801" s="1" t="s">
        <v>82</v>
      </c>
      <c r="AJ2801" s="2" t="s">
        <v>24356</v>
      </c>
      <c r="AK2801" s="1" t="b">
        <v>0</v>
      </c>
    </row>
    <row r="2802">
      <c r="A2802" s="1" t="s">
        <v>24357</v>
      </c>
      <c r="B2802" s="2" t="s">
        <v>24358</v>
      </c>
      <c r="C2802" s="1" t="s">
        <v>24359</v>
      </c>
      <c r="D2802" s="1" t="s">
        <v>24360</v>
      </c>
      <c r="E2802" s="1" t="s">
        <v>24361</v>
      </c>
      <c r="F2802" s="1" t="s">
        <v>24099</v>
      </c>
      <c r="G2802" s="1" t="s">
        <v>37</v>
      </c>
      <c r="Y2802" s="1" t="s">
        <v>24362</v>
      </c>
      <c r="Z2802" s="1" t="b">
        <v>0</v>
      </c>
      <c r="AA2802" s="1" t="s">
        <v>24363</v>
      </c>
      <c r="AB2802" s="1">
        <v>340.0</v>
      </c>
      <c r="AC2802" s="1">
        <v>58.0</v>
      </c>
      <c r="AD2802" s="1">
        <v>143.0</v>
      </c>
      <c r="AE2802" s="1">
        <v>4.0</v>
      </c>
      <c r="AG2802" s="1" t="s">
        <v>24364</v>
      </c>
      <c r="AH2802" s="1">
        <v>3044.0</v>
      </c>
      <c r="AK2802" s="1" t="b">
        <v>0</v>
      </c>
    </row>
    <row r="2803">
      <c r="A2803" s="1" t="s">
        <v>24365</v>
      </c>
      <c r="B2803" s="2" t="s">
        <v>24366</v>
      </c>
      <c r="C2803" s="1" t="s">
        <v>24367</v>
      </c>
      <c r="D2803" s="1" t="s">
        <v>24368</v>
      </c>
      <c r="E2803" s="1" t="s">
        <v>24369</v>
      </c>
      <c r="F2803" s="1" t="s">
        <v>188</v>
      </c>
      <c r="G2803" s="1" t="s">
        <v>37</v>
      </c>
      <c r="Y2803" s="1" t="s">
        <v>24370</v>
      </c>
      <c r="Z2803" s="1" t="b">
        <v>1</v>
      </c>
      <c r="AB2803" s="1">
        <v>36509.0</v>
      </c>
      <c r="AC2803" s="1">
        <v>109.0</v>
      </c>
      <c r="AD2803" s="1">
        <v>596.0</v>
      </c>
      <c r="AE2803" s="1">
        <v>2.0</v>
      </c>
      <c r="AF2803" s="1" t="s">
        <v>24371</v>
      </c>
      <c r="AG2803" s="1" t="s">
        <v>24372</v>
      </c>
      <c r="AH2803" s="1">
        <v>8153.0</v>
      </c>
      <c r="AK2803" s="1" t="b">
        <v>0</v>
      </c>
    </row>
    <row r="2804">
      <c r="A2804" s="1" t="s">
        <v>24373</v>
      </c>
      <c r="B2804" s="2" t="s">
        <v>24374</v>
      </c>
      <c r="C2804" s="1" t="s">
        <v>24375</v>
      </c>
      <c r="D2804" s="1" t="s">
        <v>24376</v>
      </c>
      <c r="E2804" s="1" t="s">
        <v>24377</v>
      </c>
      <c r="F2804" s="1" t="s">
        <v>5782</v>
      </c>
      <c r="G2804" s="1" t="s">
        <v>37</v>
      </c>
      <c r="Y2804" s="1" t="s">
        <v>24378</v>
      </c>
      <c r="Z2804" s="1" t="b">
        <v>0</v>
      </c>
      <c r="AA2804" s="1" t="s">
        <v>24379</v>
      </c>
      <c r="AB2804" s="1">
        <v>2486.0</v>
      </c>
      <c r="AC2804" s="1">
        <v>253.0</v>
      </c>
      <c r="AD2804" s="1">
        <v>412.0</v>
      </c>
      <c r="AE2804" s="1">
        <v>1.0</v>
      </c>
      <c r="AF2804" s="1" t="s">
        <v>21298</v>
      </c>
      <c r="AG2804" s="1" t="s">
        <v>24380</v>
      </c>
      <c r="AH2804" s="1">
        <v>4296.0</v>
      </c>
      <c r="AI2804" s="1" t="s">
        <v>635</v>
      </c>
      <c r="AK2804" s="1" t="b">
        <v>0</v>
      </c>
    </row>
    <row r="2805">
      <c r="A2805" s="1" t="s">
        <v>24381</v>
      </c>
      <c r="B2805" s="2" t="s">
        <v>24382</v>
      </c>
      <c r="C2805" s="1" t="s">
        <v>24383</v>
      </c>
      <c r="D2805" s="1" t="s">
        <v>24384</v>
      </c>
      <c r="E2805" s="1" t="s">
        <v>24385</v>
      </c>
      <c r="F2805" s="1" t="s">
        <v>24386</v>
      </c>
      <c r="G2805" s="1" t="s">
        <v>28</v>
      </c>
      <c r="I2805" s="1" t="s">
        <v>3497</v>
      </c>
      <c r="J2805" s="1"/>
      <c r="K2805" s="1"/>
      <c r="L2805" s="1"/>
      <c r="M2805" s="1"/>
      <c r="N2805" s="1"/>
      <c r="O2805" s="1"/>
      <c r="P2805" s="1"/>
      <c r="Q2805" s="1"/>
      <c r="R2805" s="1"/>
      <c r="S2805" s="1"/>
      <c r="T2805" s="1"/>
      <c r="U2805" s="1"/>
      <c r="V2805" s="1"/>
      <c r="W2805" s="1"/>
      <c r="X2805" s="1"/>
      <c r="Y2805" s="1" t="s">
        <v>24387</v>
      </c>
      <c r="Z2805" s="1" t="b">
        <v>0</v>
      </c>
      <c r="AA2805" s="1" t="s">
        <v>24388</v>
      </c>
      <c r="AB2805" s="1">
        <v>212.0</v>
      </c>
      <c r="AC2805" s="1">
        <v>684.0</v>
      </c>
      <c r="AD2805" s="1">
        <v>239.0</v>
      </c>
      <c r="AE2805" s="1">
        <v>41.0</v>
      </c>
      <c r="AF2805" s="1" t="s">
        <v>10751</v>
      </c>
      <c r="AG2805" s="1" t="s">
        <v>24389</v>
      </c>
      <c r="AH2805" s="1">
        <v>1924.0</v>
      </c>
      <c r="AI2805" s="1" t="s">
        <v>139</v>
      </c>
      <c r="AK2805" s="1" t="b">
        <v>0</v>
      </c>
    </row>
    <row r="2806">
      <c r="A2806" s="1" t="s">
        <v>24390</v>
      </c>
      <c r="B2806" s="2" t="s">
        <v>24391</v>
      </c>
      <c r="C2806" s="1" t="s">
        <v>24392</v>
      </c>
      <c r="D2806" s="1" t="s">
        <v>24393</v>
      </c>
      <c r="E2806" s="1" t="s">
        <v>24394</v>
      </c>
      <c r="F2806" s="1" t="s">
        <v>24395</v>
      </c>
      <c r="G2806" s="1" t="s">
        <v>37</v>
      </c>
      <c r="I2806" s="1" t="s">
        <v>3669</v>
      </c>
      <c r="J2806" s="1"/>
      <c r="K2806" s="1"/>
      <c r="L2806" s="1"/>
      <c r="M2806" s="1"/>
      <c r="N2806" s="1"/>
      <c r="O2806" s="1"/>
      <c r="P2806" s="1"/>
      <c r="Q2806" s="1"/>
      <c r="R2806" s="1"/>
      <c r="S2806" s="1"/>
      <c r="T2806" s="1"/>
      <c r="U2806" s="1"/>
      <c r="V2806" s="1"/>
      <c r="W2806" s="1"/>
      <c r="X2806" s="1"/>
      <c r="Y2806" s="1" t="s">
        <v>24396</v>
      </c>
      <c r="Z2806" s="1" t="b">
        <v>0</v>
      </c>
      <c r="AA2806" s="1" t="s">
        <v>24397</v>
      </c>
      <c r="AB2806" s="1">
        <v>1308.0</v>
      </c>
      <c r="AC2806" s="1">
        <v>894.0</v>
      </c>
      <c r="AD2806" s="1">
        <v>743.0</v>
      </c>
      <c r="AE2806" s="1">
        <v>98.0</v>
      </c>
      <c r="AF2806" s="1" t="s">
        <v>17139</v>
      </c>
      <c r="AG2806" s="1" t="s">
        <v>24398</v>
      </c>
      <c r="AH2806" s="1">
        <v>19486.0</v>
      </c>
      <c r="AI2806" s="1" t="s">
        <v>753</v>
      </c>
      <c r="AK2806" s="1" t="b">
        <v>0</v>
      </c>
    </row>
    <row r="2807">
      <c r="A2807" s="1" t="s">
        <v>24399</v>
      </c>
      <c r="B2807" s="2" t="s">
        <v>24400</v>
      </c>
      <c r="C2807" s="1" t="s">
        <v>24401</v>
      </c>
      <c r="D2807" s="1" t="s">
        <v>24402</v>
      </c>
      <c r="E2807" s="1" t="s">
        <v>24403</v>
      </c>
      <c r="F2807" s="1" t="s">
        <v>24404</v>
      </c>
      <c r="G2807" s="1" t="s">
        <v>37</v>
      </c>
      <c r="I2807" s="1" t="s">
        <v>340</v>
      </c>
      <c r="J2807" s="1"/>
      <c r="K2807" s="1"/>
      <c r="L2807" s="1"/>
      <c r="M2807" s="1"/>
      <c r="N2807" s="1"/>
      <c r="O2807" s="1"/>
      <c r="P2807" s="1"/>
      <c r="Q2807" s="1"/>
      <c r="R2807" s="1"/>
      <c r="S2807" s="1"/>
      <c r="T2807" s="1"/>
      <c r="U2807" s="1"/>
      <c r="V2807" s="1"/>
      <c r="W2807" s="1"/>
      <c r="X2807" s="1"/>
      <c r="Y2807" s="1" t="s">
        <v>24405</v>
      </c>
      <c r="Z2807" s="1" t="b">
        <v>0</v>
      </c>
      <c r="AA2807" s="1" t="s">
        <v>24406</v>
      </c>
      <c r="AB2807" s="1">
        <v>2102.0</v>
      </c>
      <c r="AC2807" s="1">
        <v>676.0</v>
      </c>
      <c r="AD2807" s="1">
        <v>543.0</v>
      </c>
      <c r="AE2807" s="1">
        <v>28.0</v>
      </c>
      <c r="AF2807" s="1" t="s">
        <v>24407</v>
      </c>
      <c r="AG2807" s="1" t="s">
        <v>24408</v>
      </c>
      <c r="AH2807" s="1">
        <v>2471.0</v>
      </c>
      <c r="AI2807" s="1" t="s">
        <v>82</v>
      </c>
      <c r="AJ2807" s="2" t="s">
        <v>24409</v>
      </c>
      <c r="AK2807" s="1" t="b">
        <v>0</v>
      </c>
    </row>
    <row r="2808">
      <c r="A2808" s="1" t="s">
        <v>24410</v>
      </c>
      <c r="B2808" s="2" t="s">
        <v>24411</v>
      </c>
      <c r="C2808" s="1" t="s">
        <v>24412</v>
      </c>
      <c r="D2808" s="1" t="s">
        <v>24413</v>
      </c>
      <c r="E2808" s="1" t="s">
        <v>24414</v>
      </c>
      <c r="F2808" s="1" t="s">
        <v>243</v>
      </c>
      <c r="G2808" s="1" t="s">
        <v>37</v>
      </c>
      <c r="Y2808" s="1" t="s">
        <v>24415</v>
      </c>
      <c r="Z2808" s="1" t="b">
        <v>0</v>
      </c>
      <c r="AA2808" s="1" t="s">
        <v>24416</v>
      </c>
      <c r="AB2808" s="1">
        <v>45172.0</v>
      </c>
      <c r="AC2808" s="1">
        <v>355.0</v>
      </c>
      <c r="AD2808" s="1">
        <v>362.0</v>
      </c>
      <c r="AE2808" s="1">
        <v>3.0</v>
      </c>
      <c r="AF2808" s="1" t="s">
        <v>24417</v>
      </c>
      <c r="AG2808" s="1" t="s">
        <v>24418</v>
      </c>
      <c r="AH2808" s="1">
        <v>27890.0</v>
      </c>
      <c r="AK2808" s="1" t="b">
        <v>0</v>
      </c>
    </row>
    <row r="2809">
      <c r="A2809" s="1" t="s">
        <v>24419</v>
      </c>
      <c r="B2809" s="2" t="s">
        <v>24420</v>
      </c>
      <c r="C2809" s="1" t="s">
        <v>24421</v>
      </c>
      <c r="D2809" s="1" t="s">
        <v>24422</v>
      </c>
      <c r="E2809" s="1" t="s">
        <v>24423</v>
      </c>
      <c r="F2809" s="1" t="s">
        <v>436</v>
      </c>
      <c r="G2809" s="1" t="s">
        <v>37</v>
      </c>
      <c r="Y2809" s="1" t="s">
        <v>24424</v>
      </c>
      <c r="Z2809" s="1" t="b">
        <v>1</v>
      </c>
      <c r="AB2809" s="1">
        <v>15722.0</v>
      </c>
      <c r="AC2809" s="1">
        <v>77.0</v>
      </c>
      <c r="AD2809" s="1">
        <v>50.0</v>
      </c>
      <c r="AE2809" s="1">
        <v>2.0</v>
      </c>
      <c r="AG2809" s="1" t="s">
        <v>24425</v>
      </c>
      <c r="AH2809" s="1">
        <v>17031.0</v>
      </c>
      <c r="AK2809" s="1" t="b">
        <v>0</v>
      </c>
    </row>
    <row r="2810">
      <c r="A2810" s="1" t="s">
        <v>24426</v>
      </c>
      <c r="B2810" s="2" t="s">
        <v>24427</v>
      </c>
      <c r="C2810" s="1" t="s">
        <v>24428</v>
      </c>
      <c r="D2810" s="1" t="s">
        <v>24429</v>
      </c>
      <c r="E2810" s="1" t="s">
        <v>24430</v>
      </c>
      <c r="F2810" s="1" t="s">
        <v>11407</v>
      </c>
      <c r="G2810" s="1" t="s">
        <v>37</v>
      </c>
      <c r="Y2810" s="1" t="s">
        <v>24431</v>
      </c>
      <c r="Z2810" s="1" t="b">
        <v>0</v>
      </c>
      <c r="AB2810" s="1">
        <v>7402.0</v>
      </c>
      <c r="AC2810" s="1">
        <v>56.0</v>
      </c>
      <c r="AD2810" s="1">
        <v>58.0</v>
      </c>
      <c r="AE2810" s="1">
        <v>0.0</v>
      </c>
      <c r="AG2810" s="1" t="s">
        <v>24432</v>
      </c>
      <c r="AH2810" s="1">
        <v>690.0</v>
      </c>
      <c r="AK2810" s="1" t="b">
        <v>0</v>
      </c>
    </row>
    <row r="2811">
      <c r="A2811" s="1" t="s">
        <v>24433</v>
      </c>
      <c r="B2811" s="2" t="s">
        <v>24434</v>
      </c>
      <c r="C2811" s="1" t="s">
        <v>24435</v>
      </c>
      <c r="D2811" s="1" t="s">
        <v>24436</v>
      </c>
      <c r="E2811" s="1" t="s">
        <v>24437</v>
      </c>
      <c r="F2811" s="1" t="s">
        <v>4722</v>
      </c>
      <c r="G2811" s="1" t="s">
        <v>37</v>
      </c>
      <c r="I2811" s="1" t="s">
        <v>3242</v>
      </c>
      <c r="J2811" s="1"/>
      <c r="K2811" s="1"/>
      <c r="L2811" s="1"/>
      <c r="M2811" s="1"/>
      <c r="N2811" s="1"/>
      <c r="O2811" s="1"/>
      <c r="P2811" s="1"/>
      <c r="Q2811" s="1"/>
      <c r="R2811" s="1"/>
      <c r="S2811" s="1"/>
      <c r="T2811" s="1"/>
      <c r="U2811" s="1"/>
      <c r="V2811" s="1"/>
      <c r="W2811" s="1"/>
      <c r="X2811" s="1"/>
      <c r="Y2811" s="1" t="s">
        <v>24438</v>
      </c>
      <c r="Z2811" s="1" t="b">
        <v>0</v>
      </c>
      <c r="AA2811" s="1" t="s">
        <v>24439</v>
      </c>
      <c r="AB2811" s="1">
        <v>8625.0</v>
      </c>
      <c r="AC2811" s="1">
        <v>1254.0</v>
      </c>
      <c r="AD2811" s="1">
        <v>1808.0</v>
      </c>
      <c r="AE2811" s="1">
        <v>44.0</v>
      </c>
      <c r="AF2811" s="1" t="s">
        <v>6194</v>
      </c>
      <c r="AG2811" s="1" t="s">
        <v>24440</v>
      </c>
      <c r="AH2811" s="1">
        <v>44152.0</v>
      </c>
      <c r="AK2811" s="1" t="b">
        <v>0</v>
      </c>
    </row>
    <row r="2812">
      <c r="A2812" s="1" t="s">
        <v>24441</v>
      </c>
      <c r="B2812" s="2" t="s">
        <v>24442</v>
      </c>
      <c r="C2812" s="1" t="s">
        <v>24435</v>
      </c>
      <c r="D2812" s="1" t="s">
        <v>24436</v>
      </c>
      <c r="E2812" s="1" t="s">
        <v>24443</v>
      </c>
      <c r="F2812" s="1" t="s">
        <v>793</v>
      </c>
      <c r="G2812" s="1" t="s">
        <v>37</v>
      </c>
      <c r="Y2812" s="1" t="s">
        <v>24444</v>
      </c>
      <c r="Z2812" s="1" t="b">
        <v>0</v>
      </c>
      <c r="AA2812" s="1" t="s">
        <v>24445</v>
      </c>
      <c r="AB2812" s="1">
        <v>269.0</v>
      </c>
      <c r="AC2812" s="1">
        <v>435.0</v>
      </c>
      <c r="AD2812" s="1">
        <v>305.0</v>
      </c>
      <c r="AE2812" s="1">
        <v>9.0</v>
      </c>
      <c r="AF2812" s="1" t="s">
        <v>315</v>
      </c>
      <c r="AG2812" s="1" t="s">
        <v>24446</v>
      </c>
      <c r="AH2812" s="1">
        <v>8858.0</v>
      </c>
      <c r="AK2812" s="1" t="b">
        <v>0</v>
      </c>
    </row>
    <row r="2813">
      <c r="A2813" s="1" t="s">
        <v>24447</v>
      </c>
      <c r="B2813" s="2" t="s">
        <v>24448</v>
      </c>
      <c r="C2813" s="1" t="s">
        <v>24449</v>
      </c>
      <c r="D2813" s="1" t="s">
        <v>24450</v>
      </c>
      <c r="E2813" s="1" t="s">
        <v>24451</v>
      </c>
      <c r="F2813" s="1" t="s">
        <v>198</v>
      </c>
      <c r="G2813" s="1" t="s">
        <v>37</v>
      </c>
      <c r="I2813" s="1" t="s">
        <v>199</v>
      </c>
      <c r="J2813" s="1"/>
      <c r="K2813" s="1"/>
      <c r="L2813" s="1"/>
      <c r="M2813" s="1"/>
      <c r="N2813" s="1"/>
      <c r="O2813" s="1"/>
      <c r="P2813" s="1"/>
      <c r="Q2813" s="1"/>
      <c r="R2813" s="1"/>
      <c r="S2813" s="1"/>
      <c r="T2813" s="1"/>
      <c r="U2813" s="1"/>
      <c r="V2813" s="1"/>
      <c r="W2813" s="1"/>
      <c r="X2813" s="1"/>
      <c r="Y2813" s="1" t="s">
        <v>24452</v>
      </c>
      <c r="Z2813" s="1" t="b">
        <v>0</v>
      </c>
      <c r="AA2813" s="3" t="s">
        <v>24453</v>
      </c>
      <c r="AB2813" s="1">
        <v>3283.0</v>
      </c>
      <c r="AC2813" s="1">
        <v>11031.0</v>
      </c>
      <c r="AD2813" s="1">
        <v>11657.0</v>
      </c>
      <c r="AE2813" s="1">
        <v>22.0</v>
      </c>
      <c r="AG2813" s="1" t="s">
        <v>24454</v>
      </c>
      <c r="AH2813" s="1">
        <v>85.0</v>
      </c>
      <c r="AI2813" s="1" t="s">
        <v>753</v>
      </c>
      <c r="AK2813" s="1" t="b">
        <v>0</v>
      </c>
    </row>
    <row r="2814">
      <c r="A2814" s="1" t="s">
        <v>24455</v>
      </c>
      <c r="B2814" s="2" t="s">
        <v>24456</v>
      </c>
      <c r="C2814" s="1" t="s">
        <v>24457</v>
      </c>
      <c r="D2814" s="1" t="s">
        <v>24458</v>
      </c>
      <c r="E2814" s="1" t="s">
        <v>24459</v>
      </c>
      <c r="F2814" s="1" t="s">
        <v>24460</v>
      </c>
      <c r="G2814" s="1" t="s">
        <v>556</v>
      </c>
      <c r="Y2814" s="1" t="s">
        <v>24461</v>
      </c>
      <c r="Z2814" s="1" t="b">
        <v>0</v>
      </c>
      <c r="AA2814" s="1" t="s">
        <v>24462</v>
      </c>
      <c r="AB2814" s="1">
        <v>62535.0</v>
      </c>
      <c r="AC2814" s="1">
        <v>1180.0</v>
      </c>
      <c r="AD2814" s="1">
        <v>1081.0</v>
      </c>
      <c r="AE2814" s="1">
        <v>43.0</v>
      </c>
      <c r="AF2814" s="1" t="s">
        <v>24463</v>
      </c>
      <c r="AG2814" s="1" t="s">
        <v>24464</v>
      </c>
      <c r="AH2814" s="1">
        <v>33285.0</v>
      </c>
      <c r="AI2814" s="1" t="s">
        <v>112</v>
      </c>
      <c r="AK2814" s="1" t="b">
        <v>0</v>
      </c>
    </row>
    <row r="2815">
      <c r="A2815" s="1" t="s">
        <v>24465</v>
      </c>
      <c r="B2815" s="2" t="s">
        <v>24466</v>
      </c>
      <c r="C2815" s="1" t="s">
        <v>24467</v>
      </c>
      <c r="D2815" s="1" t="s">
        <v>24468</v>
      </c>
      <c r="E2815" s="1" t="s">
        <v>24469</v>
      </c>
      <c r="F2815" s="1" t="s">
        <v>2180</v>
      </c>
      <c r="G2815" s="1" t="s">
        <v>37</v>
      </c>
      <c r="Y2815" s="1" t="s">
        <v>24470</v>
      </c>
      <c r="Z2815" s="1" t="b">
        <v>0</v>
      </c>
      <c r="AA2815" s="1" t="s">
        <v>24471</v>
      </c>
      <c r="AB2815" s="1">
        <v>4862.0</v>
      </c>
      <c r="AC2815" s="1">
        <v>1735.0</v>
      </c>
      <c r="AD2815" s="1">
        <v>3674.0</v>
      </c>
      <c r="AE2815" s="1">
        <v>181.0</v>
      </c>
      <c r="AF2815" s="1" t="s">
        <v>24472</v>
      </c>
      <c r="AG2815" s="1" t="s">
        <v>24473</v>
      </c>
      <c r="AH2815" s="1">
        <v>34073.0</v>
      </c>
      <c r="AI2815" s="1" t="s">
        <v>95</v>
      </c>
      <c r="AK2815" s="1" t="b">
        <v>0</v>
      </c>
    </row>
    <row r="2816">
      <c r="A2816" s="1" t="s">
        <v>24474</v>
      </c>
      <c r="B2816" s="2" t="s">
        <v>24475</v>
      </c>
      <c r="C2816" s="1" t="s">
        <v>24476</v>
      </c>
      <c r="D2816" s="1" t="s">
        <v>24477</v>
      </c>
      <c r="E2816" s="1" t="s">
        <v>24478</v>
      </c>
      <c r="F2816" s="1" t="s">
        <v>1997</v>
      </c>
      <c r="G2816" s="1" t="s">
        <v>37</v>
      </c>
      <c r="I2816" s="1" t="s">
        <v>1998</v>
      </c>
      <c r="J2816" s="1"/>
      <c r="K2816" s="1"/>
      <c r="L2816" s="1"/>
      <c r="M2816" s="1"/>
      <c r="N2816" s="1"/>
      <c r="O2816" s="1"/>
      <c r="P2816" s="1"/>
      <c r="Q2816" s="1"/>
      <c r="R2816" s="1"/>
      <c r="S2816" s="1"/>
      <c r="T2816" s="1"/>
      <c r="U2816" s="1"/>
      <c r="V2816" s="1"/>
      <c r="W2816" s="1"/>
      <c r="X2816" s="1"/>
      <c r="Y2816" s="1" t="s">
        <v>24479</v>
      </c>
      <c r="Z2816" s="1" t="b">
        <v>0</v>
      </c>
      <c r="AA2816" s="1" t="s">
        <v>24480</v>
      </c>
      <c r="AB2816" s="1">
        <v>2545.0</v>
      </c>
      <c r="AC2816" s="1">
        <v>47.0</v>
      </c>
      <c r="AD2816" s="1">
        <v>81.0</v>
      </c>
      <c r="AE2816" s="1">
        <v>0.0</v>
      </c>
      <c r="AF2816" s="1" t="s">
        <v>24481</v>
      </c>
      <c r="AG2816" s="1" t="s">
        <v>24482</v>
      </c>
      <c r="AH2816" s="1">
        <v>1777.0</v>
      </c>
      <c r="AK2816" s="1" t="b">
        <v>0</v>
      </c>
    </row>
    <row r="2817">
      <c r="A2817" s="1" t="s">
        <v>24483</v>
      </c>
      <c r="B2817" s="2" t="s">
        <v>24484</v>
      </c>
      <c r="C2817" s="1" t="s">
        <v>24485</v>
      </c>
      <c r="D2817" s="1" t="s">
        <v>24486</v>
      </c>
      <c r="E2817" s="1" t="s">
        <v>24487</v>
      </c>
      <c r="F2817" s="1" t="s">
        <v>20550</v>
      </c>
      <c r="G2817" s="1" t="s">
        <v>37</v>
      </c>
      <c r="Y2817" s="1" t="s">
        <v>24488</v>
      </c>
      <c r="Z2817" s="1" t="b">
        <v>0</v>
      </c>
      <c r="AA2817" s="1" t="s">
        <v>24489</v>
      </c>
      <c r="AB2817" s="1">
        <v>6481.0</v>
      </c>
      <c r="AC2817" s="1">
        <v>208.0</v>
      </c>
      <c r="AD2817" s="1">
        <v>794.0</v>
      </c>
      <c r="AE2817" s="1">
        <v>3.0</v>
      </c>
      <c r="AF2817" s="1" t="s">
        <v>24490</v>
      </c>
      <c r="AG2817" s="1" t="s">
        <v>24491</v>
      </c>
      <c r="AH2817" s="1">
        <v>12613.0</v>
      </c>
      <c r="AK2817" s="1" t="b">
        <v>0</v>
      </c>
    </row>
    <row r="2818">
      <c r="A2818" s="1" t="s">
        <v>24492</v>
      </c>
      <c r="B2818" s="2" t="s">
        <v>24493</v>
      </c>
      <c r="C2818" s="1" t="s">
        <v>24494</v>
      </c>
      <c r="D2818" s="1" t="s">
        <v>24495</v>
      </c>
      <c r="E2818" s="1" t="s">
        <v>24496</v>
      </c>
      <c r="F2818" s="1" t="s">
        <v>243</v>
      </c>
      <c r="G2818" s="1" t="s">
        <v>37</v>
      </c>
      <c r="Y2818" s="1" t="s">
        <v>24497</v>
      </c>
      <c r="Z2818" s="1" t="b">
        <v>0</v>
      </c>
      <c r="AA2818" s="1" t="s">
        <v>24498</v>
      </c>
      <c r="AB2818" s="1">
        <v>184095.0</v>
      </c>
      <c r="AC2818" s="1">
        <v>2835.0</v>
      </c>
      <c r="AD2818" s="1">
        <v>2687.0</v>
      </c>
      <c r="AE2818" s="1">
        <v>38.0</v>
      </c>
      <c r="AF2818" s="1" t="s">
        <v>5835</v>
      </c>
      <c r="AG2818" s="1" t="s">
        <v>24499</v>
      </c>
      <c r="AH2818" s="1">
        <v>64456.0</v>
      </c>
      <c r="AI2818" s="1" t="s">
        <v>753</v>
      </c>
      <c r="AK2818" s="1" t="b">
        <v>0</v>
      </c>
    </row>
    <row r="2819">
      <c r="A2819" s="1" t="s">
        <v>24500</v>
      </c>
      <c r="B2819" s="2" t="s">
        <v>24501</v>
      </c>
      <c r="C2819" s="1" t="s">
        <v>24502</v>
      </c>
      <c r="D2819" s="1" t="s">
        <v>24503</v>
      </c>
      <c r="E2819" s="1" t="s">
        <v>24504</v>
      </c>
      <c r="F2819" s="1" t="s">
        <v>20550</v>
      </c>
      <c r="G2819" s="1" t="s">
        <v>37</v>
      </c>
      <c r="Y2819" s="1" t="s">
        <v>24505</v>
      </c>
      <c r="Z2819" s="1" t="b">
        <v>0</v>
      </c>
      <c r="AB2819" s="1">
        <v>20716.0</v>
      </c>
      <c r="AC2819" s="1">
        <v>227.0</v>
      </c>
      <c r="AD2819" s="1">
        <v>423.0</v>
      </c>
      <c r="AE2819" s="1">
        <v>2.0</v>
      </c>
      <c r="AG2819" s="1" t="s">
        <v>24506</v>
      </c>
      <c r="AH2819" s="1">
        <v>6426.0</v>
      </c>
      <c r="AK2819" s="1" t="b">
        <v>0</v>
      </c>
    </row>
    <row r="2820">
      <c r="A2820" s="1" t="s">
        <v>24507</v>
      </c>
      <c r="B2820" s="2" t="s">
        <v>24508</v>
      </c>
      <c r="C2820" s="1" t="s">
        <v>24502</v>
      </c>
      <c r="D2820" s="1" t="s">
        <v>24503</v>
      </c>
      <c r="E2820" s="1" t="s">
        <v>24509</v>
      </c>
      <c r="F2820" s="1" t="s">
        <v>21600</v>
      </c>
      <c r="G2820" s="1" t="s">
        <v>37</v>
      </c>
      <c r="Y2820" s="1" t="s">
        <v>24510</v>
      </c>
      <c r="Z2820" s="1" t="b">
        <v>0</v>
      </c>
      <c r="AA2820" s="1" t="s">
        <v>24511</v>
      </c>
      <c r="AB2820" s="1">
        <v>2636.0</v>
      </c>
      <c r="AC2820" s="1">
        <v>80.0</v>
      </c>
      <c r="AD2820" s="1">
        <v>96.0</v>
      </c>
      <c r="AE2820" s="1">
        <v>3.0</v>
      </c>
      <c r="AG2820" s="1" t="s">
        <v>24512</v>
      </c>
      <c r="AH2820" s="1">
        <v>3065.0</v>
      </c>
      <c r="AK2820" s="1" t="b">
        <v>0</v>
      </c>
    </row>
    <row r="2821">
      <c r="A2821" s="1" t="s">
        <v>24513</v>
      </c>
      <c r="B2821" s="2" t="s">
        <v>24514</v>
      </c>
      <c r="C2821" s="1" t="s">
        <v>24515</v>
      </c>
      <c r="D2821" s="1" t="s">
        <v>24516</v>
      </c>
      <c r="E2821" s="1" t="s">
        <v>24517</v>
      </c>
      <c r="F2821" s="1" t="s">
        <v>19630</v>
      </c>
      <c r="G2821" s="1" t="s">
        <v>37</v>
      </c>
      <c r="Y2821" s="1" t="s">
        <v>24518</v>
      </c>
      <c r="Z2821" s="1" t="b">
        <v>0</v>
      </c>
      <c r="AB2821" s="1">
        <v>1944.0</v>
      </c>
      <c r="AC2821" s="1">
        <v>3.0</v>
      </c>
      <c r="AD2821" s="1">
        <v>3.0</v>
      </c>
      <c r="AE2821" s="1">
        <v>2.0</v>
      </c>
      <c r="AG2821" s="1" t="s">
        <v>24519</v>
      </c>
      <c r="AH2821" s="1">
        <v>1271.0</v>
      </c>
      <c r="AK2821" s="1" t="b">
        <v>0</v>
      </c>
    </row>
    <row r="2822">
      <c r="A2822" s="1" t="s">
        <v>24520</v>
      </c>
      <c r="B2822" s="2" t="s">
        <v>24521</v>
      </c>
      <c r="C2822" s="1" t="s">
        <v>24522</v>
      </c>
      <c r="D2822" s="1" t="s">
        <v>24523</v>
      </c>
      <c r="E2822" s="1" t="s">
        <v>24524</v>
      </c>
      <c r="F2822" s="1" t="s">
        <v>22680</v>
      </c>
      <c r="G2822" s="1" t="s">
        <v>37</v>
      </c>
      <c r="Y2822" s="1" t="s">
        <v>24525</v>
      </c>
      <c r="Z2822" s="1" t="b">
        <v>1</v>
      </c>
      <c r="AB2822" s="1">
        <v>31502.0</v>
      </c>
      <c r="AC2822" s="1">
        <v>120.0</v>
      </c>
      <c r="AD2822" s="1">
        <v>1031.0</v>
      </c>
      <c r="AE2822" s="1">
        <v>3.0</v>
      </c>
      <c r="AG2822" s="1" t="s">
        <v>24526</v>
      </c>
      <c r="AH2822" s="1">
        <v>4784.0</v>
      </c>
      <c r="AK2822" s="1" t="b">
        <v>0</v>
      </c>
    </row>
    <row r="2823">
      <c r="A2823" s="1" t="s">
        <v>24527</v>
      </c>
      <c r="B2823" s="2" t="s">
        <v>24528</v>
      </c>
      <c r="C2823" s="1" t="s">
        <v>24529</v>
      </c>
      <c r="D2823" s="1" t="s">
        <v>24530</v>
      </c>
      <c r="E2823" s="1" t="s">
        <v>24531</v>
      </c>
      <c r="F2823" s="1" t="s">
        <v>22558</v>
      </c>
      <c r="G2823" s="1" t="s">
        <v>37</v>
      </c>
      <c r="Y2823" s="1" t="s">
        <v>24532</v>
      </c>
      <c r="Z2823" s="1" t="b">
        <v>0</v>
      </c>
      <c r="AA2823" s="1" t="s">
        <v>24533</v>
      </c>
      <c r="AB2823" s="1">
        <v>64413.0</v>
      </c>
      <c r="AC2823" s="1">
        <v>2009.0</v>
      </c>
      <c r="AD2823" s="1">
        <v>857.0</v>
      </c>
      <c r="AE2823" s="1">
        <v>94.0</v>
      </c>
      <c r="AF2823" s="1" t="s">
        <v>24345</v>
      </c>
      <c r="AG2823" s="1" t="s">
        <v>24534</v>
      </c>
      <c r="AH2823" s="1">
        <v>33777.0</v>
      </c>
      <c r="AI2823" s="1" t="s">
        <v>614</v>
      </c>
      <c r="AJ2823" s="2" t="s">
        <v>24535</v>
      </c>
      <c r="AK2823" s="1" t="b">
        <v>0</v>
      </c>
    </row>
    <row r="2824">
      <c r="A2824" s="1" t="s">
        <v>24536</v>
      </c>
      <c r="B2824" s="2" t="s">
        <v>24537</v>
      </c>
      <c r="C2824" s="1" t="s">
        <v>24538</v>
      </c>
      <c r="D2824" s="1" t="s">
        <v>24539</v>
      </c>
      <c r="E2824" s="1" t="s">
        <v>24540</v>
      </c>
      <c r="F2824" s="1" t="s">
        <v>24541</v>
      </c>
      <c r="G2824" s="1" t="s">
        <v>28</v>
      </c>
      <c r="I2824" s="1" t="s">
        <v>3381</v>
      </c>
      <c r="J2824" s="1" t="s">
        <v>3334</v>
      </c>
      <c r="K2824" s="1"/>
      <c r="L2824" s="1"/>
      <c r="M2824" s="1"/>
      <c r="N2824" s="1"/>
      <c r="O2824" s="1"/>
      <c r="P2824" s="1"/>
      <c r="Q2824" s="1"/>
      <c r="R2824" s="1"/>
      <c r="S2824" s="1"/>
      <c r="T2824" s="1"/>
      <c r="U2824" s="1"/>
      <c r="V2824" s="1"/>
      <c r="W2824" s="1"/>
      <c r="X2824" s="1"/>
      <c r="Y2824" s="1" t="s">
        <v>24542</v>
      </c>
      <c r="Z2824" s="1" t="b">
        <v>0</v>
      </c>
      <c r="AA2824" s="1" t="s">
        <v>24543</v>
      </c>
      <c r="AB2824" s="1">
        <v>39274.0</v>
      </c>
      <c r="AC2824" s="1">
        <v>14053.0</v>
      </c>
      <c r="AD2824" s="1">
        <v>13134.0</v>
      </c>
      <c r="AE2824" s="1">
        <v>43.0</v>
      </c>
      <c r="AF2824" s="1" t="s">
        <v>968</v>
      </c>
      <c r="AG2824" s="1" t="s">
        <v>24544</v>
      </c>
      <c r="AH2824" s="1">
        <v>48036.0</v>
      </c>
      <c r="AI2824" s="1" t="s">
        <v>95</v>
      </c>
      <c r="AK2824" s="1" t="b">
        <v>0</v>
      </c>
    </row>
    <row r="2825">
      <c r="A2825" s="1" t="s">
        <v>24545</v>
      </c>
      <c r="B2825" s="2" t="s">
        <v>24546</v>
      </c>
      <c r="C2825" s="1" t="s">
        <v>24547</v>
      </c>
      <c r="D2825" s="1" t="s">
        <v>24548</v>
      </c>
      <c r="E2825" s="1" t="s">
        <v>24549</v>
      </c>
      <c r="F2825" s="1" t="s">
        <v>24099</v>
      </c>
      <c r="G2825" s="1" t="s">
        <v>37</v>
      </c>
      <c r="Y2825" s="1" t="s">
        <v>24550</v>
      </c>
      <c r="Z2825" s="1" t="b">
        <v>0</v>
      </c>
      <c r="AA2825" s="1" t="s">
        <v>24551</v>
      </c>
      <c r="AB2825" s="1">
        <v>52011.0</v>
      </c>
      <c r="AC2825" s="1">
        <v>493.0</v>
      </c>
      <c r="AD2825" s="1">
        <v>405.0</v>
      </c>
      <c r="AE2825" s="1">
        <v>4.0</v>
      </c>
      <c r="AF2825" s="1" t="s">
        <v>24552</v>
      </c>
      <c r="AG2825" s="1" t="s">
        <v>24553</v>
      </c>
      <c r="AH2825" s="1">
        <v>44183.0</v>
      </c>
      <c r="AK2825" s="1" t="b">
        <v>0</v>
      </c>
    </row>
    <row r="2826">
      <c r="A2826" s="1" t="s">
        <v>24554</v>
      </c>
      <c r="B2826" s="2" t="s">
        <v>24555</v>
      </c>
      <c r="C2826" s="1" t="s">
        <v>24556</v>
      </c>
      <c r="D2826" s="1" t="s">
        <v>24557</v>
      </c>
      <c r="E2826" s="1" t="s">
        <v>24558</v>
      </c>
      <c r="F2826" s="1" t="s">
        <v>22680</v>
      </c>
      <c r="G2826" s="1" t="s">
        <v>37</v>
      </c>
      <c r="Y2826" s="1" t="s">
        <v>24559</v>
      </c>
      <c r="Z2826" s="1" t="b">
        <v>0</v>
      </c>
      <c r="AA2826" s="1" t="s">
        <v>24560</v>
      </c>
      <c r="AB2826" s="1">
        <v>86777.0</v>
      </c>
      <c r="AC2826" s="1">
        <v>977.0</v>
      </c>
      <c r="AD2826" s="1">
        <v>2439.0</v>
      </c>
      <c r="AE2826" s="1">
        <v>15.0</v>
      </c>
      <c r="AF2826" s="1" t="s">
        <v>315</v>
      </c>
      <c r="AG2826" s="1" t="s">
        <v>24561</v>
      </c>
      <c r="AH2826" s="1">
        <v>43571.0</v>
      </c>
      <c r="AK2826" s="1" t="b">
        <v>0</v>
      </c>
    </row>
    <row r="2827">
      <c r="A2827" s="1" t="s">
        <v>24562</v>
      </c>
      <c r="B2827" s="2" t="s">
        <v>24563</v>
      </c>
      <c r="C2827" s="1" t="s">
        <v>24556</v>
      </c>
      <c r="D2827" s="1" t="s">
        <v>24557</v>
      </c>
      <c r="E2827" s="1" t="s">
        <v>24564</v>
      </c>
      <c r="F2827" s="1" t="s">
        <v>24565</v>
      </c>
      <c r="G2827" s="1" t="s">
        <v>556</v>
      </c>
      <c r="Y2827" s="1" t="s">
        <v>24566</v>
      </c>
      <c r="Z2827" s="1" t="b">
        <v>0</v>
      </c>
      <c r="AA2827" s="1" t="s">
        <v>24567</v>
      </c>
      <c r="AB2827" s="1">
        <v>5152.0</v>
      </c>
      <c r="AC2827" s="1">
        <v>911.0</v>
      </c>
      <c r="AD2827" s="1">
        <v>561.0</v>
      </c>
      <c r="AE2827" s="1">
        <v>12.0</v>
      </c>
      <c r="AF2827" s="1" t="s">
        <v>24568</v>
      </c>
      <c r="AG2827" s="1" t="s">
        <v>24569</v>
      </c>
      <c r="AH2827" s="1">
        <v>45673.0</v>
      </c>
      <c r="AI2827" s="1" t="s">
        <v>24570</v>
      </c>
      <c r="AJ2827" s="2" t="s">
        <v>24571</v>
      </c>
      <c r="AK2827" s="1" t="b">
        <v>0</v>
      </c>
    </row>
    <row r="2828">
      <c r="A2828" s="1" t="s">
        <v>24572</v>
      </c>
      <c r="B2828" s="2" t="s">
        <v>24573</v>
      </c>
      <c r="C2828" s="1" t="s">
        <v>24574</v>
      </c>
      <c r="D2828" s="1" t="s">
        <v>24575</v>
      </c>
      <c r="E2828" s="1" t="s">
        <v>24576</v>
      </c>
      <c r="F2828" s="1" t="s">
        <v>24577</v>
      </c>
      <c r="G2828" s="1" t="s">
        <v>37</v>
      </c>
      <c r="I2828" s="1" t="s">
        <v>5667</v>
      </c>
      <c r="J2828" s="1"/>
      <c r="K2828" s="1"/>
      <c r="L2828" s="1"/>
      <c r="M2828" s="1"/>
      <c r="N2828" s="1"/>
      <c r="O2828" s="1"/>
      <c r="P2828" s="1"/>
      <c r="Q2828" s="1"/>
      <c r="R2828" s="1"/>
      <c r="S2828" s="1"/>
      <c r="T2828" s="1"/>
      <c r="U2828" s="1"/>
      <c r="V2828" s="1"/>
      <c r="W2828" s="1"/>
      <c r="X2828" s="1"/>
      <c r="Y2828" s="1" t="s">
        <v>24578</v>
      </c>
      <c r="Z2828" s="1" t="b">
        <v>0</v>
      </c>
      <c r="AA2828" s="1" t="s">
        <v>24579</v>
      </c>
      <c r="AB2828" s="1">
        <v>9742.0</v>
      </c>
      <c r="AC2828" s="1">
        <v>651.0</v>
      </c>
      <c r="AD2828" s="1">
        <v>509.0</v>
      </c>
      <c r="AE2828" s="1">
        <v>19.0</v>
      </c>
      <c r="AF2828" s="1" t="s">
        <v>24580</v>
      </c>
      <c r="AG2828" s="1" t="s">
        <v>24581</v>
      </c>
      <c r="AH2828" s="1">
        <v>25028.0</v>
      </c>
      <c r="AI2828" s="1" t="s">
        <v>95</v>
      </c>
      <c r="AK2828" s="1" t="b">
        <v>0</v>
      </c>
    </row>
    <row r="2829">
      <c r="A2829" s="1" t="s">
        <v>24582</v>
      </c>
      <c r="B2829" s="2" t="s">
        <v>24583</v>
      </c>
      <c r="C2829" s="1" t="s">
        <v>24584</v>
      </c>
      <c r="D2829" s="1" t="s">
        <v>24585</v>
      </c>
      <c r="E2829" s="1" t="s">
        <v>24586</v>
      </c>
      <c r="F2829" s="1" t="s">
        <v>215</v>
      </c>
      <c r="G2829" s="1" t="s">
        <v>37</v>
      </c>
      <c r="Y2829" s="1" t="s">
        <v>24587</v>
      </c>
      <c r="Z2829" s="1" t="b">
        <v>0</v>
      </c>
      <c r="AA2829" s="1" t="s">
        <v>24588</v>
      </c>
      <c r="AB2829" s="1">
        <v>5681.0</v>
      </c>
      <c r="AC2829" s="1">
        <v>819.0</v>
      </c>
      <c r="AD2829" s="1">
        <v>112.0</v>
      </c>
      <c r="AE2829" s="1">
        <v>69.0</v>
      </c>
      <c r="AF2829" s="1" t="s">
        <v>24589</v>
      </c>
      <c r="AG2829" s="1" t="s">
        <v>24590</v>
      </c>
      <c r="AH2829" s="1">
        <v>18568.0</v>
      </c>
      <c r="AI2829" s="1" t="s">
        <v>42</v>
      </c>
      <c r="AK2829" s="1" t="b">
        <v>0</v>
      </c>
    </row>
    <row r="2830">
      <c r="A2830" s="1">
        <v>9.935945906944E17</v>
      </c>
      <c r="B2830" s="2" t="s">
        <v>24591</v>
      </c>
      <c r="C2830" s="1" t="s">
        <v>24592</v>
      </c>
      <c r="D2830" s="1" t="s">
        <v>24593</v>
      </c>
      <c r="E2830" s="1" t="s">
        <v>24594</v>
      </c>
      <c r="F2830" s="1" t="s">
        <v>24595</v>
      </c>
      <c r="G2830" s="1" t="s">
        <v>556</v>
      </c>
      <c r="Y2830" s="1" t="s">
        <v>24596</v>
      </c>
      <c r="Z2830" s="1" t="b">
        <v>0</v>
      </c>
      <c r="AA2830" s="1" t="s">
        <v>24597</v>
      </c>
      <c r="AB2830" s="1">
        <v>5445.0</v>
      </c>
      <c r="AC2830" s="1">
        <v>11426.0</v>
      </c>
      <c r="AD2830" s="1">
        <v>1676.0</v>
      </c>
      <c r="AE2830" s="1">
        <v>679.0</v>
      </c>
      <c r="AF2830" s="1" t="s">
        <v>23003</v>
      </c>
      <c r="AG2830" s="1" t="s">
        <v>24598</v>
      </c>
      <c r="AH2830" s="1">
        <v>18395.0</v>
      </c>
      <c r="AI2830" s="1" t="s">
        <v>82</v>
      </c>
      <c r="AJ2830" s="2" t="s">
        <v>24599</v>
      </c>
      <c r="AK2830" s="1" t="b">
        <v>1</v>
      </c>
    </row>
    <row r="2831">
      <c r="A2831" s="1" t="s">
        <v>24600</v>
      </c>
      <c r="B2831" s="2" t="s">
        <v>24601</v>
      </c>
      <c r="C2831" s="1" t="s">
        <v>24592</v>
      </c>
      <c r="D2831" s="1" t="s">
        <v>24593</v>
      </c>
      <c r="E2831" s="1" t="s">
        <v>24602</v>
      </c>
      <c r="F2831" s="1" t="s">
        <v>1268</v>
      </c>
      <c r="G2831" s="1" t="s">
        <v>37</v>
      </c>
      <c r="Y2831" s="1" t="s">
        <v>24603</v>
      </c>
      <c r="Z2831" s="1" t="b">
        <v>0</v>
      </c>
      <c r="AA2831" s="1" t="s">
        <v>24604</v>
      </c>
      <c r="AB2831" s="1">
        <v>116224.0</v>
      </c>
      <c r="AC2831" s="1">
        <v>21712.0</v>
      </c>
      <c r="AD2831" s="1">
        <v>12929.0</v>
      </c>
      <c r="AE2831" s="1">
        <v>55.0</v>
      </c>
      <c r="AF2831" s="1" t="s">
        <v>315</v>
      </c>
      <c r="AG2831" s="1" t="s">
        <v>24605</v>
      </c>
      <c r="AH2831" s="1">
        <v>142553.0</v>
      </c>
      <c r="AK2831" s="1" t="b">
        <v>0</v>
      </c>
    </row>
    <row r="2832">
      <c r="A2832" s="1" t="s">
        <v>24606</v>
      </c>
      <c r="B2832" s="2" t="s">
        <v>24607</v>
      </c>
      <c r="C2832" s="1" t="s">
        <v>24608</v>
      </c>
      <c r="D2832" s="1" t="s">
        <v>24609</v>
      </c>
      <c r="E2832" s="1" t="s">
        <v>24610</v>
      </c>
      <c r="F2832" s="1" t="s">
        <v>1580</v>
      </c>
      <c r="G2832" s="1" t="s">
        <v>37</v>
      </c>
      <c r="I2832" s="1" t="s">
        <v>1581</v>
      </c>
      <c r="J2832" s="1"/>
      <c r="K2832" s="1"/>
      <c r="L2832" s="1"/>
      <c r="M2832" s="1"/>
      <c r="N2832" s="1"/>
      <c r="O2832" s="1"/>
      <c r="P2832" s="1"/>
      <c r="Q2832" s="1"/>
      <c r="R2832" s="1"/>
      <c r="S2832" s="1"/>
      <c r="T2832" s="1"/>
      <c r="U2832" s="1"/>
      <c r="V2832" s="1"/>
      <c r="W2832" s="1"/>
      <c r="X2832" s="1"/>
      <c r="Y2832" s="1" t="s">
        <v>24611</v>
      </c>
      <c r="Z2832" s="1" t="b">
        <v>0</v>
      </c>
      <c r="AA2832" s="1" t="s">
        <v>24612</v>
      </c>
      <c r="AB2832" s="1">
        <v>1243.0</v>
      </c>
      <c r="AC2832" s="1">
        <v>1419.0</v>
      </c>
      <c r="AD2832" s="1">
        <v>1157.0</v>
      </c>
      <c r="AE2832" s="1">
        <v>18.0</v>
      </c>
      <c r="AG2832" s="1" t="s">
        <v>24613</v>
      </c>
      <c r="AH2832" s="1">
        <v>1489.0</v>
      </c>
      <c r="AI2832" s="1" t="s">
        <v>23292</v>
      </c>
      <c r="AK2832" s="1" t="b">
        <v>0</v>
      </c>
    </row>
    <row r="2833">
      <c r="A2833" s="1" t="s">
        <v>24614</v>
      </c>
      <c r="B2833" s="2" t="s">
        <v>24615</v>
      </c>
      <c r="C2833" s="1" t="s">
        <v>24616</v>
      </c>
      <c r="D2833" s="1" t="s">
        <v>24617</v>
      </c>
      <c r="E2833" s="1" t="s">
        <v>24618</v>
      </c>
      <c r="F2833" s="1" t="s">
        <v>24099</v>
      </c>
      <c r="G2833" s="1" t="s">
        <v>37</v>
      </c>
      <c r="Y2833" s="1" t="s">
        <v>24619</v>
      </c>
      <c r="Z2833" s="1" t="b">
        <v>0</v>
      </c>
      <c r="AA2833" s="1" t="s">
        <v>24620</v>
      </c>
      <c r="AB2833" s="1">
        <v>55111.0</v>
      </c>
      <c r="AC2833" s="1">
        <v>571.0</v>
      </c>
      <c r="AD2833" s="1">
        <v>312.0</v>
      </c>
      <c r="AE2833" s="1">
        <v>39.0</v>
      </c>
      <c r="AF2833" s="1" t="s">
        <v>24621</v>
      </c>
      <c r="AG2833" s="1" t="s">
        <v>24622</v>
      </c>
      <c r="AH2833" s="1">
        <v>45922.0</v>
      </c>
      <c r="AI2833" s="1" t="s">
        <v>82</v>
      </c>
      <c r="AK2833" s="1" t="b">
        <v>0</v>
      </c>
    </row>
    <row r="2834">
      <c r="A2834" s="1" t="s">
        <v>24623</v>
      </c>
      <c r="B2834" s="2" t="s">
        <v>24624</v>
      </c>
      <c r="C2834" s="1" t="s">
        <v>24625</v>
      </c>
      <c r="D2834" s="1" t="s">
        <v>24626</v>
      </c>
      <c r="E2834" s="1" t="s">
        <v>24627</v>
      </c>
      <c r="F2834" s="1" t="s">
        <v>19392</v>
      </c>
      <c r="G2834" s="1" t="s">
        <v>37</v>
      </c>
      <c r="Y2834" s="1" t="s">
        <v>24628</v>
      </c>
      <c r="Z2834" s="1" t="b">
        <v>0</v>
      </c>
      <c r="AB2834" s="1">
        <v>82.0</v>
      </c>
      <c r="AC2834" s="1">
        <v>129.0</v>
      </c>
      <c r="AD2834" s="1">
        <v>310.0</v>
      </c>
      <c r="AE2834" s="1">
        <v>2.0</v>
      </c>
      <c r="AF2834" s="1" t="s">
        <v>24629</v>
      </c>
      <c r="AG2834" s="1" t="s">
        <v>24630</v>
      </c>
      <c r="AH2834" s="1">
        <v>701.0</v>
      </c>
      <c r="AK2834" s="1" t="b">
        <v>0</v>
      </c>
    </row>
    <row r="2835">
      <c r="A2835" s="1" t="s">
        <v>24631</v>
      </c>
      <c r="B2835" s="2" t="s">
        <v>24632</v>
      </c>
      <c r="C2835" s="1" t="s">
        <v>24633</v>
      </c>
      <c r="D2835" s="1" t="s">
        <v>24634</v>
      </c>
      <c r="E2835" s="1" t="s">
        <v>24635</v>
      </c>
      <c r="F2835" s="1" t="s">
        <v>24636</v>
      </c>
      <c r="G2835" s="1" t="s">
        <v>28</v>
      </c>
      <c r="Y2835" s="1" t="s">
        <v>24637</v>
      </c>
      <c r="Z2835" s="1" t="b">
        <v>0</v>
      </c>
      <c r="AA2835" s="1" t="s">
        <v>24638</v>
      </c>
      <c r="AB2835" s="1">
        <v>24.0</v>
      </c>
      <c r="AC2835" s="1">
        <v>135.0</v>
      </c>
      <c r="AD2835" s="1">
        <v>262.0</v>
      </c>
      <c r="AE2835" s="1">
        <v>8.0</v>
      </c>
      <c r="AF2835" s="1" t="s">
        <v>1316</v>
      </c>
      <c r="AG2835" s="1" t="s">
        <v>24639</v>
      </c>
      <c r="AH2835" s="1">
        <v>16536.0</v>
      </c>
      <c r="AI2835" s="1" t="s">
        <v>95</v>
      </c>
      <c r="AJ2835" s="2" t="s">
        <v>24640</v>
      </c>
      <c r="AK2835" s="1" t="b">
        <v>0</v>
      </c>
    </row>
    <row r="2836">
      <c r="A2836" s="1" t="s">
        <v>24641</v>
      </c>
      <c r="B2836" s="2" t="s">
        <v>24642</v>
      </c>
      <c r="C2836" s="1" t="s">
        <v>24643</v>
      </c>
      <c r="D2836" s="1" t="s">
        <v>24644</v>
      </c>
      <c r="E2836" s="1" t="s">
        <v>7798</v>
      </c>
      <c r="F2836" s="1" t="s">
        <v>24645</v>
      </c>
      <c r="G2836" s="1" t="s">
        <v>28</v>
      </c>
      <c r="Y2836" s="1" t="s">
        <v>7799</v>
      </c>
      <c r="Z2836" s="1" t="b">
        <v>0</v>
      </c>
      <c r="AA2836" s="1" t="s">
        <v>7800</v>
      </c>
      <c r="AB2836" s="1">
        <v>0.0</v>
      </c>
      <c r="AC2836" s="1">
        <v>447409.0</v>
      </c>
      <c r="AD2836" s="1">
        <v>10191.0</v>
      </c>
      <c r="AE2836" s="1">
        <v>3279.0</v>
      </c>
      <c r="AF2836" s="1" t="s">
        <v>2486</v>
      </c>
      <c r="AG2836" s="1" t="s">
        <v>7801</v>
      </c>
      <c r="AH2836" s="1">
        <v>59824.0</v>
      </c>
      <c r="AI2836" s="1" t="s">
        <v>82</v>
      </c>
      <c r="AJ2836" s="2" t="s">
        <v>7802</v>
      </c>
      <c r="AK2836" s="1" t="b">
        <v>1</v>
      </c>
    </row>
    <row r="2837">
      <c r="A2837" s="1" t="s">
        <v>24646</v>
      </c>
      <c r="B2837" s="2" t="s">
        <v>24647</v>
      </c>
      <c r="C2837" s="1" t="s">
        <v>24648</v>
      </c>
      <c r="D2837" s="1" t="s">
        <v>24649</v>
      </c>
      <c r="E2837" s="1" t="s">
        <v>24650</v>
      </c>
      <c r="F2837" s="1" t="s">
        <v>24651</v>
      </c>
      <c r="G2837" s="1" t="s">
        <v>28</v>
      </c>
      <c r="Y2837" s="1" t="s">
        <v>24652</v>
      </c>
      <c r="Z2837" s="1" t="b">
        <v>0</v>
      </c>
      <c r="AA2837" s="1" t="s">
        <v>24653</v>
      </c>
      <c r="AB2837" s="1">
        <v>3340.0</v>
      </c>
      <c r="AC2837" s="1">
        <v>34451.0</v>
      </c>
      <c r="AD2837" s="1">
        <v>21140.0</v>
      </c>
      <c r="AE2837" s="1">
        <v>824.0</v>
      </c>
      <c r="AF2837" s="1" t="s">
        <v>315</v>
      </c>
      <c r="AG2837" s="1" t="s">
        <v>24654</v>
      </c>
      <c r="AH2837" s="1">
        <v>14007.0</v>
      </c>
      <c r="AI2837" s="1" t="s">
        <v>82</v>
      </c>
      <c r="AJ2837" s="2" t="s">
        <v>24655</v>
      </c>
      <c r="AK2837" s="1" t="b">
        <v>0</v>
      </c>
    </row>
    <row r="2838">
      <c r="A2838" s="1" t="s">
        <v>24656</v>
      </c>
      <c r="B2838" s="2" t="s">
        <v>24657</v>
      </c>
      <c r="C2838" s="1" t="s">
        <v>24648</v>
      </c>
      <c r="D2838" s="1" t="s">
        <v>24649</v>
      </c>
      <c r="E2838" s="1" t="s">
        <v>24658</v>
      </c>
      <c r="F2838" s="1" t="s">
        <v>24659</v>
      </c>
      <c r="G2838" s="1" t="s">
        <v>28</v>
      </c>
      <c r="Y2838" s="1" t="s">
        <v>24660</v>
      </c>
      <c r="Z2838" s="1" t="b">
        <v>0</v>
      </c>
      <c r="AA2838" s="1" t="s">
        <v>24661</v>
      </c>
      <c r="AB2838" s="1">
        <v>1198.0</v>
      </c>
      <c r="AC2838" s="1">
        <v>88.0</v>
      </c>
      <c r="AD2838" s="1">
        <v>53.0</v>
      </c>
      <c r="AE2838" s="1">
        <v>0.0</v>
      </c>
      <c r="AF2838" s="1" t="s">
        <v>751</v>
      </c>
      <c r="AG2838" s="1" t="s">
        <v>24662</v>
      </c>
      <c r="AH2838" s="1">
        <v>4009.0</v>
      </c>
      <c r="AK2838" s="1" t="b">
        <v>0</v>
      </c>
    </row>
    <row r="2839">
      <c r="A2839" s="1" t="s">
        <v>24663</v>
      </c>
      <c r="B2839" s="2" t="s">
        <v>24664</v>
      </c>
      <c r="C2839" s="1" t="s">
        <v>24665</v>
      </c>
      <c r="D2839" s="1" t="s">
        <v>24666</v>
      </c>
      <c r="E2839" s="1" t="s">
        <v>24667</v>
      </c>
      <c r="F2839" s="1" t="s">
        <v>4828</v>
      </c>
      <c r="G2839" s="1" t="s">
        <v>37</v>
      </c>
      <c r="Y2839" s="1" t="s">
        <v>24668</v>
      </c>
      <c r="Z2839" s="1" t="b">
        <v>1</v>
      </c>
      <c r="AB2839" s="1">
        <v>1072.0</v>
      </c>
      <c r="AC2839" s="1">
        <v>28.0</v>
      </c>
      <c r="AD2839" s="1">
        <v>107.0</v>
      </c>
      <c r="AE2839" s="1">
        <v>0.0</v>
      </c>
      <c r="AG2839" s="1" t="s">
        <v>24669</v>
      </c>
      <c r="AH2839" s="1">
        <v>11501.0</v>
      </c>
      <c r="AK2839" s="1" t="b">
        <v>0</v>
      </c>
    </row>
    <row r="2840">
      <c r="A2840" s="1" t="s">
        <v>24670</v>
      </c>
      <c r="B2840" s="2" t="s">
        <v>24671</v>
      </c>
      <c r="C2840" s="1" t="s">
        <v>24665</v>
      </c>
      <c r="D2840" s="1" t="s">
        <v>24666</v>
      </c>
      <c r="E2840" s="1" t="s">
        <v>24672</v>
      </c>
      <c r="F2840" s="1" t="s">
        <v>17714</v>
      </c>
      <c r="G2840" s="1" t="s">
        <v>37</v>
      </c>
      <c r="Y2840" s="1" t="s">
        <v>24673</v>
      </c>
      <c r="Z2840" s="1" t="b">
        <v>0</v>
      </c>
      <c r="AA2840" s="1" t="s">
        <v>24674</v>
      </c>
      <c r="AB2840" s="1">
        <v>3605.0</v>
      </c>
      <c r="AC2840" s="1">
        <v>873.0</v>
      </c>
      <c r="AD2840" s="1">
        <v>588.0</v>
      </c>
      <c r="AE2840" s="1">
        <v>150.0</v>
      </c>
      <c r="AF2840" s="1" t="s">
        <v>24675</v>
      </c>
      <c r="AG2840" s="1" t="s">
        <v>24676</v>
      </c>
      <c r="AH2840" s="1">
        <v>34453.0</v>
      </c>
      <c r="AI2840" s="1" t="s">
        <v>614</v>
      </c>
      <c r="AJ2840" s="2" t="s">
        <v>24677</v>
      </c>
      <c r="AK2840" s="1" t="b">
        <v>0</v>
      </c>
    </row>
    <row r="2841">
      <c r="A2841" s="1" t="s">
        <v>24678</v>
      </c>
      <c r="B2841" s="2" t="s">
        <v>24679</v>
      </c>
      <c r="C2841" s="1" t="s">
        <v>24680</v>
      </c>
      <c r="D2841" s="1" t="s">
        <v>24681</v>
      </c>
      <c r="E2841" s="1" t="s">
        <v>24682</v>
      </c>
      <c r="F2841" s="1" t="s">
        <v>24099</v>
      </c>
      <c r="G2841" s="1" t="s">
        <v>37</v>
      </c>
      <c r="Y2841" s="1" t="s">
        <v>24683</v>
      </c>
      <c r="Z2841" s="1" t="b">
        <v>0</v>
      </c>
      <c r="AA2841" s="1" t="s">
        <v>24684</v>
      </c>
      <c r="AB2841" s="1">
        <v>11702.0</v>
      </c>
      <c r="AC2841" s="1">
        <v>1263.0</v>
      </c>
      <c r="AD2841" s="1">
        <v>1296.0</v>
      </c>
      <c r="AE2841" s="1">
        <v>129.0</v>
      </c>
      <c r="AF2841" s="1" t="s">
        <v>24685</v>
      </c>
      <c r="AG2841" s="1" t="s">
        <v>24686</v>
      </c>
      <c r="AH2841" s="1">
        <v>8844.0</v>
      </c>
      <c r="AI2841" s="1" t="s">
        <v>24687</v>
      </c>
      <c r="AJ2841" s="2" t="s">
        <v>24688</v>
      </c>
      <c r="AK2841" s="1" t="b">
        <v>0</v>
      </c>
    </row>
    <row r="2842">
      <c r="A2842" s="1" t="s">
        <v>24689</v>
      </c>
      <c r="B2842" s="2" t="s">
        <v>24690</v>
      </c>
      <c r="C2842" s="1" t="s">
        <v>24691</v>
      </c>
      <c r="D2842" s="1" t="s">
        <v>24692</v>
      </c>
      <c r="E2842" s="1" t="s">
        <v>5683</v>
      </c>
      <c r="F2842" s="1" t="s">
        <v>24099</v>
      </c>
      <c r="G2842" s="1" t="s">
        <v>37</v>
      </c>
      <c r="Y2842" s="1" t="s">
        <v>5684</v>
      </c>
      <c r="Z2842" s="1" t="b">
        <v>0</v>
      </c>
      <c r="AB2842" s="1">
        <v>48341.0</v>
      </c>
      <c r="AC2842" s="1">
        <v>326.0</v>
      </c>
      <c r="AD2842" s="1">
        <v>276.0</v>
      </c>
      <c r="AE2842" s="1">
        <v>3.0</v>
      </c>
      <c r="AG2842" s="1" t="s">
        <v>5685</v>
      </c>
      <c r="AH2842" s="1">
        <v>45348.0</v>
      </c>
      <c r="AI2842" s="1" t="s">
        <v>82</v>
      </c>
      <c r="AK2842" s="1" t="b">
        <v>0</v>
      </c>
    </row>
    <row r="2843">
      <c r="A2843" s="1" t="s">
        <v>24693</v>
      </c>
      <c r="B2843" s="2" t="s">
        <v>24694</v>
      </c>
      <c r="C2843" s="1" t="s">
        <v>24695</v>
      </c>
      <c r="D2843" s="1" t="s">
        <v>24696</v>
      </c>
      <c r="E2843" s="1" t="s">
        <v>24697</v>
      </c>
      <c r="F2843" s="1" t="s">
        <v>24698</v>
      </c>
      <c r="G2843" s="1" t="s">
        <v>49</v>
      </c>
      <c r="Y2843" s="1" t="s">
        <v>24699</v>
      </c>
      <c r="Z2843" s="1" t="b">
        <v>0</v>
      </c>
      <c r="AA2843" s="1" t="s">
        <v>24700</v>
      </c>
      <c r="AB2843" s="1">
        <v>9385.0</v>
      </c>
      <c r="AC2843" s="1">
        <v>75.0</v>
      </c>
      <c r="AD2843" s="1">
        <v>401.0</v>
      </c>
      <c r="AE2843" s="1">
        <v>4.0</v>
      </c>
      <c r="AF2843" s="1" t="s">
        <v>24701</v>
      </c>
      <c r="AG2843" s="1" t="s">
        <v>24702</v>
      </c>
      <c r="AH2843" s="1">
        <v>6632.0</v>
      </c>
      <c r="AI2843" s="1" t="s">
        <v>95</v>
      </c>
      <c r="AK2843" s="1" t="b">
        <v>0</v>
      </c>
    </row>
    <row r="2844">
      <c r="A2844" s="1" t="s">
        <v>24703</v>
      </c>
      <c r="B2844" s="2" t="s">
        <v>24704</v>
      </c>
      <c r="C2844" s="1" t="s">
        <v>24695</v>
      </c>
      <c r="D2844" s="1" t="s">
        <v>24696</v>
      </c>
      <c r="E2844" s="1" t="s">
        <v>24705</v>
      </c>
      <c r="F2844" s="1" t="s">
        <v>24706</v>
      </c>
      <c r="G2844" s="1" t="s">
        <v>49</v>
      </c>
      <c r="Y2844" s="1" t="s">
        <v>24707</v>
      </c>
      <c r="Z2844" s="1" t="b">
        <v>0</v>
      </c>
      <c r="AA2844" s="1" t="s">
        <v>24708</v>
      </c>
      <c r="AB2844" s="1">
        <v>6146.0</v>
      </c>
      <c r="AC2844" s="1">
        <v>550.0</v>
      </c>
      <c r="AD2844" s="1">
        <v>690.0</v>
      </c>
      <c r="AE2844" s="1">
        <v>6.0</v>
      </c>
      <c r="AF2844" s="1" t="s">
        <v>24709</v>
      </c>
      <c r="AG2844" s="2" t="s">
        <v>24710</v>
      </c>
      <c r="AH2844" s="1">
        <v>11550.0</v>
      </c>
      <c r="AJ2844" s="2" t="s">
        <v>24711</v>
      </c>
      <c r="AK2844" s="1" t="b">
        <v>0</v>
      </c>
    </row>
    <row r="2845">
      <c r="A2845" s="1" t="s">
        <v>24712</v>
      </c>
      <c r="B2845" s="2" t="s">
        <v>24713</v>
      </c>
      <c r="C2845" s="1" t="s">
        <v>24695</v>
      </c>
      <c r="D2845" s="1" t="s">
        <v>24696</v>
      </c>
      <c r="E2845" s="1" t="s">
        <v>24714</v>
      </c>
      <c r="F2845" s="1" t="s">
        <v>24099</v>
      </c>
      <c r="G2845" s="1" t="s">
        <v>37</v>
      </c>
      <c r="Y2845" s="1" t="s">
        <v>24715</v>
      </c>
      <c r="Z2845" s="1" t="b">
        <v>0</v>
      </c>
      <c r="AA2845" s="1" t="s">
        <v>24716</v>
      </c>
      <c r="AB2845" s="1">
        <v>40358.0</v>
      </c>
      <c r="AC2845" s="1">
        <v>2019.0</v>
      </c>
      <c r="AD2845" s="1">
        <v>5001.0</v>
      </c>
      <c r="AE2845" s="1">
        <v>269.0</v>
      </c>
      <c r="AF2845" s="1" t="s">
        <v>24717</v>
      </c>
      <c r="AG2845" s="1" t="s">
        <v>24718</v>
      </c>
      <c r="AH2845" s="1">
        <v>56545.0</v>
      </c>
      <c r="AI2845" s="1" t="s">
        <v>95</v>
      </c>
      <c r="AK2845" s="1" t="b">
        <v>0</v>
      </c>
    </row>
    <row r="2846">
      <c r="A2846" s="1" t="s">
        <v>24719</v>
      </c>
      <c r="B2846" s="2" t="s">
        <v>24720</v>
      </c>
      <c r="C2846" s="1" t="s">
        <v>24721</v>
      </c>
      <c r="D2846" s="1" t="s">
        <v>24722</v>
      </c>
      <c r="E2846" s="1" t="s">
        <v>24723</v>
      </c>
      <c r="F2846" s="1" t="s">
        <v>20550</v>
      </c>
      <c r="G2846" s="1" t="s">
        <v>37</v>
      </c>
      <c r="Y2846" s="1" t="s">
        <v>24724</v>
      </c>
      <c r="Z2846" s="1" t="b">
        <v>0</v>
      </c>
      <c r="AA2846" s="1" t="s">
        <v>24725</v>
      </c>
      <c r="AB2846" s="1">
        <v>124412.0</v>
      </c>
      <c r="AC2846" s="1">
        <v>592.0</v>
      </c>
      <c r="AD2846" s="1">
        <v>2214.0</v>
      </c>
      <c r="AE2846" s="1">
        <v>0.0</v>
      </c>
      <c r="AG2846" s="1" t="s">
        <v>24726</v>
      </c>
      <c r="AH2846" s="1">
        <v>193140.0</v>
      </c>
      <c r="AK2846" s="1" t="b">
        <v>0</v>
      </c>
    </row>
    <row r="2847">
      <c r="A2847" s="1" t="s">
        <v>24727</v>
      </c>
      <c r="B2847" s="2" t="s">
        <v>24728</v>
      </c>
      <c r="C2847" s="1" t="s">
        <v>24729</v>
      </c>
      <c r="D2847" s="1" t="s">
        <v>24730</v>
      </c>
      <c r="E2847" s="1" t="s">
        <v>24731</v>
      </c>
      <c r="F2847" s="1" t="s">
        <v>24732</v>
      </c>
      <c r="G2847" s="1" t="s">
        <v>49</v>
      </c>
      <c r="Y2847" s="1" t="s">
        <v>24733</v>
      </c>
      <c r="Z2847" s="1" t="b">
        <v>0</v>
      </c>
      <c r="AA2847" s="1" t="s">
        <v>24734</v>
      </c>
      <c r="AB2847" s="1">
        <v>114.0</v>
      </c>
      <c r="AC2847" s="1">
        <v>71.0</v>
      </c>
      <c r="AD2847" s="1">
        <v>173.0</v>
      </c>
      <c r="AE2847" s="1">
        <v>0.0</v>
      </c>
      <c r="AF2847" s="1" t="s">
        <v>24735</v>
      </c>
      <c r="AG2847" s="1" t="s">
        <v>24736</v>
      </c>
      <c r="AH2847" s="1">
        <v>3130.0</v>
      </c>
      <c r="AK2847" s="1" t="b">
        <v>0</v>
      </c>
    </row>
    <row r="2848">
      <c r="A2848" s="1" t="s">
        <v>24737</v>
      </c>
      <c r="B2848" s="2" t="s">
        <v>24738</v>
      </c>
      <c r="C2848" s="1" t="s">
        <v>24739</v>
      </c>
      <c r="D2848" s="1" t="s">
        <v>24740</v>
      </c>
      <c r="E2848" s="1" t="s">
        <v>24741</v>
      </c>
      <c r="F2848" s="1" t="s">
        <v>436</v>
      </c>
      <c r="G2848" s="1" t="s">
        <v>37</v>
      </c>
      <c r="Y2848" s="1" t="s">
        <v>24742</v>
      </c>
      <c r="Z2848" s="1" t="b">
        <v>0</v>
      </c>
      <c r="AA2848" s="1" t="s">
        <v>24743</v>
      </c>
      <c r="AB2848" s="1">
        <v>9853.0</v>
      </c>
      <c r="AC2848" s="1">
        <v>1135.0</v>
      </c>
      <c r="AD2848" s="1">
        <v>1291.0</v>
      </c>
      <c r="AE2848" s="1">
        <v>68.0</v>
      </c>
      <c r="AF2848" s="1" t="s">
        <v>24744</v>
      </c>
      <c r="AG2848" s="1" t="s">
        <v>24745</v>
      </c>
      <c r="AH2848" s="1">
        <v>16467.0</v>
      </c>
      <c r="AI2848" s="1" t="s">
        <v>82</v>
      </c>
      <c r="AJ2848" s="2" t="s">
        <v>24746</v>
      </c>
      <c r="AK2848" s="1" t="b">
        <v>0</v>
      </c>
    </row>
    <row r="2849">
      <c r="A2849" s="1" t="s">
        <v>24747</v>
      </c>
      <c r="B2849" s="2" t="s">
        <v>24748</v>
      </c>
      <c r="C2849" s="1" t="s">
        <v>24749</v>
      </c>
      <c r="D2849" s="1" t="s">
        <v>24750</v>
      </c>
      <c r="E2849" s="1" t="s">
        <v>24751</v>
      </c>
      <c r="F2849" s="1" t="s">
        <v>22680</v>
      </c>
      <c r="G2849" s="1" t="s">
        <v>37</v>
      </c>
      <c r="Y2849" s="1" t="s">
        <v>24752</v>
      </c>
      <c r="Z2849" s="1" t="b">
        <v>0</v>
      </c>
      <c r="AA2849" s="1" t="s">
        <v>24753</v>
      </c>
      <c r="AB2849" s="1">
        <v>37599.0</v>
      </c>
      <c r="AC2849" s="1">
        <v>113.0</v>
      </c>
      <c r="AD2849" s="1">
        <v>628.0</v>
      </c>
      <c r="AE2849" s="1">
        <v>0.0</v>
      </c>
      <c r="AG2849" s="1" t="s">
        <v>24754</v>
      </c>
      <c r="AH2849" s="1">
        <v>13766.0</v>
      </c>
      <c r="AI2849" s="1" t="s">
        <v>95</v>
      </c>
      <c r="AK2849" s="1" t="b">
        <v>0</v>
      </c>
    </row>
    <row r="2850">
      <c r="A2850" s="1" t="s">
        <v>24755</v>
      </c>
      <c r="B2850" s="2" t="s">
        <v>24756</v>
      </c>
      <c r="C2850" s="1" t="s">
        <v>24757</v>
      </c>
      <c r="D2850" s="1" t="s">
        <v>24758</v>
      </c>
      <c r="E2850" s="1" t="s">
        <v>24759</v>
      </c>
      <c r="F2850" s="1" t="s">
        <v>20550</v>
      </c>
      <c r="G2850" s="1" t="s">
        <v>37</v>
      </c>
      <c r="Y2850" s="1" t="s">
        <v>24760</v>
      </c>
      <c r="Z2850" s="1" t="b">
        <v>0</v>
      </c>
      <c r="AA2850" s="1" t="s">
        <v>24761</v>
      </c>
      <c r="AB2850" s="1">
        <v>76396.0</v>
      </c>
      <c r="AC2850" s="1">
        <v>967.0</v>
      </c>
      <c r="AD2850" s="1">
        <v>475.0</v>
      </c>
      <c r="AE2850" s="1">
        <v>10.0</v>
      </c>
      <c r="AG2850" s="1" t="s">
        <v>24762</v>
      </c>
      <c r="AH2850" s="1">
        <v>24940.0</v>
      </c>
      <c r="AK2850" s="1" t="b">
        <v>0</v>
      </c>
    </row>
    <row r="2851">
      <c r="A2851" s="1" t="s">
        <v>24763</v>
      </c>
      <c r="B2851" s="2" t="s">
        <v>24764</v>
      </c>
      <c r="C2851" s="1" t="s">
        <v>24757</v>
      </c>
      <c r="D2851" s="1" t="s">
        <v>24758</v>
      </c>
      <c r="E2851" s="1" t="s">
        <v>24765</v>
      </c>
      <c r="F2851" s="1" t="s">
        <v>24766</v>
      </c>
      <c r="G2851" s="1" t="s">
        <v>49</v>
      </c>
      <c r="Y2851" s="1" t="s">
        <v>24767</v>
      </c>
      <c r="Z2851" s="1" t="b">
        <v>1</v>
      </c>
      <c r="AB2851" s="1">
        <v>639.0</v>
      </c>
      <c r="AC2851" s="1">
        <v>27.0</v>
      </c>
      <c r="AD2851" s="1">
        <v>201.0</v>
      </c>
      <c r="AE2851" s="1">
        <v>0.0</v>
      </c>
      <c r="AG2851" s="1" t="s">
        <v>24768</v>
      </c>
      <c r="AH2851" s="1">
        <v>1941.0</v>
      </c>
      <c r="AK2851" s="1" t="b">
        <v>0</v>
      </c>
    </row>
    <row r="2852">
      <c r="A2852" s="1" t="s">
        <v>24769</v>
      </c>
      <c r="B2852" s="2" t="s">
        <v>24770</v>
      </c>
      <c r="C2852" s="1" t="s">
        <v>24771</v>
      </c>
      <c r="D2852" s="1" t="s">
        <v>24772</v>
      </c>
      <c r="E2852" s="1" t="s">
        <v>24773</v>
      </c>
      <c r="F2852" s="1" t="s">
        <v>24774</v>
      </c>
      <c r="G2852" s="1" t="s">
        <v>49</v>
      </c>
      <c r="Y2852" s="1" t="s">
        <v>24775</v>
      </c>
      <c r="Z2852" s="1" t="b">
        <v>0</v>
      </c>
      <c r="AA2852" s="1" t="s">
        <v>24776</v>
      </c>
      <c r="AB2852" s="1">
        <v>70.0</v>
      </c>
      <c r="AC2852" s="1">
        <v>76.0</v>
      </c>
      <c r="AD2852" s="1">
        <v>172.0</v>
      </c>
      <c r="AE2852" s="1">
        <v>0.0</v>
      </c>
      <c r="AF2852" s="1" t="s">
        <v>24777</v>
      </c>
      <c r="AG2852" s="1" t="s">
        <v>24778</v>
      </c>
      <c r="AH2852" s="1">
        <v>1511.0</v>
      </c>
      <c r="AJ2852" s="2" t="s">
        <v>24779</v>
      </c>
      <c r="AK2852" s="1" t="b">
        <v>0</v>
      </c>
    </row>
    <row r="2853">
      <c r="A2853" s="1" t="s">
        <v>24780</v>
      </c>
      <c r="B2853" s="2" t="s">
        <v>24781</v>
      </c>
      <c r="C2853" s="1" t="s">
        <v>24782</v>
      </c>
      <c r="D2853" s="1" t="s">
        <v>24783</v>
      </c>
      <c r="E2853" s="1" t="s">
        <v>24784</v>
      </c>
      <c r="F2853" s="1" t="s">
        <v>24785</v>
      </c>
      <c r="G2853" s="1" t="s">
        <v>37</v>
      </c>
      <c r="I2853" s="1" t="s">
        <v>57</v>
      </c>
      <c r="J2853" s="1"/>
      <c r="K2853" s="1"/>
      <c r="L2853" s="1"/>
      <c r="M2853" s="1"/>
      <c r="N2853" s="1"/>
      <c r="O2853" s="1"/>
      <c r="P2853" s="1"/>
      <c r="Q2853" s="1"/>
      <c r="R2853" s="1"/>
      <c r="S2853" s="1"/>
      <c r="T2853" s="1"/>
      <c r="U2853" s="1"/>
      <c r="V2853" s="1"/>
      <c r="W2853" s="1"/>
      <c r="X2853" s="1"/>
      <c r="Y2853" s="1" t="s">
        <v>24786</v>
      </c>
      <c r="Z2853" s="1" t="b">
        <v>0</v>
      </c>
      <c r="AB2853" s="1">
        <v>156.0</v>
      </c>
      <c r="AC2853" s="1">
        <v>52.0</v>
      </c>
      <c r="AD2853" s="1">
        <v>169.0</v>
      </c>
      <c r="AE2853" s="1">
        <v>4.0</v>
      </c>
      <c r="AG2853" s="1" t="s">
        <v>24787</v>
      </c>
      <c r="AH2853" s="1">
        <v>183.0</v>
      </c>
      <c r="AI2853" s="1" t="s">
        <v>95</v>
      </c>
      <c r="AK2853" s="1" t="b">
        <v>0</v>
      </c>
    </row>
    <row r="2854">
      <c r="A2854" s="1" t="s">
        <v>24788</v>
      </c>
      <c r="B2854" s="2" t="s">
        <v>24789</v>
      </c>
      <c r="C2854" s="1" t="s">
        <v>24790</v>
      </c>
      <c r="D2854" s="1" t="s">
        <v>24791</v>
      </c>
      <c r="E2854" s="1" t="s">
        <v>24792</v>
      </c>
      <c r="F2854" s="1" t="s">
        <v>24793</v>
      </c>
      <c r="G2854" s="1" t="s">
        <v>49</v>
      </c>
      <c r="Y2854" s="1" t="s">
        <v>24794</v>
      </c>
      <c r="Z2854" s="1" t="b">
        <v>1</v>
      </c>
      <c r="AA2854" s="1" t="s">
        <v>24795</v>
      </c>
      <c r="AB2854" s="1">
        <v>1198.0</v>
      </c>
      <c r="AC2854" s="1">
        <v>43.0</v>
      </c>
      <c r="AD2854" s="1">
        <v>106.0</v>
      </c>
      <c r="AE2854" s="1">
        <v>0.0</v>
      </c>
      <c r="AF2854" s="1" t="s">
        <v>24796</v>
      </c>
      <c r="AG2854" s="1" t="s">
        <v>24797</v>
      </c>
      <c r="AH2854" s="1">
        <v>1364.0</v>
      </c>
      <c r="AK2854" s="1" t="b">
        <v>0</v>
      </c>
    </row>
    <row r="2855">
      <c r="A2855" s="1" t="s">
        <v>24798</v>
      </c>
      <c r="B2855" s="2" t="s">
        <v>24799</v>
      </c>
      <c r="C2855" s="1" t="s">
        <v>24800</v>
      </c>
      <c r="D2855" s="1" t="s">
        <v>24801</v>
      </c>
      <c r="E2855" s="1" t="s">
        <v>24802</v>
      </c>
      <c r="F2855" s="1" t="s">
        <v>24803</v>
      </c>
      <c r="G2855" s="1" t="s">
        <v>37</v>
      </c>
      <c r="Y2855" s="1" t="s">
        <v>24804</v>
      </c>
      <c r="Z2855" s="1" t="b">
        <v>0</v>
      </c>
      <c r="AA2855" s="1" t="s">
        <v>24805</v>
      </c>
      <c r="AB2855" s="1">
        <v>3994.0</v>
      </c>
      <c r="AC2855" s="1">
        <v>306.0</v>
      </c>
      <c r="AD2855" s="1">
        <v>1164.0</v>
      </c>
      <c r="AE2855" s="1">
        <v>19.0</v>
      </c>
      <c r="AF2855" s="1" t="s">
        <v>24806</v>
      </c>
      <c r="AG2855" s="1" t="s">
        <v>24807</v>
      </c>
      <c r="AH2855" s="1">
        <v>2359.0</v>
      </c>
      <c r="AI2855" s="1" t="s">
        <v>95</v>
      </c>
      <c r="AK2855" s="1" t="b">
        <v>0</v>
      </c>
    </row>
    <row r="2856">
      <c r="A2856" s="1" t="s">
        <v>24808</v>
      </c>
      <c r="B2856" s="2" t="s">
        <v>24809</v>
      </c>
      <c r="C2856" s="1" t="s">
        <v>24810</v>
      </c>
      <c r="D2856" s="1" t="s">
        <v>24811</v>
      </c>
      <c r="E2856" s="1" t="s">
        <v>24812</v>
      </c>
      <c r="F2856" s="1" t="s">
        <v>4964</v>
      </c>
      <c r="G2856" s="1" t="s">
        <v>37</v>
      </c>
      <c r="Y2856" s="1" t="s">
        <v>24813</v>
      </c>
      <c r="Z2856" s="1" t="b">
        <v>0</v>
      </c>
      <c r="AA2856" s="1" t="s">
        <v>24814</v>
      </c>
      <c r="AB2856" s="1">
        <v>582.0</v>
      </c>
      <c r="AC2856" s="1">
        <v>4907.0</v>
      </c>
      <c r="AD2856" s="1">
        <v>4950.0</v>
      </c>
      <c r="AE2856" s="1">
        <v>3.0</v>
      </c>
      <c r="AG2856" s="1" t="s">
        <v>24815</v>
      </c>
      <c r="AH2856" s="1">
        <v>627.0</v>
      </c>
      <c r="AK2856" s="1" t="b">
        <v>0</v>
      </c>
    </row>
    <row r="2857">
      <c r="A2857" s="1" t="s">
        <v>24816</v>
      </c>
      <c r="B2857" s="2" t="s">
        <v>24817</v>
      </c>
      <c r="C2857" s="1" t="s">
        <v>24818</v>
      </c>
      <c r="D2857" s="1" t="s">
        <v>24819</v>
      </c>
      <c r="E2857" s="1" t="s">
        <v>24820</v>
      </c>
      <c r="F2857" s="1" t="s">
        <v>24821</v>
      </c>
      <c r="G2857" s="1" t="s">
        <v>556</v>
      </c>
      <c r="I2857" s="1" t="s">
        <v>2937</v>
      </c>
      <c r="J2857" s="1" t="s">
        <v>3436</v>
      </c>
      <c r="K2857" s="2" t="s">
        <v>4979</v>
      </c>
      <c r="L2857" s="1"/>
      <c r="M2857" s="1"/>
      <c r="N2857" s="1"/>
      <c r="O2857" s="1"/>
      <c r="P2857" s="1"/>
      <c r="Q2857" s="1"/>
      <c r="R2857" s="1"/>
      <c r="S2857" s="1"/>
      <c r="T2857" s="1"/>
      <c r="U2857" s="1"/>
      <c r="V2857" s="1"/>
      <c r="W2857" s="1"/>
      <c r="X2857" s="1"/>
      <c r="Y2857" s="1" t="s">
        <v>24822</v>
      </c>
      <c r="Z2857" s="1" t="b">
        <v>0</v>
      </c>
      <c r="AA2857" s="1" t="s">
        <v>24823</v>
      </c>
      <c r="AB2857" s="1">
        <v>447.0</v>
      </c>
      <c r="AC2857" s="1">
        <v>74.0</v>
      </c>
      <c r="AD2857" s="1">
        <v>187.0</v>
      </c>
      <c r="AE2857" s="1">
        <v>0.0</v>
      </c>
      <c r="AF2857" s="1" t="s">
        <v>1410</v>
      </c>
      <c r="AG2857" s="1" t="s">
        <v>24824</v>
      </c>
      <c r="AH2857" s="1">
        <v>114.0</v>
      </c>
      <c r="AK2857" s="1" t="b">
        <v>0</v>
      </c>
    </row>
    <row r="2858">
      <c r="A2858" s="1" t="s">
        <v>24825</v>
      </c>
      <c r="B2858" s="2" t="s">
        <v>24826</v>
      </c>
      <c r="C2858" s="1" t="s">
        <v>24827</v>
      </c>
      <c r="D2858" s="1" t="s">
        <v>24828</v>
      </c>
      <c r="E2858" s="1" t="s">
        <v>15305</v>
      </c>
      <c r="F2858" s="1" t="s">
        <v>875</v>
      </c>
      <c r="G2858" s="1" t="s">
        <v>37</v>
      </c>
      <c r="Y2858" s="1" t="s">
        <v>15306</v>
      </c>
      <c r="Z2858" s="1" t="b">
        <v>1</v>
      </c>
      <c r="AB2858" s="1">
        <v>40597.0</v>
      </c>
      <c r="AC2858" s="1">
        <v>237.0</v>
      </c>
      <c r="AD2858" s="1">
        <v>297.0</v>
      </c>
      <c r="AE2858" s="1">
        <v>20.0</v>
      </c>
      <c r="AG2858" s="1" t="s">
        <v>15307</v>
      </c>
      <c r="AH2858" s="1">
        <v>35021.0</v>
      </c>
      <c r="AK2858" s="1" t="b">
        <v>0</v>
      </c>
    </row>
    <row r="2859">
      <c r="A2859" s="1" t="s">
        <v>24829</v>
      </c>
      <c r="B2859" s="2" t="s">
        <v>24830</v>
      </c>
      <c r="C2859" s="1" t="s">
        <v>24831</v>
      </c>
      <c r="D2859" s="1" t="s">
        <v>24832</v>
      </c>
      <c r="E2859" s="1" t="s">
        <v>24833</v>
      </c>
      <c r="F2859" s="1" t="s">
        <v>24099</v>
      </c>
      <c r="G2859" s="1" t="s">
        <v>37</v>
      </c>
      <c r="Y2859" s="1" t="s">
        <v>24834</v>
      </c>
      <c r="Z2859" s="1" t="b">
        <v>0</v>
      </c>
      <c r="AA2859" s="1" t="s">
        <v>24835</v>
      </c>
      <c r="AB2859" s="1">
        <v>6160.0</v>
      </c>
      <c r="AC2859" s="1">
        <v>255.0</v>
      </c>
      <c r="AD2859" s="1">
        <v>737.0</v>
      </c>
      <c r="AE2859" s="1">
        <v>4.0</v>
      </c>
      <c r="AG2859" s="1" t="s">
        <v>24836</v>
      </c>
      <c r="AH2859" s="1">
        <v>2473.0</v>
      </c>
      <c r="AI2859" s="1" t="s">
        <v>95</v>
      </c>
      <c r="AK2859" s="1" t="b">
        <v>0</v>
      </c>
    </row>
    <row r="2860">
      <c r="A2860" s="1" t="s">
        <v>24837</v>
      </c>
      <c r="B2860" s="2" t="s">
        <v>24838</v>
      </c>
      <c r="C2860" s="1" t="s">
        <v>24839</v>
      </c>
      <c r="D2860" s="1" t="s">
        <v>24840</v>
      </c>
      <c r="E2860" s="1" t="s">
        <v>24841</v>
      </c>
      <c r="F2860" s="1" t="s">
        <v>24842</v>
      </c>
      <c r="G2860" s="1" t="s">
        <v>49</v>
      </c>
      <c r="Y2860" s="1" t="s">
        <v>24843</v>
      </c>
      <c r="Z2860" s="1" t="b">
        <v>0</v>
      </c>
      <c r="AB2860" s="1">
        <v>11.0</v>
      </c>
      <c r="AC2860" s="1">
        <v>8.0</v>
      </c>
      <c r="AD2860" s="1">
        <v>78.0</v>
      </c>
      <c r="AE2860" s="1">
        <v>0.0</v>
      </c>
      <c r="AG2860" s="1" t="s">
        <v>24844</v>
      </c>
      <c r="AH2860" s="1">
        <v>60.0</v>
      </c>
      <c r="AK2860" s="1" t="b">
        <v>0</v>
      </c>
    </row>
    <row r="2861">
      <c r="A2861" s="1" t="s">
        <v>24845</v>
      </c>
      <c r="B2861" s="2" t="s">
        <v>24846</v>
      </c>
      <c r="C2861" s="1" t="s">
        <v>24847</v>
      </c>
      <c r="D2861" s="1" t="s">
        <v>24848</v>
      </c>
      <c r="E2861" s="1" t="s">
        <v>22920</v>
      </c>
      <c r="F2861" s="1" t="s">
        <v>24849</v>
      </c>
      <c r="G2861" s="1" t="s">
        <v>37</v>
      </c>
      <c r="Y2861" s="1" t="s">
        <v>22921</v>
      </c>
      <c r="Z2861" s="1" t="b">
        <v>0</v>
      </c>
      <c r="AA2861" s="1" t="s">
        <v>22922</v>
      </c>
      <c r="AB2861" s="1">
        <v>12551.0</v>
      </c>
      <c r="AC2861" s="1">
        <v>577.0</v>
      </c>
      <c r="AD2861" s="1">
        <v>778.0</v>
      </c>
      <c r="AE2861" s="1">
        <v>17.0</v>
      </c>
      <c r="AF2861" s="1" t="s">
        <v>22923</v>
      </c>
      <c r="AG2861" s="1" t="s">
        <v>22924</v>
      </c>
      <c r="AH2861" s="1">
        <v>10698.0</v>
      </c>
      <c r="AI2861" s="1" t="s">
        <v>82</v>
      </c>
      <c r="AK2861" s="1" t="b">
        <v>0</v>
      </c>
    </row>
    <row r="2862">
      <c r="A2862" s="1" t="s">
        <v>24850</v>
      </c>
      <c r="B2862" s="2" t="s">
        <v>24851</v>
      </c>
      <c r="C2862" s="1" t="s">
        <v>24852</v>
      </c>
      <c r="D2862" s="1" t="s">
        <v>24853</v>
      </c>
      <c r="E2862" s="1" t="s">
        <v>24854</v>
      </c>
      <c r="F2862" s="1" t="s">
        <v>24855</v>
      </c>
      <c r="G2862" s="1" t="s">
        <v>28</v>
      </c>
      <c r="I2862" s="1" t="s">
        <v>340</v>
      </c>
      <c r="J2862" s="1" t="s">
        <v>3914</v>
      </c>
      <c r="K2862" s="1" t="s">
        <v>4750</v>
      </c>
      <c r="L2862" s="1"/>
      <c r="M2862" s="1"/>
      <c r="N2862" s="1"/>
      <c r="O2862" s="1"/>
      <c r="P2862" s="1"/>
      <c r="Q2862" s="1"/>
      <c r="R2862" s="1"/>
      <c r="S2862" s="1"/>
      <c r="T2862" s="1"/>
      <c r="U2862" s="1"/>
      <c r="V2862" s="1"/>
      <c r="W2862" s="1"/>
      <c r="X2862" s="1"/>
      <c r="Y2862" s="1" t="s">
        <v>24856</v>
      </c>
      <c r="Z2862" s="1" t="b">
        <v>0</v>
      </c>
      <c r="AA2862" s="1" t="s">
        <v>24857</v>
      </c>
      <c r="AB2862" s="1">
        <v>543.0</v>
      </c>
      <c r="AC2862" s="1">
        <v>5530.0</v>
      </c>
      <c r="AD2862" s="1">
        <v>586.0</v>
      </c>
      <c r="AE2862" s="1">
        <v>164.0</v>
      </c>
      <c r="AF2862" s="1" t="s">
        <v>7977</v>
      </c>
      <c r="AG2862" s="1" t="s">
        <v>24858</v>
      </c>
      <c r="AH2862" s="1">
        <v>1411.0</v>
      </c>
      <c r="AI2862" s="1" t="s">
        <v>139</v>
      </c>
      <c r="AJ2862" s="2" t="s">
        <v>24859</v>
      </c>
      <c r="AK2862" s="1" t="b">
        <v>0</v>
      </c>
    </row>
    <row r="2863">
      <c r="A2863" s="1" t="s">
        <v>24860</v>
      </c>
      <c r="B2863" s="2" t="s">
        <v>24861</v>
      </c>
      <c r="C2863" s="1" t="s">
        <v>24862</v>
      </c>
      <c r="D2863" s="1" t="s">
        <v>24863</v>
      </c>
      <c r="E2863" s="1" t="s">
        <v>24864</v>
      </c>
      <c r="F2863" s="1" t="s">
        <v>24803</v>
      </c>
      <c r="G2863" s="1" t="s">
        <v>37</v>
      </c>
      <c r="Y2863" s="1" t="s">
        <v>24865</v>
      </c>
      <c r="Z2863" s="1" t="b">
        <v>0</v>
      </c>
      <c r="AA2863" s="1" t="s">
        <v>24866</v>
      </c>
      <c r="AB2863" s="1">
        <v>43766.0</v>
      </c>
      <c r="AC2863" s="1">
        <v>861.0</v>
      </c>
      <c r="AD2863" s="1">
        <v>1276.0</v>
      </c>
      <c r="AE2863" s="1">
        <v>13.0</v>
      </c>
      <c r="AF2863" s="1" t="s">
        <v>968</v>
      </c>
      <c r="AG2863" s="1" t="s">
        <v>24867</v>
      </c>
      <c r="AH2863" s="1">
        <v>44432.0</v>
      </c>
      <c r="AI2863" s="1" t="s">
        <v>1242</v>
      </c>
      <c r="AJ2863" s="2" t="s">
        <v>24868</v>
      </c>
      <c r="AK2863" s="1" t="b">
        <v>0</v>
      </c>
    </row>
    <row r="2864">
      <c r="A2864" s="1" t="s">
        <v>24869</v>
      </c>
      <c r="B2864" s="2" t="s">
        <v>24870</v>
      </c>
      <c r="C2864" s="1" t="s">
        <v>24871</v>
      </c>
      <c r="D2864" s="1" t="s">
        <v>24872</v>
      </c>
      <c r="E2864" s="1" t="s">
        <v>24873</v>
      </c>
      <c r="F2864" s="1" t="s">
        <v>24874</v>
      </c>
      <c r="G2864" s="1" t="s">
        <v>28</v>
      </c>
      <c r="Y2864" s="1" t="s">
        <v>24875</v>
      </c>
      <c r="Z2864" s="1" t="b">
        <v>0</v>
      </c>
      <c r="AA2864" s="1" t="s">
        <v>24876</v>
      </c>
      <c r="AB2864" s="1">
        <v>1451.0</v>
      </c>
      <c r="AC2864" s="1">
        <v>173.0</v>
      </c>
      <c r="AD2864" s="1">
        <v>634.0</v>
      </c>
      <c r="AE2864" s="1">
        <v>0.0</v>
      </c>
      <c r="AF2864" s="1" t="s">
        <v>24877</v>
      </c>
      <c r="AG2864" s="1" t="s">
        <v>24878</v>
      </c>
      <c r="AH2864" s="1">
        <v>5280.0</v>
      </c>
      <c r="AJ2864" s="2" t="s">
        <v>24879</v>
      </c>
      <c r="AK2864" s="1" t="b">
        <v>0</v>
      </c>
    </row>
    <row r="2865">
      <c r="A2865" s="1" t="s">
        <v>24880</v>
      </c>
      <c r="B2865" s="2" t="s">
        <v>24881</v>
      </c>
      <c r="C2865" s="1" t="s">
        <v>24871</v>
      </c>
      <c r="D2865" s="1" t="s">
        <v>24872</v>
      </c>
      <c r="E2865" s="1" t="s">
        <v>24882</v>
      </c>
      <c r="F2865" s="1" t="s">
        <v>24883</v>
      </c>
      <c r="G2865" s="1" t="s">
        <v>37</v>
      </c>
      <c r="Y2865" s="1" t="s">
        <v>24884</v>
      </c>
      <c r="Z2865" s="1" t="b">
        <v>0</v>
      </c>
      <c r="AA2865" s="1" t="s">
        <v>24885</v>
      </c>
      <c r="AB2865" s="1">
        <v>15735.0</v>
      </c>
      <c r="AC2865" s="1">
        <v>3489.0</v>
      </c>
      <c r="AD2865" s="1">
        <v>4994.0</v>
      </c>
      <c r="AE2865" s="1">
        <v>686.0</v>
      </c>
      <c r="AF2865" s="1" t="s">
        <v>24886</v>
      </c>
      <c r="AG2865" s="1" t="s">
        <v>24887</v>
      </c>
      <c r="AH2865" s="1">
        <v>85217.0</v>
      </c>
      <c r="AK2865" s="1" t="b">
        <v>0</v>
      </c>
    </row>
    <row r="2866">
      <c r="A2866" s="1" t="s">
        <v>24888</v>
      </c>
      <c r="B2866" s="2" t="s">
        <v>24889</v>
      </c>
      <c r="C2866" s="1" t="s">
        <v>24890</v>
      </c>
      <c r="D2866" s="1" t="s">
        <v>24891</v>
      </c>
      <c r="E2866" s="1" t="s">
        <v>22920</v>
      </c>
      <c r="F2866" s="1" t="s">
        <v>24892</v>
      </c>
      <c r="G2866" s="1" t="s">
        <v>37</v>
      </c>
      <c r="Y2866" s="1" t="s">
        <v>22921</v>
      </c>
      <c r="Z2866" s="1" t="b">
        <v>0</v>
      </c>
      <c r="AA2866" s="1" t="s">
        <v>22922</v>
      </c>
      <c r="AB2866" s="1">
        <v>12551.0</v>
      </c>
      <c r="AC2866" s="1">
        <v>577.0</v>
      </c>
      <c r="AD2866" s="1">
        <v>778.0</v>
      </c>
      <c r="AE2866" s="1">
        <v>17.0</v>
      </c>
      <c r="AF2866" s="1" t="s">
        <v>22923</v>
      </c>
      <c r="AG2866" s="1" t="s">
        <v>22924</v>
      </c>
      <c r="AH2866" s="1">
        <v>10698.0</v>
      </c>
      <c r="AI2866" s="1" t="s">
        <v>82</v>
      </c>
      <c r="AK2866" s="1" t="b">
        <v>0</v>
      </c>
    </row>
    <row r="2867">
      <c r="A2867" s="1" t="s">
        <v>24893</v>
      </c>
      <c r="B2867" s="2" t="s">
        <v>24894</v>
      </c>
      <c r="C2867" s="1" t="s">
        <v>24895</v>
      </c>
      <c r="D2867" s="1" t="s">
        <v>24896</v>
      </c>
      <c r="E2867" s="1" t="s">
        <v>24897</v>
      </c>
      <c r="F2867" s="1" t="s">
        <v>24099</v>
      </c>
      <c r="G2867" s="1" t="s">
        <v>37</v>
      </c>
      <c r="Y2867" s="1" t="s">
        <v>24898</v>
      </c>
      <c r="Z2867" s="1" t="b">
        <v>0</v>
      </c>
      <c r="AA2867" s="1" t="s">
        <v>24899</v>
      </c>
      <c r="AB2867" s="1">
        <v>3970.0</v>
      </c>
      <c r="AC2867" s="1">
        <v>196.0</v>
      </c>
      <c r="AD2867" s="1">
        <v>449.0</v>
      </c>
      <c r="AE2867" s="1">
        <v>9.0</v>
      </c>
      <c r="AF2867" s="1" t="s">
        <v>280</v>
      </c>
      <c r="AG2867" s="1" t="s">
        <v>24900</v>
      </c>
      <c r="AH2867" s="1">
        <v>14644.0</v>
      </c>
      <c r="AI2867" s="1" t="s">
        <v>82</v>
      </c>
      <c r="AJ2867" s="2" t="s">
        <v>24901</v>
      </c>
      <c r="AK2867" s="1" t="b">
        <v>0</v>
      </c>
    </row>
    <row r="2868">
      <c r="A2868" s="1" t="s">
        <v>24902</v>
      </c>
      <c r="B2868" s="2" t="s">
        <v>24903</v>
      </c>
      <c r="C2868" s="1" t="s">
        <v>24904</v>
      </c>
      <c r="D2868" s="1" t="s">
        <v>24905</v>
      </c>
      <c r="E2868" s="1" t="s">
        <v>24906</v>
      </c>
      <c r="F2868" s="1" t="s">
        <v>19630</v>
      </c>
      <c r="G2868" s="1" t="s">
        <v>37</v>
      </c>
      <c r="Y2868" s="1" t="s">
        <v>24907</v>
      </c>
      <c r="Z2868" s="1" t="b">
        <v>0</v>
      </c>
      <c r="AA2868" s="1" t="s">
        <v>24908</v>
      </c>
      <c r="AB2868" s="1">
        <v>8513.0</v>
      </c>
      <c r="AC2868" s="1">
        <v>318.0</v>
      </c>
      <c r="AD2868" s="1">
        <v>332.0</v>
      </c>
      <c r="AE2868" s="1">
        <v>41.0</v>
      </c>
      <c r="AF2868" s="1" t="s">
        <v>24909</v>
      </c>
      <c r="AG2868" s="1" t="s">
        <v>24910</v>
      </c>
      <c r="AH2868" s="1">
        <v>12565.0</v>
      </c>
      <c r="AI2868" s="1" t="s">
        <v>1242</v>
      </c>
      <c r="AK2868" s="1" t="b">
        <v>0</v>
      </c>
    </row>
    <row r="2869">
      <c r="A2869" s="1" t="s">
        <v>24911</v>
      </c>
      <c r="B2869" s="2" t="s">
        <v>24912</v>
      </c>
      <c r="C2869" s="1" t="s">
        <v>24913</v>
      </c>
      <c r="D2869" s="1" t="s">
        <v>24914</v>
      </c>
      <c r="E2869" s="1" t="s">
        <v>24915</v>
      </c>
      <c r="F2869" s="1" t="s">
        <v>14452</v>
      </c>
      <c r="G2869" s="1" t="s">
        <v>37</v>
      </c>
      <c r="Y2869" s="1" t="s">
        <v>24916</v>
      </c>
      <c r="Z2869" s="1" t="b">
        <v>0</v>
      </c>
      <c r="AA2869" s="1" t="s">
        <v>24917</v>
      </c>
      <c r="AB2869" s="1">
        <v>2743.0</v>
      </c>
      <c r="AC2869" s="1">
        <v>2062.0</v>
      </c>
      <c r="AD2869" s="1">
        <v>3093.0</v>
      </c>
      <c r="AE2869" s="1">
        <v>135.0</v>
      </c>
      <c r="AF2869" s="1" t="s">
        <v>24918</v>
      </c>
      <c r="AG2869" s="1" t="s">
        <v>24919</v>
      </c>
      <c r="AH2869" s="1">
        <v>461.0</v>
      </c>
      <c r="AI2869" s="1" t="s">
        <v>1242</v>
      </c>
      <c r="AJ2869" s="2" t="s">
        <v>24920</v>
      </c>
      <c r="AK2869" s="1" t="b">
        <v>0</v>
      </c>
    </row>
    <row r="2870">
      <c r="A2870" s="1" t="s">
        <v>24921</v>
      </c>
      <c r="B2870" s="2" t="s">
        <v>24922</v>
      </c>
      <c r="C2870" s="1" t="s">
        <v>24923</v>
      </c>
      <c r="D2870" s="1" t="s">
        <v>24924</v>
      </c>
      <c r="E2870" s="1" t="s">
        <v>24925</v>
      </c>
      <c r="F2870" s="1" t="s">
        <v>24099</v>
      </c>
      <c r="G2870" s="1" t="s">
        <v>37</v>
      </c>
      <c r="Y2870" s="1" t="s">
        <v>24926</v>
      </c>
      <c r="Z2870" s="1" t="b">
        <v>0</v>
      </c>
      <c r="AB2870" s="1">
        <v>787.0</v>
      </c>
      <c r="AC2870" s="1">
        <v>19.0</v>
      </c>
      <c r="AD2870" s="1">
        <v>114.0</v>
      </c>
      <c r="AE2870" s="1">
        <v>2.0</v>
      </c>
      <c r="AG2870" s="1" t="s">
        <v>24927</v>
      </c>
      <c r="AH2870" s="1">
        <v>4372.0</v>
      </c>
      <c r="AI2870" s="1" t="s">
        <v>82</v>
      </c>
      <c r="AK2870" s="1" t="b">
        <v>0</v>
      </c>
    </row>
    <row r="2871">
      <c r="A2871" s="1" t="s">
        <v>24928</v>
      </c>
      <c r="B2871" s="2" t="s">
        <v>24929</v>
      </c>
      <c r="C2871" s="1" t="s">
        <v>24930</v>
      </c>
      <c r="D2871" s="1" t="s">
        <v>24931</v>
      </c>
      <c r="E2871" s="1" t="s">
        <v>24932</v>
      </c>
      <c r="F2871" s="1" t="s">
        <v>4828</v>
      </c>
      <c r="G2871" s="1" t="s">
        <v>37</v>
      </c>
      <c r="Y2871" s="1" t="s">
        <v>24933</v>
      </c>
      <c r="Z2871" s="1" t="b">
        <v>0</v>
      </c>
      <c r="AA2871" s="1" t="s">
        <v>24934</v>
      </c>
      <c r="AB2871" s="1">
        <v>190035.0</v>
      </c>
      <c r="AC2871" s="1">
        <v>7520.0</v>
      </c>
      <c r="AD2871" s="1">
        <v>8217.0</v>
      </c>
      <c r="AE2871" s="1">
        <v>38.0</v>
      </c>
      <c r="AG2871" s="1" t="s">
        <v>24935</v>
      </c>
      <c r="AH2871" s="1">
        <v>287864.0</v>
      </c>
      <c r="AI2871" s="1" t="s">
        <v>82</v>
      </c>
      <c r="AK2871" s="1" t="b">
        <v>0</v>
      </c>
    </row>
    <row r="2872">
      <c r="A2872" s="1" t="s">
        <v>24936</v>
      </c>
      <c r="B2872" s="2" t="s">
        <v>24937</v>
      </c>
      <c r="C2872" s="1" t="s">
        <v>24938</v>
      </c>
      <c r="D2872" s="1" t="s">
        <v>24939</v>
      </c>
      <c r="E2872" s="1" t="s">
        <v>24940</v>
      </c>
      <c r="F2872" s="1" t="s">
        <v>24941</v>
      </c>
      <c r="G2872" s="1" t="s">
        <v>28</v>
      </c>
      <c r="Y2872" s="1" t="s">
        <v>24942</v>
      </c>
      <c r="Z2872" s="1" t="b">
        <v>0</v>
      </c>
      <c r="AA2872" s="1" t="s">
        <v>24943</v>
      </c>
      <c r="AB2872" s="1">
        <v>114.0</v>
      </c>
      <c r="AC2872" s="1">
        <v>642.0</v>
      </c>
      <c r="AD2872" s="1">
        <v>361.0</v>
      </c>
      <c r="AE2872" s="1">
        <v>15.0</v>
      </c>
      <c r="AF2872" s="1" t="s">
        <v>24944</v>
      </c>
      <c r="AG2872" s="1" t="s">
        <v>24945</v>
      </c>
      <c r="AH2872" s="1">
        <v>24235.0</v>
      </c>
      <c r="AI2872" s="1" t="s">
        <v>42</v>
      </c>
      <c r="AJ2872" s="2" t="s">
        <v>24946</v>
      </c>
      <c r="AK2872" s="1" t="b">
        <v>0</v>
      </c>
    </row>
    <row r="2873">
      <c r="A2873" s="1" t="s">
        <v>24947</v>
      </c>
      <c r="B2873" s="2" t="s">
        <v>24948</v>
      </c>
      <c r="C2873" s="1" t="s">
        <v>24949</v>
      </c>
      <c r="D2873" s="1" t="s">
        <v>24950</v>
      </c>
      <c r="E2873" s="1" t="s">
        <v>24951</v>
      </c>
      <c r="F2873" s="1" t="s">
        <v>436</v>
      </c>
      <c r="G2873" s="1" t="s">
        <v>37</v>
      </c>
      <c r="Y2873" s="1" t="s">
        <v>24952</v>
      </c>
      <c r="Z2873" s="1" t="b">
        <v>0</v>
      </c>
      <c r="AA2873" s="1" t="s">
        <v>24953</v>
      </c>
      <c r="AB2873" s="1">
        <v>4692.0</v>
      </c>
      <c r="AC2873" s="1">
        <v>1008.0</v>
      </c>
      <c r="AD2873" s="1">
        <v>2527.0</v>
      </c>
      <c r="AE2873" s="1">
        <v>6.0</v>
      </c>
      <c r="AF2873" s="1" t="s">
        <v>24954</v>
      </c>
      <c r="AG2873" s="1" t="s">
        <v>24955</v>
      </c>
      <c r="AH2873" s="1">
        <v>9931.0</v>
      </c>
      <c r="AI2873" s="1" t="s">
        <v>19149</v>
      </c>
      <c r="AK2873" s="1" t="b">
        <v>0</v>
      </c>
    </row>
    <row r="2874">
      <c r="A2874" s="1" t="s">
        <v>24956</v>
      </c>
      <c r="B2874" s="2" t="s">
        <v>24957</v>
      </c>
      <c r="C2874" s="1" t="s">
        <v>24958</v>
      </c>
      <c r="D2874" s="1" t="s">
        <v>24959</v>
      </c>
      <c r="E2874" s="1" t="s">
        <v>24960</v>
      </c>
      <c r="F2874" s="1" t="s">
        <v>243</v>
      </c>
      <c r="G2874" s="1" t="s">
        <v>37</v>
      </c>
      <c r="Y2874" s="1" t="s">
        <v>24961</v>
      </c>
      <c r="Z2874" s="1" t="b">
        <v>0</v>
      </c>
      <c r="AB2874" s="1">
        <v>5481.0</v>
      </c>
      <c r="AC2874" s="1">
        <v>72.0</v>
      </c>
      <c r="AD2874" s="1">
        <v>114.0</v>
      </c>
      <c r="AE2874" s="1">
        <v>0.0</v>
      </c>
      <c r="AF2874" s="1" t="s">
        <v>24962</v>
      </c>
      <c r="AG2874" s="1" t="s">
        <v>19268</v>
      </c>
      <c r="AH2874" s="1">
        <v>4987.0</v>
      </c>
      <c r="AK2874" s="1" t="b">
        <v>0</v>
      </c>
    </row>
    <row r="2875">
      <c r="A2875" s="1" t="s">
        <v>24963</v>
      </c>
      <c r="B2875" s="2" t="s">
        <v>24964</v>
      </c>
      <c r="C2875" s="1" t="s">
        <v>24965</v>
      </c>
      <c r="D2875" s="1" t="s">
        <v>24966</v>
      </c>
      <c r="E2875" s="1" t="s">
        <v>24967</v>
      </c>
      <c r="F2875" s="1" t="s">
        <v>724</v>
      </c>
      <c r="G2875" s="1" t="s">
        <v>37</v>
      </c>
      <c r="Y2875" s="1" t="s">
        <v>24968</v>
      </c>
      <c r="Z2875" s="1" t="b">
        <v>0</v>
      </c>
      <c r="AA2875" s="1" t="s">
        <v>24969</v>
      </c>
      <c r="AB2875" s="1">
        <v>13153.0</v>
      </c>
      <c r="AC2875" s="1">
        <v>4765.0</v>
      </c>
      <c r="AD2875" s="1">
        <v>3468.0</v>
      </c>
      <c r="AE2875" s="1">
        <v>184.0</v>
      </c>
      <c r="AF2875" s="1" t="s">
        <v>355</v>
      </c>
      <c r="AG2875" s="1" t="s">
        <v>24970</v>
      </c>
      <c r="AH2875" s="1">
        <v>55243.0</v>
      </c>
      <c r="AI2875" s="1" t="s">
        <v>355</v>
      </c>
      <c r="AK2875" s="1" t="b">
        <v>0</v>
      </c>
    </row>
    <row r="2876">
      <c r="A2876" s="1" t="s">
        <v>24971</v>
      </c>
      <c r="B2876" s="2" t="s">
        <v>24972</v>
      </c>
      <c r="C2876" s="1" t="s">
        <v>24973</v>
      </c>
      <c r="D2876" s="1" t="s">
        <v>24974</v>
      </c>
      <c r="E2876" s="1" t="s">
        <v>24975</v>
      </c>
      <c r="F2876" s="1" t="s">
        <v>6180</v>
      </c>
      <c r="G2876" s="1" t="s">
        <v>37</v>
      </c>
      <c r="Y2876" s="1" t="s">
        <v>24976</v>
      </c>
      <c r="Z2876" s="1" t="b">
        <v>0</v>
      </c>
      <c r="AA2876" s="1" t="s">
        <v>24977</v>
      </c>
      <c r="AB2876" s="1">
        <v>435.0</v>
      </c>
      <c r="AC2876" s="1">
        <v>213.0</v>
      </c>
      <c r="AD2876" s="1">
        <v>242.0</v>
      </c>
      <c r="AE2876" s="1">
        <v>194.0</v>
      </c>
      <c r="AF2876" s="1" t="s">
        <v>24978</v>
      </c>
      <c r="AG2876" s="1" t="s">
        <v>24979</v>
      </c>
      <c r="AH2876" s="1">
        <v>3357.0</v>
      </c>
      <c r="AI2876" s="1" t="s">
        <v>614</v>
      </c>
      <c r="AK2876" s="1" t="b">
        <v>0</v>
      </c>
    </row>
    <row r="2877">
      <c r="A2877" s="1" t="s">
        <v>24980</v>
      </c>
      <c r="B2877" s="2" t="s">
        <v>24981</v>
      </c>
      <c r="C2877" s="1" t="s">
        <v>24982</v>
      </c>
      <c r="D2877" s="1" t="s">
        <v>24983</v>
      </c>
      <c r="E2877" s="1" t="s">
        <v>24984</v>
      </c>
      <c r="F2877" s="1" t="s">
        <v>24803</v>
      </c>
      <c r="G2877" s="1" t="s">
        <v>37</v>
      </c>
      <c r="Y2877" s="1" t="s">
        <v>24985</v>
      </c>
      <c r="Z2877" s="1" t="b">
        <v>0</v>
      </c>
      <c r="AA2877" s="1" t="s">
        <v>24986</v>
      </c>
      <c r="AB2877" s="1">
        <v>3944.0</v>
      </c>
      <c r="AC2877" s="1">
        <v>419.0</v>
      </c>
      <c r="AD2877" s="1">
        <v>923.0</v>
      </c>
      <c r="AE2877" s="1">
        <v>27.0</v>
      </c>
      <c r="AF2877" s="1" t="s">
        <v>24987</v>
      </c>
      <c r="AG2877" s="1" t="s">
        <v>24988</v>
      </c>
      <c r="AH2877" s="1">
        <v>2831.0</v>
      </c>
      <c r="AI2877" s="1" t="s">
        <v>95</v>
      </c>
      <c r="AK2877" s="1" t="b">
        <v>0</v>
      </c>
    </row>
    <row r="2878">
      <c r="A2878" s="1" t="s">
        <v>24989</v>
      </c>
      <c r="B2878" s="2" t="s">
        <v>24990</v>
      </c>
      <c r="C2878" s="1" t="s">
        <v>24991</v>
      </c>
      <c r="D2878" s="1" t="s">
        <v>24992</v>
      </c>
      <c r="E2878" s="1" t="s">
        <v>24993</v>
      </c>
      <c r="F2878" s="1" t="s">
        <v>19630</v>
      </c>
      <c r="G2878" s="1" t="s">
        <v>37</v>
      </c>
      <c r="Y2878" s="1" t="s">
        <v>24994</v>
      </c>
      <c r="Z2878" s="1" t="b">
        <v>0</v>
      </c>
      <c r="AA2878" s="1" t="s">
        <v>24995</v>
      </c>
      <c r="AB2878" s="1">
        <v>86572.0</v>
      </c>
      <c r="AC2878" s="1">
        <v>1496.0</v>
      </c>
      <c r="AD2878" s="1">
        <v>1327.0</v>
      </c>
      <c r="AE2878" s="1">
        <v>113.0</v>
      </c>
      <c r="AF2878" s="1" t="s">
        <v>395</v>
      </c>
      <c r="AG2878" s="1" t="s">
        <v>24996</v>
      </c>
      <c r="AH2878" s="1">
        <v>137458.0</v>
      </c>
      <c r="AI2878" s="1" t="s">
        <v>112</v>
      </c>
      <c r="AK2878" s="1" t="b">
        <v>0</v>
      </c>
    </row>
    <row r="2879">
      <c r="A2879" s="1" t="s">
        <v>24997</v>
      </c>
      <c r="B2879" s="2" t="s">
        <v>24998</v>
      </c>
      <c r="C2879" s="1" t="s">
        <v>24999</v>
      </c>
      <c r="D2879" s="1" t="s">
        <v>25000</v>
      </c>
      <c r="E2879" s="1" t="s">
        <v>25001</v>
      </c>
      <c r="F2879" s="1" t="s">
        <v>25002</v>
      </c>
      <c r="G2879" s="1" t="s">
        <v>28</v>
      </c>
      <c r="I2879" s="1" t="s">
        <v>705</v>
      </c>
      <c r="J2879" s="1" t="s">
        <v>3255</v>
      </c>
      <c r="K2879" s="1"/>
      <c r="L2879" s="1"/>
      <c r="M2879" s="1"/>
      <c r="N2879" s="1"/>
      <c r="O2879" s="1"/>
      <c r="P2879" s="1"/>
      <c r="Q2879" s="1"/>
      <c r="R2879" s="1"/>
      <c r="S2879" s="1"/>
      <c r="T2879" s="1"/>
      <c r="U2879" s="1"/>
      <c r="V2879" s="1"/>
      <c r="W2879" s="1"/>
      <c r="X2879" s="1"/>
      <c r="Y2879" s="1" t="s">
        <v>25003</v>
      </c>
      <c r="Z2879" s="1" t="b">
        <v>0</v>
      </c>
      <c r="AA2879" s="1" t="s">
        <v>25004</v>
      </c>
      <c r="AB2879" s="1">
        <v>38003.0</v>
      </c>
      <c r="AC2879" s="1">
        <v>3513.0</v>
      </c>
      <c r="AD2879" s="1">
        <v>2968.0</v>
      </c>
      <c r="AE2879" s="1">
        <v>164.0</v>
      </c>
      <c r="AF2879" s="1" t="s">
        <v>6194</v>
      </c>
      <c r="AG2879" s="1" t="s">
        <v>25005</v>
      </c>
      <c r="AH2879" s="1">
        <v>19807.0</v>
      </c>
      <c r="AI2879" s="1" t="s">
        <v>95</v>
      </c>
      <c r="AJ2879" s="2" t="s">
        <v>25006</v>
      </c>
      <c r="AK2879" s="1" t="b">
        <v>0</v>
      </c>
    </row>
    <row r="2880">
      <c r="A2880" s="1" t="s">
        <v>25007</v>
      </c>
      <c r="B2880" s="2" t="s">
        <v>25008</v>
      </c>
      <c r="C2880" s="1" t="s">
        <v>25009</v>
      </c>
      <c r="D2880" s="1" t="s">
        <v>25010</v>
      </c>
      <c r="E2880" s="1" t="s">
        <v>25011</v>
      </c>
      <c r="F2880" s="1" t="s">
        <v>24099</v>
      </c>
      <c r="G2880" s="1" t="s">
        <v>37</v>
      </c>
      <c r="Y2880" s="1" t="s">
        <v>25012</v>
      </c>
      <c r="Z2880" s="1" t="b">
        <v>0</v>
      </c>
      <c r="AA2880" s="1" t="s">
        <v>25013</v>
      </c>
      <c r="AB2880" s="1">
        <v>38524.0</v>
      </c>
      <c r="AC2880" s="1">
        <v>106.0</v>
      </c>
      <c r="AD2880" s="1">
        <v>80.0</v>
      </c>
      <c r="AE2880" s="1">
        <v>4.0</v>
      </c>
      <c r="AF2880" s="1" t="s">
        <v>13622</v>
      </c>
      <c r="AG2880" s="1" t="s">
        <v>25011</v>
      </c>
      <c r="AH2880" s="1">
        <v>25209.0</v>
      </c>
      <c r="AI2880" s="1" t="s">
        <v>8497</v>
      </c>
      <c r="AK2880" s="1" t="b">
        <v>0</v>
      </c>
    </row>
    <row r="2881">
      <c r="A2881" s="1" t="s">
        <v>25014</v>
      </c>
      <c r="B2881" s="2" t="s">
        <v>25015</v>
      </c>
      <c r="C2881" s="1" t="s">
        <v>25016</v>
      </c>
      <c r="D2881" s="1" t="s">
        <v>25017</v>
      </c>
      <c r="E2881" s="1" t="s">
        <v>25018</v>
      </c>
      <c r="F2881" s="1" t="s">
        <v>25019</v>
      </c>
      <c r="G2881" s="1" t="s">
        <v>37</v>
      </c>
      <c r="Y2881" s="1" t="s">
        <v>25020</v>
      </c>
      <c r="Z2881" s="1" t="b">
        <v>0</v>
      </c>
      <c r="AA2881" s="1" t="s">
        <v>25021</v>
      </c>
      <c r="AB2881" s="1">
        <v>16337.0</v>
      </c>
      <c r="AC2881" s="1">
        <v>11088.0</v>
      </c>
      <c r="AD2881" s="1">
        <v>11213.0</v>
      </c>
      <c r="AE2881" s="1">
        <v>13.0</v>
      </c>
      <c r="AG2881" s="1" t="s">
        <v>25022</v>
      </c>
      <c r="AH2881" s="1">
        <v>28694.0</v>
      </c>
      <c r="AI2881" s="1" t="s">
        <v>95</v>
      </c>
      <c r="AJ2881" s="2" t="s">
        <v>25023</v>
      </c>
      <c r="AK2881" s="1" t="b">
        <v>0</v>
      </c>
    </row>
    <row r="2882">
      <c r="A2882" s="1" t="s">
        <v>25024</v>
      </c>
      <c r="B2882" s="2" t="s">
        <v>25025</v>
      </c>
      <c r="C2882" s="1" t="s">
        <v>25026</v>
      </c>
      <c r="D2882" s="1" t="s">
        <v>25027</v>
      </c>
      <c r="E2882" s="1" t="s">
        <v>7475</v>
      </c>
      <c r="F2882" s="1" t="s">
        <v>25028</v>
      </c>
      <c r="G2882" s="1" t="s">
        <v>28</v>
      </c>
      <c r="Y2882" s="1" t="s">
        <v>7477</v>
      </c>
      <c r="Z2882" s="1" t="b">
        <v>0</v>
      </c>
      <c r="AA2882" s="1" t="s">
        <v>7478</v>
      </c>
      <c r="AB2882" s="1">
        <v>15471.0</v>
      </c>
      <c r="AC2882" s="1">
        <v>8010.0</v>
      </c>
      <c r="AD2882" s="1">
        <v>1072.0</v>
      </c>
      <c r="AE2882" s="1">
        <v>1247.0</v>
      </c>
      <c r="AF2882" s="1" t="s">
        <v>471</v>
      </c>
      <c r="AG2882" s="1" t="s">
        <v>7479</v>
      </c>
      <c r="AH2882" s="1">
        <v>2828054.0</v>
      </c>
      <c r="AI2882" s="1" t="s">
        <v>82</v>
      </c>
      <c r="AJ2882" s="2" t="s">
        <v>7480</v>
      </c>
      <c r="AK2882" s="1" t="b">
        <v>0</v>
      </c>
    </row>
    <row r="2883">
      <c r="A2883" s="1" t="s">
        <v>25029</v>
      </c>
      <c r="B2883" s="2" t="s">
        <v>25030</v>
      </c>
      <c r="C2883" s="1" t="s">
        <v>25031</v>
      </c>
      <c r="D2883" s="1" t="s">
        <v>25032</v>
      </c>
      <c r="E2883" s="1" t="s">
        <v>25033</v>
      </c>
      <c r="F2883" s="1" t="s">
        <v>5782</v>
      </c>
      <c r="G2883" s="1" t="s">
        <v>37</v>
      </c>
      <c r="Y2883" s="1" t="s">
        <v>25034</v>
      </c>
      <c r="Z2883" s="1" t="b">
        <v>0</v>
      </c>
      <c r="AA2883" s="1" t="s">
        <v>25035</v>
      </c>
      <c r="AB2883" s="1">
        <v>5147.0</v>
      </c>
      <c r="AC2883" s="1">
        <v>59.0</v>
      </c>
      <c r="AD2883" s="1">
        <v>194.0</v>
      </c>
      <c r="AE2883" s="1">
        <v>0.0</v>
      </c>
      <c r="AG2883" s="1" t="s">
        <v>25036</v>
      </c>
      <c r="AH2883" s="1">
        <v>3619.0</v>
      </c>
      <c r="AI2883" s="1" t="s">
        <v>753</v>
      </c>
      <c r="AK2883" s="1" t="b">
        <v>0</v>
      </c>
    </row>
    <row r="2884">
      <c r="A2884" s="1" t="s">
        <v>25037</v>
      </c>
      <c r="B2884" s="2" t="s">
        <v>25038</v>
      </c>
      <c r="C2884" s="1" t="s">
        <v>25039</v>
      </c>
      <c r="D2884" s="1" t="s">
        <v>25040</v>
      </c>
      <c r="E2884" s="1" t="s">
        <v>25041</v>
      </c>
      <c r="F2884" s="1" t="s">
        <v>25042</v>
      </c>
      <c r="G2884" s="1" t="s">
        <v>28</v>
      </c>
      <c r="I2884" s="1" t="s">
        <v>3244</v>
      </c>
      <c r="J2884" s="1" t="s">
        <v>57</v>
      </c>
      <c r="K2884" s="2" t="s">
        <v>5640</v>
      </c>
      <c r="L2884" s="1"/>
      <c r="M2884" s="1"/>
      <c r="N2884" s="1"/>
      <c r="O2884" s="1"/>
      <c r="P2884" s="1"/>
      <c r="Q2884" s="1"/>
      <c r="R2884" s="1"/>
      <c r="S2884" s="1"/>
      <c r="T2884" s="1"/>
      <c r="U2884" s="1"/>
      <c r="V2884" s="1"/>
      <c r="W2884" s="1"/>
      <c r="X2884" s="1"/>
      <c r="Y2884" s="1" t="s">
        <v>25043</v>
      </c>
      <c r="Z2884" s="1" t="b">
        <v>0</v>
      </c>
      <c r="AA2884" s="1" t="s">
        <v>25044</v>
      </c>
      <c r="AB2884" s="1">
        <v>863.0</v>
      </c>
      <c r="AC2884" s="1">
        <v>26472.0</v>
      </c>
      <c r="AD2884" s="1">
        <v>23029.0</v>
      </c>
      <c r="AE2884" s="1">
        <v>392.0</v>
      </c>
      <c r="AF2884" s="1" t="s">
        <v>16688</v>
      </c>
      <c r="AG2884" s="1" t="s">
        <v>25045</v>
      </c>
      <c r="AH2884" s="1">
        <v>6040.0</v>
      </c>
      <c r="AJ2884" s="2" t="s">
        <v>25046</v>
      </c>
      <c r="AK2884" s="1" t="b">
        <v>0</v>
      </c>
    </row>
    <row r="2885">
      <c r="A2885" s="1" t="s">
        <v>25047</v>
      </c>
      <c r="B2885" s="2" t="s">
        <v>25048</v>
      </c>
      <c r="C2885" s="1" t="s">
        <v>25049</v>
      </c>
      <c r="D2885" s="1" t="s">
        <v>25050</v>
      </c>
      <c r="E2885" s="1" t="s">
        <v>25051</v>
      </c>
      <c r="F2885" s="1" t="s">
        <v>5782</v>
      </c>
      <c r="G2885" s="1" t="s">
        <v>37</v>
      </c>
      <c r="Y2885" s="1" t="s">
        <v>25052</v>
      </c>
      <c r="Z2885" s="1" t="b">
        <v>0</v>
      </c>
      <c r="AA2885" s="1" t="s">
        <v>25053</v>
      </c>
      <c r="AB2885" s="1">
        <v>545.0</v>
      </c>
      <c r="AC2885" s="1">
        <v>49.0</v>
      </c>
      <c r="AD2885" s="1">
        <v>77.0</v>
      </c>
      <c r="AE2885" s="1">
        <v>3.0</v>
      </c>
      <c r="AF2885" s="1" t="s">
        <v>25054</v>
      </c>
      <c r="AG2885" s="1" t="s">
        <v>25055</v>
      </c>
      <c r="AH2885" s="1">
        <v>2285.0</v>
      </c>
      <c r="AK2885" s="1" t="b">
        <v>0</v>
      </c>
    </row>
    <row r="2886">
      <c r="A2886" s="1" t="s">
        <v>25056</v>
      </c>
      <c r="B2886" s="2" t="s">
        <v>25057</v>
      </c>
      <c r="C2886" s="1" t="s">
        <v>25058</v>
      </c>
      <c r="D2886" s="1" t="s">
        <v>25059</v>
      </c>
      <c r="E2886" s="1" t="s">
        <v>25060</v>
      </c>
      <c r="F2886" s="1" t="s">
        <v>243</v>
      </c>
      <c r="G2886" s="1" t="s">
        <v>37</v>
      </c>
      <c r="Y2886" s="1" t="s">
        <v>25061</v>
      </c>
      <c r="Z2886" s="1" t="b">
        <v>0</v>
      </c>
      <c r="AA2886" s="1" t="s">
        <v>25062</v>
      </c>
      <c r="AB2886" s="1">
        <v>43.0</v>
      </c>
      <c r="AC2886" s="1">
        <v>143.0</v>
      </c>
      <c r="AD2886" s="1">
        <v>1060.0</v>
      </c>
      <c r="AE2886" s="1">
        <v>2.0</v>
      </c>
      <c r="AG2886" s="1" t="s">
        <v>25063</v>
      </c>
      <c r="AH2886" s="1">
        <v>8341.0</v>
      </c>
      <c r="AI2886" s="1" t="s">
        <v>625</v>
      </c>
      <c r="AK2886" s="1" t="b">
        <v>0</v>
      </c>
    </row>
    <row r="2887">
      <c r="A2887" s="1" t="s">
        <v>25064</v>
      </c>
      <c r="B2887" s="2" t="s">
        <v>25065</v>
      </c>
      <c r="C2887" s="1" t="s">
        <v>25066</v>
      </c>
      <c r="D2887" s="1" t="s">
        <v>25067</v>
      </c>
      <c r="E2887" s="1" t="s">
        <v>25068</v>
      </c>
      <c r="F2887" s="1" t="s">
        <v>25069</v>
      </c>
      <c r="G2887" s="1" t="s">
        <v>28</v>
      </c>
      <c r="Y2887" s="1" t="s">
        <v>25070</v>
      </c>
      <c r="Z2887" s="1" t="b">
        <v>0</v>
      </c>
      <c r="AB2887" s="1">
        <v>0.0</v>
      </c>
      <c r="AC2887" s="1">
        <v>31.0</v>
      </c>
      <c r="AD2887" s="1">
        <v>11.0</v>
      </c>
      <c r="AE2887" s="1">
        <v>4.0</v>
      </c>
      <c r="AG2887" s="1" t="s">
        <v>25071</v>
      </c>
      <c r="AH2887" s="1">
        <v>8058.0</v>
      </c>
      <c r="AK2887" s="1" t="b">
        <v>0</v>
      </c>
    </row>
    <row r="2888">
      <c r="A2888" s="1" t="s">
        <v>25072</v>
      </c>
      <c r="B2888" s="2" t="s">
        <v>25073</v>
      </c>
      <c r="C2888" s="1" t="s">
        <v>25074</v>
      </c>
      <c r="D2888" s="1" t="s">
        <v>25075</v>
      </c>
      <c r="E2888" s="1" t="s">
        <v>25076</v>
      </c>
      <c r="F2888" s="1" t="s">
        <v>24099</v>
      </c>
      <c r="G2888" s="1" t="s">
        <v>37</v>
      </c>
      <c r="Y2888" s="1" t="s">
        <v>25077</v>
      </c>
      <c r="Z2888" s="1" t="b">
        <v>0</v>
      </c>
      <c r="AA2888" s="1" t="s">
        <v>25078</v>
      </c>
      <c r="AB2888" s="1">
        <v>4253.0</v>
      </c>
      <c r="AC2888" s="1">
        <v>856.0</v>
      </c>
      <c r="AD2888" s="1">
        <v>1443.0</v>
      </c>
      <c r="AE2888" s="1">
        <v>66.0</v>
      </c>
      <c r="AF2888" s="1" t="s">
        <v>25079</v>
      </c>
      <c r="AG2888" s="1" t="s">
        <v>25080</v>
      </c>
      <c r="AH2888" s="1">
        <v>26492.0</v>
      </c>
      <c r="AI2888" s="1" t="s">
        <v>82</v>
      </c>
      <c r="AJ2888" s="2" t="s">
        <v>25081</v>
      </c>
      <c r="AK2888" s="1" t="b">
        <v>0</v>
      </c>
    </row>
    <row r="2889">
      <c r="A2889" s="1" t="s">
        <v>25082</v>
      </c>
      <c r="B2889" s="2" t="s">
        <v>25083</v>
      </c>
      <c r="C2889" s="1" t="s">
        <v>25084</v>
      </c>
      <c r="D2889" s="1" t="s">
        <v>25085</v>
      </c>
      <c r="E2889" s="1" t="s">
        <v>25086</v>
      </c>
      <c r="F2889" s="1" t="s">
        <v>19392</v>
      </c>
      <c r="G2889" s="1" t="s">
        <v>37</v>
      </c>
      <c r="Y2889" s="1" t="s">
        <v>25087</v>
      </c>
      <c r="Z2889" s="1" t="b">
        <v>0</v>
      </c>
      <c r="AA2889" s="1" t="s">
        <v>25088</v>
      </c>
      <c r="AB2889" s="1">
        <v>488.0</v>
      </c>
      <c r="AC2889" s="1">
        <v>1686.0</v>
      </c>
      <c r="AD2889" s="1">
        <v>1013.0</v>
      </c>
      <c r="AE2889" s="1">
        <v>96.0</v>
      </c>
      <c r="AF2889" s="1" t="s">
        <v>25089</v>
      </c>
      <c r="AG2889" s="1" t="s">
        <v>25090</v>
      </c>
      <c r="AH2889" s="1">
        <v>37696.0</v>
      </c>
      <c r="AI2889" s="1" t="s">
        <v>625</v>
      </c>
      <c r="AJ2889" s="2" t="s">
        <v>25091</v>
      </c>
      <c r="AK2889" s="1" t="b">
        <v>0</v>
      </c>
    </row>
    <row r="2890">
      <c r="A2890" s="1" t="s">
        <v>25092</v>
      </c>
      <c r="B2890" s="2" t="s">
        <v>25093</v>
      </c>
      <c r="C2890" s="1" t="s">
        <v>25094</v>
      </c>
      <c r="D2890" s="1" t="s">
        <v>25095</v>
      </c>
      <c r="E2890" s="1" t="s">
        <v>25096</v>
      </c>
      <c r="F2890" s="1" t="s">
        <v>25097</v>
      </c>
      <c r="G2890" s="1" t="s">
        <v>28</v>
      </c>
      <c r="Y2890" s="1" t="s">
        <v>25098</v>
      </c>
      <c r="Z2890" s="1" t="b">
        <v>0</v>
      </c>
      <c r="AA2890" s="1" t="s">
        <v>25099</v>
      </c>
      <c r="AB2890" s="1">
        <v>23.0</v>
      </c>
      <c r="AC2890" s="1">
        <v>1048.0</v>
      </c>
      <c r="AD2890" s="1">
        <v>1291.0</v>
      </c>
      <c r="AE2890" s="1">
        <v>12.0</v>
      </c>
      <c r="AF2890" s="1" t="s">
        <v>22717</v>
      </c>
      <c r="AG2890" s="1" t="s">
        <v>25096</v>
      </c>
      <c r="AH2890" s="1">
        <v>23982.0</v>
      </c>
      <c r="AI2890" s="1" t="s">
        <v>82</v>
      </c>
      <c r="AJ2890" s="2" t="s">
        <v>25100</v>
      </c>
      <c r="AK2890" s="1" t="b">
        <v>0</v>
      </c>
    </row>
    <row r="2891">
      <c r="A2891" s="1" t="s">
        <v>25101</v>
      </c>
      <c r="B2891" s="2" t="s">
        <v>25102</v>
      </c>
      <c r="C2891" s="1" t="s">
        <v>25103</v>
      </c>
      <c r="D2891" s="1" t="s">
        <v>25104</v>
      </c>
      <c r="E2891" s="1" t="s">
        <v>25105</v>
      </c>
      <c r="F2891" s="1" t="s">
        <v>793</v>
      </c>
      <c r="G2891" s="1" t="s">
        <v>37</v>
      </c>
      <c r="Y2891" s="1" t="s">
        <v>25106</v>
      </c>
      <c r="Z2891" s="1" t="b">
        <v>0</v>
      </c>
      <c r="AA2891" s="1" t="s">
        <v>25107</v>
      </c>
      <c r="AB2891" s="1">
        <v>12603.0</v>
      </c>
      <c r="AC2891" s="1">
        <v>756.0</v>
      </c>
      <c r="AD2891" s="1">
        <v>1089.0</v>
      </c>
      <c r="AE2891" s="1">
        <v>1.0</v>
      </c>
      <c r="AF2891" s="1" t="s">
        <v>25108</v>
      </c>
      <c r="AG2891" s="1" t="s">
        <v>25109</v>
      </c>
      <c r="AH2891" s="1">
        <v>7510.0</v>
      </c>
      <c r="AK2891" s="1" t="b">
        <v>0</v>
      </c>
    </row>
    <row r="2892">
      <c r="A2892" s="1" t="s">
        <v>25110</v>
      </c>
      <c r="B2892" s="2" t="s">
        <v>25111</v>
      </c>
      <c r="C2892" s="1" t="s">
        <v>25112</v>
      </c>
      <c r="D2892" s="1" t="s">
        <v>25113</v>
      </c>
      <c r="E2892" s="1" t="s">
        <v>22338</v>
      </c>
      <c r="F2892" s="1" t="s">
        <v>20221</v>
      </c>
      <c r="G2892" s="1" t="s">
        <v>37</v>
      </c>
      <c r="Y2892" s="1" t="s">
        <v>22339</v>
      </c>
      <c r="Z2892" s="1" t="b">
        <v>0</v>
      </c>
      <c r="AA2892" s="1" t="s">
        <v>22340</v>
      </c>
      <c r="AB2892" s="1">
        <v>608.0</v>
      </c>
      <c r="AC2892" s="1">
        <v>2453.0</v>
      </c>
      <c r="AD2892" s="1">
        <v>4937.0</v>
      </c>
      <c r="AE2892" s="1">
        <v>246.0</v>
      </c>
      <c r="AF2892" s="1" t="s">
        <v>22341</v>
      </c>
      <c r="AG2892" s="1" t="s">
        <v>22342</v>
      </c>
      <c r="AH2892" s="1">
        <v>214455.0</v>
      </c>
      <c r="AI2892" s="1" t="s">
        <v>82</v>
      </c>
      <c r="AK2892" s="1" t="b">
        <v>0</v>
      </c>
    </row>
    <row r="2893">
      <c r="A2893" s="1" t="s">
        <v>25114</v>
      </c>
      <c r="B2893" s="2" t="s">
        <v>25115</v>
      </c>
      <c r="C2893" s="1" t="s">
        <v>25116</v>
      </c>
      <c r="D2893" s="1" t="s">
        <v>25117</v>
      </c>
      <c r="E2893" s="1" t="s">
        <v>25118</v>
      </c>
      <c r="F2893" s="1" t="s">
        <v>25119</v>
      </c>
      <c r="G2893" s="1" t="s">
        <v>37</v>
      </c>
      <c r="Y2893" s="1" t="s">
        <v>25120</v>
      </c>
      <c r="Z2893" s="1" t="b">
        <v>0</v>
      </c>
      <c r="AB2893" s="1">
        <v>1769.0</v>
      </c>
      <c r="AC2893" s="1">
        <v>15.0</v>
      </c>
      <c r="AD2893" s="1">
        <v>50.0</v>
      </c>
      <c r="AE2893" s="1">
        <v>0.0</v>
      </c>
      <c r="AF2893" s="1" t="s">
        <v>25121</v>
      </c>
      <c r="AG2893" s="1" t="s">
        <v>25122</v>
      </c>
      <c r="AH2893" s="1">
        <v>711.0</v>
      </c>
      <c r="AK2893" s="1" t="b">
        <v>0</v>
      </c>
    </row>
    <row r="2894">
      <c r="A2894" s="1" t="s">
        <v>25123</v>
      </c>
      <c r="B2894" s="2" t="s">
        <v>25124</v>
      </c>
      <c r="C2894" s="1" t="s">
        <v>25125</v>
      </c>
      <c r="D2894" s="1" t="s">
        <v>25126</v>
      </c>
      <c r="E2894" s="1" t="s">
        <v>25127</v>
      </c>
      <c r="F2894" s="1" t="s">
        <v>25128</v>
      </c>
      <c r="G2894" s="1" t="s">
        <v>49</v>
      </c>
      <c r="Y2894" s="1" t="s">
        <v>25129</v>
      </c>
      <c r="Z2894" s="1" t="b">
        <v>1</v>
      </c>
      <c r="AB2894" s="1">
        <v>34.0</v>
      </c>
      <c r="AC2894" s="1">
        <v>5.0</v>
      </c>
      <c r="AD2894" s="1">
        <v>22.0</v>
      </c>
      <c r="AE2894" s="1">
        <v>0.0</v>
      </c>
      <c r="AG2894" s="1" t="s">
        <v>25130</v>
      </c>
      <c r="AH2894" s="1">
        <v>11.0</v>
      </c>
      <c r="AK2894" s="1" t="b">
        <v>0</v>
      </c>
    </row>
    <row r="2895">
      <c r="A2895" s="1" t="s">
        <v>25131</v>
      </c>
      <c r="B2895" s="2" t="s">
        <v>25132</v>
      </c>
      <c r="C2895" s="1" t="s">
        <v>25133</v>
      </c>
      <c r="D2895" s="1" t="s">
        <v>25134</v>
      </c>
      <c r="E2895" s="1" t="s">
        <v>25135</v>
      </c>
      <c r="F2895" s="1" t="s">
        <v>25136</v>
      </c>
      <c r="G2895" s="1" t="s">
        <v>49</v>
      </c>
      <c r="Y2895" s="1" t="s">
        <v>25137</v>
      </c>
      <c r="Z2895" s="1" t="b">
        <v>1</v>
      </c>
      <c r="AA2895" s="1" t="s">
        <v>25138</v>
      </c>
      <c r="AB2895" s="1">
        <v>74.0</v>
      </c>
      <c r="AC2895" s="1">
        <v>71.0</v>
      </c>
      <c r="AD2895" s="1">
        <v>306.0</v>
      </c>
      <c r="AE2895" s="1">
        <v>0.0</v>
      </c>
      <c r="AG2895" s="1" t="s">
        <v>25139</v>
      </c>
      <c r="AH2895" s="1">
        <v>4628.0</v>
      </c>
      <c r="AI2895" s="1" t="s">
        <v>95</v>
      </c>
      <c r="AK2895" s="1" t="b">
        <v>0</v>
      </c>
    </row>
    <row r="2896">
      <c r="A2896" s="1" t="s">
        <v>25140</v>
      </c>
      <c r="B2896" s="2" t="s">
        <v>25141</v>
      </c>
      <c r="C2896" s="1" t="s">
        <v>25142</v>
      </c>
      <c r="D2896" s="1" t="s">
        <v>25143</v>
      </c>
      <c r="E2896" s="1" t="s">
        <v>25144</v>
      </c>
      <c r="F2896" s="1" t="s">
        <v>4828</v>
      </c>
      <c r="G2896" s="1" t="s">
        <v>37</v>
      </c>
      <c r="Y2896" s="1" t="s">
        <v>25145</v>
      </c>
      <c r="Z2896" s="1" t="b">
        <v>0</v>
      </c>
      <c r="AA2896" s="1" t="s">
        <v>25146</v>
      </c>
      <c r="AB2896" s="1">
        <v>17935.0</v>
      </c>
      <c r="AC2896" s="1">
        <v>7431.0</v>
      </c>
      <c r="AD2896" s="1">
        <v>6333.0</v>
      </c>
      <c r="AE2896" s="1">
        <v>5.0</v>
      </c>
      <c r="AF2896" s="1" t="s">
        <v>20570</v>
      </c>
      <c r="AG2896" s="1" t="s">
        <v>25147</v>
      </c>
      <c r="AH2896" s="1">
        <v>29108.0</v>
      </c>
      <c r="AK2896" s="1" t="b">
        <v>0</v>
      </c>
    </row>
    <row r="2897">
      <c r="A2897" s="1" t="s">
        <v>25148</v>
      </c>
      <c r="B2897" s="2" t="s">
        <v>25149</v>
      </c>
      <c r="C2897" s="1" t="s">
        <v>25142</v>
      </c>
      <c r="D2897" s="1" t="s">
        <v>25143</v>
      </c>
      <c r="E2897" s="1" t="s">
        <v>25150</v>
      </c>
      <c r="F2897" s="1" t="s">
        <v>18894</v>
      </c>
      <c r="G2897" s="1" t="s">
        <v>37</v>
      </c>
      <c r="Y2897" s="1" t="s">
        <v>25151</v>
      </c>
      <c r="Z2897" s="1" t="b">
        <v>0</v>
      </c>
      <c r="AA2897" s="1" t="s">
        <v>25152</v>
      </c>
      <c r="AB2897" s="1">
        <v>10001.0</v>
      </c>
      <c r="AC2897" s="1">
        <v>4800.0</v>
      </c>
      <c r="AD2897" s="1">
        <v>5254.0</v>
      </c>
      <c r="AE2897" s="1">
        <v>201.0</v>
      </c>
      <c r="AF2897" s="1" t="s">
        <v>365</v>
      </c>
      <c r="AG2897" s="1" t="s">
        <v>25153</v>
      </c>
      <c r="AH2897" s="1">
        <v>10170.0</v>
      </c>
      <c r="AI2897" s="1" t="s">
        <v>366</v>
      </c>
      <c r="AJ2897" s="2" t="s">
        <v>25154</v>
      </c>
      <c r="AK2897" s="1" t="b">
        <v>0</v>
      </c>
    </row>
    <row r="2898">
      <c r="A2898" s="1" t="s">
        <v>25155</v>
      </c>
      <c r="B2898" s="2" t="s">
        <v>25156</v>
      </c>
      <c r="C2898" s="1" t="s">
        <v>25157</v>
      </c>
      <c r="D2898" s="1" t="s">
        <v>25158</v>
      </c>
      <c r="E2898" s="1" t="s">
        <v>25159</v>
      </c>
      <c r="F2898" s="1" t="s">
        <v>4722</v>
      </c>
      <c r="G2898" s="1" t="s">
        <v>37</v>
      </c>
      <c r="I2898" s="1" t="s">
        <v>3242</v>
      </c>
      <c r="J2898" s="1"/>
      <c r="K2898" s="1"/>
      <c r="L2898" s="1"/>
      <c r="M2898" s="1"/>
      <c r="N2898" s="1"/>
      <c r="O2898" s="1"/>
      <c r="P2898" s="1"/>
      <c r="Q2898" s="1"/>
      <c r="R2898" s="1"/>
      <c r="S2898" s="1"/>
      <c r="T2898" s="1"/>
      <c r="U2898" s="1"/>
      <c r="V2898" s="1"/>
      <c r="W2898" s="1"/>
      <c r="X2898" s="1"/>
      <c r="Y2898" s="1" t="s">
        <v>25160</v>
      </c>
      <c r="Z2898" s="1" t="b">
        <v>0</v>
      </c>
      <c r="AB2898" s="1">
        <v>10473.0</v>
      </c>
      <c r="AC2898" s="1">
        <v>421.0</v>
      </c>
      <c r="AD2898" s="1">
        <v>319.0</v>
      </c>
      <c r="AE2898" s="1">
        <v>82.0</v>
      </c>
      <c r="AG2898" s="1" t="s">
        <v>25161</v>
      </c>
      <c r="AH2898" s="1">
        <v>26295.0</v>
      </c>
      <c r="AK2898" s="1" t="b">
        <v>0</v>
      </c>
    </row>
    <row r="2899">
      <c r="A2899" s="1" t="s">
        <v>25162</v>
      </c>
      <c r="B2899" s="2" t="s">
        <v>25163</v>
      </c>
      <c r="C2899" s="1" t="s">
        <v>25164</v>
      </c>
      <c r="D2899" s="1" t="s">
        <v>25165</v>
      </c>
      <c r="E2899" s="1" t="s">
        <v>25166</v>
      </c>
      <c r="F2899" s="1" t="s">
        <v>24803</v>
      </c>
      <c r="G2899" s="1" t="s">
        <v>37</v>
      </c>
      <c r="Y2899" s="1" t="s">
        <v>25167</v>
      </c>
      <c r="Z2899" s="1" t="b">
        <v>0</v>
      </c>
      <c r="AA2899" s="1" t="s">
        <v>25168</v>
      </c>
      <c r="AB2899" s="1">
        <v>57955.0</v>
      </c>
      <c r="AC2899" s="1">
        <v>1245.0</v>
      </c>
      <c r="AD2899" s="1">
        <v>4898.0</v>
      </c>
      <c r="AE2899" s="1">
        <v>165.0</v>
      </c>
      <c r="AF2899" s="1" t="s">
        <v>25169</v>
      </c>
      <c r="AG2899" s="1" t="s">
        <v>25170</v>
      </c>
      <c r="AH2899" s="1">
        <v>87990.0</v>
      </c>
      <c r="AI2899" s="1" t="s">
        <v>42</v>
      </c>
      <c r="AK2899" s="1" t="b">
        <v>0</v>
      </c>
    </row>
    <row r="2900">
      <c r="A2900" s="1" t="s">
        <v>25171</v>
      </c>
      <c r="B2900" s="2" t="s">
        <v>25172</v>
      </c>
      <c r="C2900" s="1" t="s">
        <v>25173</v>
      </c>
      <c r="D2900" s="1" t="s">
        <v>25174</v>
      </c>
      <c r="E2900" s="1" t="s">
        <v>25175</v>
      </c>
      <c r="F2900" s="1" t="s">
        <v>25176</v>
      </c>
      <c r="G2900" s="1" t="s">
        <v>49</v>
      </c>
      <c r="Y2900" s="1" t="s">
        <v>25177</v>
      </c>
      <c r="Z2900" s="1" t="b">
        <v>0</v>
      </c>
      <c r="AA2900" s="1" t="s">
        <v>25178</v>
      </c>
      <c r="AB2900" s="1">
        <v>309.0</v>
      </c>
      <c r="AC2900" s="1">
        <v>43.0</v>
      </c>
      <c r="AD2900" s="1">
        <v>30.0</v>
      </c>
      <c r="AE2900" s="1">
        <v>3.0</v>
      </c>
      <c r="AG2900" s="1" t="s">
        <v>25179</v>
      </c>
      <c r="AH2900" s="1">
        <v>1401.0</v>
      </c>
      <c r="AK2900" s="1" t="b">
        <v>0</v>
      </c>
    </row>
    <row r="2901">
      <c r="A2901" s="1" t="s">
        <v>25180</v>
      </c>
      <c r="B2901" s="2" t="s">
        <v>25181</v>
      </c>
      <c r="C2901" s="1" t="s">
        <v>25182</v>
      </c>
      <c r="D2901" s="1" t="s">
        <v>25183</v>
      </c>
      <c r="E2901" s="1" t="s">
        <v>25184</v>
      </c>
      <c r="F2901" s="1" t="s">
        <v>25185</v>
      </c>
      <c r="G2901" s="1" t="s">
        <v>556</v>
      </c>
      <c r="Y2901" s="1" t="s">
        <v>25186</v>
      </c>
      <c r="Z2901" s="1" t="b">
        <v>0</v>
      </c>
      <c r="AA2901" s="1" t="s">
        <v>25187</v>
      </c>
      <c r="AB2901" s="1">
        <v>113.0</v>
      </c>
      <c r="AC2901" s="1">
        <v>951.0</v>
      </c>
      <c r="AD2901" s="1">
        <v>892.0</v>
      </c>
      <c r="AE2901" s="1">
        <v>86.0</v>
      </c>
      <c r="AF2901" s="1" t="s">
        <v>3035</v>
      </c>
      <c r="AG2901" s="1" t="s">
        <v>25188</v>
      </c>
      <c r="AH2901" s="1">
        <v>14231.0</v>
      </c>
      <c r="AI2901" s="1" t="s">
        <v>3035</v>
      </c>
      <c r="AJ2901" s="2" t="s">
        <v>25189</v>
      </c>
      <c r="AK2901" s="1" t="b">
        <v>0</v>
      </c>
    </row>
    <row r="2902">
      <c r="A2902" s="1" t="s">
        <v>25190</v>
      </c>
      <c r="B2902" s="2" t="s">
        <v>25191</v>
      </c>
      <c r="C2902" s="1" t="s">
        <v>25192</v>
      </c>
      <c r="D2902" s="1" t="s">
        <v>25193</v>
      </c>
      <c r="E2902" s="1" t="s">
        <v>25194</v>
      </c>
      <c r="F2902" s="1" t="s">
        <v>5782</v>
      </c>
      <c r="G2902" s="1" t="s">
        <v>37</v>
      </c>
      <c r="Y2902" s="1" t="s">
        <v>25195</v>
      </c>
      <c r="Z2902" s="1" t="b">
        <v>0</v>
      </c>
      <c r="AA2902" s="1" t="s">
        <v>25196</v>
      </c>
      <c r="AB2902" s="1">
        <v>478.0</v>
      </c>
      <c r="AC2902" s="1">
        <v>246.0</v>
      </c>
      <c r="AD2902" s="1">
        <v>195.0</v>
      </c>
      <c r="AE2902" s="1">
        <v>9.0</v>
      </c>
      <c r="AF2902" s="1" t="s">
        <v>25197</v>
      </c>
      <c r="AG2902" s="1" t="s">
        <v>25198</v>
      </c>
      <c r="AH2902" s="1">
        <v>17718.0</v>
      </c>
      <c r="AI2902" s="1" t="s">
        <v>753</v>
      </c>
      <c r="AK2902" s="1" t="b">
        <v>0</v>
      </c>
    </row>
    <row r="2903">
      <c r="A2903" s="1" t="s">
        <v>25199</v>
      </c>
      <c r="B2903" s="2" t="s">
        <v>25200</v>
      </c>
      <c r="C2903" s="1" t="s">
        <v>25201</v>
      </c>
      <c r="D2903" s="1" t="s">
        <v>25202</v>
      </c>
      <c r="E2903" s="1" t="s">
        <v>10173</v>
      </c>
      <c r="F2903" s="1" t="s">
        <v>25203</v>
      </c>
      <c r="G2903" s="1" t="s">
        <v>37</v>
      </c>
      <c r="I2903" s="1" t="s">
        <v>3697</v>
      </c>
      <c r="J2903" s="1"/>
      <c r="K2903" s="1"/>
      <c r="L2903" s="1"/>
      <c r="M2903" s="1"/>
      <c r="N2903" s="1"/>
      <c r="O2903" s="1"/>
      <c r="P2903" s="1"/>
      <c r="Q2903" s="1"/>
      <c r="R2903" s="1"/>
      <c r="S2903" s="1"/>
      <c r="T2903" s="1"/>
      <c r="U2903" s="1"/>
      <c r="V2903" s="1"/>
      <c r="W2903" s="1"/>
      <c r="X2903" s="1"/>
      <c r="Y2903" s="1" t="s">
        <v>10175</v>
      </c>
      <c r="Z2903" s="1" t="b">
        <v>0</v>
      </c>
      <c r="AA2903" s="1" t="s">
        <v>10176</v>
      </c>
      <c r="AB2903" s="1">
        <v>1531.0</v>
      </c>
      <c r="AC2903" s="1">
        <v>528.0</v>
      </c>
      <c r="AD2903" s="1">
        <v>303.0</v>
      </c>
      <c r="AE2903" s="1">
        <v>133.0</v>
      </c>
      <c r="AF2903" s="1" t="s">
        <v>471</v>
      </c>
      <c r="AG2903" s="1" t="s">
        <v>10177</v>
      </c>
      <c r="AH2903" s="1">
        <v>91769.0</v>
      </c>
      <c r="AI2903" s="1" t="s">
        <v>42</v>
      </c>
      <c r="AJ2903" s="2" t="s">
        <v>10178</v>
      </c>
      <c r="AK2903" s="1" t="b">
        <v>0</v>
      </c>
    </row>
    <row r="2904">
      <c r="A2904" s="1" t="s">
        <v>25204</v>
      </c>
      <c r="B2904" s="2" t="s">
        <v>25205</v>
      </c>
      <c r="C2904" s="1" t="s">
        <v>25201</v>
      </c>
      <c r="D2904" s="1" t="s">
        <v>25202</v>
      </c>
      <c r="E2904" s="1" t="s">
        <v>25206</v>
      </c>
      <c r="F2904" s="1" t="s">
        <v>4828</v>
      </c>
      <c r="G2904" s="1" t="s">
        <v>37</v>
      </c>
      <c r="Y2904" s="1" t="s">
        <v>25207</v>
      </c>
      <c r="Z2904" s="1" t="b">
        <v>0</v>
      </c>
      <c r="AA2904" s="1" t="s">
        <v>25208</v>
      </c>
      <c r="AB2904" s="1">
        <v>153756.0</v>
      </c>
      <c r="AC2904" s="1">
        <v>4688.0</v>
      </c>
      <c r="AD2904" s="1">
        <v>5132.0</v>
      </c>
      <c r="AE2904" s="1">
        <v>8.0</v>
      </c>
      <c r="AF2904" s="1" t="s">
        <v>9717</v>
      </c>
      <c r="AG2904" s="1" t="s">
        <v>25209</v>
      </c>
      <c r="AH2904" s="1">
        <v>155818.0</v>
      </c>
      <c r="AK2904" s="1" t="b">
        <v>0</v>
      </c>
    </row>
    <row r="2905">
      <c r="A2905" s="1" t="s">
        <v>25210</v>
      </c>
      <c r="B2905" s="2" t="s">
        <v>25211</v>
      </c>
      <c r="C2905" s="1" t="s">
        <v>25212</v>
      </c>
      <c r="D2905" s="1" t="s">
        <v>25213</v>
      </c>
      <c r="E2905" s="1" t="s">
        <v>24517</v>
      </c>
      <c r="F2905" s="1" t="s">
        <v>25214</v>
      </c>
      <c r="G2905" s="1" t="s">
        <v>49</v>
      </c>
      <c r="Y2905" s="1" t="s">
        <v>24518</v>
      </c>
      <c r="Z2905" s="1" t="b">
        <v>0</v>
      </c>
      <c r="AB2905" s="1">
        <v>1944.0</v>
      </c>
      <c r="AC2905" s="1">
        <v>3.0</v>
      </c>
      <c r="AD2905" s="1">
        <v>3.0</v>
      </c>
      <c r="AE2905" s="1">
        <v>2.0</v>
      </c>
      <c r="AG2905" s="1" t="s">
        <v>24519</v>
      </c>
      <c r="AH2905" s="1">
        <v>1271.0</v>
      </c>
      <c r="AK2905" s="1" t="b">
        <v>0</v>
      </c>
    </row>
    <row r="2906">
      <c r="A2906" s="1" t="s">
        <v>25215</v>
      </c>
      <c r="B2906" s="2" t="s">
        <v>25216</v>
      </c>
      <c r="C2906" s="1" t="s">
        <v>25212</v>
      </c>
      <c r="D2906" s="1" t="s">
        <v>25213</v>
      </c>
      <c r="E2906" s="1" t="s">
        <v>25217</v>
      </c>
      <c r="F2906" s="1" t="s">
        <v>2303</v>
      </c>
      <c r="G2906" s="1" t="s">
        <v>37</v>
      </c>
      <c r="Y2906" s="1" t="s">
        <v>25218</v>
      </c>
      <c r="Z2906" s="1" t="b">
        <v>0</v>
      </c>
      <c r="AA2906" s="1" t="s">
        <v>25219</v>
      </c>
      <c r="AB2906" s="1">
        <v>1516.0</v>
      </c>
      <c r="AC2906" s="1">
        <v>1098.0</v>
      </c>
      <c r="AD2906" s="1">
        <v>3143.0</v>
      </c>
      <c r="AE2906" s="1">
        <v>54.0</v>
      </c>
      <c r="AF2906" s="1" t="s">
        <v>751</v>
      </c>
      <c r="AG2906" s="1" t="s">
        <v>25220</v>
      </c>
      <c r="AH2906" s="1">
        <v>9714.0</v>
      </c>
      <c r="AK2906" s="1" t="b">
        <v>0</v>
      </c>
    </row>
    <row r="2907">
      <c r="A2907" s="1" t="s">
        <v>25221</v>
      </c>
      <c r="B2907" s="2" t="s">
        <v>25222</v>
      </c>
      <c r="C2907" s="1" t="s">
        <v>25223</v>
      </c>
      <c r="D2907" s="1" t="s">
        <v>25224</v>
      </c>
      <c r="E2907" s="1" t="s">
        <v>25225</v>
      </c>
      <c r="F2907" s="1" t="s">
        <v>24099</v>
      </c>
      <c r="G2907" s="1" t="s">
        <v>37</v>
      </c>
      <c r="Y2907" s="1" t="s">
        <v>25226</v>
      </c>
      <c r="Z2907" s="1" t="b">
        <v>0</v>
      </c>
      <c r="AA2907" s="1" t="s">
        <v>25227</v>
      </c>
      <c r="AB2907" s="1">
        <v>5289.0</v>
      </c>
      <c r="AC2907" s="1">
        <v>196688.0</v>
      </c>
      <c r="AD2907" s="1">
        <v>1509.0</v>
      </c>
      <c r="AE2907" s="1">
        <v>4510.0</v>
      </c>
      <c r="AF2907" s="1" t="s">
        <v>5963</v>
      </c>
      <c r="AG2907" s="1" t="s">
        <v>25228</v>
      </c>
      <c r="AH2907" s="1">
        <v>1962.0</v>
      </c>
      <c r="AI2907" s="1" t="s">
        <v>82</v>
      </c>
      <c r="AJ2907" s="2" t="s">
        <v>25229</v>
      </c>
      <c r="AK2907" s="1" t="b">
        <v>1</v>
      </c>
    </row>
    <row r="2908">
      <c r="A2908" s="1" t="s">
        <v>25230</v>
      </c>
      <c r="B2908" s="2" t="s">
        <v>25231</v>
      </c>
      <c r="C2908" s="1" t="s">
        <v>25232</v>
      </c>
      <c r="D2908" s="1" t="s">
        <v>25233</v>
      </c>
      <c r="E2908" s="1" t="s">
        <v>25234</v>
      </c>
      <c r="F2908" s="1" t="s">
        <v>119</v>
      </c>
      <c r="G2908" s="1" t="s">
        <v>37</v>
      </c>
      <c r="Y2908" s="1" t="s">
        <v>25235</v>
      </c>
      <c r="Z2908" s="1" t="b">
        <v>0</v>
      </c>
      <c r="AB2908" s="1">
        <v>56741.0</v>
      </c>
      <c r="AC2908" s="1">
        <v>620.0</v>
      </c>
      <c r="AD2908" s="1">
        <v>1113.0</v>
      </c>
      <c r="AE2908" s="1">
        <v>17.0</v>
      </c>
      <c r="AF2908" s="1" t="s">
        <v>968</v>
      </c>
      <c r="AG2908" s="1" t="s">
        <v>25236</v>
      </c>
      <c r="AH2908" s="1">
        <v>66849.0</v>
      </c>
      <c r="AI2908" s="1" t="s">
        <v>2581</v>
      </c>
      <c r="AK2908" s="1" t="b">
        <v>0</v>
      </c>
    </row>
    <row r="2909">
      <c r="A2909" s="1" t="s">
        <v>25237</v>
      </c>
      <c r="B2909" s="2" t="s">
        <v>25238</v>
      </c>
      <c r="C2909" s="1" t="s">
        <v>25239</v>
      </c>
      <c r="D2909" s="1" t="s">
        <v>25240</v>
      </c>
      <c r="E2909" s="1" t="s">
        <v>25241</v>
      </c>
      <c r="F2909" s="1" t="s">
        <v>25242</v>
      </c>
      <c r="G2909" s="1" t="s">
        <v>37</v>
      </c>
      <c r="Y2909" s="1" t="s">
        <v>25243</v>
      </c>
      <c r="Z2909" s="1" t="b">
        <v>0</v>
      </c>
      <c r="AA2909" s="1" t="s">
        <v>25244</v>
      </c>
      <c r="AB2909" s="1">
        <v>73442.0</v>
      </c>
      <c r="AC2909" s="1">
        <v>1274.0</v>
      </c>
      <c r="AD2909" s="1">
        <v>1822.0</v>
      </c>
      <c r="AE2909" s="1">
        <v>3.0</v>
      </c>
      <c r="AF2909" s="1" t="s">
        <v>25245</v>
      </c>
      <c r="AG2909" s="1" t="s">
        <v>25246</v>
      </c>
      <c r="AH2909" s="1">
        <v>48441.0</v>
      </c>
      <c r="AK2909" s="1" t="b">
        <v>0</v>
      </c>
    </row>
    <row r="2910">
      <c r="A2910" s="1" t="s">
        <v>25247</v>
      </c>
      <c r="B2910" s="2" t="s">
        <v>25248</v>
      </c>
      <c r="C2910" s="1" t="s">
        <v>25249</v>
      </c>
      <c r="D2910" s="1" t="s">
        <v>25250</v>
      </c>
      <c r="E2910" s="1" t="s">
        <v>21406</v>
      </c>
      <c r="F2910" s="1" t="s">
        <v>12426</v>
      </c>
      <c r="G2910" s="1" t="s">
        <v>37</v>
      </c>
      <c r="Y2910" s="1" t="s">
        <v>21407</v>
      </c>
      <c r="Z2910" s="1" t="b">
        <v>0</v>
      </c>
      <c r="AA2910" s="1" t="s">
        <v>21408</v>
      </c>
      <c r="AB2910" s="1">
        <v>8862.0</v>
      </c>
      <c r="AC2910" s="1">
        <v>1566.0</v>
      </c>
      <c r="AD2910" s="1">
        <v>1964.0</v>
      </c>
      <c r="AE2910" s="1">
        <v>344.0</v>
      </c>
      <c r="AG2910" s="1" t="s">
        <v>21409</v>
      </c>
      <c r="AH2910" s="1">
        <v>165630.0</v>
      </c>
      <c r="AI2910" s="1" t="s">
        <v>95</v>
      </c>
      <c r="AK2910" s="1" t="b">
        <v>0</v>
      </c>
    </row>
    <row r="2911">
      <c r="A2911" s="1" t="s">
        <v>25251</v>
      </c>
      <c r="B2911" s="2" t="s">
        <v>25252</v>
      </c>
      <c r="C2911" s="1" t="s">
        <v>25253</v>
      </c>
      <c r="D2911" s="1" t="s">
        <v>25254</v>
      </c>
      <c r="E2911" s="1" t="s">
        <v>204</v>
      </c>
      <c r="F2911" s="1" t="s">
        <v>25242</v>
      </c>
      <c r="G2911" s="1" t="s">
        <v>37</v>
      </c>
      <c r="Y2911" s="1" t="s">
        <v>205</v>
      </c>
      <c r="Z2911" s="1" t="b">
        <v>0</v>
      </c>
      <c r="AA2911" s="1" t="s">
        <v>206</v>
      </c>
      <c r="AB2911" s="1">
        <v>170.0</v>
      </c>
      <c r="AC2911" s="1">
        <v>1570.0</v>
      </c>
      <c r="AD2911" s="1">
        <v>716.0</v>
      </c>
      <c r="AE2911" s="1">
        <v>715.0</v>
      </c>
      <c r="AF2911" s="1" t="s">
        <v>207</v>
      </c>
      <c r="AG2911" s="1" t="s">
        <v>208</v>
      </c>
      <c r="AH2911" s="1">
        <v>78842.0</v>
      </c>
      <c r="AJ2911" s="2" t="s">
        <v>209</v>
      </c>
      <c r="AK2911" s="1" t="b">
        <v>0</v>
      </c>
    </row>
    <row r="2912">
      <c r="A2912" s="1" t="s">
        <v>25255</v>
      </c>
      <c r="B2912" s="2" t="s">
        <v>25256</v>
      </c>
      <c r="C2912" s="1" t="s">
        <v>25257</v>
      </c>
      <c r="D2912" s="1" t="s">
        <v>25258</v>
      </c>
      <c r="E2912" s="1" t="s">
        <v>25259</v>
      </c>
      <c r="F2912" s="1" t="s">
        <v>25260</v>
      </c>
      <c r="G2912" s="1" t="s">
        <v>28</v>
      </c>
      <c r="Y2912" s="1" t="s">
        <v>25261</v>
      </c>
      <c r="Z2912" s="1" t="b">
        <v>0</v>
      </c>
      <c r="AA2912" s="1" t="s">
        <v>25262</v>
      </c>
      <c r="AB2912" s="1">
        <v>17329.0</v>
      </c>
      <c r="AC2912" s="1">
        <v>330.0</v>
      </c>
      <c r="AD2912" s="1">
        <v>283.0</v>
      </c>
      <c r="AE2912" s="1">
        <v>1.0</v>
      </c>
      <c r="AG2912" s="1" t="s">
        <v>25263</v>
      </c>
      <c r="AH2912" s="1">
        <v>7928.0</v>
      </c>
      <c r="AK2912" s="1" t="b">
        <v>0</v>
      </c>
    </row>
    <row r="2913">
      <c r="A2913" s="1" t="s">
        <v>25264</v>
      </c>
      <c r="B2913" s="2" t="s">
        <v>25265</v>
      </c>
      <c r="C2913" s="1" t="s">
        <v>25266</v>
      </c>
      <c r="D2913" s="1" t="s">
        <v>25267</v>
      </c>
      <c r="E2913" s="1" t="s">
        <v>25268</v>
      </c>
      <c r="F2913" s="1" t="s">
        <v>19392</v>
      </c>
      <c r="G2913" s="1" t="s">
        <v>37</v>
      </c>
      <c r="Y2913" s="1" t="s">
        <v>25269</v>
      </c>
      <c r="Z2913" s="1" t="b">
        <v>0</v>
      </c>
      <c r="AB2913" s="1">
        <v>347.0</v>
      </c>
      <c r="AC2913" s="1">
        <v>7.0</v>
      </c>
      <c r="AD2913" s="1">
        <v>46.0</v>
      </c>
      <c r="AE2913" s="1">
        <v>0.0</v>
      </c>
      <c r="AG2913" s="1" t="s">
        <v>25270</v>
      </c>
      <c r="AH2913" s="1">
        <v>333.0</v>
      </c>
      <c r="AK2913" s="1" t="b">
        <v>0</v>
      </c>
    </row>
    <row r="2914">
      <c r="A2914" s="1" t="s">
        <v>25271</v>
      </c>
      <c r="B2914" s="2" t="s">
        <v>25272</v>
      </c>
      <c r="C2914" s="1" t="s">
        <v>25266</v>
      </c>
      <c r="D2914" s="1" t="s">
        <v>25267</v>
      </c>
      <c r="E2914" s="1" t="s">
        <v>25273</v>
      </c>
      <c r="F2914" s="1" t="s">
        <v>4722</v>
      </c>
      <c r="G2914" s="1" t="s">
        <v>37</v>
      </c>
      <c r="I2914" s="1" t="s">
        <v>3242</v>
      </c>
      <c r="J2914" s="1"/>
      <c r="K2914" s="1"/>
      <c r="L2914" s="1"/>
      <c r="M2914" s="1"/>
      <c r="N2914" s="1"/>
      <c r="O2914" s="1"/>
      <c r="P2914" s="1"/>
      <c r="Q2914" s="1"/>
      <c r="R2914" s="1"/>
      <c r="S2914" s="1"/>
      <c r="T2914" s="1"/>
      <c r="U2914" s="1"/>
      <c r="V2914" s="1"/>
      <c r="W2914" s="1"/>
      <c r="X2914" s="1"/>
      <c r="Y2914" s="1" t="s">
        <v>25274</v>
      </c>
      <c r="Z2914" s="1" t="b">
        <v>0</v>
      </c>
      <c r="AB2914" s="1">
        <v>39824.0</v>
      </c>
      <c r="AC2914" s="1">
        <v>435.0</v>
      </c>
      <c r="AD2914" s="1">
        <v>843.0</v>
      </c>
      <c r="AE2914" s="1">
        <v>75.0</v>
      </c>
      <c r="AF2914" s="1" t="s">
        <v>6194</v>
      </c>
      <c r="AG2914" s="1" t="s">
        <v>25275</v>
      </c>
      <c r="AH2914" s="1">
        <v>52174.0</v>
      </c>
      <c r="AI2914" s="1" t="s">
        <v>95</v>
      </c>
      <c r="AK2914" s="1" t="b">
        <v>0</v>
      </c>
    </row>
    <row r="2915">
      <c r="A2915" s="1" t="s">
        <v>25276</v>
      </c>
      <c r="B2915" s="2" t="s">
        <v>25277</v>
      </c>
      <c r="C2915" s="1" t="s">
        <v>25278</v>
      </c>
      <c r="D2915" s="1" t="s">
        <v>25279</v>
      </c>
      <c r="E2915" s="1" t="s">
        <v>25280</v>
      </c>
      <c r="F2915" s="1" t="s">
        <v>25281</v>
      </c>
      <c r="G2915" s="1" t="s">
        <v>28</v>
      </c>
      <c r="Y2915" s="1" t="s">
        <v>25282</v>
      </c>
      <c r="Z2915" s="1" t="b">
        <v>0</v>
      </c>
      <c r="AA2915" s="1" t="s">
        <v>25283</v>
      </c>
      <c r="AB2915" s="1">
        <v>1523.0</v>
      </c>
      <c r="AC2915" s="1">
        <v>1416.0</v>
      </c>
      <c r="AD2915" s="1">
        <v>2199.0</v>
      </c>
      <c r="AE2915" s="1">
        <v>140.0</v>
      </c>
      <c r="AF2915" s="1" t="s">
        <v>25284</v>
      </c>
      <c r="AG2915" s="1" t="s">
        <v>25285</v>
      </c>
      <c r="AH2915" s="1">
        <v>453275.0</v>
      </c>
      <c r="AI2915" s="1" t="s">
        <v>42</v>
      </c>
      <c r="AJ2915" s="2" t="s">
        <v>25286</v>
      </c>
      <c r="AK2915" s="1" t="b">
        <v>0</v>
      </c>
    </row>
    <row r="2916">
      <c r="A2916" s="1" t="s">
        <v>25287</v>
      </c>
      <c r="B2916" s="2" t="s">
        <v>25288</v>
      </c>
      <c r="C2916" s="1" t="s">
        <v>25289</v>
      </c>
      <c r="D2916" s="1" t="s">
        <v>25290</v>
      </c>
      <c r="E2916" s="1" t="s">
        <v>25291</v>
      </c>
      <c r="F2916" s="1" t="s">
        <v>25292</v>
      </c>
      <c r="G2916" s="1" t="s">
        <v>37</v>
      </c>
      <c r="Y2916" s="1" t="s">
        <v>25293</v>
      </c>
      <c r="Z2916" s="1" t="b">
        <v>0</v>
      </c>
      <c r="AA2916" s="1" t="s">
        <v>25294</v>
      </c>
      <c r="AB2916" s="1">
        <v>51351.0</v>
      </c>
      <c r="AC2916" s="1">
        <v>1015.0</v>
      </c>
      <c r="AD2916" s="1">
        <v>2137.0</v>
      </c>
      <c r="AE2916" s="1">
        <v>32.0</v>
      </c>
      <c r="AG2916" s="1" t="s">
        <v>25295</v>
      </c>
      <c r="AH2916" s="1">
        <v>33512.0</v>
      </c>
      <c r="AK2916" s="1" t="b">
        <v>0</v>
      </c>
    </row>
    <row r="2917">
      <c r="A2917" s="1" t="s">
        <v>25296</v>
      </c>
      <c r="B2917" s="2" t="s">
        <v>25297</v>
      </c>
      <c r="C2917" s="1" t="s">
        <v>25298</v>
      </c>
      <c r="D2917" s="1" t="s">
        <v>25299</v>
      </c>
      <c r="E2917" s="1" t="s">
        <v>25300</v>
      </c>
      <c r="F2917" s="1" t="s">
        <v>22680</v>
      </c>
      <c r="G2917" s="1" t="s">
        <v>37</v>
      </c>
      <c r="Y2917" s="1" t="s">
        <v>25301</v>
      </c>
      <c r="Z2917" s="1" t="b">
        <v>0</v>
      </c>
      <c r="AA2917" s="1" t="s">
        <v>25302</v>
      </c>
      <c r="AB2917" s="1">
        <v>35750.0</v>
      </c>
      <c r="AC2917" s="1">
        <v>430.0</v>
      </c>
      <c r="AD2917" s="1">
        <v>410.0</v>
      </c>
      <c r="AE2917" s="1">
        <v>21.0</v>
      </c>
      <c r="AG2917" s="1" t="s">
        <v>25300</v>
      </c>
      <c r="AH2917" s="1">
        <v>186778.0</v>
      </c>
      <c r="AI2917" s="1" t="s">
        <v>95</v>
      </c>
      <c r="AK2917" s="1" t="b">
        <v>0</v>
      </c>
    </row>
    <row r="2918">
      <c r="A2918" s="1" t="s">
        <v>25303</v>
      </c>
      <c r="B2918" s="2" t="s">
        <v>25304</v>
      </c>
      <c r="C2918" s="1" t="s">
        <v>25305</v>
      </c>
      <c r="D2918" s="1" t="s">
        <v>25306</v>
      </c>
      <c r="E2918" s="1" t="s">
        <v>25307</v>
      </c>
      <c r="F2918" s="1" t="s">
        <v>24803</v>
      </c>
      <c r="G2918" s="1" t="s">
        <v>37</v>
      </c>
      <c r="Y2918" s="1" t="s">
        <v>25308</v>
      </c>
      <c r="Z2918" s="1" t="b">
        <v>0</v>
      </c>
      <c r="AA2918" s="1" t="s">
        <v>25309</v>
      </c>
      <c r="AB2918" s="1">
        <v>26704.0</v>
      </c>
      <c r="AC2918" s="1">
        <v>976.0</v>
      </c>
      <c r="AD2918" s="1">
        <v>1109.0</v>
      </c>
      <c r="AE2918" s="1">
        <v>59.0</v>
      </c>
      <c r="AF2918" s="1" t="s">
        <v>25310</v>
      </c>
      <c r="AG2918" s="1" t="s">
        <v>25311</v>
      </c>
      <c r="AH2918" s="1">
        <v>20516.0</v>
      </c>
      <c r="AI2918" s="1" t="s">
        <v>95</v>
      </c>
      <c r="AJ2918" s="2" t="s">
        <v>25312</v>
      </c>
      <c r="AK2918" s="1" t="b">
        <v>0</v>
      </c>
    </row>
    <row r="2919">
      <c r="A2919" s="1">
        <v>9.93595803443712E17</v>
      </c>
      <c r="B2919" s="2" t="s">
        <v>25313</v>
      </c>
      <c r="C2919" s="1" t="s">
        <v>25314</v>
      </c>
      <c r="D2919" s="1" t="s">
        <v>25315</v>
      </c>
      <c r="E2919" s="1" t="s">
        <v>25316</v>
      </c>
      <c r="F2919" s="1" t="s">
        <v>25317</v>
      </c>
      <c r="G2919" s="1" t="s">
        <v>37</v>
      </c>
      <c r="Y2919" s="1" t="s">
        <v>25318</v>
      </c>
      <c r="Z2919" s="1" t="b">
        <v>0</v>
      </c>
      <c r="AA2919" s="1" t="s">
        <v>25319</v>
      </c>
      <c r="AB2919" s="1">
        <v>114083.0</v>
      </c>
      <c r="AC2919" s="1">
        <v>4891.0</v>
      </c>
      <c r="AD2919" s="1">
        <v>5361.0</v>
      </c>
      <c r="AE2919" s="1">
        <v>580.0</v>
      </c>
      <c r="AF2919" s="1" t="s">
        <v>25320</v>
      </c>
      <c r="AG2919" s="1" t="s">
        <v>25321</v>
      </c>
      <c r="AH2919" s="1">
        <v>280854.0</v>
      </c>
      <c r="AI2919" s="1" t="s">
        <v>4345</v>
      </c>
      <c r="AK2919" s="1" t="b">
        <v>0</v>
      </c>
    </row>
    <row r="2920">
      <c r="A2920" s="1" t="s">
        <v>25322</v>
      </c>
      <c r="B2920" s="2" t="s">
        <v>25323</v>
      </c>
      <c r="C2920" s="1" t="s">
        <v>25324</v>
      </c>
      <c r="D2920" s="1" t="s">
        <v>25325</v>
      </c>
      <c r="E2920" s="1" t="s">
        <v>21406</v>
      </c>
      <c r="F2920" s="1" t="s">
        <v>215</v>
      </c>
      <c r="G2920" s="1" t="s">
        <v>37</v>
      </c>
      <c r="Y2920" s="1" t="s">
        <v>21407</v>
      </c>
      <c r="Z2920" s="1" t="b">
        <v>0</v>
      </c>
      <c r="AA2920" s="1" t="s">
        <v>21408</v>
      </c>
      <c r="AB2920" s="1">
        <v>8862.0</v>
      </c>
      <c r="AC2920" s="1">
        <v>1566.0</v>
      </c>
      <c r="AD2920" s="1">
        <v>1964.0</v>
      </c>
      <c r="AE2920" s="1">
        <v>344.0</v>
      </c>
      <c r="AG2920" s="1" t="s">
        <v>21409</v>
      </c>
      <c r="AH2920" s="1">
        <v>165630.0</v>
      </c>
      <c r="AI2920" s="1" t="s">
        <v>95</v>
      </c>
      <c r="AK2920" s="1" t="b">
        <v>0</v>
      </c>
    </row>
    <row r="2921">
      <c r="A2921" s="1" t="s">
        <v>25326</v>
      </c>
      <c r="B2921" s="2" t="s">
        <v>25327</v>
      </c>
      <c r="C2921" s="1" t="s">
        <v>25328</v>
      </c>
      <c r="D2921" s="1" t="s">
        <v>25329</v>
      </c>
      <c r="E2921" s="1" t="s">
        <v>25330</v>
      </c>
      <c r="F2921" s="1" t="s">
        <v>24883</v>
      </c>
      <c r="G2921" s="1" t="s">
        <v>37</v>
      </c>
      <c r="Y2921" s="1" t="s">
        <v>25331</v>
      </c>
      <c r="Z2921" s="1" t="b">
        <v>0</v>
      </c>
      <c r="AA2921" s="1" t="s">
        <v>25332</v>
      </c>
      <c r="AB2921" s="1">
        <v>36883.0</v>
      </c>
      <c r="AC2921" s="1">
        <v>1558.0</v>
      </c>
      <c r="AD2921" s="1">
        <v>5000.0</v>
      </c>
      <c r="AE2921" s="1">
        <v>245.0</v>
      </c>
      <c r="AF2921" s="1" t="s">
        <v>25333</v>
      </c>
      <c r="AG2921" s="1" t="s">
        <v>25334</v>
      </c>
      <c r="AH2921" s="1">
        <v>90557.0</v>
      </c>
      <c r="AI2921" s="1" t="s">
        <v>95</v>
      </c>
      <c r="AJ2921" s="2" t="s">
        <v>25335</v>
      </c>
      <c r="AK2921" s="1" t="b">
        <v>0</v>
      </c>
    </row>
    <row r="2922">
      <c r="A2922" s="1" t="s">
        <v>25336</v>
      </c>
      <c r="B2922" s="2" t="s">
        <v>25337</v>
      </c>
      <c r="C2922" s="1" t="s">
        <v>25338</v>
      </c>
      <c r="D2922" s="1" t="s">
        <v>25339</v>
      </c>
      <c r="E2922" s="1" t="s">
        <v>25340</v>
      </c>
      <c r="F2922" s="1" t="s">
        <v>25341</v>
      </c>
      <c r="G2922" s="1" t="s">
        <v>28</v>
      </c>
      <c r="Y2922" s="1" t="s">
        <v>25342</v>
      </c>
      <c r="Z2922" s="1" t="b">
        <v>0</v>
      </c>
      <c r="AA2922" s="1" t="s">
        <v>25343</v>
      </c>
      <c r="AB2922" s="1">
        <v>73.0</v>
      </c>
      <c r="AC2922" s="1">
        <v>4471.0</v>
      </c>
      <c r="AD2922" s="1">
        <v>211.0</v>
      </c>
      <c r="AE2922" s="1">
        <v>1.0</v>
      </c>
      <c r="AG2922" s="1" t="s">
        <v>25344</v>
      </c>
      <c r="AH2922" s="1">
        <v>9888.0</v>
      </c>
      <c r="AK2922" s="1" t="b">
        <v>0</v>
      </c>
    </row>
    <row r="2923">
      <c r="A2923" s="1" t="s">
        <v>25345</v>
      </c>
      <c r="B2923" s="2" t="s">
        <v>25346</v>
      </c>
      <c r="C2923" s="1" t="s">
        <v>25347</v>
      </c>
      <c r="D2923" s="1" t="s">
        <v>25348</v>
      </c>
      <c r="E2923" s="1" t="s">
        <v>25349</v>
      </c>
      <c r="F2923" s="1" t="s">
        <v>25242</v>
      </c>
      <c r="G2923" s="1" t="s">
        <v>37</v>
      </c>
      <c r="Y2923" s="1" t="s">
        <v>25350</v>
      </c>
      <c r="Z2923" s="1" t="b">
        <v>0</v>
      </c>
      <c r="AA2923" s="1" t="s">
        <v>25351</v>
      </c>
      <c r="AB2923" s="1">
        <v>2398.0</v>
      </c>
      <c r="AC2923" s="1">
        <v>288.0</v>
      </c>
      <c r="AD2923" s="1">
        <v>617.0</v>
      </c>
      <c r="AE2923" s="1">
        <v>25.0</v>
      </c>
      <c r="AF2923" s="1" t="s">
        <v>25352</v>
      </c>
      <c r="AG2923" s="1" t="s">
        <v>25353</v>
      </c>
      <c r="AH2923" s="1">
        <v>4259.0</v>
      </c>
      <c r="AK2923" s="1" t="b">
        <v>0</v>
      </c>
    </row>
    <row r="2924">
      <c r="A2924" s="1" t="s">
        <v>25354</v>
      </c>
      <c r="B2924" s="2" t="s">
        <v>25355</v>
      </c>
      <c r="C2924" s="1" t="s">
        <v>25356</v>
      </c>
      <c r="D2924" s="1" t="s">
        <v>25357</v>
      </c>
      <c r="E2924" s="1" t="s">
        <v>25358</v>
      </c>
      <c r="F2924" s="1" t="s">
        <v>2529</v>
      </c>
      <c r="G2924" s="1" t="s">
        <v>37</v>
      </c>
      <c r="Y2924" s="1" t="s">
        <v>25359</v>
      </c>
      <c r="Z2924" s="1" t="b">
        <v>0</v>
      </c>
      <c r="AA2924" s="1" t="s">
        <v>25360</v>
      </c>
      <c r="AB2924" s="1">
        <v>79079.0</v>
      </c>
      <c r="AC2924" s="1">
        <v>5572.0</v>
      </c>
      <c r="AD2924" s="1">
        <v>3940.0</v>
      </c>
      <c r="AE2924" s="1">
        <v>693.0</v>
      </c>
      <c r="AF2924" s="1" t="s">
        <v>25361</v>
      </c>
      <c r="AG2924" s="1" t="s">
        <v>25362</v>
      </c>
      <c r="AH2924" s="1">
        <v>95305.0</v>
      </c>
      <c r="AI2924" s="1" t="s">
        <v>112</v>
      </c>
      <c r="AJ2924" s="2" t="s">
        <v>25363</v>
      </c>
      <c r="AK2924" s="1" t="b">
        <v>0</v>
      </c>
    </row>
    <row r="2925">
      <c r="A2925" s="1" t="s">
        <v>25364</v>
      </c>
      <c r="B2925" s="2" t="s">
        <v>25365</v>
      </c>
      <c r="C2925" s="1" t="s">
        <v>25366</v>
      </c>
      <c r="D2925" s="1" t="s">
        <v>25367</v>
      </c>
      <c r="E2925" s="1" t="s">
        <v>25368</v>
      </c>
      <c r="F2925" s="1" t="s">
        <v>22723</v>
      </c>
      <c r="G2925" s="1" t="s">
        <v>37</v>
      </c>
      <c r="Y2925" s="1" t="s">
        <v>25369</v>
      </c>
      <c r="Z2925" s="1" t="b">
        <v>0</v>
      </c>
      <c r="AA2925" s="1" t="s">
        <v>25370</v>
      </c>
      <c r="AB2925" s="1">
        <v>81815.0</v>
      </c>
      <c r="AC2925" s="1">
        <v>1117.0</v>
      </c>
      <c r="AD2925" s="1">
        <v>1016.0</v>
      </c>
      <c r="AE2925" s="1">
        <v>212.0</v>
      </c>
      <c r="AF2925" s="1" t="s">
        <v>4080</v>
      </c>
      <c r="AG2925" s="1" t="s">
        <v>25371</v>
      </c>
      <c r="AH2925" s="1">
        <v>106875.0</v>
      </c>
      <c r="AI2925" s="1" t="s">
        <v>95</v>
      </c>
      <c r="AK2925" s="1" t="b">
        <v>0</v>
      </c>
    </row>
    <row r="2926">
      <c r="A2926" s="1" t="s">
        <v>25372</v>
      </c>
      <c r="B2926" s="2" t="s">
        <v>25373</v>
      </c>
      <c r="C2926" s="1" t="s">
        <v>25374</v>
      </c>
      <c r="D2926" s="1" t="s">
        <v>25375</v>
      </c>
      <c r="E2926" s="1" t="s">
        <v>25376</v>
      </c>
      <c r="F2926" s="1" t="s">
        <v>6180</v>
      </c>
      <c r="G2926" s="1" t="s">
        <v>37</v>
      </c>
      <c r="Y2926" s="1" t="s">
        <v>25377</v>
      </c>
      <c r="Z2926" s="1" t="b">
        <v>0</v>
      </c>
      <c r="AA2926" s="1" t="s">
        <v>25378</v>
      </c>
      <c r="AB2926" s="1">
        <v>35368.0</v>
      </c>
      <c r="AC2926" s="1">
        <v>1510.0</v>
      </c>
      <c r="AD2926" s="1">
        <v>1358.0</v>
      </c>
      <c r="AE2926" s="1">
        <v>467.0</v>
      </c>
      <c r="AF2926" s="1" t="s">
        <v>2160</v>
      </c>
      <c r="AG2926" s="1" t="s">
        <v>25379</v>
      </c>
      <c r="AH2926" s="1">
        <v>25104.0</v>
      </c>
      <c r="AI2926" s="1" t="s">
        <v>95</v>
      </c>
      <c r="AJ2926" s="2" t="s">
        <v>25380</v>
      </c>
      <c r="AK2926" s="1" t="b">
        <v>0</v>
      </c>
    </row>
    <row r="2927">
      <c r="A2927" s="1" t="s">
        <v>25381</v>
      </c>
      <c r="B2927" s="2" t="s">
        <v>25382</v>
      </c>
      <c r="C2927" s="1" t="s">
        <v>25383</v>
      </c>
      <c r="D2927" s="1" t="s">
        <v>25384</v>
      </c>
      <c r="E2927" s="1" t="s">
        <v>25385</v>
      </c>
      <c r="F2927" s="1" t="s">
        <v>215</v>
      </c>
      <c r="G2927" s="1" t="s">
        <v>37</v>
      </c>
      <c r="Y2927" s="1" t="s">
        <v>25386</v>
      </c>
      <c r="Z2927" s="1" t="b">
        <v>0</v>
      </c>
      <c r="AA2927" s="1" t="s">
        <v>25387</v>
      </c>
      <c r="AB2927" s="1">
        <v>31214.0</v>
      </c>
      <c r="AC2927" s="1">
        <v>911.0</v>
      </c>
      <c r="AD2927" s="1">
        <v>478.0</v>
      </c>
      <c r="AE2927" s="1">
        <v>276.0</v>
      </c>
      <c r="AG2927" s="1" t="s">
        <v>25388</v>
      </c>
      <c r="AH2927" s="1">
        <v>228624.0</v>
      </c>
      <c r="AK2927" s="1" t="b">
        <v>0</v>
      </c>
    </row>
    <row r="2928">
      <c r="A2928" s="1" t="s">
        <v>25389</v>
      </c>
      <c r="B2928" s="2" t="s">
        <v>25390</v>
      </c>
      <c r="C2928" s="1" t="s">
        <v>25391</v>
      </c>
      <c r="D2928" s="1" t="s">
        <v>25392</v>
      </c>
      <c r="E2928" s="1" t="s">
        <v>25393</v>
      </c>
      <c r="F2928" s="1" t="s">
        <v>20550</v>
      </c>
      <c r="G2928" s="1" t="s">
        <v>37</v>
      </c>
      <c r="Y2928" s="1" t="s">
        <v>25394</v>
      </c>
      <c r="Z2928" s="1" t="b">
        <v>0</v>
      </c>
      <c r="AA2928" s="1" t="s">
        <v>25395</v>
      </c>
      <c r="AB2928" s="1">
        <v>1105.0</v>
      </c>
      <c r="AC2928" s="1">
        <v>40.0</v>
      </c>
      <c r="AD2928" s="1">
        <v>103.0</v>
      </c>
      <c r="AE2928" s="1">
        <v>0.0</v>
      </c>
      <c r="AF2928" s="1" t="s">
        <v>315</v>
      </c>
      <c r="AG2928" s="1" t="s">
        <v>25396</v>
      </c>
      <c r="AH2928" s="1">
        <v>2798.0</v>
      </c>
      <c r="AK2928" s="1" t="b">
        <v>0</v>
      </c>
    </row>
    <row r="2929">
      <c r="A2929" s="1" t="s">
        <v>25397</v>
      </c>
      <c r="B2929" s="2" t="s">
        <v>25398</v>
      </c>
      <c r="C2929" s="1" t="s">
        <v>25399</v>
      </c>
      <c r="D2929" s="1" t="s">
        <v>25400</v>
      </c>
      <c r="E2929" s="1" t="s">
        <v>25401</v>
      </c>
      <c r="F2929" s="1" t="s">
        <v>436</v>
      </c>
      <c r="G2929" s="1" t="s">
        <v>37</v>
      </c>
      <c r="Y2929" s="1" t="s">
        <v>25402</v>
      </c>
      <c r="Z2929" s="1" t="b">
        <v>0</v>
      </c>
      <c r="AA2929" s="1" t="s">
        <v>25403</v>
      </c>
      <c r="AB2929" s="1">
        <v>2064.0</v>
      </c>
      <c r="AC2929" s="1">
        <v>7.0</v>
      </c>
      <c r="AD2929" s="1">
        <v>14.0</v>
      </c>
      <c r="AE2929" s="1">
        <v>0.0</v>
      </c>
      <c r="AG2929" s="1" t="s">
        <v>25404</v>
      </c>
      <c r="AH2929" s="1">
        <v>989.0</v>
      </c>
      <c r="AI2929" s="1" t="s">
        <v>95</v>
      </c>
      <c r="AK2929" s="1" t="b">
        <v>0</v>
      </c>
    </row>
    <row r="2930">
      <c r="A2930" s="1" t="s">
        <v>25405</v>
      </c>
      <c r="B2930" s="2" t="s">
        <v>25406</v>
      </c>
      <c r="C2930" s="1" t="s">
        <v>25407</v>
      </c>
      <c r="D2930" s="1" t="s">
        <v>25408</v>
      </c>
      <c r="E2930" s="1" t="s">
        <v>25409</v>
      </c>
      <c r="F2930" s="1" t="s">
        <v>25410</v>
      </c>
      <c r="G2930" s="1" t="s">
        <v>28</v>
      </c>
      <c r="Y2930" s="1" t="s">
        <v>25411</v>
      </c>
      <c r="Z2930" s="1" t="b">
        <v>0</v>
      </c>
      <c r="AA2930" s="1" t="s">
        <v>25412</v>
      </c>
      <c r="AB2930" s="1">
        <v>9372.0</v>
      </c>
      <c r="AC2930" s="1">
        <v>283.0</v>
      </c>
      <c r="AD2930" s="1">
        <v>656.0</v>
      </c>
      <c r="AE2930" s="1">
        <v>10.0</v>
      </c>
      <c r="AF2930" s="1" t="s">
        <v>24272</v>
      </c>
      <c r="AG2930" s="1" t="s">
        <v>25413</v>
      </c>
      <c r="AH2930" s="1">
        <v>59409.0</v>
      </c>
      <c r="AK2930" s="1" t="b">
        <v>0</v>
      </c>
    </row>
    <row r="2931">
      <c r="A2931" s="1" t="s">
        <v>25414</v>
      </c>
      <c r="B2931" s="2" t="s">
        <v>25415</v>
      </c>
      <c r="C2931" s="1" t="s">
        <v>25407</v>
      </c>
      <c r="D2931" s="1" t="s">
        <v>25408</v>
      </c>
      <c r="E2931" s="1" t="s">
        <v>25416</v>
      </c>
      <c r="F2931" s="1" t="s">
        <v>4828</v>
      </c>
      <c r="G2931" s="1" t="s">
        <v>37</v>
      </c>
      <c r="Y2931" s="1" t="s">
        <v>25417</v>
      </c>
      <c r="Z2931" s="1" t="b">
        <v>0</v>
      </c>
      <c r="AA2931" s="1" t="s">
        <v>25418</v>
      </c>
      <c r="AB2931" s="1">
        <v>57003.0</v>
      </c>
      <c r="AC2931" s="1">
        <v>363.0</v>
      </c>
      <c r="AD2931" s="1">
        <v>1526.0</v>
      </c>
      <c r="AE2931" s="1">
        <v>0.0</v>
      </c>
      <c r="AG2931" s="1" t="s">
        <v>25419</v>
      </c>
      <c r="AH2931" s="1">
        <v>29244.0</v>
      </c>
      <c r="AI2931" s="1" t="s">
        <v>1080</v>
      </c>
      <c r="AK2931" s="1" t="b">
        <v>0</v>
      </c>
    </row>
    <row r="2932">
      <c r="A2932" s="1" t="s">
        <v>25420</v>
      </c>
      <c r="B2932" s="2" t="s">
        <v>25421</v>
      </c>
      <c r="C2932" s="1" t="s">
        <v>25422</v>
      </c>
      <c r="D2932" s="1" t="s">
        <v>25423</v>
      </c>
      <c r="E2932" s="1" t="s">
        <v>25424</v>
      </c>
      <c r="F2932" s="1" t="s">
        <v>24099</v>
      </c>
      <c r="G2932" s="1" t="s">
        <v>37</v>
      </c>
      <c r="Y2932" s="1" t="s">
        <v>25425</v>
      </c>
      <c r="Z2932" s="1" t="b">
        <v>0</v>
      </c>
      <c r="AA2932" s="1" t="s">
        <v>25426</v>
      </c>
      <c r="AB2932" s="1">
        <v>79595.0</v>
      </c>
      <c r="AC2932" s="1">
        <v>992.0</v>
      </c>
      <c r="AD2932" s="1">
        <v>1903.0</v>
      </c>
      <c r="AE2932" s="1">
        <v>110.0</v>
      </c>
      <c r="AF2932" s="1" t="s">
        <v>20466</v>
      </c>
      <c r="AG2932" s="1" t="s">
        <v>25427</v>
      </c>
      <c r="AH2932" s="1">
        <v>112184.0</v>
      </c>
      <c r="AI2932" s="1" t="s">
        <v>42</v>
      </c>
      <c r="AK2932" s="1" t="b">
        <v>0</v>
      </c>
    </row>
    <row r="2933">
      <c r="A2933" s="1" t="s">
        <v>25428</v>
      </c>
      <c r="B2933" s="2" t="s">
        <v>25429</v>
      </c>
      <c r="C2933" s="1" t="s">
        <v>25430</v>
      </c>
      <c r="D2933" s="1" t="s">
        <v>25431</v>
      </c>
      <c r="E2933" s="1" t="s">
        <v>25432</v>
      </c>
      <c r="F2933" s="1" t="s">
        <v>4722</v>
      </c>
      <c r="G2933" s="1" t="s">
        <v>37</v>
      </c>
      <c r="I2933" s="1" t="s">
        <v>3242</v>
      </c>
      <c r="J2933" s="1"/>
      <c r="K2933" s="1"/>
      <c r="L2933" s="1"/>
      <c r="M2933" s="1"/>
      <c r="N2933" s="1"/>
      <c r="O2933" s="1"/>
      <c r="P2933" s="1"/>
      <c r="Q2933" s="1"/>
      <c r="R2933" s="1"/>
      <c r="S2933" s="1"/>
      <c r="T2933" s="1"/>
      <c r="U2933" s="1"/>
      <c r="V2933" s="1"/>
      <c r="W2933" s="1"/>
      <c r="X2933" s="1"/>
      <c r="Y2933" s="1" t="s">
        <v>25433</v>
      </c>
      <c r="Z2933" s="1" t="b">
        <v>0</v>
      </c>
      <c r="AA2933" s="1" t="s">
        <v>25434</v>
      </c>
      <c r="AB2933" s="1">
        <v>57254.0</v>
      </c>
      <c r="AC2933" s="1">
        <v>2564.0</v>
      </c>
      <c r="AD2933" s="1">
        <v>2976.0</v>
      </c>
      <c r="AE2933" s="1">
        <v>171.0</v>
      </c>
      <c r="AF2933" s="1" t="s">
        <v>25435</v>
      </c>
      <c r="AG2933" s="1" t="s">
        <v>25436</v>
      </c>
      <c r="AH2933" s="1">
        <v>141799.0</v>
      </c>
      <c r="AK2933" s="1" t="b">
        <v>0</v>
      </c>
    </row>
    <row r="2934">
      <c r="A2934" s="1" t="s">
        <v>25437</v>
      </c>
      <c r="B2934" s="2" t="s">
        <v>25438</v>
      </c>
      <c r="C2934" s="1" t="s">
        <v>25439</v>
      </c>
      <c r="D2934" s="1" t="s">
        <v>25440</v>
      </c>
      <c r="E2934" s="1" t="s">
        <v>25441</v>
      </c>
      <c r="F2934" s="1" t="s">
        <v>25442</v>
      </c>
      <c r="G2934" s="1" t="s">
        <v>28</v>
      </c>
      <c r="Y2934" s="1" t="s">
        <v>25443</v>
      </c>
      <c r="Z2934" s="1" t="b">
        <v>0</v>
      </c>
      <c r="AA2934" s="1" t="s">
        <v>25444</v>
      </c>
      <c r="AB2934" s="1">
        <v>22.0</v>
      </c>
      <c r="AC2934" s="1">
        <v>154.0</v>
      </c>
      <c r="AD2934" s="1">
        <v>275.0</v>
      </c>
      <c r="AE2934" s="1">
        <v>3.0</v>
      </c>
      <c r="AF2934" s="1" t="s">
        <v>6194</v>
      </c>
      <c r="AG2934" s="1" t="s">
        <v>25445</v>
      </c>
      <c r="AH2934" s="1">
        <v>595.0</v>
      </c>
      <c r="AI2934" s="1" t="s">
        <v>2385</v>
      </c>
      <c r="AK2934" s="1" t="b">
        <v>0</v>
      </c>
    </row>
    <row r="2935">
      <c r="A2935" s="1" t="s">
        <v>25446</v>
      </c>
      <c r="B2935" s="2" t="s">
        <v>25447</v>
      </c>
      <c r="C2935" s="1" t="s">
        <v>25448</v>
      </c>
      <c r="D2935" s="1" t="s">
        <v>25449</v>
      </c>
      <c r="E2935" s="1" t="s">
        <v>25450</v>
      </c>
      <c r="F2935" s="1" t="s">
        <v>25242</v>
      </c>
      <c r="G2935" s="1" t="s">
        <v>37</v>
      </c>
      <c r="Y2935" s="1" t="s">
        <v>25451</v>
      </c>
      <c r="Z2935" s="1" t="b">
        <v>0</v>
      </c>
      <c r="AA2935" s="1" t="s">
        <v>25452</v>
      </c>
      <c r="AB2935" s="1">
        <v>10909.0</v>
      </c>
      <c r="AC2935" s="1">
        <v>589.0</v>
      </c>
      <c r="AD2935" s="1">
        <v>1182.0</v>
      </c>
      <c r="AE2935" s="1">
        <v>2.0</v>
      </c>
      <c r="AF2935" s="1" t="s">
        <v>3885</v>
      </c>
      <c r="AG2935" s="1" t="s">
        <v>25453</v>
      </c>
      <c r="AH2935" s="1">
        <v>4828.0</v>
      </c>
      <c r="AK2935" s="1" t="b">
        <v>0</v>
      </c>
    </row>
    <row r="2936">
      <c r="A2936" s="1" t="s">
        <v>25454</v>
      </c>
      <c r="B2936" s="2" t="s">
        <v>25455</v>
      </c>
      <c r="C2936" s="1" t="s">
        <v>25448</v>
      </c>
      <c r="D2936" s="1" t="s">
        <v>25449</v>
      </c>
      <c r="E2936" s="1" t="s">
        <v>12201</v>
      </c>
      <c r="F2936" s="1" t="s">
        <v>25456</v>
      </c>
      <c r="G2936" s="1" t="s">
        <v>28</v>
      </c>
      <c r="I2936" s="1" t="s">
        <v>3272</v>
      </c>
      <c r="J2936" s="1" t="s">
        <v>3301</v>
      </c>
      <c r="K2936" s="2" t="s">
        <v>3299</v>
      </c>
      <c r="L2936" s="1" t="s">
        <v>3303</v>
      </c>
      <c r="M2936" s="1" t="s">
        <v>3313</v>
      </c>
      <c r="N2936" s="1" t="s">
        <v>3753</v>
      </c>
      <c r="O2936" s="1" t="s">
        <v>3420</v>
      </c>
      <c r="P2936" s="1" t="s">
        <v>3797</v>
      </c>
      <c r="Q2936" s="1" t="s">
        <v>3814</v>
      </c>
      <c r="R2936" s="1" t="s">
        <v>3401</v>
      </c>
      <c r="S2936" s="1" t="s">
        <v>6427</v>
      </c>
      <c r="T2936" s="1" t="s">
        <v>6429</v>
      </c>
      <c r="U2936" s="1" t="s">
        <v>6430</v>
      </c>
      <c r="V2936" s="1"/>
      <c r="W2936" s="1"/>
      <c r="X2936" s="1"/>
      <c r="Y2936" s="1" t="s">
        <v>12203</v>
      </c>
      <c r="Z2936" s="1" t="b">
        <v>0</v>
      </c>
      <c r="AA2936" s="1" t="s">
        <v>12204</v>
      </c>
      <c r="AB2936" s="1">
        <v>132.0</v>
      </c>
      <c r="AC2936" s="1">
        <v>11672.0</v>
      </c>
      <c r="AD2936" s="1">
        <v>6317.0</v>
      </c>
      <c r="AE2936" s="1">
        <v>588.0</v>
      </c>
      <c r="AF2936" s="1" t="s">
        <v>7679</v>
      </c>
      <c r="AG2936" s="1" t="s">
        <v>12205</v>
      </c>
      <c r="AH2936" s="1">
        <v>181754.0</v>
      </c>
      <c r="AI2936" s="1" t="s">
        <v>6697</v>
      </c>
      <c r="AJ2936" s="2" t="s">
        <v>12206</v>
      </c>
      <c r="AK2936" s="1" t="b">
        <v>0</v>
      </c>
    </row>
    <row r="2937">
      <c r="A2937" s="1" t="s">
        <v>25457</v>
      </c>
      <c r="B2937" s="2" t="s">
        <v>25458</v>
      </c>
      <c r="C2937" s="1" t="s">
        <v>25448</v>
      </c>
      <c r="D2937" s="1" t="s">
        <v>25449</v>
      </c>
      <c r="E2937" s="1" t="s">
        <v>25459</v>
      </c>
      <c r="F2937" s="1" t="s">
        <v>20221</v>
      </c>
      <c r="G2937" s="1" t="s">
        <v>37</v>
      </c>
      <c r="Y2937" s="1" t="s">
        <v>25460</v>
      </c>
      <c r="Z2937" s="1" t="b">
        <v>1</v>
      </c>
      <c r="AB2937" s="1">
        <v>2.0</v>
      </c>
      <c r="AC2937" s="1">
        <v>53.0</v>
      </c>
      <c r="AD2937" s="1">
        <v>344.0</v>
      </c>
      <c r="AE2937" s="1">
        <v>0.0</v>
      </c>
      <c r="AG2937" s="1" t="s">
        <v>25461</v>
      </c>
      <c r="AH2937" s="1">
        <v>346.0</v>
      </c>
      <c r="AK2937" s="1" t="b">
        <v>0</v>
      </c>
    </row>
    <row r="2938">
      <c r="A2938" s="1" t="s">
        <v>25462</v>
      </c>
      <c r="B2938" s="2" t="s">
        <v>25463</v>
      </c>
      <c r="C2938" s="1" t="s">
        <v>25448</v>
      </c>
      <c r="D2938" s="1" t="s">
        <v>25449</v>
      </c>
      <c r="E2938" s="1" t="s">
        <v>25464</v>
      </c>
      <c r="F2938" s="1" t="s">
        <v>25465</v>
      </c>
      <c r="G2938" s="1" t="s">
        <v>37</v>
      </c>
      <c r="I2938" s="1" t="s">
        <v>3381</v>
      </c>
      <c r="J2938" s="1" t="s">
        <v>3334</v>
      </c>
      <c r="K2938" s="1"/>
      <c r="L2938" s="1"/>
      <c r="M2938" s="1"/>
      <c r="N2938" s="1"/>
      <c r="O2938" s="1"/>
      <c r="P2938" s="1"/>
      <c r="Q2938" s="1"/>
      <c r="R2938" s="1"/>
      <c r="S2938" s="1"/>
      <c r="T2938" s="1"/>
      <c r="U2938" s="1"/>
      <c r="V2938" s="1"/>
      <c r="W2938" s="1"/>
      <c r="X2938" s="1"/>
      <c r="Y2938" s="1" t="s">
        <v>25466</v>
      </c>
      <c r="Z2938" s="1" t="b">
        <v>0</v>
      </c>
      <c r="AA2938" s="1" t="s">
        <v>25467</v>
      </c>
      <c r="AB2938" s="1">
        <v>34168.0</v>
      </c>
      <c r="AC2938" s="1">
        <v>3708.0</v>
      </c>
      <c r="AD2938" s="1">
        <v>4998.0</v>
      </c>
      <c r="AE2938" s="1">
        <v>14.0</v>
      </c>
      <c r="AF2938" s="1" t="s">
        <v>5244</v>
      </c>
      <c r="AG2938" s="1" t="s">
        <v>25468</v>
      </c>
      <c r="AH2938" s="1">
        <v>40443.0</v>
      </c>
      <c r="AK2938" s="1" t="b">
        <v>0</v>
      </c>
    </row>
    <row r="2939">
      <c r="A2939" s="1">
        <v>9.93595977608192E17</v>
      </c>
      <c r="B2939" s="2" t="s">
        <v>25469</v>
      </c>
      <c r="C2939" s="1" t="s">
        <v>25470</v>
      </c>
      <c r="D2939" s="1" t="s">
        <v>25471</v>
      </c>
      <c r="E2939" s="1" t="s">
        <v>25472</v>
      </c>
      <c r="F2939" s="1" t="s">
        <v>25473</v>
      </c>
      <c r="G2939" s="1" t="s">
        <v>28</v>
      </c>
      <c r="Y2939" s="1" t="s">
        <v>25474</v>
      </c>
      <c r="Z2939" s="1" t="b">
        <v>0</v>
      </c>
      <c r="AA2939" s="1" t="s">
        <v>25475</v>
      </c>
      <c r="AB2939" s="1">
        <v>5.0</v>
      </c>
      <c r="AC2939" s="1">
        <v>70.0</v>
      </c>
      <c r="AD2939" s="1">
        <v>28.0</v>
      </c>
      <c r="AE2939" s="1">
        <v>2.0</v>
      </c>
      <c r="AF2939" s="1" t="s">
        <v>8015</v>
      </c>
      <c r="AG2939" s="1" t="s">
        <v>25476</v>
      </c>
      <c r="AH2939" s="1">
        <v>35335.0</v>
      </c>
      <c r="AJ2939" s="2" t="s">
        <v>25477</v>
      </c>
      <c r="AK2939" s="1" t="b">
        <v>0</v>
      </c>
    </row>
    <row r="2940">
      <c r="A2940" s="1" t="s">
        <v>25478</v>
      </c>
      <c r="B2940" s="2" t="s">
        <v>25479</v>
      </c>
      <c r="C2940" s="1" t="s">
        <v>25470</v>
      </c>
      <c r="D2940" s="1" t="s">
        <v>25471</v>
      </c>
      <c r="E2940" s="1" t="s">
        <v>25480</v>
      </c>
      <c r="F2940" s="1" t="s">
        <v>24803</v>
      </c>
      <c r="G2940" s="1" t="s">
        <v>37</v>
      </c>
      <c r="Y2940" s="1" t="s">
        <v>25481</v>
      </c>
      <c r="Z2940" s="1" t="b">
        <v>0</v>
      </c>
      <c r="AA2940" s="1" t="s">
        <v>25482</v>
      </c>
      <c r="AB2940" s="1">
        <v>11195.0</v>
      </c>
      <c r="AC2940" s="1">
        <v>6181.0</v>
      </c>
      <c r="AD2940" s="1">
        <v>6638.0</v>
      </c>
      <c r="AE2940" s="1">
        <v>86.0</v>
      </c>
      <c r="AF2940" s="1" t="s">
        <v>25483</v>
      </c>
      <c r="AG2940" s="1" t="s">
        <v>25484</v>
      </c>
      <c r="AH2940" s="1">
        <v>18935.0</v>
      </c>
      <c r="AI2940" s="1" t="s">
        <v>139</v>
      </c>
      <c r="AK2940" s="1" t="b">
        <v>0</v>
      </c>
    </row>
    <row r="2941">
      <c r="A2941" s="1" t="s">
        <v>25485</v>
      </c>
      <c r="B2941" s="2" t="s">
        <v>25486</v>
      </c>
      <c r="C2941" s="1" t="s">
        <v>25487</v>
      </c>
      <c r="D2941" s="1" t="s">
        <v>25488</v>
      </c>
      <c r="E2941" s="1" t="s">
        <v>25489</v>
      </c>
      <c r="F2941" s="1" t="s">
        <v>215</v>
      </c>
      <c r="G2941" s="1" t="s">
        <v>37</v>
      </c>
      <c r="Y2941" s="1" t="s">
        <v>25490</v>
      </c>
      <c r="Z2941" s="1" t="b">
        <v>0</v>
      </c>
      <c r="AA2941" s="1" t="s">
        <v>25491</v>
      </c>
      <c r="AB2941" s="1">
        <v>17648.0</v>
      </c>
      <c r="AC2941" s="1">
        <v>3622.0</v>
      </c>
      <c r="AD2941" s="1">
        <v>1873.0</v>
      </c>
      <c r="AE2941" s="1">
        <v>443.0</v>
      </c>
      <c r="AF2941" s="1" t="s">
        <v>25492</v>
      </c>
      <c r="AG2941" s="1" t="s">
        <v>25493</v>
      </c>
      <c r="AH2941" s="1">
        <v>32899.0</v>
      </c>
      <c r="AI2941" s="1" t="s">
        <v>95</v>
      </c>
      <c r="AJ2941" s="2" t="s">
        <v>25494</v>
      </c>
      <c r="AK2941" s="1" t="b">
        <v>0</v>
      </c>
    </row>
    <row r="2942">
      <c r="A2942" s="1" t="s">
        <v>25495</v>
      </c>
      <c r="B2942" s="2" t="s">
        <v>25496</v>
      </c>
      <c r="C2942" s="1" t="s">
        <v>25497</v>
      </c>
      <c r="D2942" s="1" t="s">
        <v>25498</v>
      </c>
      <c r="E2942" s="1" t="s">
        <v>25499</v>
      </c>
      <c r="F2942" s="1" t="s">
        <v>793</v>
      </c>
      <c r="G2942" s="1" t="s">
        <v>37</v>
      </c>
      <c r="Y2942" s="1" t="s">
        <v>25500</v>
      </c>
      <c r="Z2942" s="1" t="b">
        <v>0</v>
      </c>
      <c r="AA2942" s="1" t="s">
        <v>25501</v>
      </c>
      <c r="AB2942" s="1">
        <v>61899.0</v>
      </c>
      <c r="AC2942" s="1">
        <v>4339.0</v>
      </c>
      <c r="AD2942" s="1">
        <v>4976.0</v>
      </c>
      <c r="AE2942" s="1">
        <v>32.0</v>
      </c>
      <c r="AF2942" s="1" t="s">
        <v>315</v>
      </c>
      <c r="AG2942" s="1" t="s">
        <v>25502</v>
      </c>
      <c r="AH2942" s="1">
        <v>93026.0</v>
      </c>
      <c r="AK2942" s="1" t="b">
        <v>0</v>
      </c>
    </row>
    <row r="2943">
      <c r="A2943" s="1" t="s">
        <v>25503</v>
      </c>
      <c r="B2943" s="2" t="s">
        <v>25504</v>
      </c>
      <c r="C2943" s="1" t="s">
        <v>25505</v>
      </c>
      <c r="D2943" s="1" t="s">
        <v>25506</v>
      </c>
      <c r="E2943" s="1" t="s">
        <v>25507</v>
      </c>
      <c r="F2943" s="1" t="s">
        <v>25508</v>
      </c>
      <c r="G2943" s="1" t="s">
        <v>49</v>
      </c>
      <c r="Y2943" s="1" t="s">
        <v>25509</v>
      </c>
      <c r="Z2943" s="1" t="b">
        <v>0</v>
      </c>
      <c r="AA2943" s="1" t="s">
        <v>25510</v>
      </c>
      <c r="AB2943" s="1">
        <v>59597.0</v>
      </c>
      <c r="AC2943" s="1">
        <v>1300.0</v>
      </c>
      <c r="AD2943" s="1">
        <v>2638.0</v>
      </c>
      <c r="AE2943" s="1">
        <v>106.0</v>
      </c>
      <c r="AG2943" s="1" t="s">
        <v>25511</v>
      </c>
      <c r="AH2943" s="1">
        <v>96574.0</v>
      </c>
      <c r="AI2943" s="1" t="s">
        <v>753</v>
      </c>
      <c r="AK2943" s="1" t="b">
        <v>0</v>
      </c>
    </row>
    <row r="2944">
      <c r="A2944" s="1" t="s">
        <v>25512</v>
      </c>
      <c r="B2944" s="2" t="s">
        <v>25513</v>
      </c>
      <c r="C2944" s="1" t="s">
        <v>25514</v>
      </c>
      <c r="D2944" s="1" t="s">
        <v>25515</v>
      </c>
      <c r="E2944" s="1" t="s">
        <v>25516</v>
      </c>
      <c r="F2944" s="1" t="s">
        <v>24803</v>
      </c>
      <c r="G2944" s="1" t="s">
        <v>37</v>
      </c>
      <c r="Y2944" s="1" t="s">
        <v>25517</v>
      </c>
      <c r="Z2944" s="1" t="b">
        <v>0</v>
      </c>
      <c r="AA2944" s="1" t="s">
        <v>25518</v>
      </c>
      <c r="AB2944" s="1">
        <v>1907.0</v>
      </c>
      <c r="AC2944" s="1">
        <v>1172.0</v>
      </c>
      <c r="AD2944" s="1">
        <v>2436.0</v>
      </c>
      <c r="AE2944" s="1">
        <v>31.0</v>
      </c>
      <c r="AF2944" s="1" t="s">
        <v>9384</v>
      </c>
      <c r="AG2944" s="1" t="s">
        <v>25519</v>
      </c>
      <c r="AH2944" s="1">
        <v>11650.0</v>
      </c>
      <c r="AI2944" s="1" t="s">
        <v>95</v>
      </c>
      <c r="AJ2944" s="2" t="s">
        <v>25520</v>
      </c>
      <c r="AK2944" s="1" t="b">
        <v>0</v>
      </c>
    </row>
    <row r="2945">
      <c r="A2945" s="1" t="s">
        <v>25521</v>
      </c>
      <c r="B2945" s="2" t="s">
        <v>25522</v>
      </c>
      <c r="C2945" s="1" t="s">
        <v>25523</v>
      </c>
      <c r="D2945" s="1" t="s">
        <v>25524</v>
      </c>
      <c r="E2945" s="1" t="s">
        <v>25525</v>
      </c>
      <c r="F2945" s="1" t="s">
        <v>25526</v>
      </c>
      <c r="G2945" s="1" t="s">
        <v>28</v>
      </c>
      <c r="Y2945" s="1" t="s">
        <v>25527</v>
      </c>
      <c r="Z2945" s="1" t="b">
        <v>0</v>
      </c>
      <c r="AA2945" s="1" t="s">
        <v>25528</v>
      </c>
      <c r="AB2945" s="1">
        <v>156.0</v>
      </c>
      <c r="AC2945" s="1">
        <v>86.0</v>
      </c>
      <c r="AD2945" s="1">
        <v>379.0</v>
      </c>
      <c r="AE2945" s="1">
        <v>3.0</v>
      </c>
      <c r="AF2945" s="1" t="s">
        <v>25529</v>
      </c>
      <c r="AG2945" s="1" t="s">
        <v>25530</v>
      </c>
      <c r="AH2945" s="1">
        <v>304.0</v>
      </c>
      <c r="AI2945" s="1" t="s">
        <v>625</v>
      </c>
      <c r="AJ2945" s="2" t="s">
        <v>25531</v>
      </c>
      <c r="AK2945" s="1" t="b">
        <v>0</v>
      </c>
    </row>
    <row r="2946">
      <c r="A2946" s="1" t="s">
        <v>25532</v>
      </c>
      <c r="B2946" s="2" t="s">
        <v>25533</v>
      </c>
      <c r="C2946" s="1" t="s">
        <v>25534</v>
      </c>
      <c r="D2946" s="1" t="s">
        <v>25535</v>
      </c>
      <c r="E2946" s="1" t="s">
        <v>25536</v>
      </c>
      <c r="F2946" s="1" t="s">
        <v>25537</v>
      </c>
      <c r="G2946" s="1" t="s">
        <v>49</v>
      </c>
      <c r="Y2946" s="1" t="s">
        <v>25538</v>
      </c>
      <c r="Z2946" s="1" t="b">
        <v>0</v>
      </c>
      <c r="AA2946" s="1" t="s">
        <v>25539</v>
      </c>
      <c r="AB2946" s="1">
        <v>15299.0</v>
      </c>
      <c r="AC2946" s="1">
        <v>6395.0</v>
      </c>
      <c r="AD2946" s="1">
        <v>4447.0</v>
      </c>
      <c r="AE2946" s="1">
        <v>392.0</v>
      </c>
      <c r="AF2946" s="1" t="s">
        <v>1802</v>
      </c>
      <c r="AG2946" s="1" t="s">
        <v>25540</v>
      </c>
      <c r="AH2946" s="1">
        <v>35518.0</v>
      </c>
      <c r="AI2946" s="1" t="s">
        <v>1198</v>
      </c>
      <c r="AK2946" s="1" t="b">
        <v>0</v>
      </c>
    </row>
    <row r="2947">
      <c r="A2947" s="1" t="s">
        <v>25541</v>
      </c>
      <c r="B2947" s="2" t="s">
        <v>25542</v>
      </c>
      <c r="C2947" s="1" t="s">
        <v>25543</v>
      </c>
      <c r="D2947" s="1" t="s">
        <v>25544</v>
      </c>
      <c r="E2947" s="1" t="s">
        <v>25545</v>
      </c>
      <c r="F2947" s="1" t="s">
        <v>18062</v>
      </c>
      <c r="G2947" s="1" t="s">
        <v>37</v>
      </c>
      <c r="Y2947" s="1" t="s">
        <v>25546</v>
      </c>
      <c r="Z2947" s="1" t="b">
        <v>0</v>
      </c>
      <c r="AA2947" s="1" t="s">
        <v>25547</v>
      </c>
      <c r="AB2947" s="1">
        <v>1202.0</v>
      </c>
      <c r="AC2947" s="1">
        <v>4.0</v>
      </c>
      <c r="AD2947" s="1">
        <v>118.0</v>
      </c>
      <c r="AE2947" s="1">
        <v>0.0</v>
      </c>
      <c r="AG2947" s="1" t="s">
        <v>25548</v>
      </c>
      <c r="AH2947" s="1">
        <v>457.0</v>
      </c>
      <c r="AK2947" s="1" t="b">
        <v>0</v>
      </c>
    </row>
    <row r="2948">
      <c r="A2948" s="1" t="s">
        <v>25549</v>
      </c>
      <c r="B2948" s="2" t="s">
        <v>25550</v>
      </c>
      <c r="C2948" s="1" t="s">
        <v>25551</v>
      </c>
      <c r="D2948" s="1" t="s">
        <v>25552</v>
      </c>
      <c r="E2948" s="1" t="s">
        <v>25553</v>
      </c>
      <c r="F2948" s="1" t="s">
        <v>19392</v>
      </c>
      <c r="G2948" s="1" t="s">
        <v>37</v>
      </c>
      <c r="Y2948" s="1" t="s">
        <v>25554</v>
      </c>
      <c r="Z2948" s="1" t="b">
        <v>0</v>
      </c>
      <c r="AA2948" s="1" t="s">
        <v>25555</v>
      </c>
      <c r="AB2948" s="1">
        <v>350.0</v>
      </c>
      <c r="AC2948" s="1">
        <v>516.0</v>
      </c>
      <c r="AD2948" s="1">
        <v>231.0</v>
      </c>
      <c r="AE2948" s="1">
        <v>22.0</v>
      </c>
      <c r="AF2948" s="1" t="s">
        <v>25556</v>
      </c>
      <c r="AG2948" s="1" t="s">
        <v>25557</v>
      </c>
      <c r="AH2948" s="1">
        <v>765.0</v>
      </c>
      <c r="AK2948" s="1" t="b">
        <v>0</v>
      </c>
    </row>
    <row r="2949">
      <c r="A2949" s="1" t="s">
        <v>25558</v>
      </c>
      <c r="B2949" s="2" t="s">
        <v>25559</v>
      </c>
      <c r="C2949" s="1" t="s">
        <v>25560</v>
      </c>
      <c r="D2949" s="1" t="s">
        <v>25561</v>
      </c>
      <c r="E2949" s="1" t="s">
        <v>25562</v>
      </c>
      <c r="F2949" s="1" t="s">
        <v>24803</v>
      </c>
      <c r="G2949" s="1" t="s">
        <v>37</v>
      </c>
      <c r="Y2949" s="1" t="s">
        <v>25563</v>
      </c>
      <c r="Z2949" s="1" t="b">
        <v>0</v>
      </c>
      <c r="AA2949" s="1" t="s">
        <v>25564</v>
      </c>
      <c r="AB2949" s="1">
        <v>47246.0</v>
      </c>
      <c r="AC2949" s="1">
        <v>319.0</v>
      </c>
      <c r="AD2949" s="1">
        <v>391.0</v>
      </c>
      <c r="AE2949" s="1">
        <v>18.0</v>
      </c>
      <c r="AF2949" s="1" t="s">
        <v>25565</v>
      </c>
      <c r="AG2949" s="1" t="s">
        <v>25566</v>
      </c>
      <c r="AH2949" s="1">
        <v>28924.0</v>
      </c>
      <c r="AI2949" s="1" t="s">
        <v>95</v>
      </c>
      <c r="AK2949" s="1" t="b">
        <v>0</v>
      </c>
    </row>
    <row r="2950">
      <c r="A2950" s="1" t="s">
        <v>25567</v>
      </c>
      <c r="B2950" s="2" t="s">
        <v>25568</v>
      </c>
      <c r="C2950" s="1" t="s">
        <v>25560</v>
      </c>
      <c r="D2950" s="1" t="s">
        <v>25561</v>
      </c>
      <c r="E2950" s="1" t="s">
        <v>25569</v>
      </c>
      <c r="F2950" s="1" t="s">
        <v>25242</v>
      </c>
      <c r="G2950" s="1" t="s">
        <v>37</v>
      </c>
      <c r="Y2950" s="1" t="s">
        <v>25570</v>
      </c>
      <c r="Z2950" s="1" t="b">
        <v>0</v>
      </c>
      <c r="AA2950" s="1" t="s">
        <v>25571</v>
      </c>
      <c r="AB2950" s="1">
        <v>8442.0</v>
      </c>
      <c r="AC2950" s="1">
        <v>10615.0</v>
      </c>
      <c r="AD2950" s="1">
        <v>9739.0</v>
      </c>
      <c r="AE2950" s="1">
        <v>1924.0</v>
      </c>
      <c r="AF2950" s="1" t="s">
        <v>25572</v>
      </c>
      <c r="AG2950" s="1" t="s">
        <v>25573</v>
      </c>
      <c r="AH2950" s="1">
        <v>395215.0</v>
      </c>
      <c r="AI2950" s="1" t="s">
        <v>82</v>
      </c>
      <c r="AJ2950" s="2" t="s">
        <v>25574</v>
      </c>
      <c r="AK2950" s="1" t="b">
        <v>0</v>
      </c>
    </row>
    <row r="2951">
      <c r="A2951" s="1" t="s">
        <v>25575</v>
      </c>
      <c r="B2951" s="2" t="s">
        <v>25576</v>
      </c>
      <c r="C2951" s="1" t="s">
        <v>25577</v>
      </c>
      <c r="D2951" s="1" t="s">
        <v>25578</v>
      </c>
      <c r="E2951" s="1" t="s">
        <v>25579</v>
      </c>
      <c r="F2951" s="1" t="s">
        <v>25580</v>
      </c>
      <c r="G2951" s="1" t="s">
        <v>28</v>
      </c>
      <c r="I2951" s="1" t="s">
        <v>3852</v>
      </c>
      <c r="J2951" s="1"/>
      <c r="K2951" s="1"/>
      <c r="L2951" s="1"/>
      <c r="M2951" s="1"/>
      <c r="N2951" s="1"/>
      <c r="O2951" s="1"/>
      <c r="P2951" s="1"/>
      <c r="Q2951" s="1"/>
      <c r="R2951" s="1"/>
      <c r="S2951" s="1"/>
      <c r="T2951" s="1"/>
      <c r="U2951" s="1"/>
      <c r="V2951" s="1"/>
      <c r="W2951" s="1"/>
      <c r="X2951" s="1"/>
      <c r="Y2951" s="1" t="s">
        <v>25581</v>
      </c>
      <c r="Z2951" s="1" t="b">
        <v>0</v>
      </c>
      <c r="AA2951" s="1" t="s">
        <v>25582</v>
      </c>
      <c r="AB2951" s="1">
        <v>97.0</v>
      </c>
      <c r="AC2951" s="1">
        <v>73.0</v>
      </c>
      <c r="AD2951" s="1">
        <v>57.0</v>
      </c>
      <c r="AE2951" s="1">
        <v>7.0</v>
      </c>
      <c r="AF2951" s="1" t="s">
        <v>3231</v>
      </c>
      <c r="AG2951" s="1" t="s">
        <v>25583</v>
      </c>
      <c r="AH2951" s="1">
        <v>95.0</v>
      </c>
      <c r="AK2951" s="1" t="b">
        <v>0</v>
      </c>
    </row>
    <row r="2952">
      <c r="A2952" s="1" t="s">
        <v>25584</v>
      </c>
      <c r="B2952" s="2" t="s">
        <v>25585</v>
      </c>
      <c r="C2952" s="1" t="s">
        <v>25586</v>
      </c>
      <c r="D2952" s="1" t="s">
        <v>25587</v>
      </c>
      <c r="E2952" s="1" t="s">
        <v>25588</v>
      </c>
      <c r="F2952" s="1" t="s">
        <v>20550</v>
      </c>
      <c r="G2952" s="1" t="s">
        <v>37</v>
      </c>
      <c r="Y2952" s="1" t="s">
        <v>25589</v>
      </c>
      <c r="Z2952" s="1" t="b">
        <v>0</v>
      </c>
      <c r="AA2952" s="1" t="s">
        <v>25590</v>
      </c>
      <c r="AB2952" s="1">
        <v>10715.0</v>
      </c>
      <c r="AC2952" s="1">
        <v>1255.0</v>
      </c>
      <c r="AD2952" s="1">
        <v>2311.0</v>
      </c>
      <c r="AE2952" s="1">
        <v>66.0</v>
      </c>
      <c r="AF2952" s="1" t="s">
        <v>25591</v>
      </c>
      <c r="AG2952" s="1" t="s">
        <v>25592</v>
      </c>
      <c r="AH2952" s="1">
        <v>72586.0</v>
      </c>
      <c r="AK2952" s="1" t="b">
        <v>0</v>
      </c>
    </row>
    <row r="2953">
      <c r="A2953" s="1" t="s">
        <v>25593</v>
      </c>
      <c r="B2953" s="2" t="s">
        <v>25594</v>
      </c>
      <c r="C2953" s="1" t="s">
        <v>25586</v>
      </c>
      <c r="D2953" s="1" t="s">
        <v>25587</v>
      </c>
      <c r="E2953" s="1" t="s">
        <v>25595</v>
      </c>
      <c r="F2953" s="1" t="s">
        <v>25596</v>
      </c>
      <c r="G2953" s="1" t="s">
        <v>49</v>
      </c>
      <c r="Y2953" s="1" t="s">
        <v>25597</v>
      </c>
      <c r="Z2953" s="1" t="b">
        <v>0</v>
      </c>
      <c r="AA2953" s="1" t="s">
        <v>25598</v>
      </c>
      <c r="AB2953" s="1">
        <v>10771.0</v>
      </c>
      <c r="AC2953" s="1">
        <v>929.0</v>
      </c>
      <c r="AD2953" s="1">
        <v>457.0</v>
      </c>
      <c r="AE2953" s="1">
        <v>6.0</v>
      </c>
      <c r="AG2953" s="1" t="s">
        <v>25599</v>
      </c>
      <c r="AH2953" s="1">
        <v>13406.0</v>
      </c>
      <c r="AK2953" s="1" t="b">
        <v>0</v>
      </c>
    </row>
    <row r="2954">
      <c r="A2954" s="1" t="s">
        <v>25600</v>
      </c>
      <c r="B2954" s="2" t="s">
        <v>25601</v>
      </c>
      <c r="C2954" s="1" t="s">
        <v>25602</v>
      </c>
      <c r="D2954" s="1" t="s">
        <v>25603</v>
      </c>
      <c r="E2954" s="1" t="s">
        <v>25604</v>
      </c>
      <c r="F2954" s="1" t="s">
        <v>25605</v>
      </c>
      <c r="G2954" s="1" t="s">
        <v>28</v>
      </c>
      <c r="I2954" s="1" t="s">
        <v>254</v>
      </c>
      <c r="J2954" s="1"/>
      <c r="K2954" s="1"/>
      <c r="L2954" s="1"/>
      <c r="M2954" s="1"/>
      <c r="N2954" s="1"/>
      <c r="O2954" s="1"/>
      <c r="P2954" s="1"/>
      <c r="Q2954" s="1"/>
      <c r="R2954" s="1"/>
      <c r="S2954" s="1"/>
      <c r="T2954" s="1"/>
      <c r="U2954" s="1"/>
      <c r="V2954" s="1"/>
      <c r="W2954" s="1"/>
      <c r="X2954" s="1"/>
      <c r="Y2954" s="1" t="s">
        <v>25606</v>
      </c>
      <c r="Z2954" s="1" t="b">
        <v>0</v>
      </c>
      <c r="AA2954" s="1" t="s">
        <v>25607</v>
      </c>
      <c r="AB2954" s="1">
        <v>1045.0</v>
      </c>
      <c r="AC2954" s="1">
        <v>858.0</v>
      </c>
      <c r="AD2954" s="1">
        <v>2206.0</v>
      </c>
      <c r="AE2954" s="1">
        <v>18.0</v>
      </c>
      <c r="AF2954" s="1" t="s">
        <v>25608</v>
      </c>
      <c r="AG2954" s="1" t="s">
        <v>25609</v>
      </c>
      <c r="AH2954" s="1">
        <v>12738.0</v>
      </c>
      <c r="AI2954" s="1" t="s">
        <v>95</v>
      </c>
      <c r="AK2954" s="1" t="b">
        <v>0</v>
      </c>
    </row>
    <row r="2955">
      <c r="A2955" s="1" t="s">
        <v>25610</v>
      </c>
      <c r="B2955" s="2" t="s">
        <v>25611</v>
      </c>
      <c r="C2955" s="1" t="s">
        <v>25612</v>
      </c>
      <c r="D2955" s="1" t="s">
        <v>25613</v>
      </c>
      <c r="E2955" s="1" t="s">
        <v>25614</v>
      </c>
      <c r="F2955" s="1" t="s">
        <v>25242</v>
      </c>
      <c r="G2955" s="1" t="s">
        <v>37</v>
      </c>
      <c r="Y2955" s="1" t="s">
        <v>25615</v>
      </c>
      <c r="Z2955" s="1" t="b">
        <v>0</v>
      </c>
      <c r="AA2955" s="1" t="s">
        <v>25616</v>
      </c>
      <c r="AB2955" s="1">
        <v>224164.0</v>
      </c>
      <c r="AC2955" s="1">
        <v>3639.0</v>
      </c>
      <c r="AD2955" s="1">
        <v>727.0</v>
      </c>
      <c r="AE2955" s="1">
        <v>53.0</v>
      </c>
      <c r="AG2955" s="1" t="s">
        <v>25617</v>
      </c>
      <c r="AH2955" s="1">
        <v>56906.0</v>
      </c>
      <c r="AI2955" s="1" t="s">
        <v>5625</v>
      </c>
      <c r="AJ2955" s="2" t="s">
        <v>25618</v>
      </c>
      <c r="AK2955" s="1" t="b">
        <v>0</v>
      </c>
    </row>
    <row r="2956">
      <c r="A2956" s="1" t="s">
        <v>25619</v>
      </c>
      <c r="B2956" s="2" t="s">
        <v>25620</v>
      </c>
      <c r="C2956" s="1" t="s">
        <v>25621</v>
      </c>
      <c r="D2956" s="1" t="s">
        <v>25622</v>
      </c>
      <c r="E2956" s="1" t="s">
        <v>25623</v>
      </c>
      <c r="F2956" s="1" t="s">
        <v>22793</v>
      </c>
      <c r="G2956" s="1" t="s">
        <v>37</v>
      </c>
      <c r="Y2956" s="1" t="s">
        <v>25624</v>
      </c>
      <c r="Z2956" s="1" t="b">
        <v>0</v>
      </c>
      <c r="AA2956" s="1" t="s">
        <v>25625</v>
      </c>
      <c r="AB2956" s="1">
        <v>2483.0</v>
      </c>
      <c r="AC2956" s="1">
        <v>1396.0</v>
      </c>
      <c r="AD2956" s="1">
        <v>407.0</v>
      </c>
      <c r="AE2956" s="1">
        <v>86.0</v>
      </c>
      <c r="AG2956" s="1" t="s">
        <v>25626</v>
      </c>
      <c r="AH2956" s="1">
        <v>3892.0</v>
      </c>
      <c r="AK2956" s="1" t="b">
        <v>0</v>
      </c>
    </row>
    <row r="2957">
      <c r="A2957" s="1" t="s">
        <v>25627</v>
      </c>
      <c r="B2957" s="2" t="s">
        <v>25628</v>
      </c>
      <c r="C2957" s="1" t="s">
        <v>25629</v>
      </c>
      <c r="D2957" s="1" t="s">
        <v>25630</v>
      </c>
      <c r="E2957" s="1" t="s">
        <v>25631</v>
      </c>
      <c r="F2957" s="1" t="s">
        <v>5782</v>
      </c>
      <c r="G2957" s="1" t="s">
        <v>37</v>
      </c>
      <c r="Y2957" s="1" t="s">
        <v>25632</v>
      </c>
      <c r="Z2957" s="1" t="b">
        <v>0</v>
      </c>
      <c r="AB2957" s="1">
        <v>6315.0</v>
      </c>
      <c r="AC2957" s="1">
        <v>128.0</v>
      </c>
      <c r="AD2957" s="1">
        <v>528.0</v>
      </c>
      <c r="AE2957" s="1">
        <v>11.0</v>
      </c>
      <c r="AF2957" s="1" t="s">
        <v>9717</v>
      </c>
      <c r="AG2957" s="1" t="s">
        <v>25633</v>
      </c>
      <c r="AH2957" s="1">
        <v>2985.0</v>
      </c>
      <c r="AI2957" s="1" t="s">
        <v>139</v>
      </c>
      <c r="AK2957" s="1" t="b">
        <v>0</v>
      </c>
    </row>
    <row r="2958">
      <c r="A2958" s="1" t="s">
        <v>25634</v>
      </c>
      <c r="B2958" s="2" t="s">
        <v>25635</v>
      </c>
      <c r="C2958" s="1" t="s">
        <v>25636</v>
      </c>
      <c r="D2958" s="1" t="s">
        <v>25637</v>
      </c>
      <c r="E2958" s="1" t="s">
        <v>10376</v>
      </c>
      <c r="F2958" s="1" t="s">
        <v>24099</v>
      </c>
      <c r="G2958" s="1" t="s">
        <v>37</v>
      </c>
      <c r="Y2958" s="1" t="s">
        <v>10377</v>
      </c>
      <c r="Z2958" s="1" t="b">
        <v>0</v>
      </c>
      <c r="AB2958" s="1">
        <v>30171.0</v>
      </c>
      <c r="AC2958" s="1">
        <v>84.0</v>
      </c>
      <c r="AD2958" s="1">
        <v>1844.0</v>
      </c>
      <c r="AE2958" s="1">
        <v>0.0</v>
      </c>
      <c r="AF2958" s="1" t="s">
        <v>10378</v>
      </c>
      <c r="AG2958" s="1" t="s">
        <v>10379</v>
      </c>
      <c r="AH2958" s="1">
        <v>5632.0</v>
      </c>
      <c r="AK2958" s="1" t="b">
        <v>0</v>
      </c>
    </row>
    <row r="2959">
      <c r="A2959" s="1" t="s">
        <v>25638</v>
      </c>
      <c r="B2959" s="2" t="s">
        <v>25639</v>
      </c>
      <c r="C2959" s="1" t="s">
        <v>25640</v>
      </c>
      <c r="D2959" s="1" t="s">
        <v>25641</v>
      </c>
      <c r="E2959" s="1" t="s">
        <v>5710</v>
      </c>
      <c r="F2959" s="1" t="s">
        <v>25642</v>
      </c>
      <c r="G2959" s="1" t="s">
        <v>28</v>
      </c>
      <c r="I2959" s="1" t="s">
        <v>340</v>
      </c>
      <c r="J2959" s="2" t="s">
        <v>3241</v>
      </c>
      <c r="K2959" s="2" t="s">
        <v>3240</v>
      </c>
      <c r="L2959" s="1" t="s">
        <v>3243</v>
      </c>
      <c r="M2959" s="1"/>
      <c r="N2959" s="1"/>
      <c r="O2959" s="1"/>
      <c r="P2959" s="1"/>
      <c r="Q2959" s="1"/>
      <c r="R2959" s="1"/>
      <c r="S2959" s="1"/>
      <c r="T2959" s="1"/>
      <c r="U2959" s="1"/>
      <c r="V2959" s="1"/>
      <c r="W2959" s="1"/>
      <c r="X2959" s="1"/>
      <c r="Y2959" s="1" t="s">
        <v>5712</v>
      </c>
      <c r="Z2959" s="1" t="b">
        <v>0</v>
      </c>
      <c r="AA2959" s="1" t="s">
        <v>5713</v>
      </c>
      <c r="AB2959" s="1">
        <v>10832.0</v>
      </c>
      <c r="AC2959" s="1">
        <v>60818.0</v>
      </c>
      <c r="AD2959" s="1">
        <v>64837.0</v>
      </c>
      <c r="AE2959" s="1">
        <v>276.0</v>
      </c>
      <c r="AF2959" s="1" t="s">
        <v>5714</v>
      </c>
      <c r="AG2959" s="1" t="s">
        <v>5715</v>
      </c>
      <c r="AH2959" s="1">
        <v>67795.0</v>
      </c>
      <c r="AI2959" s="1" t="s">
        <v>3035</v>
      </c>
      <c r="AJ2959" s="2" t="s">
        <v>5716</v>
      </c>
      <c r="AK2959" s="1" t="b">
        <v>0</v>
      </c>
    </row>
    <row r="2960">
      <c r="A2960" s="1" t="s">
        <v>25643</v>
      </c>
      <c r="B2960" s="2" t="s">
        <v>25644</v>
      </c>
      <c r="C2960" s="1" t="s">
        <v>25645</v>
      </c>
      <c r="D2960" s="1" t="s">
        <v>25646</v>
      </c>
      <c r="E2960" s="1" t="s">
        <v>25647</v>
      </c>
      <c r="F2960" s="1" t="s">
        <v>19630</v>
      </c>
      <c r="G2960" s="1" t="s">
        <v>37</v>
      </c>
      <c r="Y2960" s="1" t="s">
        <v>25648</v>
      </c>
      <c r="Z2960" s="1" t="b">
        <v>0</v>
      </c>
      <c r="AA2960" s="1" t="s">
        <v>25649</v>
      </c>
      <c r="AB2960" s="1">
        <v>13128.0</v>
      </c>
      <c r="AC2960" s="1">
        <v>8859.0</v>
      </c>
      <c r="AD2960" s="1">
        <v>1570.0</v>
      </c>
      <c r="AE2960" s="1">
        <v>198.0</v>
      </c>
      <c r="AF2960" s="1" t="s">
        <v>25650</v>
      </c>
      <c r="AG2960" s="1" t="s">
        <v>25651</v>
      </c>
      <c r="AH2960" s="1">
        <v>3737.0</v>
      </c>
      <c r="AI2960" s="1" t="s">
        <v>82</v>
      </c>
      <c r="AK2960" s="1" t="b">
        <v>1</v>
      </c>
    </row>
    <row r="2961">
      <c r="A2961" s="1" t="s">
        <v>25652</v>
      </c>
      <c r="B2961" s="2" t="s">
        <v>25653</v>
      </c>
      <c r="C2961" s="1" t="s">
        <v>25645</v>
      </c>
      <c r="D2961" s="1" t="s">
        <v>25646</v>
      </c>
      <c r="E2961" s="1" t="s">
        <v>25654</v>
      </c>
      <c r="F2961" s="1" t="s">
        <v>19392</v>
      </c>
      <c r="G2961" s="1" t="s">
        <v>37</v>
      </c>
      <c r="Y2961" s="1" t="s">
        <v>25655</v>
      </c>
      <c r="Z2961" s="1" t="b">
        <v>0</v>
      </c>
      <c r="AA2961" s="1" t="s">
        <v>25656</v>
      </c>
      <c r="AB2961" s="1">
        <v>1671.0</v>
      </c>
      <c r="AC2961" s="1">
        <v>2071.0</v>
      </c>
      <c r="AD2961" s="1">
        <v>1268.0</v>
      </c>
      <c r="AE2961" s="1">
        <v>88.0</v>
      </c>
      <c r="AF2961" s="1" t="s">
        <v>25657</v>
      </c>
      <c r="AG2961" s="1" t="s">
        <v>25658</v>
      </c>
      <c r="AH2961" s="1">
        <v>25311.0</v>
      </c>
      <c r="AJ2961" s="2" t="s">
        <v>25659</v>
      </c>
      <c r="AK2961" s="1" t="b">
        <v>0</v>
      </c>
    </row>
    <row r="2962">
      <c r="A2962" s="1" t="s">
        <v>25660</v>
      </c>
      <c r="B2962" s="2" t="s">
        <v>25661</v>
      </c>
      <c r="C2962" s="1" t="s">
        <v>25662</v>
      </c>
      <c r="D2962" s="1" t="s">
        <v>25663</v>
      </c>
      <c r="E2962" s="1" t="s">
        <v>25664</v>
      </c>
      <c r="F2962" s="1" t="s">
        <v>25242</v>
      </c>
      <c r="G2962" s="1" t="s">
        <v>37</v>
      </c>
      <c r="Y2962" s="1" t="s">
        <v>25665</v>
      </c>
      <c r="Z2962" s="1" t="b">
        <v>0</v>
      </c>
      <c r="AA2962" s="1" t="s">
        <v>25666</v>
      </c>
      <c r="AB2962" s="1">
        <v>4797.0</v>
      </c>
      <c r="AC2962" s="1">
        <v>612.0</v>
      </c>
      <c r="AD2962" s="1">
        <v>391.0</v>
      </c>
      <c r="AE2962" s="1">
        <v>77.0</v>
      </c>
      <c r="AF2962" s="1" t="s">
        <v>25667</v>
      </c>
      <c r="AG2962" s="1" t="s">
        <v>25668</v>
      </c>
      <c r="AH2962" s="1">
        <v>8023.0</v>
      </c>
      <c r="AI2962" s="1" t="s">
        <v>18596</v>
      </c>
      <c r="AJ2962" s="2" t="s">
        <v>25669</v>
      </c>
      <c r="AK2962" s="1" t="b">
        <v>0</v>
      </c>
    </row>
    <row r="2963">
      <c r="A2963" s="1" t="s">
        <v>25670</v>
      </c>
      <c r="B2963" s="2" t="s">
        <v>25671</v>
      </c>
      <c r="C2963" s="1" t="s">
        <v>25672</v>
      </c>
      <c r="D2963" s="1" t="s">
        <v>25673</v>
      </c>
      <c r="E2963" s="1" t="s">
        <v>25674</v>
      </c>
      <c r="F2963" s="1" t="s">
        <v>20550</v>
      </c>
      <c r="G2963" s="1" t="s">
        <v>37</v>
      </c>
      <c r="Y2963" s="1" t="s">
        <v>25675</v>
      </c>
      <c r="Z2963" s="1" t="b">
        <v>0</v>
      </c>
      <c r="AA2963" s="1" t="s">
        <v>25676</v>
      </c>
      <c r="AB2963" s="1">
        <v>25409.0</v>
      </c>
      <c r="AC2963" s="1">
        <v>3212.0</v>
      </c>
      <c r="AD2963" s="1">
        <v>3364.0</v>
      </c>
      <c r="AE2963" s="1">
        <v>11.0</v>
      </c>
      <c r="AG2963" s="1" t="s">
        <v>25677</v>
      </c>
      <c r="AH2963" s="1">
        <v>17978.0</v>
      </c>
      <c r="AI2963" s="1" t="s">
        <v>1242</v>
      </c>
      <c r="AK2963" s="1" t="b">
        <v>0</v>
      </c>
    </row>
    <row r="2964">
      <c r="A2964" s="1" t="s">
        <v>25678</v>
      </c>
      <c r="B2964" s="2" t="s">
        <v>25679</v>
      </c>
      <c r="C2964" s="1" t="s">
        <v>25680</v>
      </c>
      <c r="D2964" s="1" t="s">
        <v>25681</v>
      </c>
      <c r="E2964" s="1" t="s">
        <v>25682</v>
      </c>
      <c r="F2964" s="1" t="s">
        <v>25683</v>
      </c>
      <c r="G2964" s="1" t="s">
        <v>49</v>
      </c>
      <c r="Y2964" s="1" t="s">
        <v>25684</v>
      </c>
      <c r="Z2964" s="1" t="b">
        <v>0</v>
      </c>
      <c r="AA2964" s="1" t="s">
        <v>25685</v>
      </c>
      <c r="AB2964" s="1">
        <v>1267.0</v>
      </c>
      <c r="AC2964" s="1">
        <v>1204.0</v>
      </c>
      <c r="AD2964" s="1">
        <v>2680.0</v>
      </c>
      <c r="AE2964" s="1">
        <v>15.0</v>
      </c>
      <c r="AF2964" s="1" t="s">
        <v>6194</v>
      </c>
      <c r="AG2964" s="1" t="s">
        <v>25686</v>
      </c>
      <c r="AH2964" s="1">
        <v>2466.0</v>
      </c>
      <c r="AK2964" s="1" t="b">
        <v>0</v>
      </c>
    </row>
    <row r="2965">
      <c r="A2965" s="1" t="s">
        <v>25687</v>
      </c>
      <c r="B2965" s="2" t="s">
        <v>25688</v>
      </c>
      <c r="C2965" s="1" t="s">
        <v>25689</v>
      </c>
      <c r="D2965" s="1" t="s">
        <v>25690</v>
      </c>
      <c r="E2965" s="1" t="s">
        <v>25691</v>
      </c>
      <c r="F2965" s="1" t="s">
        <v>19630</v>
      </c>
      <c r="G2965" s="1" t="s">
        <v>37</v>
      </c>
      <c r="Y2965" s="1" t="s">
        <v>25692</v>
      </c>
      <c r="Z2965" s="1" t="b">
        <v>0</v>
      </c>
      <c r="AB2965" s="1">
        <v>6933.0</v>
      </c>
      <c r="AC2965" s="1">
        <v>75.0</v>
      </c>
      <c r="AD2965" s="1">
        <v>188.0</v>
      </c>
      <c r="AE2965" s="1">
        <v>7.0</v>
      </c>
      <c r="AG2965" s="1" t="s">
        <v>25693</v>
      </c>
      <c r="AH2965" s="1">
        <v>1973.0</v>
      </c>
      <c r="AI2965" s="1" t="s">
        <v>82</v>
      </c>
      <c r="AK2965" s="1" t="b">
        <v>0</v>
      </c>
    </row>
    <row r="2966">
      <c r="A2966" s="1" t="s">
        <v>25694</v>
      </c>
      <c r="B2966" s="2" t="s">
        <v>25695</v>
      </c>
      <c r="C2966" s="1" t="s">
        <v>25696</v>
      </c>
      <c r="D2966" s="1" t="s">
        <v>25697</v>
      </c>
      <c r="E2966" s="1" t="s">
        <v>25698</v>
      </c>
      <c r="F2966" s="1" t="s">
        <v>793</v>
      </c>
      <c r="G2966" s="1" t="s">
        <v>37</v>
      </c>
      <c r="Y2966" s="1" t="s">
        <v>25699</v>
      </c>
      <c r="Z2966" s="1" t="b">
        <v>1</v>
      </c>
      <c r="AA2966" s="1" t="s">
        <v>25700</v>
      </c>
      <c r="AB2966" s="1">
        <v>103036.0</v>
      </c>
      <c r="AC2966" s="1">
        <v>2426.0</v>
      </c>
      <c r="AD2966" s="1">
        <v>1859.0</v>
      </c>
      <c r="AE2966" s="1">
        <v>1.0</v>
      </c>
      <c r="AF2966" s="1" t="s">
        <v>25701</v>
      </c>
      <c r="AG2966" s="1" t="s">
        <v>25702</v>
      </c>
      <c r="AH2966" s="1">
        <v>103561.0</v>
      </c>
      <c r="AK2966" s="1" t="b">
        <v>0</v>
      </c>
    </row>
    <row r="2967">
      <c r="A2967" s="1" t="s">
        <v>25703</v>
      </c>
      <c r="B2967" s="2" t="s">
        <v>25704</v>
      </c>
      <c r="C2967" s="1" t="s">
        <v>25696</v>
      </c>
      <c r="D2967" s="1" t="s">
        <v>25697</v>
      </c>
      <c r="E2967" s="1" t="s">
        <v>25705</v>
      </c>
      <c r="F2967" s="1" t="s">
        <v>25706</v>
      </c>
      <c r="G2967" s="1" t="s">
        <v>49</v>
      </c>
      <c r="Y2967" s="1" t="s">
        <v>25707</v>
      </c>
      <c r="Z2967" s="1" t="b">
        <v>1</v>
      </c>
      <c r="AB2967" s="1">
        <v>36417.0</v>
      </c>
      <c r="AC2967" s="1">
        <v>133.0</v>
      </c>
      <c r="AD2967" s="1">
        <v>39.0</v>
      </c>
      <c r="AE2967" s="1">
        <v>0.0</v>
      </c>
      <c r="AG2967" s="1" t="s">
        <v>25708</v>
      </c>
      <c r="AH2967" s="1">
        <v>21258.0</v>
      </c>
      <c r="AK2967" s="1" t="b">
        <v>0</v>
      </c>
    </row>
    <row r="2968">
      <c r="A2968" s="1" t="s">
        <v>25709</v>
      </c>
      <c r="B2968" s="2" t="s">
        <v>25710</v>
      </c>
      <c r="C2968" s="1" t="s">
        <v>25711</v>
      </c>
      <c r="D2968" s="1" t="s">
        <v>25712</v>
      </c>
      <c r="E2968" s="1" t="s">
        <v>25713</v>
      </c>
      <c r="F2968" s="1" t="s">
        <v>24099</v>
      </c>
      <c r="G2968" s="1" t="s">
        <v>37</v>
      </c>
      <c r="Y2968" s="1" t="s">
        <v>25714</v>
      </c>
      <c r="Z2968" s="1" t="b">
        <v>0</v>
      </c>
      <c r="AA2968" s="1" t="s">
        <v>25715</v>
      </c>
      <c r="AB2968" s="1">
        <v>3799.0</v>
      </c>
      <c r="AC2968" s="1">
        <v>116.0</v>
      </c>
      <c r="AD2968" s="1">
        <v>198.0</v>
      </c>
      <c r="AE2968" s="1">
        <v>1.0</v>
      </c>
      <c r="AF2968" s="1" t="s">
        <v>25716</v>
      </c>
      <c r="AG2968" s="1" t="s">
        <v>25717</v>
      </c>
      <c r="AH2968" s="1">
        <v>8093.0</v>
      </c>
      <c r="AK2968" s="1" t="b">
        <v>0</v>
      </c>
    </row>
    <row r="2969">
      <c r="A2969" s="1" t="s">
        <v>25718</v>
      </c>
      <c r="B2969" s="2" t="s">
        <v>25719</v>
      </c>
      <c r="C2969" s="1" t="s">
        <v>25720</v>
      </c>
      <c r="D2969" s="1" t="s">
        <v>25721</v>
      </c>
      <c r="E2969" s="1" t="s">
        <v>25722</v>
      </c>
      <c r="F2969" s="1" t="s">
        <v>22187</v>
      </c>
      <c r="G2969" s="1" t="s">
        <v>37</v>
      </c>
      <c r="Y2969" s="1" t="s">
        <v>25723</v>
      </c>
      <c r="Z2969" s="1" t="b">
        <v>0</v>
      </c>
      <c r="AA2969" s="1" t="s">
        <v>25724</v>
      </c>
      <c r="AB2969" s="1">
        <v>168459.0</v>
      </c>
      <c r="AC2969" s="1">
        <v>15510.0</v>
      </c>
      <c r="AD2969" s="1">
        <v>17028.0</v>
      </c>
      <c r="AE2969" s="1">
        <v>4188.0</v>
      </c>
      <c r="AF2969" s="1" t="s">
        <v>2626</v>
      </c>
      <c r="AG2969" s="1" t="s">
        <v>25722</v>
      </c>
      <c r="AH2969" s="1">
        <v>236681.0</v>
      </c>
      <c r="AI2969" s="1" t="s">
        <v>2845</v>
      </c>
      <c r="AK2969" s="1" t="b">
        <v>0</v>
      </c>
    </row>
    <row r="2970">
      <c r="A2970" s="1" t="s">
        <v>25725</v>
      </c>
      <c r="B2970" s="2" t="s">
        <v>25726</v>
      </c>
      <c r="C2970" s="1" t="s">
        <v>25727</v>
      </c>
      <c r="D2970" s="1" t="s">
        <v>25728</v>
      </c>
      <c r="E2970" s="1" t="s">
        <v>25729</v>
      </c>
      <c r="F2970" s="1" t="s">
        <v>20550</v>
      </c>
      <c r="G2970" s="1" t="s">
        <v>37</v>
      </c>
      <c r="Y2970" s="1" t="s">
        <v>25730</v>
      </c>
      <c r="Z2970" s="1" t="b">
        <v>0</v>
      </c>
      <c r="AA2970" s="1" t="s">
        <v>25731</v>
      </c>
      <c r="AB2970" s="1">
        <v>2329.0</v>
      </c>
      <c r="AC2970" s="1">
        <v>83.0</v>
      </c>
      <c r="AD2970" s="1">
        <v>384.0</v>
      </c>
      <c r="AE2970" s="1">
        <v>2.0</v>
      </c>
      <c r="AF2970" s="1" t="s">
        <v>25732</v>
      </c>
      <c r="AG2970" s="1" t="s">
        <v>25733</v>
      </c>
      <c r="AH2970" s="1">
        <v>1768.0</v>
      </c>
      <c r="AJ2970" s="2" t="s">
        <v>25734</v>
      </c>
      <c r="AK2970" s="1" t="b">
        <v>0</v>
      </c>
    </row>
    <row r="2971">
      <c r="A2971" s="1" t="s">
        <v>25735</v>
      </c>
      <c r="B2971" s="2" t="s">
        <v>25736</v>
      </c>
      <c r="C2971" s="1" t="s">
        <v>25727</v>
      </c>
      <c r="D2971" s="1" t="s">
        <v>25728</v>
      </c>
      <c r="E2971" s="1" t="s">
        <v>25737</v>
      </c>
      <c r="F2971" s="1" t="s">
        <v>2284</v>
      </c>
      <c r="G2971" s="1" t="s">
        <v>37</v>
      </c>
      <c r="Y2971" s="1" t="s">
        <v>25738</v>
      </c>
      <c r="Z2971" s="1" t="b">
        <v>0</v>
      </c>
      <c r="AA2971" s="1" t="s">
        <v>25739</v>
      </c>
      <c r="AB2971" s="1">
        <v>1466.0</v>
      </c>
      <c r="AC2971" s="1">
        <v>94.0</v>
      </c>
      <c r="AD2971" s="1">
        <v>205.0</v>
      </c>
      <c r="AE2971" s="1">
        <v>0.0</v>
      </c>
      <c r="AF2971" s="1" t="s">
        <v>25740</v>
      </c>
      <c r="AG2971" s="1" t="s">
        <v>25741</v>
      </c>
      <c r="AH2971" s="1">
        <v>599.0</v>
      </c>
      <c r="AI2971" s="1" t="s">
        <v>10041</v>
      </c>
      <c r="AK2971" s="1" t="b">
        <v>0</v>
      </c>
    </row>
    <row r="2972">
      <c r="A2972" s="1" t="s">
        <v>25742</v>
      </c>
      <c r="B2972" s="2" t="s">
        <v>25743</v>
      </c>
      <c r="C2972" s="1" t="s">
        <v>25744</v>
      </c>
      <c r="D2972" s="1" t="s">
        <v>25745</v>
      </c>
      <c r="E2972" s="1" t="s">
        <v>25746</v>
      </c>
      <c r="F2972" s="1" t="s">
        <v>25747</v>
      </c>
      <c r="G2972" s="1" t="s">
        <v>28</v>
      </c>
      <c r="I2972" s="1" t="s">
        <v>3545</v>
      </c>
      <c r="J2972" s="1"/>
      <c r="K2972" s="1"/>
      <c r="L2972" s="1"/>
      <c r="M2972" s="1"/>
      <c r="N2972" s="1"/>
      <c r="O2972" s="1"/>
      <c r="P2972" s="1"/>
      <c r="Q2972" s="1"/>
      <c r="R2972" s="1"/>
      <c r="S2972" s="1"/>
      <c r="T2972" s="1"/>
      <c r="U2972" s="1"/>
      <c r="V2972" s="1"/>
      <c r="W2972" s="1"/>
      <c r="X2972" s="1"/>
      <c r="Y2972" s="1" t="s">
        <v>25748</v>
      </c>
      <c r="Z2972" s="1" t="b">
        <v>0</v>
      </c>
      <c r="AA2972" s="1" t="s">
        <v>25749</v>
      </c>
      <c r="AB2972" s="1">
        <v>4854.0</v>
      </c>
      <c r="AC2972" s="1">
        <v>26082.0</v>
      </c>
      <c r="AD2972" s="1">
        <v>23535.0</v>
      </c>
      <c r="AE2972" s="1">
        <v>1117.0</v>
      </c>
      <c r="AG2972" s="1" t="s">
        <v>25750</v>
      </c>
      <c r="AH2972" s="1">
        <v>13643.0</v>
      </c>
      <c r="AI2972" s="1" t="s">
        <v>82</v>
      </c>
      <c r="AJ2972" s="2" t="s">
        <v>25751</v>
      </c>
      <c r="AK2972" s="1" t="b">
        <v>1</v>
      </c>
    </row>
    <row r="2973">
      <c r="A2973" s="1" t="s">
        <v>25752</v>
      </c>
      <c r="B2973" s="2" t="s">
        <v>25753</v>
      </c>
      <c r="C2973" s="1" t="s">
        <v>25754</v>
      </c>
      <c r="D2973" s="1" t="s">
        <v>25755</v>
      </c>
      <c r="E2973" s="1" t="s">
        <v>25756</v>
      </c>
      <c r="F2973" s="1" t="s">
        <v>25757</v>
      </c>
      <c r="G2973" s="1" t="s">
        <v>28</v>
      </c>
      <c r="Y2973" s="1" t="s">
        <v>25758</v>
      </c>
      <c r="Z2973" s="1" t="b">
        <v>0</v>
      </c>
      <c r="AA2973" s="1" t="s">
        <v>25759</v>
      </c>
      <c r="AB2973" s="1">
        <v>9338.0</v>
      </c>
      <c r="AC2973" s="1">
        <v>140417.0</v>
      </c>
      <c r="AD2973" s="1">
        <v>262.0</v>
      </c>
      <c r="AE2973" s="1">
        <v>3364.0</v>
      </c>
      <c r="AF2973" s="1" t="s">
        <v>674</v>
      </c>
      <c r="AG2973" s="1" t="s">
        <v>25756</v>
      </c>
      <c r="AH2973" s="1">
        <v>23542.0</v>
      </c>
      <c r="AI2973" s="1" t="s">
        <v>2581</v>
      </c>
      <c r="AJ2973" s="2" t="s">
        <v>25760</v>
      </c>
      <c r="AK2973" s="1" t="b">
        <v>1</v>
      </c>
    </row>
    <row r="2974">
      <c r="A2974" s="1" t="s">
        <v>25761</v>
      </c>
      <c r="B2974" s="2" t="s">
        <v>25762</v>
      </c>
      <c r="C2974" s="1" t="s">
        <v>25763</v>
      </c>
      <c r="D2974" s="1" t="s">
        <v>25764</v>
      </c>
      <c r="E2974" s="1" t="s">
        <v>25765</v>
      </c>
      <c r="F2974" s="1" t="s">
        <v>25766</v>
      </c>
      <c r="G2974" s="1" t="s">
        <v>49</v>
      </c>
      <c r="Y2974" s="1" t="s">
        <v>25767</v>
      </c>
      <c r="Z2974" s="1" t="b">
        <v>0</v>
      </c>
      <c r="AA2974" s="1" t="s">
        <v>25768</v>
      </c>
      <c r="AB2974" s="1">
        <v>35677.0</v>
      </c>
      <c r="AC2974" s="1">
        <v>1656.0</v>
      </c>
      <c r="AD2974" s="1">
        <v>1588.0</v>
      </c>
      <c r="AE2974" s="1">
        <v>3.0</v>
      </c>
      <c r="AG2974" s="1" t="s">
        <v>25769</v>
      </c>
      <c r="AH2974" s="1">
        <v>22492.0</v>
      </c>
      <c r="AK2974" s="1" t="b">
        <v>0</v>
      </c>
    </row>
    <row r="2975">
      <c r="A2975" s="1" t="s">
        <v>25770</v>
      </c>
      <c r="B2975" s="2" t="s">
        <v>25771</v>
      </c>
      <c r="C2975" s="1" t="s">
        <v>25772</v>
      </c>
      <c r="D2975" s="1" t="s">
        <v>25773</v>
      </c>
      <c r="E2975" s="1" t="s">
        <v>25774</v>
      </c>
      <c r="F2975" s="1" t="s">
        <v>25242</v>
      </c>
      <c r="G2975" s="1" t="s">
        <v>37</v>
      </c>
      <c r="Y2975" s="1" t="s">
        <v>25775</v>
      </c>
      <c r="Z2975" s="1" t="b">
        <v>0</v>
      </c>
      <c r="AA2975" s="1" t="s">
        <v>25776</v>
      </c>
      <c r="AB2975" s="1">
        <v>97691.0</v>
      </c>
      <c r="AC2975" s="1">
        <v>1299.0</v>
      </c>
      <c r="AD2975" s="1">
        <v>1292.0</v>
      </c>
      <c r="AE2975" s="1">
        <v>116.0</v>
      </c>
      <c r="AG2975" s="1" t="s">
        <v>25777</v>
      </c>
      <c r="AH2975" s="1">
        <v>127118.0</v>
      </c>
      <c r="AI2975" s="1" t="s">
        <v>17951</v>
      </c>
      <c r="AK2975" s="1" t="b">
        <v>0</v>
      </c>
    </row>
    <row r="2976">
      <c r="A2976" s="1" t="s">
        <v>25778</v>
      </c>
      <c r="B2976" s="2" t="s">
        <v>25779</v>
      </c>
      <c r="C2976" s="1" t="s">
        <v>25780</v>
      </c>
      <c r="D2976" s="1" t="s">
        <v>25781</v>
      </c>
      <c r="E2976" s="1" t="s">
        <v>25782</v>
      </c>
      <c r="F2976" s="1" t="s">
        <v>25783</v>
      </c>
      <c r="G2976" s="1" t="s">
        <v>28</v>
      </c>
      <c r="Y2976" s="1" t="s">
        <v>25784</v>
      </c>
      <c r="Z2976" s="1" t="b">
        <v>0</v>
      </c>
      <c r="AA2976" s="1" t="s">
        <v>25785</v>
      </c>
      <c r="AB2976" s="1">
        <v>12194.0</v>
      </c>
      <c r="AC2976" s="1">
        <v>3534668.0</v>
      </c>
      <c r="AD2976" s="1">
        <v>3015.0</v>
      </c>
      <c r="AE2976" s="1">
        <v>11264.0</v>
      </c>
      <c r="AG2976" s="1" t="s">
        <v>25786</v>
      </c>
      <c r="AH2976" s="1">
        <v>95444.0</v>
      </c>
      <c r="AI2976" s="1" t="s">
        <v>82</v>
      </c>
      <c r="AJ2976" s="2" t="s">
        <v>25787</v>
      </c>
      <c r="AK2976" s="1" t="b">
        <v>1</v>
      </c>
    </row>
    <row r="2977">
      <c r="A2977" s="1" t="s">
        <v>25788</v>
      </c>
      <c r="B2977" s="2" t="s">
        <v>25789</v>
      </c>
      <c r="C2977" s="1" t="s">
        <v>25790</v>
      </c>
      <c r="D2977" s="1" t="s">
        <v>25791</v>
      </c>
      <c r="E2977" s="1" t="s">
        <v>25792</v>
      </c>
      <c r="F2977" s="1" t="s">
        <v>25793</v>
      </c>
      <c r="G2977" s="1" t="s">
        <v>28</v>
      </c>
      <c r="Y2977" s="1" t="s">
        <v>25794</v>
      </c>
      <c r="Z2977" s="1" t="b">
        <v>0</v>
      </c>
      <c r="AA2977" s="1" t="s">
        <v>25795</v>
      </c>
      <c r="AB2977" s="1">
        <v>0.0</v>
      </c>
      <c r="AC2977" s="1">
        <v>14.0</v>
      </c>
      <c r="AD2977" s="1">
        <v>10.0</v>
      </c>
      <c r="AE2977" s="1">
        <v>1.0</v>
      </c>
      <c r="AG2977" s="1" t="s">
        <v>25796</v>
      </c>
      <c r="AH2977" s="1">
        <v>18.0</v>
      </c>
      <c r="AI2977" s="1" t="s">
        <v>82</v>
      </c>
      <c r="AJ2977" s="2" t="s">
        <v>25797</v>
      </c>
      <c r="AK2977" s="1" t="b">
        <v>0</v>
      </c>
    </row>
    <row r="2978">
      <c r="A2978" s="1" t="s">
        <v>25798</v>
      </c>
      <c r="B2978" s="2" t="s">
        <v>25799</v>
      </c>
      <c r="C2978" s="1" t="s">
        <v>25790</v>
      </c>
      <c r="D2978" s="1" t="s">
        <v>25791</v>
      </c>
      <c r="E2978" s="1" t="s">
        <v>25800</v>
      </c>
      <c r="F2978" s="1" t="s">
        <v>25801</v>
      </c>
      <c r="G2978" s="1" t="s">
        <v>28</v>
      </c>
      <c r="I2978" s="1" t="s">
        <v>340</v>
      </c>
      <c r="J2978" s="1" t="s">
        <v>3366</v>
      </c>
      <c r="K2978" s="1"/>
      <c r="L2978" s="1"/>
      <c r="M2978" s="1"/>
      <c r="N2978" s="1"/>
      <c r="O2978" s="1"/>
      <c r="P2978" s="1"/>
      <c r="Q2978" s="1"/>
      <c r="R2978" s="1"/>
      <c r="S2978" s="1"/>
      <c r="T2978" s="1"/>
      <c r="U2978" s="1"/>
      <c r="V2978" s="1"/>
      <c r="W2978" s="1"/>
      <c r="X2978" s="1"/>
      <c r="Y2978" s="1" t="s">
        <v>25802</v>
      </c>
      <c r="Z2978" s="1" t="b">
        <v>0</v>
      </c>
      <c r="AA2978" s="1" t="s">
        <v>25803</v>
      </c>
      <c r="AB2978" s="1">
        <v>82.0</v>
      </c>
      <c r="AC2978" s="1">
        <v>2876.0</v>
      </c>
      <c r="AD2978" s="1">
        <v>660.0</v>
      </c>
      <c r="AE2978" s="1">
        <v>309.0</v>
      </c>
      <c r="AF2978" s="1" t="s">
        <v>25804</v>
      </c>
      <c r="AG2978" s="1" t="s">
        <v>25805</v>
      </c>
      <c r="AH2978" s="1">
        <v>7040.0</v>
      </c>
      <c r="AI2978" s="1" t="s">
        <v>82</v>
      </c>
      <c r="AJ2978" s="2" t="s">
        <v>25806</v>
      </c>
      <c r="AK2978" s="1" t="b">
        <v>0</v>
      </c>
    </row>
    <row r="2979">
      <c r="A2979" s="1" t="s">
        <v>25807</v>
      </c>
      <c r="B2979" s="2" t="s">
        <v>25808</v>
      </c>
      <c r="C2979" s="1" t="s">
        <v>25790</v>
      </c>
      <c r="D2979" s="1" t="s">
        <v>25791</v>
      </c>
      <c r="E2979" s="1" t="s">
        <v>23078</v>
      </c>
      <c r="F2979" s="1" t="s">
        <v>25809</v>
      </c>
      <c r="G2979" s="1" t="s">
        <v>28</v>
      </c>
      <c r="Y2979" s="1" t="s">
        <v>23079</v>
      </c>
      <c r="Z2979" s="1" t="b">
        <v>0</v>
      </c>
      <c r="AA2979" s="1" t="s">
        <v>23080</v>
      </c>
      <c r="AB2979" s="1">
        <v>52436.0</v>
      </c>
      <c r="AC2979" s="1">
        <v>94658.0</v>
      </c>
      <c r="AD2979" s="1">
        <v>6883.0</v>
      </c>
      <c r="AE2979" s="1">
        <v>1235.0</v>
      </c>
      <c r="AF2979" s="1" t="s">
        <v>23081</v>
      </c>
      <c r="AG2979" s="1" t="s">
        <v>23082</v>
      </c>
      <c r="AH2979" s="1">
        <v>51224.0</v>
      </c>
      <c r="AJ2979" s="2" t="s">
        <v>23083</v>
      </c>
      <c r="AK2979" s="1" t="b">
        <v>1</v>
      </c>
    </row>
    <row r="2980">
      <c r="A2980" s="1" t="s">
        <v>25810</v>
      </c>
      <c r="B2980" s="2" t="s">
        <v>25811</v>
      </c>
      <c r="C2980" s="1" t="s">
        <v>25812</v>
      </c>
      <c r="D2980" s="1" t="s">
        <v>25813</v>
      </c>
      <c r="E2980" s="1" t="s">
        <v>25814</v>
      </c>
      <c r="F2980" s="1" t="s">
        <v>24099</v>
      </c>
      <c r="G2980" s="1" t="s">
        <v>37</v>
      </c>
      <c r="Y2980" s="1" t="s">
        <v>25815</v>
      </c>
      <c r="Z2980" s="1" t="b">
        <v>0</v>
      </c>
      <c r="AB2980" s="1">
        <v>4463.0</v>
      </c>
      <c r="AC2980" s="1">
        <v>168.0</v>
      </c>
      <c r="AD2980" s="1">
        <v>236.0</v>
      </c>
      <c r="AE2980" s="1">
        <v>1.0</v>
      </c>
      <c r="AG2980" s="1" t="s">
        <v>25816</v>
      </c>
      <c r="AH2980" s="1">
        <v>5288.0</v>
      </c>
      <c r="AI2980" s="1" t="s">
        <v>82</v>
      </c>
      <c r="AK2980" s="1" t="b">
        <v>0</v>
      </c>
    </row>
    <row r="2981">
      <c r="A2981" s="1" t="s">
        <v>25817</v>
      </c>
      <c r="B2981" s="2" t="s">
        <v>25818</v>
      </c>
      <c r="C2981" s="1" t="s">
        <v>25812</v>
      </c>
      <c r="D2981" s="1" t="s">
        <v>25813</v>
      </c>
      <c r="E2981" s="1" t="s">
        <v>25819</v>
      </c>
      <c r="F2981" s="1" t="s">
        <v>25242</v>
      </c>
      <c r="G2981" s="1" t="s">
        <v>37</v>
      </c>
      <c r="Y2981" s="1" t="s">
        <v>25820</v>
      </c>
      <c r="Z2981" s="1" t="b">
        <v>0</v>
      </c>
      <c r="AA2981" s="1" t="s">
        <v>25821</v>
      </c>
      <c r="AB2981" s="1">
        <v>13202.0</v>
      </c>
      <c r="AC2981" s="1">
        <v>2598.0</v>
      </c>
      <c r="AD2981" s="1">
        <v>3306.0</v>
      </c>
      <c r="AE2981" s="1">
        <v>136.0</v>
      </c>
      <c r="AG2981" s="1" t="s">
        <v>25822</v>
      </c>
      <c r="AH2981" s="1">
        <v>41570.0</v>
      </c>
      <c r="AI2981" s="1" t="s">
        <v>355</v>
      </c>
      <c r="AJ2981" s="2" t="s">
        <v>25823</v>
      </c>
      <c r="AK2981" s="1" t="b">
        <v>0</v>
      </c>
    </row>
    <row r="2982">
      <c r="A2982" s="1" t="s">
        <v>25824</v>
      </c>
      <c r="B2982" s="2" t="s">
        <v>25825</v>
      </c>
      <c r="C2982" s="1" t="s">
        <v>25826</v>
      </c>
      <c r="D2982" s="1" t="s">
        <v>25827</v>
      </c>
      <c r="E2982" s="1" t="s">
        <v>25828</v>
      </c>
      <c r="F2982" s="1" t="s">
        <v>25829</v>
      </c>
      <c r="G2982" s="1" t="s">
        <v>28</v>
      </c>
      <c r="I2982" s="1" t="s">
        <v>3627</v>
      </c>
      <c r="J2982" s="1"/>
      <c r="K2982" s="1"/>
      <c r="L2982" s="1"/>
      <c r="M2982" s="1"/>
      <c r="N2982" s="1"/>
      <c r="O2982" s="1"/>
      <c r="P2982" s="1"/>
      <c r="Q2982" s="1"/>
      <c r="R2982" s="1"/>
      <c r="S2982" s="1"/>
      <c r="T2982" s="1"/>
      <c r="U2982" s="1"/>
      <c r="V2982" s="1"/>
      <c r="W2982" s="1"/>
      <c r="X2982" s="1"/>
      <c r="Y2982" s="1" t="s">
        <v>25830</v>
      </c>
      <c r="Z2982" s="1" t="b">
        <v>0</v>
      </c>
      <c r="AA2982" s="1" t="s">
        <v>25831</v>
      </c>
      <c r="AB2982" s="1">
        <v>50.0</v>
      </c>
      <c r="AC2982" s="1">
        <v>2473.0</v>
      </c>
      <c r="AD2982" s="1">
        <v>3856.0</v>
      </c>
      <c r="AE2982" s="1">
        <v>81.0</v>
      </c>
      <c r="AF2982" s="1" t="s">
        <v>780</v>
      </c>
      <c r="AG2982" s="1" t="s">
        <v>25832</v>
      </c>
      <c r="AH2982" s="1">
        <v>21654.0</v>
      </c>
      <c r="AI2982" s="1" t="s">
        <v>95</v>
      </c>
      <c r="AJ2982" s="2" t="s">
        <v>25833</v>
      </c>
      <c r="AK2982" s="1" t="b">
        <v>0</v>
      </c>
    </row>
    <row r="2983">
      <c r="A2983" s="1" t="s">
        <v>25834</v>
      </c>
      <c r="B2983" s="2" t="s">
        <v>25835</v>
      </c>
      <c r="C2983" s="1" t="s">
        <v>25836</v>
      </c>
      <c r="D2983" s="1" t="s">
        <v>25837</v>
      </c>
      <c r="E2983" s="1" t="s">
        <v>25838</v>
      </c>
      <c r="F2983" s="1" t="s">
        <v>198</v>
      </c>
      <c r="G2983" s="1" t="s">
        <v>37</v>
      </c>
      <c r="I2983" s="1" t="s">
        <v>199</v>
      </c>
      <c r="J2983" s="1"/>
      <c r="K2983" s="1"/>
      <c r="L2983" s="1"/>
      <c r="M2983" s="1"/>
      <c r="N2983" s="1"/>
      <c r="O2983" s="1"/>
      <c r="P2983" s="1"/>
      <c r="Q2983" s="1"/>
      <c r="R2983" s="1"/>
      <c r="S2983" s="1"/>
      <c r="T2983" s="1"/>
      <c r="U2983" s="1"/>
      <c r="V2983" s="1"/>
      <c r="W2983" s="1"/>
      <c r="X2983" s="1"/>
      <c r="Y2983" s="1" t="s">
        <v>25839</v>
      </c>
      <c r="Z2983" s="1" t="b">
        <v>0</v>
      </c>
      <c r="AA2983" s="1" t="s">
        <v>25840</v>
      </c>
      <c r="AB2983" s="1">
        <v>21.0</v>
      </c>
      <c r="AC2983" s="1">
        <v>9.0</v>
      </c>
      <c r="AD2983" s="1">
        <v>38.0</v>
      </c>
      <c r="AE2983" s="1">
        <v>0.0</v>
      </c>
      <c r="AF2983" s="1" t="s">
        <v>25841</v>
      </c>
      <c r="AG2983" s="1" t="s">
        <v>25842</v>
      </c>
      <c r="AH2983" s="1">
        <v>69.0</v>
      </c>
      <c r="AI2983" s="1" t="s">
        <v>95</v>
      </c>
      <c r="AK2983" s="1" t="b">
        <v>0</v>
      </c>
    </row>
    <row r="2984">
      <c r="A2984" s="1" t="s">
        <v>25843</v>
      </c>
      <c r="B2984" s="2" t="s">
        <v>25844</v>
      </c>
      <c r="C2984" s="1" t="s">
        <v>25836</v>
      </c>
      <c r="D2984" s="1" t="s">
        <v>25837</v>
      </c>
      <c r="E2984" s="1" t="s">
        <v>20129</v>
      </c>
      <c r="F2984" s="1" t="s">
        <v>25845</v>
      </c>
      <c r="G2984" s="1" t="s">
        <v>37</v>
      </c>
      <c r="Y2984" s="1" t="s">
        <v>20130</v>
      </c>
      <c r="Z2984" s="1" t="b">
        <v>0</v>
      </c>
      <c r="AA2984" s="1" t="s">
        <v>20131</v>
      </c>
      <c r="AB2984" s="1">
        <v>0.0</v>
      </c>
      <c r="AC2984" s="1">
        <v>4508.0</v>
      </c>
      <c r="AD2984" s="1">
        <v>4288.0</v>
      </c>
      <c r="AE2984" s="1">
        <v>228.0</v>
      </c>
      <c r="AF2984" s="1" t="s">
        <v>258</v>
      </c>
      <c r="AG2984" s="1" t="s">
        <v>20132</v>
      </c>
      <c r="AH2984" s="1">
        <v>106449.0</v>
      </c>
      <c r="AI2984" s="1" t="s">
        <v>82</v>
      </c>
      <c r="AJ2984" s="2" t="s">
        <v>20133</v>
      </c>
      <c r="AK2984" s="1" t="b">
        <v>0</v>
      </c>
    </row>
    <row r="2985">
      <c r="A2985" s="1" t="s">
        <v>25846</v>
      </c>
      <c r="B2985" s="2" t="s">
        <v>25847</v>
      </c>
      <c r="C2985" s="1" t="s">
        <v>25848</v>
      </c>
      <c r="D2985" s="1" t="s">
        <v>25849</v>
      </c>
      <c r="E2985" s="1" t="s">
        <v>23250</v>
      </c>
      <c r="F2985" s="1" t="s">
        <v>25850</v>
      </c>
      <c r="G2985" s="1" t="s">
        <v>28</v>
      </c>
      <c r="Y2985" s="1" t="s">
        <v>23252</v>
      </c>
      <c r="Z2985" s="1" t="b">
        <v>1</v>
      </c>
      <c r="AA2985" s="1" t="s">
        <v>23253</v>
      </c>
      <c r="AB2985" s="1">
        <v>885.0</v>
      </c>
      <c r="AC2985" s="1">
        <v>13.0</v>
      </c>
      <c r="AD2985" s="1">
        <v>33.0</v>
      </c>
      <c r="AE2985" s="1">
        <v>2.0</v>
      </c>
      <c r="AF2985" s="1" t="s">
        <v>23254</v>
      </c>
      <c r="AG2985" s="1" t="s">
        <v>23255</v>
      </c>
      <c r="AH2985" s="1">
        <v>11054.0</v>
      </c>
      <c r="AI2985" s="1" t="s">
        <v>82</v>
      </c>
      <c r="AK2985" s="1" t="b">
        <v>0</v>
      </c>
    </row>
    <row r="2986">
      <c r="A2986" s="1" t="s">
        <v>25851</v>
      </c>
      <c r="B2986" s="2" t="s">
        <v>25852</v>
      </c>
      <c r="C2986" s="1" t="s">
        <v>25848</v>
      </c>
      <c r="D2986" s="1" t="s">
        <v>25849</v>
      </c>
      <c r="E2986" s="1" t="s">
        <v>25853</v>
      </c>
      <c r="F2986" s="1" t="s">
        <v>25854</v>
      </c>
      <c r="G2986" s="1" t="s">
        <v>28</v>
      </c>
      <c r="Y2986" s="1" t="s">
        <v>25855</v>
      </c>
      <c r="Z2986" s="1" t="b">
        <v>0</v>
      </c>
      <c r="AA2986" s="1" t="s">
        <v>25856</v>
      </c>
      <c r="AB2986" s="1">
        <v>2200.0</v>
      </c>
      <c r="AC2986" s="1">
        <v>29650.0</v>
      </c>
      <c r="AD2986" s="1">
        <v>2479.0</v>
      </c>
      <c r="AE2986" s="1">
        <v>0.0</v>
      </c>
      <c r="AG2986" s="1" t="s">
        <v>25857</v>
      </c>
      <c r="AH2986" s="1">
        <v>19028.0</v>
      </c>
      <c r="AI2986" s="1" t="s">
        <v>95</v>
      </c>
      <c r="AJ2986" s="2" t="s">
        <v>25858</v>
      </c>
      <c r="AK2986" s="1" t="b">
        <v>1</v>
      </c>
    </row>
    <row r="2987">
      <c r="A2987" s="1" t="s">
        <v>25859</v>
      </c>
      <c r="B2987" s="2" t="s">
        <v>25860</v>
      </c>
      <c r="C2987" s="1" t="s">
        <v>25861</v>
      </c>
      <c r="D2987" s="1" t="s">
        <v>25862</v>
      </c>
      <c r="E2987" s="1" t="s">
        <v>25863</v>
      </c>
      <c r="F2987" s="1" t="s">
        <v>25864</v>
      </c>
      <c r="G2987" s="1" t="s">
        <v>28</v>
      </c>
      <c r="I2987" s="1" t="s">
        <v>340</v>
      </c>
      <c r="J2987" s="1" t="s">
        <v>3366</v>
      </c>
      <c r="K2987" s="1"/>
      <c r="L2987" s="1"/>
      <c r="M2987" s="1"/>
      <c r="N2987" s="1"/>
      <c r="O2987" s="1"/>
      <c r="P2987" s="1"/>
      <c r="Q2987" s="1"/>
      <c r="R2987" s="1"/>
      <c r="S2987" s="1"/>
      <c r="T2987" s="1"/>
      <c r="U2987" s="1"/>
      <c r="V2987" s="1"/>
      <c r="W2987" s="1"/>
      <c r="X2987" s="1"/>
      <c r="Y2987" s="1" t="s">
        <v>25865</v>
      </c>
      <c r="Z2987" s="1" t="b">
        <v>0</v>
      </c>
      <c r="AA2987" s="1" t="s">
        <v>25866</v>
      </c>
      <c r="AB2987" s="1">
        <v>126.0</v>
      </c>
      <c r="AC2987" s="1">
        <v>963.0</v>
      </c>
      <c r="AD2987" s="1">
        <v>1081.0</v>
      </c>
      <c r="AE2987" s="1">
        <v>44.0</v>
      </c>
      <c r="AF2987" s="1" t="s">
        <v>10467</v>
      </c>
      <c r="AG2987" s="1" t="s">
        <v>25867</v>
      </c>
      <c r="AH2987" s="1">
        <v>1001.0</v>
      </c>
      <c r="AJ2987" s="2" t="s">
        <v>25868</v>
      </c>
      <c r="AK2987" s="1" t="b">
        <v>0</v>
      </c>
    </row>
    <row r="2988">
      <c r="A2988" s="1" t="s">
        <v>25869</v>
      </c>
      <c r="B2988" s="2" t="s">
        <v>25870</v>
      </c>
      <c r="C2988" s="1" t="s">
        <v>25861</v>
      </c>
      <c r="D2988" s="1" t="s">
        <v>25862</v>
      </c>
      <c r="E2988" s="1" t="s">
        <v>25871</v>
      </c>
      <c r="F2988" s="1" t="s">
        <v>25872</v>
      </c>
      <c r="G2988" s="1" t="s">
        <v>28</v>
      </c>
      <c r="I2988" s="1" t="s">
        <v>3338</v>
      </c>
      <c r="J2988" s="2" t="s">
        <v>57</v>
      </c>
      <c r="K2988" s="2" t="s">
        <v>4923</v>
      </c>
      <c r="L2988" s="1" t="s">
        <v>3630</v>
      </c>
      <c r="M2988" s="1"/>
      <c r="N2988" s="1"/>
      <c r="O2988" s="1"/>
      <c r="P2988" s="1"/>
      <c r="Q2988" s="1"/>
      <c r="R2988" s="1"/>
      <c r="S2988" s="1"/>
      <c r="T2988" s="1"/>
      <c r="U2988" s="1"/>
      <c r="V2988" s="1"/>
      <c r="W2988" s="1"/>
      <c r="X2988" s="1"/>
      <c r="Y2988" s="1" t="s">
        <v>25873</v>
      </c>
      <c r="Z2988" s="1" t="b">
        <v>0</v>
      </c>
      <c r="AA2988" s="1" t="s">
        <v>25874</v>
      </c>
      <c r="AB2988" s="1">
        <v>5534.0</v>
      </c>
      <c r="AC2988" s="1">
        <v>1263.0</v>
      </c>
      <c r="AD2988" s="1">
        <v>56.0</v>
      </c>
      <c r="AE2988" s="1">
        <v>244.0</v>
      </c>
      <c r="AF2988" s="1" t="s">
        <v>25875</v>
      </c>
      <c r="AG2988" s="1" t="s">
        <v>25876</v>
      </c>
      <c r="AH2988" s="1">
        <v>21224.0</v>
      </c>
      <c r="AI2988" s="1" t="s">
        <v>82</v>
      </c>
      <c r="AJ2988" s="2" t="s">
        <v>25877</v>
      </c>
      <c r="AK2988" s="1" t="b">
        <v>0</v>
      </c>
    </row>
    <row r="2989">
      <c r="A2989" s="1" t="s">
        <v>25878</v>
      </c>
      <c r="B2989" s="2" t="s">
        <v>25879</v>
      </c>
      <c r="C2989" s="1" t="s">
        <v>25880</v>
      </c>
      <c r="D2989" s="1" t="s">
        <v>25881</v>
      </c>
      <c r="E2989" s="1" t="s">
        <v>25882</v>
      </c>
      <c r="F2989" s="1" t="s">
        <v>19392</v>
      </c>
      <c r="G2989" s="1" t="s">
        <v>37</v>
      </c>
      <c r="Y2989" s="1" t="s">
        <v>25883</v>
      </c>
      <c r="Z2989" s="1" t="b">
        <v>0</v>
      </c>
      <c r="AA2989" s="1" t="s">
        <v>25884</v>
      </c>
      <c r="AB2989" s="1">
        <v>3712.0</v>
      </c>
      <c r="AC2989" s="1">
        <v>2914.0</v>
      </c>
      <c r="AD2989" s="1">
        <v>399.0</v>
      </c>
      <c r="AE2989" s="1">
        <v>132.0</v>
      </c>
      <c r="AF2989" s="1" t="s">
        <v>25885</v>
      </c>
      <c r="AG2989" s="1" t="s">
        <v>25886</v>
      </c>
      <c r="AH2989" s="1">
        <v>16065.0</v>
      </c>
      <c r="AI2989" s="1" t="s">
        <v>95</v>
      </c>
      <c r="AJ2989" s="2" t="s">
        <v>25887</v>
      </c>
      <c r="AK2989" s="1" t="b">
        <v>1</v>
      </c>
    </row>
    <row r="2990">
      <c r="A2990" s="1" t="s">
        <v>25888</v>
      </c>
      <c r="B2990" s="2" t="s">
        <v>25889</v>
      </c>
      <c r="C2990" s="1" t="s">
        <v>25890</v>
      </c>
      <c r="D2990" s="1" t="s">
        <v>25891</v>
      </c>
      <c r="E2990" s="1" t="s">
        <v>25892</v>
      </c>
      <c r="F2990" s="1" t="s">
        <v>25893</v>
      </c>
      <c r="G2990" s="1" t="s">
        <v>28</v>
      </c>
      <c r="Y2990" s="1" t="s">
        <v>25894</v>
      </c>
      <c r="Z2990" s="1" t="b">
        <v>0</v>
      </c>
      <c r="AA2990" s="1" t="s">
        <v>25895</v>
      </c>
      <c r="AB2990" s="1">
        <v>781.0</v>
      </c>
      <c r="AC2990" s="1">
        <v>2775.0</v>
      </c>
      <c r="AD2990" s="1">
        <v>93.0</v>
      </c>
      <c r="AE2990" s="1">
        <v>69.0</v>
      </c>
      <c r="AF2990" s="1" t="s">
        <v>4070</v>
      </c>
      <c r="AG2990" s="1" t="s">
        <v>25896</v>
      </c>
      <c r="AH2990" s="1">
        <v>3428.0</v>
      </c>
      <c r="AI2990" s="1" t="s">
        <v>82</v>
      </c>
      <c r="AJ2990" s="2" t="s">
        <v>25897</v>
      </c>
      <c r="AK2990" s="1" t="b">
        <v>1</v>
      </c>
    </row>
    <row r="2991">
      <c r="A2991" s="1" t="s">
        <v>25898</v>
      </c>
      <c r="B2991" s="2" t="s">
        <v>25899</v>
      </c>
      <c r="C2991" s="1" t="s">
        <v>25900</v>
      </c>
      <c r="D2991" s="1" t="s">
        <v>25901</v>
      </c>
      <c r="E2991" s="1" t="s">
        <v>25902</v>
      </c>
      <c r="F2991" s="1" t="s">
        <v>25903</v>
      </c>
      <c r="G2991" s="1" t="s">
        <v>28</v>
      </c>
      <c r="Y2991" s="1" t="s">
        <v>25904</v>
      </c>
      <c r="Z2991" s="1" t="b">
        <v>0</v>
      </c>
      <c r="AA2991" s="1" t="s">
        <v>25905</v>
      </c>
      <c r="AB2991" s="1">
        <v>2132.0</v>
      </c>
      <c r="AC2991" s="1">
        <v>36567.0</v>
      </c>
      <c r="AD2991" s="1">
        <v>1801.0</v>
      </c>
      <c r="AE2991" s="1">
        <v>647.0</v>
      </c>
      <c r="AF2991" s="1" t="s">
        <v>25906</v>
      </c>
      <c r="AG2991" s="1" t="s">
        <v>25907</v>
      </c>
      <c r="AH2991" s="1">
        <v>7985.0</v>
      </c>
      <c r="AI2991" s="1" t="s">
        <v>112</v>
      </c>
      <c r="AJ2991" s="2" t="s">
        <v>25908</v>
      </c>
      <c r="AK2991" s="1" t="b">
        <v>0</v>
      </c>
    </row>
    <row r="2992">
      <c r="A2992" s="1" t="s">
        <v>25909</v>
      </c>
      <c r="B2992" s="2" t="s">
        <v>25910</v>
      </c>
      <c r="C2992" s="1" t="s">
        <v>25900</v>
      </c>
      <c r="D2992" s="1" t="s">
        <v>25901</v>
      </c>
      <c r="E2992" s="1" t="s">
        <v>25911</v>
      </c>
      <c r="F2992" s="1" t="s">
        <v>25912</v>
      </c>
      <c r="G2992" s="1" t="s">
        <v>28</v>
      </c>
      <c r="I2992" s="1" t="s">
        <v>3263</v>
      </c>
      <c r="J2992" s="1"/>
      <c r="K2992" s="1"/>
      <c r="L2992" s="1"/>
      <c r="M2992" s="1"/>
      <c r="N2992" s="1"/>
      <c r="O2992" s="1"/>
      <c r="P2992" s="1"/>
      <c r="Q2992" s="1"/>
      <c r="R2992" s="1"/>
      <c r="S2992" s="1"/>
      <c r="T2992" s="1"/>
      <c r="U2992" s="1"/>
      <c r="V2992" s="1"/>
      <c r="W2992" s="1"/>
      <c r="X2992" s="1"/>
      <c r="Y2992" s="1" t="s">
        <v>25913</v>
      </c>
      <c r="Z2992" s="1" t="b">
        <v>0</v>
      </c>
      <c r="AA2992" s="1" t="s">
        <v>25914</v>
      </c>
      <c r="AB2992" s="1">
        <v>4878.0</v>
      </c>
      <c r="AC2992" s="1">
        <v>925.0</v>
      </c>
      <c r="AD2992" s="1">
        <v>494.0</v>
      </c>
      <c r="AE2992" s="1">
        <v>52.0</v>
      </c>
      <c r="AG2992" s="1" t="s">
        <v>25915</v>
      </c>
      <c r="AH2992" s="1">
        <v>6773.0</v>
      </c>
      <c r="AI2992" s="1" t="s">
        <v>614</v>
      </c>
      <c r="AJ2992" s="2" t="s">
        <v>25916</v>
      </c>
      <c r="AK2992" s="1" t="b">
        <v>0</v>
      </c>
    </row>
    <row r="2993">
      <c r="A2993" s="1" t="s">
        <v>25917</v>
      </c>
      <c r="B2993" s="2" t="s">
        <v>25918</v>
      </c>
      <c r="C2993" s="1" t="s">
        <v>25919</v>
      </c>
      <c r="D2993" s="1" t="s">
        <v>25920</v>
      </c>
      <c r="E2993" s="1" t="s">
        <v>25921</v>
      </c>
      <c r="F2993" s="1" t="s">
        <v>25922</v>
      </c>
      <c r="G2993" s="1" t="s">
        <v>28</v>
      </c>
      <c r="I2993" s="1" t="s">
        <v>3252</v>
      </c>
      <c r="J2993" s="1" t="s">
        <v>3402</v>
      </c>
      <c r="K2993" s="1" t="s">
        <v>3454</v>
      </c>
      <c r="L2993" s="1"/>
      <c r="M2993" s="1"/>
      <c r="N2993" s="1"/>
      <c r="O2993" s="1"/>
      <c r="P2993" s="1"/>
      <c r="Q2993" s="1"/>
      <c r="R2993" s="1"/>
      <c r="S2993" s="1"/>
      <c r="T2993" s="1"/>
      <c r="U2993" s="1"/>
      <c r="V2993" s="1"/>
      <c r="W2993" s="1"/>
      <c r="X2993" s="1"/>
      <c r="Y2993" s="1" t="s">
        <v>25923</v>
      </c>
      <c r="Z2993" s="1" t="b">
        <v>0</v>
      </c>
      <c r="AA2993" s="1" t="s">
        <v>25924</v>
      </c>
      <c r="AB2993" s="1">
        <v>104.0</v>
      </c>
      <c r="AC2993" s="1">
        <v>577.0</v>
      </c>
      <c r="AD2993" s="1">
        <v>48.0</v>
      </c>
      <c r="AE2993" s="1">
        <v>2.0</v>
      </c>
      <c r="AF2993" s="1" t="s">
        <v>895</v>
      </c>
      <c r="AG2993" s="1" t="s">
        <v>25925</v>
      </c>
      <c r="AH2993" s="1">
        <v>345.0</v>
      </c>
      <c r="AI2993" s="1" t="s">
        <v>95</v>
      </c>
      <c r="AK2993" s="1" t="b">
        <v>0</v>
      </c>
    </row>
    <row r="2994">
      <c r="A2994" s="1" t="s">
        <v>25926</v>
      </c>
      <c r="B2994" s="2" t="s">
        <v>25927</v>
      </c>
      <c r="C2994" s="1" t="s">
        <v>25919</v>
      </c>
      <c r="D2994" s="1" t="s">
        <v>25920</v>
      </c>
      <c r="E2994" s="1" t="s">
        <v>25928</v>
      </c>
      <c r="F2994" s="1" t="s">
        <v>25929</v>
      </c>
      <c r="G2994" s="1" t="s">
        <v>49</v>
      </c>
      <c r="Y2994" s="1" t="s">
        <v>25930</v>
      </c>
      <c r="Z2994" s="1" t="b">
        <v>0</v>
      </c>
      <c r="AA2994" s="1" t="s">
        <v>25931</v>
      </c>
      <c r="AB2994" s="1">
        <v>18701.0</v>
      </c>
      <c r="AC2994" s="1">
        <v>320.0</v>
      </c>
      <c r="AD2994" s="1">
        <v>516.0</v>
      </c>
      <c r="AE2994" s="1">
        <v>10.0</v>
      </c>
      <c r="AG2994" s="1" t="s">
        <v>25932</v>
      </c>
      <c r="AH2994" s="1">
        <v>22388.0</v>
      </c>
      <c r="AI2994" s="1" t="s">
        <v>42</v>
      </c>
      <c r="AK2994" s="1" t="b">
        <v>0</v>
      </c>
    </row>
    <row r="2995">
      <c r="A2995" s="1" t="s">
        <v>25933</v>
      </c>
      <c r="B2995" s="2" t="s">
        <v>25934</v>
      </c>
      <c r="C2995" s="1" t="s">
        <v>25935</v>
      </c>
      <c r="D2995" s="1" t="s">
        <v>25936</v>
      </c>
      <c r="E2995" s="1" t="s">
        <v>25937</v>
      </c>
      <c r="F2995" s="1" t="s">
        <v>25938</v>
      </c>
      <c r="G2995" s="1" t="s">
        <v>28</v>
      </c>
      <c r="Y2995" s="1" t="s">
        <v>25939</v>
      </c>
      <c r="Z2995" s="1" t="b">
        <v>0</v>
      </c>
      <c r="AA2995" s="1" t="s">
        <v>25940</v>
      </c>
      <c r="AB2995" s="1">
        <v>4.0</v>
      </c>
      <c r="AC2995" s="1">
        <v>14355.0</v>
      </c>
      <c r="AD2995" s="1">
        <v>53.0</v>
      </c>
      <c r="AE2995" s="1">
        <v>43.0</v>
      </c>
      <c r="AG2995" s="1" t="s">
        <v>25941</v>
      </c>
      <c r="AH2995" s="1">
        <v>4897.0</v>
      </c>
      <c r="AJ2995" s="2" t="s">
        <v>25942</v>
      </c>
      <c r="AK2995" s="1" t="b">
        <v>0</v>
      </c>
    </row>
    <row r="2996">
      <c r="A2996" s="1" t="s">
        <v>25943</v>
      </c>
      <c r="B2996" s="2" t="s">
        <v>25944</v>
      </c>
      <c r="C2996" s="1" t="s">
        <v>25945</v>
      </c>
      <c r="D2996" s="1" t="s">
        <v>25946</v>
      </c>
      <c r="E2996" s="1" t="s">
        <v>25947</v>
      </c>
      <c r="F2996" s="1" t="s">
        <v>25948</v>
      </c>
      <c r="G2996" s="1" t="s">
        <v>28</v>
      </c>
      <c r="I2996" s="1" t="s">
        <v>3508</v>
      </c>
      <c r="J2996" s="2" t="s">
        <v>3398</v>
      </c>
      <c r="K2996" s="2" t="s">
        <v>3257</v>
      </c>
      <c r="L2996" s="1" t="s">
        <v>2677</v>
      </c>
      <c r="M2996" s="1"/>
      <c r="N2996" s="1"/>
      <c r="O2996" s="1"/>
      <c r="P2996" s="1"/>
      <c r="Q2996" s="1"/>
      <c r="R2996" s="1"/>
      <c r="S2996" s="1"/>
      <c r="T2996" s="1"/>
      <c r="U2996" s="1"/>
      <c r="V2996" s="1"/>
      <c r="W2996" s="1"/>
      <c r="X2996" s="1"/>
      <c r="Y2996" s="1" t="s">
        <v>25949</v>
      </c>
      <c r="Z2996" s="1" t="b">
        <v>0</v>
      </c>
      <c r="AB2996" s="1">
        <v>46.0</v>
      </c>
      <c r="AC2996" s="1">
        <v>227.0</v>
      </c>
      <c r="AD2996" s="1">
        <v>382.0</v>
      </c>
      <c r="AE2996" s="1">
        <v>2.0</v>
      </c>
      <c r="AF2996" s="1" t="s">
        <v>25950</v>
      </c>
      <c r="AG2996" s="1" t="s">
        <v>25951</v>
      </c>
      <c r="AH2996" s="1">
        <v>1214.0</v>
      </c>
      <c r="AI2996" s="1" t="s">
        <v>15062</v>
      </c>
      <c r="AJ2996" s="2" t="s">
        <v>25952</v>
      </c>
      <c r="AK2996" s="1" t="b">
        <v>0</v>
      </c>
    </row>
    <row r="2997">
      <c r="A2997" s="1" t="s">
        <v>25953</v>
      </c>
      <c r="B2997" s="2" t="s">
        <v>25954</v>
      </c>
      <c r="C2997" s="1" t="s">
        <v>25955</v>
      </c>
      <c r="D2997" s="1" t="s">
        <v>25956</v>
      </c>
      <c r="E2997" s="1" t="s">
        <v>25957</v>
      </c>
      <c r="F2997" s="1" t="s">
        <v>25958</v>
      </c>
      <c r="G2997" s="1" t="s">
        <v>28</v>
      </c>
      <c r="I2997" s="1" t="s">
        <v>3529</v>
      </c>
      <c r="J2997" s="1" t="s">
        <v>3564</v>
      </c>
      <c r="K2997" s="1"/>
      <c r="L2997" s="1"/>
      <c r="M2997" s="1"/>
      <c r="N2997" s="1"/>
      <c r="O2997" s="1"/>
      <c r="P2997" s="1"/>
      <c r="Q2997" s="1"/>
      <c r="R2997" s="1"/>
      <c r="S2997" s="1"/>
      <c r="T2997" s="1"/>
      <c r="U2997" s="1"/>
      <c r="V2997" s="1"/>
      <c r="W2997" s="1"/>
      <c r="X2997" s="1"/>
      <c r="Y2997" s="1" t="s">
        <v>25959</v>
      </c>
      <c r="Z2997" s="1" t="b">
        <v>0</v>
      </c>
      <c r="AA2997" s="1" t="s">
        <v>25960</v>
      </c>
      <c r="AB2997" s="1">
        <v>325.0</v>
      </c>
      <c r="AC2997" s="1">
        <v>195.0</v>
      </c>
      <c r="AD2997" s="1">
        <v>301.0</v>
      </c>
      <c r="AE2997" s="1">
        <v>22.0</v>
      </c>
      <c r="AF2997" s="1" t="s">
        <v>2617</v>
      </c>
      <c r="AG2997" s="1" t="s">
        <v>25961</v>
      </c>
      <c r="AH2997" s="1">
        <v>738.0</v>
      </c>
      <c r="AI2997" s="1" t="s">
        <v>95</v>
      </c>
      <c r="AK2997" s="1" t="b">
        <v>0</v>
      </c>
    </row>
    <row r="2998">
      <c r="A2998" s="1" t="s">
        <v>25962</v>
      </c>
      <c r="B2998" s="2" t="s">
        <v>25963</v>
      </c>
      <c r="C2998" s="1" t="s">
        <v>25964</v>
      </c>
      <c r="D2998" s="1" t="s">
        <v>25965</v>
      </c>
      <c r="E2998" s="1" t="s">
        <v>25966</v>
      </c>
      <c r="F2998" s="1" t="s">
        <v>25967</v>
      </c>
      <c r="G2998" s="1" t="s">
        <v>28</v>
      </c>
      <c r="I2998" s="1" t="s">
        <v>5541</v>
      </c>
      <c r="J2998" s="1"/>
      <c r="K2998" s="1"/>
      <c r="L2998" s="1"/>
      <c r="M2998" s="1"/>
      <c r="N2998" s="1"/>
      <c r="O2998" s="1"/>
      <c r="P2998" s="1"/>
      <c r="Q2998" s="1"/>
      <c r="R2998" s="1"/>
      <c r="S2998" s="1"/>
      <c r="T2998" s="1"/>
      <c r="U2998" s="1"/>
      <c r="V2998" s="1"/>
      <c r="W2998" s="1"/>
      <c r="X2998" s="1"/>
      <c r="Y2998" s="1" t="s">
        <v>25968</v>
      </c>
      <c r="Z2998" s="1" t="b">
        <v>0</v>
      </c>
      <c r="AA2998" s="1" t="s">
        <v>25969</v>
      </c>
      <c r="AB2998" s="1">
        <v>142.0</v>
      </c>
      <c r="AC2998" s="1">
        <v>169.0</v>
      </c>
      <c r="AD2998" s="1">
        <v>135.0</v>
      </c>
      <c r="AE2998" s="1">
        <v>5.0</v>
      </c>
      <c r="AF2998" s="1" t="s">
        <v>25970</v>
      </c>
      <c r="AG2998" s="1" t="s">
        <v>3799</v>
      </c>
      <c r="AH2998" s="1">
        <v>208.0</v>
      </c>
      <c r="AJ2998" s="2" t="s">
        <v>25971</v>
      </c>
      <c r="AK2998" s="1" t="b">
        <v>0</v>
      </c>
    </row>
    <row r="2999">
      <c r="A2999" s="1" t="s">
        <v>25972</v>
      </c>
      <c r="B2999" s="2" t="s">
        <v>25973</v>
      </c>
      <c r="C2999" s="1" t="s">
        <v>25974</v>
      </c>
      <c r="D2999" s="1" t="s">
        <v>25975</v>
      </c>
      <c r="E2999" s="1" t="s">
        <v>25976</v>
      </c>
      <c r="F2999" s="1" t="s">
        <v>25977</v>
      </c>
      <c r="G2999" s="1" t="s">
        <v>28</v>
      </c>
      <c r="Y2999" s="1" t="s">
        <v>25978</v>
      </c>
      <c r="Z2999" s="1" t="b">
        <v>0</v>
      </c>
      <c r="AA2999" s="1" t="s">
        <v>25979</v>
      </c>
      <c r="AB2999" s="1">
        <v>129.0</v>
      </c>
      <c r="AC2999" s="1">
        <v>14210.0</v>
      </c>
      <c r="AD2999" s="1">
        <v>217.0</v>
      </c>
      <c r="AE2999" s="1">
        <v>406.0</v>
      </c>
      <c r="AF2999" s="1" t="s">
        <v>5963</v>
      </c>
      <c r="AG2999" s="1" t="s">
        <v>25980</v>
      </c>
      <c r="AH2999" s="1">
        <v>18468.0</v>
      </c>
      <c r="AI2999" s="1" t="s">
        <v>82</v>
      </c>
      <c r="AJ2999" s="2" t="s">
        <v>25981</v>
      </c>
      <c r="AK2999" s="1" t="b">
        <v>1</v>
      </c>
    </row>
    <row r="3000">
      <c r="A3000" s="1" t="s">
        <v>25982</v>
      </c>
      <c r="B3000" s="2" t="s">
        <v>25983</v>
      </c>
      <c r="C3000" s="1" t="s">
        <v>25984</v>
      </c>
      <c r="D3000" s="1" t="s">
        <v>25985</v>
      </c>
      <c r="E3000" s="1" t="s">
        <v>25986</v>
      </c>
      <c r="F3000" s="1" t="s">
        <v>25987</v>
      </c>
      <c r="G3000" s="1" t="s">
        <v>28</v>
      </c>
      <c r="Y3000" s="1" t="s">
        <v>25988</v>
      </c>
      <c r="Z3000" s="1" t="b">
        <v>0</v>
      </c>
      <c r="AA3000" s="1" t="s">
        <v>25989</v>
      </c>
      <c r="AB3000" s="1">
        <v>10.0</v>
      </c>
      <c r="AC3000" s="1">
        <v>6854.0</v>
      </c>
      <c r="AD3000" s="1">
        <v>564.0</v>
      </c>
      <c r="AE3000" s="1">
        <v>209.0</v>
      </c>
      <c r="AF3000" s="1" t="s">
        <v>25990</v>
      </c>
      <c r="AG3000" s="1" t="s">
        <v>25991</v>
      </c>
      <c r="AH3000" s="1">
        <v>13551.0</v>
      </c>
      <c r="AI3000" s="1" t="s">
        <v>95</v>
      </c>
      <c r="AJ3000" s="2" t="s">
        <v>25992</v>
      </c>
      <c r="AK3000" s="1" t="b">
        <v>0</v>
      </c>
    </row>
    <row r="3001">
      <c r="A3001" s="1" t="s">
        <v>25993</v>
      </c>
      <c r="B3001" s="2" t="s">
        <v>25994</v>
      </c>
      <c r="C3001" s="1" t="s">
        <v>25995</v>
      </c>
      <c r="D3001" s="1" t="s">
        <v>25996</v>
      </c>
      <c r="E3001" s="1" t="s">
        <v>25997</v>
      </c>
      <c r="F3001" s="1" t="s">
        <v>25998</v>
      </c>
      <c r="G3001" s="1" t="s">
        <v>28</v>
      </c>
      <c r="Y3001" s="1" t="s">
        <v>25999</v>
      </c>
      <c r="Z3001" s="1" t="b">
        <v>0</v>
      </c>
      <c r="AA3001" s="1" t="s">
        <v>26000</v>
      </c>
      <c r="AB3001" s="1">
        <v>84.0</v>
      </c>
      <c r="AC3001" s="1">
        <v>358.0</v>
      </c>
      <c r="AD3001" s="1">
        <v>828.0</v>
      </c>
      <c r="AE3001" s="1">
        <v>5.0</v>
      </c>
      <c r="AF3001" s="1" t="s">
        <v>26001</v>
      </c>
      <c r="AG3001" s="1" t="s">
        <v>26002</v>
      </c>
      <c r="AH3001" s="1">
        <v>447.0</v>
      </c>
      <c r="AJ3001" s="2" t="s">
        <v>26003</v>
      </c>
      <c r="AK3001" s="1" t="b">
        <v>0</v>
      </c>
    </row>
    <row r="3002">
      <c r="A3002" s="1" t="s">
        <v>26004</v>
      </c>
      <c r="B3002" s="2" t="s">
        <v>26005</v>
      </c>
      <c r="C3002" s="1" t="s">
        <v>26006</v>
      </c>
      <c r="D3002" s="1" t="s">
        <v>26007</v>
      </c>
      <c r="E3002" s="1" t="s">
        <v>26008</v>
      </c>
      <c r="F3002" s="1" t="s">
        <v>26009</v>
      </c>
      <c r="G3002" s="1" t="s">
        <v>37</v>
      </c>
      <c r="Y3002" s="1" t="s">
        <v>26010</v>
      </c>
      <c r="Z3002" s="1" t="b">
        <v>0</v>
      </c>
      <c r="AA3002" s="1" t="s">
        <v>26011</v>
      </c>
      <c r="AB3002" s="1">
        <v>64146.0</v>
      </c>
      <c r="AC3002" s="1">
        <v>603.0</v>
      </c>
      <c r="AD3002" s="1">
        <v>357.0</v>
      </c>
      <c r="AE3002" s="1">
        <v>112.0</v>
      </c>
      <c r="AF3002" s="1" t="s">
        <v>26012</v>
      </c>
      <c r="AG3002" s="1" t="s">
        <v>26013</v>
      </c>
      <c r="AH3002" s="1">
        <v>37251.0</v>
      </c>
      <c r="AI3002" s="1" t="s">
        <v>95</v>
      </c>
      <c r="AK3002" s="1" t="b">
        <v>0</v>
      </c>
    </row>
    <row r="3003">
      <c r="A3003" s="1" t="s">
        <v>26014</v>
      </c>
      <c r="B3003" s="2" t="s">
        <v>26015</v>
      </c>
      <c r="C3003" s="1" t="s">
        <v>26016</v>
      </c>
      <c r="D3003" s="1" t="s">
        <v>26017</v>
      </c>
      <c r="E3003" s="1" t="s">
        <v>26018</v>
      </c>
      <c r="F3003" s="1" t="s">
        <v>5782</v>
      </c>
      <c r="G3003" s="1" t="s">
        <v>37</v>
      </c>
      <c r="Y3003" s="1" t="s">
        <v>26019</v>
      </c>
      <c r="Z3003" s="1" t="b">
        <v>0</v>
      </c>
      <c r="AA3003" s="1" t="s">
        <v>26020</v>
      </c>
      <c r="AB3003" s="1">
        <v>5895.0</v>
      </c>
      <c r="AC3003" s="1">
        <v>150.0</v>
      </c>
      <c r="AD3003" s="1">
        <v>271.0</v>
      </c>
      <c r="AE3003" s="1">
        <v>8.0</v>
      </c>
      <c r="AF3003" s="1" t="s">
        <v>7282</v>
      </c>
      <c r="AG3003" s="1" t="s">
        <v>26021</v>
      </c>
      <c r="AH3003" s="1">
        <v>3154.0</v>
      </c>
      <c r="AK3003" s="1" t="b">
        <v>0</v>
      </c>
    </row>
    <row r="3004">
      <c r="A3004" s="1" t="s">
        <v>26022</v>
      </c>
      <c r="B3004" s="2" t="s">
        <v>26023</v>
      </c>
      <c r="C3004" s="1" t="s">
        <v>26024</v>
      </c>
      <c r="D3004" s="1" t="s">
        <v>26025</v>
      </c>
      <c r="E3004" s="1" t="s">
        <v>22338</v>
      </c>
      <c r="F3004" s="1" t="s">
        <v>14112</v>
      </c>
      <c r="G3004" s="1" t="s">
        <v>37</v>
      </c>
      <c r="Y3004" s="1" t="s">
        <v>22339</v>
      </c>
      <c r="Z3004" s="1" t="b">
        <v>0</v>
      </c>
      <c r="AA3004" s="1" t="s">
        <v>22340</v>
      </c>
      <c r="AB3004" s="1">
        <v>608.0</v>
      </c>
      <c r="AC3004" s="1">
        <v>2453.0</v>
      </c>
      <c r="AD3004" s="1">
        <v>4937.0</v>
      </c>
      <c r="AE3004" s="1">
        <v>246.0</v>
      </c>
      <c r="AF3004" s="1" t="s">
        <v>22341</v>
      </c>
      <c r="AG3004" s="1" t="s">
        <v>22342</v>
      </c>
      <c r="AH3004" s="1">
        <v>214455.0</v>
      </c>
      <c r="AI3004" s="1" t="s">
        <v>82</v>
      </c>
      <c r="AK3004" s="1" t="b">
        <v>0</v>
      </c>
    </row>
    <row r="3005">
      <c r="A3005" s="1" t="s">
        <v>26026</v>
      </c>
      <c r="B3005" s="2" t="s">
        <v>26027</v>
      </c>
      <c r="C3005" s="1" t="s">
        <v>26028</v>
      </c>
      <c r="D3005" s="1" t="s">
        <v>26029</v>
      </c>
      <c r="E3005" s="1" t="s">
        <v>26030</v>
      </c>
      <c r="F3005" s="1" t="s">
        <v>436</v>
      </c>
      <c r="G3005" s="1" t="s">
        <v>37</v>
      </c>
      <c r="Y3005" s="1" t="s">
        <v>26031</v>
      </c>
      <c r="Z3005" s="1" t="b">
        <v>0</v>
      </c>
      <c r="AA3005" s="1" t="s">
        <v>26032</v>
      </c>
      <c r="AB3005" s="1">
        <v>43676.0</v>
      </c>
      <c r="AC3005" s="1">
        <v>218.0</v>
      </c>
      <c r="AD3005" s="1">
        <v>339.0</v>
      </c>
      <c r="AE3005" s="1">
        <v>25.0</v>
      </c>
      <c r="AG3005" s="1" t="s">
        <v>26033</v>
      </c>
      <c r="AH3005" s="1">
        <v>27077.0</v>
      </c>
      <c r="AK3005" s="1" t="b">
        <v>0</v>
      </c>
    </row>
    <row r="3006">
      <c r="A3006" s="1" t="s">
        <v>26034</v>
      </c>
      <c r="B3006" s="2" t="s">
        <v>26035</v>
      </c>
      <c r="C3006" s="1" t="s">
        <v>26028</v>
      </c>
      <c r="D3006" s="1" t="s">
        <v>26029</v>
      </c>
      <c r="E3006" s="1" t="s">
        <v>26036</v>
      </c>
      <c r="F3006" s="1" t="s">
        <v>26037</v>
      </c>
      <c r="G3006" s="1" t="s">
        <v>49</v>
      </c>
      <c r="Y3006" s="1" t="s">
        <v>26038</v>
      </c>
      <c r="Z3006" s="1" t="b">
        <v>0</v>
      </c>
      <c r="AA3006" s="1" t="s">
        <v>26039</v>
      </c>
      <c r="AB3006" s="1">
        <v>19714.0</v>
      </c>
      <c r="AC3006" s="1">
        <v>367.0</v>
      </c>
      <c r="AD3006" s="1">
        <v>583.0</v>
      </c>
      <c r="AE3006" s="1">
        <v>1.0</v>
      </c>
      <c r="AF3006" s="1" t="s">
        <v>315</v>
      </c>
      <c r="AG3006" s="1" t="s">
        <v>26040</v>
      </c>
      <c r="AH3006" s="1">
        <v>4173.0</v>
      </c>
      <c r="AI3006" s="1" t="s">
        <v>82</v>
      </c>
      <c r="AK3006" s="1" t="b">
        <v>0</v>
      </c>
    </row>
    <row r="3007">
      <c r="A3007" s="1" t="s">
        <v>26041</v>
      </c>
      <c r="B3007" s="2" t="s">
        <v>26042</v>
      </c>
      <c r="C3007" s="1" t="s">
        <v>26043</v>
      </c>
      <c r="D3007" s="1" t="s">
        <v>26044</v>
      </c>
      <c r="E3007" s="1" t="s">
        <v>26045</v>
      </c>
      <c r="F3007" s="1" t="s">
        <v>15659</v>
      </c>
      <c r="G3007" s="1" t="s">
        <v>37</v>
      </c>
      <c r="I3007" s="1" t="s">
        <v>340</v>
      </c>
      <c r="J3007" s="1" t="s">
        <v>2843</v>
      </c>
      <c r="K3007" s="1"/>
      <c r="L3007" s="1"/>
      <c r="M3007" s="1"/>
      <c r="N3007" s="1"/>
      <c r="O3007" s="1"/>
      <c r="P3007" s="1"/>
      <c r="Q3007" s="1"/>
      <c r="R3007" s="1"/>
      <c r="S3007" s="1"/>
      <c r="T3007" s="1"/>
      <c r="U3007" s="1"/>
      <c r="V3007" s="1"/>
      <c r="W3007" s="1"/>
      <c r="X3007" s="1"/>
      <c r="Y3007" s="1" t="s">
        <v>26046</v>
      </c>
      <c r="Z3007" s="1" t="b">
        <v>0</v>
      </c>
      <c r="AA3007" s="1" t="s">
        <v>26047</v>
      </c>
      <c r="AB3007" s="1">
        <v>16811.0</v>
      </c>
      <c r="AC3007" s="1">
        <v>1303.0</v>
      </c>
      <c r="AD3007" s="1">
        <v>360.0</v>
      </c>
      <c r="AE3007" s="1">
        <v>98.0</v>
      </c>
      <c r="AF3007" s="1" t="s">
        <v>26048</v>
      </c>
      <c r="AG3007" s="1" t="s">
        <v>26049</v>
      </c>
      <c r="AH3007" s="1">
        <v>14548.0</v>
      </c>
      <c r="AJ3007" s="2" t="s">
        <v>26050</v>
      </c>
      <c r="AK3007" s="1" t="b">
        <v>0</v>
      </c>
    </row>
    <row r="3008">
      <c r="A3008" s="1" t="s">
        <v>26051</v>
      </c>
      <c r="B3008" s="2" t="s">
        <v>26052</v>
      </c>
      <c r="C3008" s="1" t="s">
        <v>26053</v>
      </c>
      <c r="D3008" s="1" t="s">
        <v>26054</v>
      </c>
      <c r="E3008" s="1" t="s">
        <v>26055</v>
      </c>
      <c r="F3008" s="1" t="s">
        <v>26056</v>
      </c>
      <c r="G3008" s="1" t="s">
        <v>37</v>
      </c>
      <c r="Y3008" s="1" t="s">
        <v>26057</v>
      </c>
      <c r="Z3008" s="1" t="b">
        <v>0</v>
      </c>
      <c r="AA3008" s="1" t="s">
        <v>26058</v>
      </c>
      <c r="AB3008" s="1">
        <v>16915.0</v>
      </c>
      <c r="AC3008" s="1">
        <v>4047.0</v>
      </c>
      <c r="AD3008" s="1">
        <v>1943.0</v>
      </c>
      <c r="AE3008" s="1">
        <v>763.0</v>
      </c>
      <c r="AF3008" s="1" t="s">
        <v>26059</v>
      </c>
      <c r="AG3008" s="1" t="s">
        <v>26060</v>
      </c>
      <c r="AH3008" s="1">
        <v>338658.0</v>
      </c>
      <c r="AI3008" s="1" t="s">
        <v>24687</v>
      </c>
      <c r="AK3008" s="1" t="b">
        <v>0</v>
      </c>
    </row>
    <row r="3009">
      <c r="A3009" s="1" t="s">
        <v>26061</v>
      </c>
      <c r="B3009" s="2" t="s">
        <v>26062</v>
      </c>
      <c r="C3009" s="1" t="s">
        <v>26063</v>
      </c>
      <c r="D3009" s="1" t="s">
        <v>26064</v>
      </c>
      <c r="E3009" s="1" t="s">
        <v>26065</v>
      </c>
      <c r="F3009" s="1" t="s">
        <v>22680</v>
      </c>
      <c r="G3009" s="1" t="s">
        <v>37</v>
      </c>
      <c r="Y3009" s="1" t="s">
        <v>26066</v>
      </c>
      <c r="Z3009" s="1" t="b">
        <v>0</v>
      </c>
      <c r="AA3009" s="1" t="s">
        <v>26067</v>
      </c>
      <c r="AB3009" s="1">
        <v>5378.0</v>
      </c>
      <c r="AC3009" s="1">
        <v>436.0</v>
      </c>
      <c r="AD3009" s="1">
        <v>638.0</v>
      </c>
      <c r="AE3009" s="1">
        <v>17.0</v>
      </c>
      <c r="AF3009" s="1" t="s">
        <v>26068</v>
      </c>
      <c r="AG3009" s="1" t="s">
        <v>26069</v>
      </c>
      <c r="AH3009" s="1">
        <v>12896.0</v>
      </c>
      <c r="AI3009" s="1" t="s">
        <v>95</v>
      </c>
      <c r="AJ3009" s="2" t="s">
        <v>26070</v>
      </c>
      <c r="AK3009" s="1" t="b">
        <v>0</v>
      </c>
    </row>
    <row r="3010">
      <c r="A3010" s="1" t="s">
        <v>26071</v>
      </c>
      <c r="B3010" s="2" t="s">
        <v>26072</v>
      </c>
      <c r="C3010" s="1" t="s">
        <v>26073</v>
      </c>
      <c r="D3010" s="1" t="s">
        <v>26074</v>
      </c>
      <c r="E3010" s="1" t="s">
        <v>22338</v>
      </c>
      <c r="F3010" s="1" t="s">
        <v>26075</v>
      </c>
      <c r="G3010" s="1" t="s">
        <v>37</v>
      </c>
      <c r="I3010" s="1" t="s">
        <v>705</v>
      </c>
      <c r="J3010" s="1" t="s">
        <v>3411</v>
      </c>
      <c r="K3010" s="1"/>
      <c r="L3010" s="1"/>
      <c r="M3010" s="1"/>
      <c r="N3010" s="1"/>
      <c r="O3010" s="1"/>
      <c r="P3010" s="1"/>
      <c r="Q3010" s="1"/>
      <c r="R3010" s="1"/>
      <c r="S3010" s="1"/>
      <c r="T3010" s="1"/>
      <c r="U3010" s="1"/>
      <c r="V3010" s="1"/>
      <c r="W3010" s="1"/>
      <c r="X3010" s="1"/>
      <c r="Y3010" s="1" t="s">
        <v>22339</v>
      </c>
      <c r="Z3010" s="1" t="b">
        <v>0</v>
      </c>
      <c r="AA3010" s="1" t="s">
        <v>22340</v>
      </c>
      <c r="AB3010" s="1">
        <v>608.0</v>
      </c>
      <c r="AC3010" s="1">
        <v>2453.0</v>
      </c>
      <c r="AD3010" s="1">
        <v>4937.0</v>
      </c>
      <c r="AE3010" s="1">
        <v>246.0</v>
      </c>
      <c r="AF3010" s="1" t="s">
        <v>22341</v>
      </c>
      <c r="AG3010" s="1" t="s">
        <v>22342</v>
      </c>
      <c r="AH3010" s="1">
        <v>214455.0</v>
      </c>
      <c r="AI3010" s="1" t="s">
        <v>82</v>
      </c>
      <c r="AK3010" s="1" t="b">
        <v>0</v>
      </c>
    </row>
    <row r="3011">
      <c r="A3011" s="1" t="s">
        <v>26076</v>
      </c>
      <c r="B3011" s="2" t="s">
        <v>26077</v>
      </c>
      <c r="C3011" s="1" t="s">
        <v>26078</v>
      </c>
      <c r="D3011" s="1" t="s">
        <v>26079</v>
      </c>
      <c r="E3011" s="1" t="s">
        <v>26080</v>
      </c>
      <c r="F3011" s="1" t="s">
        <v>26081</v>
      </c>
      <c r="G3011" s="1" t="s">
        <v>556</v>
      </c>
      <c r="Y3011" s="1" t="s">
        <v>26082</v>
      </c>
      <c r="Z3011" s="1" t="b">
        <v>0</v>
      </c>
      <c r="AA3011" s="1" t="s">
        <v>26083</v>
      </c>
      <c r="AB3011" s="1">
        <v>105301.0</v>
      </c>
      <c r="AC3011" s="1">
        <v>98166.0</v>
      </c>
      <c r="AD3011" s="1">
        <v>40333.0</v>
      </c>
      <c r="AE3011" s="1">
        <v>1900.0</v>
      </c>
      <c r="AF3011" s="1" t="s">
        <v>26084</v>
      </c>
      <c r="AG3011" s="1" t="s">
        <v>26085</v>
      </c>
      <c r="AH3011" s="1">
        <v>145025.0</v>
      </c>
      <c r="AI3011" s="1" t="s">
        <v>82</v>
      </c>
      <c r="AJ3011" s="2" t="s">
        <v>26086</v>
      </c>
      <c r="AK3011" s="1" t="b">
        <v>0</v>
      </c>
    </row>
    <row r="3012">
      <c r="A3012" s="1" t="s">
        <v>26087</v>
      </c>
      <c r="B3012" s="2" t="s">
        <v>26088</v>
      </c>
      <c r="C3012" s="1" t="s">
        <v>26089</v>
      </c>
      <c r="D3012" s="1" t="s">
        <v>26090</v>
      </c>
      <c r="E3012" s="1" t="s">
        <v>26091</v>
      </c>
      <c r="F3012" s="1" t="s">
        <v>25242</v>
      </c>
      <c r="G3012" s="1" t="s">
        <v>37</v>
      </c>
      <c r="Y3012" s="1" t="s">
        <v>26092</v>
      </c>
      <c r="Z3012" s="1" t="b">
        <v>0</v>
      </c>
      <c r="AA3012" s="1" t="s">
        <v>26093</v>
      </c>
      <c r="AB3012" s="1">
        <v>4083.0</v>
      </c>
      <c r="AC3012" s="1">
        <v>716.0</v>
      </c>
      <c r="AD3012" s="1">
        <v>702.0</v>
      </c>
      <c r="AE3012" s="1">
        <v>50.0</v>
      </c>
      <c r="AF3012" s="1" t="s">
        <v>26094</v>
      </c>
      <c r="AG3012" s="1" t="s">
        <v>26095</v>
      </c>
      <c r="AH3012" s="1">
        <v>22959.0</v>
      </c>
      <c r="AI3012" s="1" t="s">
        <v>4345</v>
      </c>
      <c r="AK3012" s="1" t="b">
        <v>0</v>
      </c>
    </row>
    <row r="3013">
      <c r="A3013" s="1" t="s">
        <v>26096</v>
      </c>
      <c r="B3013" s="2" t="s">
        <v>26097</v>
      </c>
      <c r="C3013" s="1" t="s">
        <v>26098</v>
      </c>
      <c r="D3013" s="1" t="s">
        <v>26099</v>
      </c>
      <c r="E3013" s="1" t="s">
        <v>26100</v>
      </c>
      <c r="F3013" s="1" t="s">
        <v>26101</v>
      </c>
      <c r="G3013" s="1" t="s">
        <v>37</v>
      </c>
      <c r="Y3013" s="1" t="s">
        <v>26102</v>
      </c>
      <c r="Z3013" s="1" t="b">
        <v>0</v>
      </c>
      <c r="AA3013" s="1" t="s">
        <v>26103</v>
      </c>
      <c r="AB3013" s="1">
        <v>17610.0</v>
      </c>
      <c r="AC3013" s="1">
        <v>260.0</v>
      </c>
      <c r="AD3013" s="1">
        <v>398.0</v>
      </c>
      <c r="AE3013" s="1">
        <v>31.0</v>
      </c>
      <c r="AG3013" s="1" t="s">
        <v>26104</v>
      </c>
      <c r="AH3013" s="1">
        <v>33173.0</v>
      </c>
      <c r="AI3013" s="1" t="s">
        <v>42</v>
      </c>
      <c r="AK3013" s="1" t="b">
        <v>0</v>
      </c>
    </row>
    <row r="3014">
      <c r="A3014" s="1" t="s">
        <v>26105</v>
      </c>
      <c r="B3014" s="2" t="s">
        <v>26106</v>
      </c>
      <c r="C3014" s="1" t="s">
        <v>26107</v>
      </c>
      <c r="D3014" s="1" t="s">
        <v>26108</v>
      </c>
      <c r="E3014" s="1" t="s">
        <v>26109</v>
      </c>
      <c r="F3014" s="1" t="s">
        <v>26110</v>
      </c>
      <c r="G3014" s="1" t="s">
        <v>37</v>
      </c>
      <c r="I3014" s="1" t="s">
        <v>3512</v>
      </c>
      <c r="J3014" s="1" t="s">
        <v>4669</v>
      </c>
      <c r="K3014" s="2" t="s">
        <v>3470</v>
      </c>
      <c r="L3014" s="1" t="s">
        <v>4713</v>
      </c>
      <c r="M3014" s="1" t="s">
        <v>3716</v>
      </c>
      <c r="N3014" s="1" t="s">
        <v>3374</v>
      </c>
      <c r="O3014" s="1" t="s">
        <v>3499</v>
      </c>
      <c r="P3014" s="1"/>
      <c r="Q3014" s="1"/>
      <c r="R3014" s="1"/>
      <c r="S3014" s="1"/>
      <c r="T3014" s="1"/>
      <c r="U3014" s="1"/>
      <c r="V3014" s="1"/>
      <c r="W3014" s="1"/>
      <c r="X3014" s="1"/>
      <c r="Y3014" s="1" t="s">
        <v>26111</v>
      </c>
      <c r="Z3014" s="1" t="b">
        <v>0</v>
      </c>
      <c r="AA3014" s="1" t="s">
        <v>26112</v>
      </c>
      <c r="AB3014" s="1">
        <v>209.0</v>
      </c>
      <c r="AC3014" s="1">
        <v>441.0</v>
      </c>
      <c r="AD3014" s="1">
        <v>927.0</v>
      </c>
      <c r="AE3014" s="1">
        <v>71.0</v>
      </c>
      <c r="AF3014" s="1" t="s">
        <v>26113</v>
      </c>
      <c r="AG3014" s="1" t="s">
        <v>26114</v>
      </c>
      <c r="AH3014" s="1">
        <v>3767.0</v>
      </c>
      <c r="AJ3014" s="2" t="s">
        <v>26115</v>
      </c>
      <c r="AK3014" s="1" t="b">
        <v>0</v>
      </c>
    </row>
    <row r="3015">
      <c r="A3015" s="1" t="s">
        <v>26116</v>
      </c>
      <c r="B3015" s="2" t="s">
        <v>26117</v>
      </c>
      <c r="C3015" s="1" t="s">
        <v>26118</v>
      </c>
      <c r="D3015" s="1" t="s">
        <v>26119</v>
      </c>
      <c r="E3015" s="1" t="s">
        <v>26120</v>
      </c>
      <c r="F3015" s="1" t="s">
        <v>436</v>
      </c>
      <c r="G3015" s="1" t="s">
        <v>37</v>
      </c>
      <c r="Y3015" s="1" t="s">
        <v>26121</v>
      </c>
      <c r="Z3015" s="1" t="b">
        <v>0</v>
      </c>
      <c r="AB3015" s="1">
        <v>1484.0</v>
      </c>
      <c r="AC3015" s="1">
        <v>5.0</v>
      </c>
      <c r="AD3015" s="1">
        <v>60.0</v>
      </c>
      <c r="AE3015" s="1">
        <v>1.0</v>
      </c>
      <c r="AG3015" s="1" t="s">
        <v>26122</v>
      </c>
      <c r="AH3015" s="1">
        <v>1150.0</v>
      </c>
      <c r="AK3015" s="1" t="b">
        <v>0</v>
      </c>
    </row>
    <row r="3016">
      <c r="A3016" s="1" t="s">
        <v>26123</v>
      </c>
      <c r="B3016" s="2" t="s">
        <v>26124</v>
      </c>
      <c r="C3016" s="1" t="s">
        <v>26125</v>
      </c>
      <c r="D3016" s="1" t="s">
        <v>26126</v>
      </c>
      <c r="E3016" s="1" t="s">
        <v>26127</v>
      </c>
      <c r="F3016" s="1" t="s">
        <v>25845</v>
      </c>
      <c r="G3016" s="1" t="s">
        <v>37</v>
      </c>
      <c r="Y3016" s="1" t="s">
        <v>26128</v>
      </c>
      <c r="Z3016" s="1" t="b">
        <v>0</v>
      </c>
      <c r="AA3016" s="1" t="s">
        <v>26129</v>
      </c>
      <c r="AB3016" s="1">
        <v>73987.0</v>
      </c>
      <c r="AC3016" s="1">
        <v>674.0</v>
      </c>
      <c r="AD3016" s="1">
        <v>1138.0</v>
      </c>
      <c r="AE3016" s="1">
        <v>6.0</v>
      </c>
      <c r="AF3016" s="1" t="s">
        <v>171</v>
      </c>
      <c r="AG3016" s="1" t="s">
        <v>26130</v>
      </c>
      <c r="AH3016" s="1">
        <v>5264.0</v>
      </c>
      <c r="AI3016" s="1" t="s">
        <v>112</v>
      </c>
      <c r="AK3016" s="1" t="b">
        <v>0</v>
      </c>
    </row>
    <row r="3017">
      <c r="A3017" s="1" t="s">
        <v>26131</v>
      </c>
      <c r="B3017" s="2" t="s">
        <v>26132</v>
      </c>
      <c r="C3017" s="1" t="s">
        <v>26133</v>
      </c>
      <c r="D3017" s="1" t="s">
        <v>26134</v>
      </c>
      <c r="E3017" s="1" t="s">
        <v>2074</v>
      </c>
      <c r="F3017" s="1" t="s">
        <v>26056</v>
      </c>
      <c r="G3017" s="1" t="s">
        <v>37</v>
      </c>
      <c r="Y3017" s="1" t="s">
        <v>2076</v>
      </c>
      <c r="Z3017" s="1" t="b">
        <v>0</v>
      </c>
      <c r="AA3017" s="1" t="s">
        <v>2077</v>
      </c>
      <c r="AB3017" s="1">
        <v>10.0</v>
      </c>
      <c r="AC3017" s="1">
        <v>256.0</v>
      </c>
      <c r="AD3017" s="1">
        <v>99.0</v>
      </c>
      <c r="AE3017" s="1">
        <v>51.0</v>
      </c>
      <c r="AF3017" s="1" t="s">
        <v>2078</v>
      </c>
      <c r="AG3017" s="1" t="s">
        <v>2079</v>
      </c>
      <c r="AH3017" s="1">
        <v>16697.0</v>
      </c>
      <c r="AI3017" s="1" t="s">
        <v>95</v>
      </c>
      <c r="AJ3017" s="2" t="s">
        <v>2080</v>
      </c>
      <c r="AK3017" s="1" t="b">
        <v>0</v>
      </c>
    </row>
    <row r="3018">
      <c r="A3018" s="1" t="s">
        <v>26135</v>
      </c>
      <c r="B3018" s="2" t="s">
        <v>26136</v>
      </c>
      <c r="C3018" s="1" t="s">
        <v>26137</v>
      </c>
      <c r="D3018" s="1" t="s">
        <v>26138</v>
      </c>
      <c r="E3018" s="1" t="s">
        <v>26139</v>
      </c>
      <c r="F3018" s="1" t="s">
        <v>26140</v>
      </c>
      <c r="G3018" s="1" t="s">
        <v>28</v>
      </c>
      <c r="I3018" s="1" t="s">
        <v>3584</v>
      </c>
      <c r="J3018" s="1"/>
      <c r="K3018" s="1"/>
      <c r="L3018" s="1"/>
      <c r="M3018" s="1"/>
      <c r="N3018" s="1"/>
      <c r="O3018" s="1"/>
      <c r="P3018" s="1"/>
      <c r="Q3018" s="1"/>
      <c r="R3018" s="1"/>
      <c r="S3018" s="1"/>
      <c r="T3018" s="1"/>
      <c r="U3018" s="1"/>
      <c r="V3018" s="1"/>
      <c r="W3018" s="1"/>
      <c r="X3018" s="1"/>
      <c r="Y3018" s="1" t="s">
        <v>26141</v>
      </c>
      <c r="Z3018" s="1" t="b">
        <v>0</v>
      </c>
      <c r="AA3018" s="1" t="s">
        <v>26142</v>
      </c>
      <c r="AB3018" s="1">
        <v>112.0</v>
      </c>
      <c r="AC3018" s="1">
        <v>76.0</v>
      </c>
      <c r="AD3018" s="1">
        <v>152.0</v>
      </c>
      <c r="AE3018" s="1">
        <v>3.0</v>
      </c>
      <c r="AF3018" s="1" t="s">
        <v>26143</v>
      </c>
      <c r="AG3018" s="1" t="s">
        <v>26144</v>
      </c>
      <c r="AH3018" s="1">
        <v>329.0</v>
      </c>
      <c r="AI3018" s="1" t="s">
        <v>95</v>
      </c>
      <c r="AJ3018" s="2" t="s">
        <v>26145</v>
      </c>
      <c r="AK3018" s="1" t="b">
        <v>0</v>
      </c>
    </row>
    <row r="3019">
      <c r="A3019" s="1" t="s">
        <v>26146</v>
      </c>
      <c r="B3019" s="2" t="s">
        <v>26147</v>
      </c>
      <c r="C3019" s="1" t="s">
        <v>26148</v>
      </c>
      <c r="D3019" s="1" t="s">
        <v>26149</v>
      </c>
      <c r="E3019" s="1" t="s">
        <v>26150</v>
      </c>
      <c r="F3019" s="1" t="s">
        <v>26151</v>
      </c>
      <c r="G3019" s="1" t="s">
        <v>28</v>
      </c>
      <c r="I3019" s="1" t="s">
        <v>3339</v>
      </c>
      <c r="J3019" s="2" t="s">
        <v>3279</v>
      </c>
      <c r="K3019" s="1"/>
      <c r="L3019" s="1"/>
      <c r="M3019" s="1"/>
      <c r="N3019" s="1"/>
      <c r="O3019" s="1"/>
      <c r="P3019" s="1"/>
      <c r="Q3019" s="1"/>
      <c r="R3019" s="1"/>
      <c r="S3019" s="1"/>
      <c r="T3019" s="1"/>
      <c r="U3019" s="1"/>
      <c r="V3019" s="1"/>
      <c r="W3019" s="1"/>
      <c r="X3019" s="1"/>
      <c r="Y3019" s="1" t="s">
        <v>26152</v>
      </c>
      <c r="Z3019" s="1" t="b">
        <v>0</v>
      </c>
      <c r="AA3019" s="1" t="s">
        <v>26153</v>
      </c>
      <c r="AB3019" s="1">
        <v>395.0</v>
      </c>
      <c r="AC3019" s="1">
        <v>5329.0</v>
      </c>
      <c r="AD3019" s="1">
        <v>629.0</v>
      </c>
      <c r="AE3019" s="1">
        <v>103.0</v>
      </c>
      <c r="AF3019" s="1" t="s">
        <v>2908</v>
      </c>
      <c r="AG3019" s="1" t="s">
        <v>26154</v>
      </c>
      <c r="AH3019" s="1">
        <v>637.0</v>
      </c>
      <c r="AJ3019" s="2" t="s">
        <v>26155</v>
      </c>
      <c r="AK3019" s="1" t="b">
        <v>0</v>
      </c>
    </row>
    <row r="3020">
      <c r="A3020" s="1" t="s">
        <v>26156</v>
      </c>
      <c r="B3020" s="2" t="s">
        <v>26157</v>
      </c>
      <c r="C3020" s="1" t="s">
        <v>26158</v>
      </c>
      <c r="D3020" s="1" t="s">
        <v>26159</v>
      </c>
      <c r="E3020" s="1" t="s">
        <v>21395</v>
      </c>
      <c r="F3020" s="1" t="s">
        <v>26160</v>
      </c>
      <c r="G3020" s="1" t="s">
        <v>37</v>
      </c>
      <c r="Y3020" s="1" t="s">
        <v>21396</v>
      </c>
      <c r="Z3020" s="1" t="b">
        <v>0</v>
      </c>
      <c r="AB3020" s="1">
        <v>1855.0</v>
      </c>
      <c r="AC3020" s="1">
        <v>205.0</v>
      </c>
      <c r="AD3020" s="1">
        <v>266.0</v>
      </c>
      <c r="AE3020" s="1">
        <v>5.0</v>
      </c>
      <c r="AF3020" s="1" t="s">
        <v>5945</v>
      </c>
      <c r="AG3020" s="1" t="s">
        <v>21397</v>
      </c>
      <c r="AH3020" s="1">
        <v>551.0</v>
      </c>
      <c r="AI3020" s="1" t="s">
        <v>2682</v>
      </c>
      <c r="AK3020" s="1" t="b">
        <v>0</v>
      </c>
    </row>
    <row r="3021">
      <c r="A3021" s="1" t="s">
        <v>26161</v>
      </c>
      <c r="B3021" s="2" t="s">
        <v>26162</v>
      </c>
      <c r="C3021" s="1" t="s">
        <v>26163</v>
      </c>
      <c r="D3021" s="1" t="s">
        <v>26164</v>
      </c>
      <c r="E3021" s="1" t="s">
        <v>26165</v>
      </c>
      <c r="F3021" s="1" t="s">
        <v>26166</v>
      </c>
      <c r="G3021" s="1" t="s">
        <v>28</v>
      </c>
      <c r="I3021" s="1" t="s">
        <v>3711</v>
      </c>
      <c r="J3021" s="1" t="s">
        <v>3329</v>
      </c>
      <c r="K3021" s="1"/>
      <c r="L3021" s="1"/>
      <c r="M3021" s="1"/>
      <c r="N3021" s="1"/>
      <c r="O3021" s="1"/>
      <c r="P3021" s="1"/>
      <c r="Q3021" s="1"/>
      <c r="R3021" s="1"/>
      <c r="S3021" s="1"/>
      <c r="T3021" s="1"/>
      <c r="U3021" s="1"/>
      <c r="V3021" s="1"/>
      <c r="W3021" s="1"/>
      <c r="X3021" s="1"/>
      <c r="Y3021" s="1" t="s">
        <v>26167</v>
      </c>
      <c r="Z3021" s="1" t="b">
        <v>0</v>
      </c>
      <c r="AA3021" s="1" t="s">
        <v>26168</v>
      </c>
      <c r="AB3021" s="1">
        <v>1056.0</v>
      </c>
      <c r="AC3021" s="1">
        <v>318.0</v>
      </c>
      <c r="AD3021" s="1">
        <v>278.0</v>
      </c>
      <c r="AE3021" s="1">
        <v>17.0</v>
      </c>
      <c r="AF3021" s="1" t="s">
        <v>26169</v>
      </c>
      <c r="AG3021" s="1" t="s">
        <v>26170</v>
      </c>
      <c r="AH3021" s="1">
        <v>3573.0</v>
      </c>
      <c r="AI3021" s="1" t="s">
        <v>82</v>
      </c>
      <c r="AK3021" s="1" t="b">
        <v>0</v>
      </c>
    </row>
    <row r="3022">
      <c r="A3022" s="1" t="s">
        <v>26171</v>
      </c>
      <c r="B3022" s="2" t="s">
        <v>26172</v>
      </c>
      <c r="C3022" s="1" t="s">
        <v>26173</v>
      </c>
      <c r="D3022" s="1" t="s">
        <v>26174</v>
      </c>
      <c r="E3022" s="1" t="s">
        <v>26175</v>
      </c>
      <c r="F3022" s="1" t="s">
        <v>1958</v>
      </c>
      <c r="G3022" s="1" t="s">
        <v>37</v>
      </c>
      <c r="Y3022" s="1" t="s">
        <v>26176</v>
      </c>
      <c r="Z3022" s="1" t="b">
        <v>0</v>
      </c>
      <c r="AA3022" s="1" t="s">
        <v>26177</v>
      </c>
      <c r="AB3022" s="1">
        <v>5414.0</v>
      </c>
      <c r="AC3022" s="1">
        <v>278.0</v>
      </c>
      <c r="AD3022" s="1">
        <v>1696.0</v>
      </c>
      <c r="AE3022" s="1">
        <v>1.0</v>
      </c>
      <c r="AG3022" s="1" t="s">
        <v>26178</v>
      </c>
      <c r="AH3022" s="1">
        <v>8742.0</v>
      </c>
      <c r="AK3022" s="1" t="b">
        <v>0</v>
      </c>
    </row>
    <row r="3023">
      <c r="A3023" s="1" t="s">
        <v>26179</v>
      </c>
      <c r="B3023" s="2" t="s">
        <v>26180</v>
      </c>
      <c r="C3023" s="1" t="s">
        <v>26181</v>
      </c>
      <c r="D3023" s="1" t="s">
        <v>26182</v>
      </c>
      <c r="E3023" s="1" t="s">
        <v>26183</v>
      </c>
      <c r="F3023" s="1" t="s">
        <v>26184</v>
      </c>
      <c r="G3023" s="1" t="s">
        <v>49</v>
      </c>
      <c r="Y3023" s="1" t="s">
        <v>26185</v>
      </c>
      <c r="Z3023" s="1" t="b">
        <v>0</v>
      </c>
      <c r="AA3023" s="1" t="s">
        <v>26186</v>
      </c>
      <c r="AB3023" s="1">
        <v>25038.0</v>
      </c>
      <c r="AC3023" s="1">
        <v>1208.0</v>
      </c>
      <c r="AD3023" s="1">
        <v>1491.0</v>
      </c>
      <c r="AE3023" s="1">
        <v>21.0</v>
      </c>
      <c r="AF3023" s="1" t="s">
        <v>968</v>
      </c>
      <c r="AG3023" s="1" t="s">
        <v>26187</v>
      </c>
      <c r="AH3023" s="1">
        <v>17057.0</v>
      </c>
      <c r="AK3023" s="1" t="b">
        <v>0</v>
      </c>
    </row>
    <row r="3024">
      <c r="A3024" s="1" t="s">
        <v>26188</v>
      </c>
      <c r="B3024" s="2" t="s">
        <v>26189</v>
      </c>
      <c r="C3024" s="1" t="s">
        <v>26190</v>
      </c>
      <c r="D3024" s="1" t="s">
        <v>26191</v>
      </c>
      <c r="E3024" s="1" t="s">
        <v>26192</v>
      </c>
      <c r="F3024" s="1" t="s">
        <v>17911</v>
      </c>
      <c r="G3024" s="1" t="s">
        <v>37</v>
      </c>
      <c r="Y3024" s="1" t="s">
        <v>26193</v>
      </c>
      <c r="Z3024" s="1" t="b">
        <v>0</v>
      </c>
      <c r="AA3024" s="1" t="s">
        <v>26194</v>
      </c>
      <c r="AB3024" s="1">
        <v>15562.0</v>
      </c>
      <c r="AC3024" s="1">
        <v>4064.0</v>
      </c>
      <c r="AD3024" s="1">
        <v>2893.0</v>
      </c>
      <c r="AE3024" s="1">
        <v>81.0</v>
      </c>
      <c r="AF3024" s="1" t="s">
        <v>17914</v>
      </c>
      <c r="AG3024" s="1" t="s">
        <v>26195</v>
      </c>
      <c r="AH3024" s="1">
        <v>17988.0</v>
      </c>
      <c r="AI3024" s="1" t="s">
        <v>95</v>
      </c>
      <c r="AK3024" s="1" t="b">
        <v>0</v>
      </c>
    </row>
    <row r="3025">
      <c r="A3025" s="1" t="s">
        <v>26196</v>
      </c>
      <c r="B3025" s="2" t="s">
        <v>26197</v>
      </c>
      <c r="C3025" s="1" t="s">
        <v>26198</v>
      </c>
      <c r="D3025" s="1" t="s">
        <v>26199</v>
      </c>
      <c r="E3025" s="1" t="s">
        <v>26200</v>
      </c>
      <c r="F3025" s="1" t="s">
        <v>26201</v>
      </c>
      <c r="G3025" s="1" t="s">
        <v>28</v>
      </c>
      <c r="Y3025" s="1" t="s">
        <v>26202</v>
      </c>
      <c r="Z3025" s="1" t="b">
        <v>0</v>
      </c>
      <c r="AA3025" s="1" t="s">
        <v>26203</v>
      </c>
      <c r="AB3025" s="1">
        <v>686.0</v>
      </c>
      <c r="AC3025" s="1">
        <v>164.0</v>
      </c>
      <c r="AD3025" s="1">
        <v>1468.0</v>
      </c>
      <c r="AE3025" s="1">
        <v>4.0</v>
      </c>
      <c r="AF3025" s="1" t="s">
        <v>2626</v>
      </c>
      <c r="AG3025" s="1" t="s">
        <v>26200</v>
      </c>
      <c r="AH3025" s="1">
        <v>304.0</v>
      </c>
      <c r="AJ3025" s="2" t="s">
        <v>26204</v>
      </c>
      <c r="AK3025" s="1" t="b">
        <v>0</v>
      </c>
    </row>
    <row r="3026">
      <c r="A3026" s="1" t="s">
        <v>26205</v>
      </c>
      <c r="B3026" s="2" t="s">
        <v>26206</v>
      </c>
      <c r="C3026" s="1" t="s">
        <v>26207</v>
      </c>
      <c r="D3026" s="1" t="s">
        <v>26208</v>
      </c>
      <c r="E3026" s="1" t="s">
        <v>26209</v>
      </c>
      <c r="F3026" s="1" t="s">
        <v>24803</v>
      </c>
      <c r="G3026" s="1" t="s">
        <v>37</v>
      </c>
      <c r="Y3026" s="1" t="s">
        <v>26210</v>
      </c>
      <c r="Z3026" s="1" t="b">
        <v>0</v>
      </c>
      <c r="AA3026" s="1" t="s">
        <v>26211</v>
      </c>
      <c r="AB3026" s="1">
        <v>21408.0</v>
      </c>
      <c r="AC3026" s="1">
        <v>2224.0</v>
      </c>
      <c r="AD3026" s="1">
        <v>2002.0</v>
      </c>
      <c r="AE3026" s="1">
        <v>197.0</v>
      </c>
      <c r="AF3026" s="1" t="s">
        <v>2908</v>
      </c>
      <c r="AG3026" s="1" t="s">
        <v>26209</v>
      </c>
      <c r="AH3026" s="1">
        <v>17895.0</v>
      </c>
      <c r="AI3026" s="1" t="s">
        <v>82</v>
      </c>
      <c r="AJ3026" s="2" t="s">
        <v>26212</v>
      </c>
      <c r="AK3026" s="1" t="b">
        <v>0</v>
      </c>
    </row>
    <row r="3027">
      <c r="A3027" s="1" t="s">
        <v>26213</v>
      </c>
      <c r="B3027" s="2" t="s">
        <v>26214</v>
      </c>
      <c r="C3027" s="1" t="s">
        <v>26215</v>
      </c>
      <c r="D3027" s="1" t="s">
        <v>26216</v>
      </c>
      <c r="E3027" s="1" t="s">
        <v>26217</v>
      </c>
      <c r="F3027" s="1" t="s">
        <v>26218</v>
      </c>
      <c r="G3027" s="1" t="s">
        <v>37</v>
      </c>
      <c r="Y3027" s="1" t="s">
        <v>26219</v>
      </c>
      <c r="Z3027" s="1" t="b">
        <v>0</v>
      </c>
      <c r="AB3027" s="1">
        <v>3917.0</v>
      </c>
      <c r="AC3027" s="1">
        <v>2187.0</v>
      </c>
      <c r="AD3027" s="1">
        <v>1423.0</v>
      </c>
      <c r="AE3027" s="1">
        <v>173.0</v>
      </c>
      <c r="AF3027" s="1" t="s">
        <v>26220</v>
      </c>
      <c r="AG3027" s="1" t="s">
        <v>26221</v>
      </c>
      <c r="AH3027" s="1">
        <v>300333.0</v>
      </c>
      <c r="AI3027" s="1" t="s">
        <v>42</v>
      </c>
      <c r="AK3027" s="1" t="b">
        <v>0</v>
      </c>
    </row>
    <row r="3028">
      <c r="A3028" s="1" t="s">
        <v>26222</v>
      </c>
      <c r="B3028" s="2" t="s">
        <v>26223</v>
      </c>
      <c r="C3028" s="1" t="s">
        <v>26224</v>
      </c>
      <c r="D3028" s="1" t="s">
        <v>26225</v>
      </c>
      <c r="E3028" s="1" t="s">
        <v>26226</v>
      </c>
      <c r="F3028" s="1" t="s">
        <v>26227</v>
      </c>
      <c r="G3028" s="1" t="s">
        <v>28</v>
      </c>
      <c r="Y3028" s="1" t="s">
        <v>26228</v>
      </c>
      <c r="Z3028" s="1" t="b">
        <v>0</v>
      </c>
      <c r="AA3028" s="1" t="s">
        <v>26229</v>
      </c>
      <c r="AB3028" s="1">
        <v>728.0</v>
      </c>
      <c r="AC3028" s="1">
        <v>907.0</v>
      </c>
      <c r="AD3028" s="1">
        <v>430.0</v>
      </c>
      <c r="AE3028" s="1">
        <v>31.0</v>
      </c>
      <c r="AF3028" s="1" t="s">
        <v>395</v>
      </c>
      <c r="AG3028" s="1" t="s">
        <v>26230</v>
      </c>
      <c r="AH3028" s="1">
        <v>6032.0</v>
      </c>
      <c r="AI3028" s="1" t="s">
        <v>95</v>
      </c>
      <c r="AK3028" s="1" t="b">
        <v>0</v>
      </c>
    </row>
    <row r="3029">
      <c r="A3029" s="1" t="s">
        <v>26231</v>
      </c>
      <c r="B3029" s="2" t="s">
        <v>26232</v>
      </c>
      <c r="C3029" s="1" t="s">
        <v>26233</v>
      </c>
      <c r="D3029" s="1" t="s">
        <v>26234</v>
      </c>
      <c r="E3029" s="1" t="s">
        <v>26235</v>
      </c>
      <c r="F3029" s="1" t="s">
        <v>4234</v>
      </c>
      <c r="G3029" s="1" t="s">
        <v>37</v>
      </c>
      <c r="Y3029" s="1" t="s">
        <v>26236</v>
      </c>
      <c r="Z3029" s="1" t="b">
        <v>0</v>
      </c>
      <c r="AA3029" s="1" t="s">
        <v>26237</v>
      </c>
      <c r="AB3029" s="1">
        <v>1479.0</v>
      </c>
      <c r="AC3029" s="1">
        <v>1641.0</v>
      </c>
      <c r="AD3029" s="1">
        <v>2723.0</v>
      </c>
      <c r="AE3029" s="1">
        <v>64.0</v>
      </c>
      <c r="AF3029" s="1" t="s">
        <v>15399</v>
      </c>
      <c r="AG3029" s="1" t="s">
        <v>26238</v>
      </c>
      <c r="AH3029" s="1">
        <v>3347.0</v>
      </c>
      <c r="AI3029" s="1" t="s">
        <v>753</v>
      </c>
      <c r="AJ3029" s="2" t="s">
        <v>26239</v>
      </c>
      <c r="AK3029" s="1" t="b">
        <v>0</v>
      </c>
    </row>
    <row r="3030">
      <c r="A3030" s="1" t="s">
        <v>26240</v>
      </c>
      <c r="B3030" s="2" t="s">
        <v>26241</v>
      </c>
      <c r="C3030" s="1" t="s">
        <v>26242</v>
      </c>
      <c r="D3030" s="1" t="s">
        <v>26243</v>
      </c>
      <c r="E3030" s="1" t="s">
        <v>26244</v>
      </c>
      <c r="F3030" s="1" t="s">
        <v>5045</v>
      </c>
      <c r="G3030" s="1" t="s">
        <v>37</v>
      </c>
      <c r="Y3030" s="1" t="s">
        <v>26245</v>
      </c>
      <c r="Z3030" s="1" t="b">
        <v>0</v>
      </c>
      <c r="AA3030" s="1" t="s">
        <v>26246</v>
      </c>
      <c r="AB3030" s="1">
        <v>7880.0</v>
      </c>
      <c r="AC3030" s="1">
        <v>418.0</v>
      </c>
      <c r="AD3030" s="1">
        <v>325.0</v>
      </c>
      <c r="AE3030" s="1">
        <v>20.0</v>
      </c>
      <c r="AF3030" s="1" t="s">
        <v>20206</v>
      </c>
      <c r="AG3030" s="1" t="s">
        <v>26247</v>
      </c>
      <c r="AH3030" s="1">
        <v>20604.0</v>
      </c>
      <c r="AI3030" s="1" t="s">
        <v>95</v>
      </c>
      <c r="AJ3030" s="2" t="s">
        <v>26248</v>
      </c>
      <c r="AK3030" s="1" t="b">
        <v>0</v>
      </c>
    </row>
    <row r="3031">
      <c r="A3031" s="1" t="s">
        <v>26249</v>
      </c>
      <c r="B3031" s="2" t="s">
        <v>26250</v>
      </c>
      <c r="C3031" s="1" t="s">
        <v>26251</v>
      </c>
      <c r="D3031" s="1" t="s">
        <v>26252</v>
      </c>
      <c r="E3031" s="1" t="s">
        <v>26253</v>
      </c>
      <c r="F3031" s="1" t="s">
        <v>26254</v>
      </c>
      <c r="G3031" s="1" t="s">
        <v>28</v>
      </c>
      <c r="Y3031" s="1" t="s">
        <v>26255</v>
      </c>
      <c r="Z3031" s="1" t="b">
        <v>0</v>
      </c>
      <c r="AA3031" s="1" t="s">
        <v>26256</v>
      </c>
      <c r="AB3031" s="1">
        <v>220.0</v>
      </c>
      <c r="AC3031" s="1">
        <v>1273.0</v>
      </c>
      <c r="AD3031" s="1">
        <v>451.0</v>
      </c>
      <c r="AE3031" s="1">
        <v>87.0</v>
      </c>
      <c r="AF3031" s="1" t="s">
        <v>26257</v>
      </c>
      <c r="AG3031" s="1" t="s">
        <v>26258</v>
      </c>
      <c r="AH3031" s="1">
        <v>9100.0</v>
      </c>
      <c r="AI3031" s="1" t="s">
        <v>18596</v>
      </c>
      <c r="AJ3031" s="2" t="s">
        <v>26259</v>
      </c>
      <c r="AK3031" s="1" t="b">
        <v>0</v>
      </c>
    </row>
    <row r="3032">
      <c r="A3032" s="1" t="s">
        <v>26260</v>
      </c>
      <c r="B3032" s="2" t="s">
        <v>26261</v>
      </c>
      <c r="C3032" s="1" t="s">
        <v>26262</v>
      </c>
      <c r="D3032" s="1" t="s">
        <v>26263</v>
      </c>
      <c r="E3032" s="1" t="s">
        <v>26264</v>
      </c>
      <c r="F3032" s="1" t="s">
        <v>875</v>
      </c>
      <c r="G3032" s="1" t="s">
        <v>37</v>
      </c>
      <c r="Y3032" s="1" t="s">
        <v>26265</v>
      </c>
      <c r="Z3032" s="1" t="b">
        <v>0</v>
      </c>
      <c r="AB3032" s="1">
        <v>34206.0</v>
      </c>
      <c r="AC3032" s="1">
        <v>482.0</v>
      </c>
      <c r="AD3032" s="1">
        <v>1070.0</v>
      </c>
      <c r="AE3032" s="1">
        <v>1.0</v>
      </c>
      <c r="AG3032" s="1" t="s">
        <v>26266</v>
      </c>
      <c r="AH3032" s="1">
        <v>30117.0</v>
      </c>
      <c r="AK3032" s="1" t="b">
        <v>0</v>
      </c>
    </row>
    <row r="3033">
      <c r="A3033" s="1" t="s">
        <v>26267</v>
      </c>
      <c r="B3033" s="2" t="s">
        <v>26268</v>
      </c>
      <c r="C3033" s="1" t="s">
        <v>26269</v>
      </c>
      <c r="D3033" s="1" t="s">
        <v>26270</v>
      </c>
      <c r="E3033" s="1" t="s">
        <v>26271</v>
      </c>
      <c r="F3033" s="1" t="s">
        <v>20550</v>
      </c>
      <c r="G3033" s="1" t="s">
        <v>37</v>
      </c>
      <c r="Y3033" s="1" t="s">
        <v>26272</v>
      </c>
      <c r="Z3033" s="1" t="b">
        <v>0</v>
      </c>
      <c r="AA3033" s="1" t="s">
        <v>26273</v>
      </c>
      <c r="AB3033" s="1">
        <v>16506.0</v>
      </c>
      <c r="AC3033" s="1">
        <v>180.0</v>
      </c>
      <c r="AD3033" s="1">
        <v>278.0</v>
      </c>
      <c r="AE3033" s="1">
        <v>4.0</v>
      </c>
      <c r="AF3033" s="1" t="s">
        <v>26274</v>
      </c>
      <c r="AG3033" s="1" t="s">
        <v>26275</v>
      </c>
      <c r="AH3033" s="1">
        <v>2663.0</v>
      </c>
      <c r="AK3033" s="1" t="b">
        <v>0</v>
      </c>
    </row>
    <row r="3034">
      <c r="A3034" s="1" t="s">
        <v>26276</v>
      </c>
      <c r="B3034" s="2" t="s">
        <v>26277</v>
      </c>
      <c r="C3034" s="1" t="s">
        <v>26278</v>
      </c>
      <c r="D3034" s="1" t="s">
        <v>26279</v>
      </c>
      <c r="E3034" s="1" t="s">
        <v>26280</v>
      </c>
      <c r="F3034" s="1" t="s">
        <v>26281</v>
      </c>
      <c r="G3034" s="1" t="s">
        <v>28</v>
      </c>
      <c r="Y3034" s="1" t="s">
        <v>26282</v>
      </c>
      <c r="Z3034" s="1" t="b">
        <v>0</v>
      </c>
      <c r="AA3034" s="1" t="s">
        <v>26283</v>
      </c>
      <c r="AB3034" s="1">
        <v>7138.0</v>
      </c>
      <c r="AC3034" s="1">
        <v>131.0</v>
      </c>
      <c r="AD3034" s="1">
        <v>236.0</v>
      </c>
      <c r="AE3034" s="1">
        <v>4.0</v>
      </c>
      <c r="AF3034" s="1" t="s">
        <v>26284</v>
      </c>
      <c r="AG3034" s="1" t="s">
        <v>26285</v>
      </c>
      <c r="AH3034" s="1">
        <v>6127.0</v>
      </c>
      <c r="AK3034" s="1" t="b">
        <v>0</v>
      </c>
    </row>
    <row r="3035">
      <c r="A3035" s="1" t="s">
        <v>26286</v>
      </c>
      <c r="B3035" s="2" t="s">
        <v>26287</v>
      </c>
      <c r="C3035" s="1" t="s">
        <v>26288</v>
      </c>
      <c r="D3035" s="1" t="s">
        <v>26289</v>
      </c>
      <c r="E3035" s="1" t="s">
        <v>26290</v>
      </c>
      <c r="F3035" s="1" t="s">
        <v>24099</v>
      </c>
      <c r="G3035" s="1" t="s">
        <v>37</v>
      </c>
      <c r="Y3035" s="1" t="s">
        <v>26291</v>
      </c>
      <c r="Z3035" s="1" t="b">
        <v>0</v>
      </c>
      <c r="AB3035" s="1">
        <v>1470.0</v>
      </c>
      <c r="AC3035" s="1">
        <v>106.0</v>
      </c>
      <c r="AD3035" s="1">
        <v>151.0</v>
      </c>
      <c r="AE3035" s="1">
        <v>0.0</v>
      </c>
      <c r="AG3035" s="1" t="s">
        <v>26292</v>
      </c>
      <c r="AH3035" s="1">
        <v>6515.0</v>
      </c>
      <c r="AI3035" s="1" t="s">
        <v>625</v>
      </c>
      <c r="AK3035" s="1" t="b">
        <v>0</v>
      </c>
    </row>
    <row r="3036">
      <c r="A3036" s="1" t="s">
        <v>26293</v>
      </c>
      <c r="B3036" s="2" t="s">
        <v>26294</v>
      </c>
      <c r="C3036" s="1" t="s">
        <v>26295</v>
      </c>
      <c r="D3036" s="1" t="s">
        <v>26296</v>
      </c>
      <c r="E3036" s="1" t="s">
        <v>26297</v>
      </c>
      <c r="F3036" s="1" t="s">
        <v>16004</v>
      </c>
      <c r="G3036" s="1" t="s">
        <v>37</v>
      </c>
      <c r="Y3036" s="1" t="s">
        <v>26298</v>
      </c>
      <c r="Z3036" s="1" t="b">
        <v>1</v>
      </c>
      <c r="AB3036" s="1">
        <v>21320.0</v>
      </c>
      <c r="AC3036" s="1">
        <v>182.0</v>
      </c>
      <c r="AD3036" s="1">
        <v>218.0</v>
      </c>
      <c r="AE3036" s="1">
        <v>2.0</v>
      </c>
      <c r="AG3036" s="1" t="s">
        <v>26299</v>
      </c>
      <c r="AH3036" s="1">
        <v>12565.0</v>
      </c>
      <c r="AK3036" s="1" t="b">
        <v>0</v>
      </c>
    </row>
    <row r="3037">
      <c r="A3037" s="1" t="s">
        <v>26300</v>
      </c>
      <c r="B3037" s="2" t="s">
        <v>26301</v>
      </c>
      <c r="C3037" s="1" t="s">
        <v>26302</v>
      </c>
      <c r="D3037" s="1" t="s">
        <v>26303</v>
      </c>
      <c r="E3037" s="1" t="s">
        <v>26304</v>
      </c>
      <c r="F3037" s="1" t="s">
        <v>26305</v>
      </c>
      <c r="G3037" s="1" t="s">
        <v>37</v>
      </c>
      <c r="Y3037" s="1" t="s">
        <v>26306</v>
      </c>
      <c r="Z3037" s="1" t="b">
        <v>0</v>
      </c>
      <c r="AA3037" s="1" t="s">
        <v>26307</v>
      </c>
      <c r="AB3037" s="1">
        <v>72951.0</v>
      </c>
      <c r="AC3037" s="1">
        <v>4043.0</v>
      </c>
      <c r="AD3037" s="1">
        <v>5000.0</v>
      </c>
      <c r="AE3037" s="1">
        <v>677.0</v>
      </c>
      <c r="AF3037" s="1" t="s">
        <v>26308</v>
      </c>
      <c r="AG3037" s="1" t="s">
        <v>26309</v>
      </c>
      <c r="AH3037" s="1">
        <v>288942.0</v>
      </c>
      <c r="AI3037" s="1" t="s">
        <v>18943</v>
      </c>
      <c r="AK3037" s="1" t="b">
        <v>0</v>
      </c>
    </row>
    <row r="3038">
      <c r="A3038" s="1" t="s">
        <v>26310</v>
      </c>
      <c r="B3038" s="2" t="s">
        <v>26311</v>
      </c>
      <c r="C3038" s="1" t="s">
        <v>26312</v>
      </c>
      <c r="D3038" s="1" t="s">
        <v>26313</v>
      </c>
      <c r="E3038" s="1" t="s">
        <v>26314</v>
      </c>
      <c r="F3038" s="1" t="s">
        <v>26315</v>
      </c>
      <c r="G3038" s="1" t="s">
        <v>28</v>
      </c>
      <c r="I3038" s="1" t="s">
        <v>3475</v>
      </c>
      <c r="J3038" s="1" t="s">
        <v>5231</v>
      </c>
      <c r="K3038" s="1"/>
      <c r="L3038" s="1"/>
      <c r="M3038" s="1"/>
      <c r="N3038" s="1"/>
      <c r="O3038" s="1"/>
      <c r="P3038" s="1"/>
      <c r="Q3038" s="1"/>
      <c r="R3038" s="1"/>
      <c r="S3038" s="1"/>
      <c r="T3038" s="1"/>
      <c r="U3038" s="1"/>
      <c r="V3038" s="1"/>
      <c r="W3038" s="1"/>
      <c r="X3038" s="1"/>
      <c r="Y3038" s="1" t="s">
        <v>26316</v>
      </c>
      <c r="Z3038" s="1" t="b">
        <v>0</v>
      </c>
      <c r="AB3038" s="1">
        <v>13.0</v>
      </c>
      <c r="AC3038" s="1">
        <v>22.0</v>
      </c>
      <c r="AD3038" s="1">
        <v>19.0</v>
      </c>
      <c r="AE3038" s="1">
        <v>1.0</v>
      </c>
      <c r="AG3038" s="1" t="s">
        <v>26317</v>
      </c>
      <c r="AH3038" s="1">
        <v>28.0</v>
      </c>
      <c r="AK3038" s="1" t="b">
        <v>0</v>
      </c>
    </row>
    <row r="3039">
      <c r="A3039" s="1" t="s">
        <v>26318</v>
      </c>
      <c r="B3039" s="2" t="s">
        <v>26319</v>
      </c>
      <c r="C3039" s="1" t="s">
        <v>26320</v>
      </c>
      <c r="D3039" s="1" t="s">
        <v>26321</v>
      </c>
      <c r="E3039" s="1" t="s">
        <v>8299</v>
      </c>
      <c r="F3039" s="1" t="s">
        <v>26322</v>
      </c>
      <c r="G3039" s="1" t="s">
        <v>37</v>
      </c>
      <c r="Y3039" s="1" t="s">
        <v>8301</v>
      </c>
      <c r="Z3039" s="1" t="b">
        <v>0</v>
      </c>
      <c r="AA3039" s="1" t="s">
        <v>8302</v>
      </c>
      <c r="AB3039" s="1">
        <v>9738.0</v>
      </c>
      <c r="AC3039" s="1">
        <v>5876.0</v>
      </c>
      <c r="AD3039" s="1">
        <v>1054.0</v>
      </c>
      <c r="AE3039" s="1">
        <v>119.0</v>
      </c>
      <c r="AF3039" s="1" t="s">
        <v>8303</v>
      </c>
      <c r="AG3039" s="1" t="s">
        <v>8304</v>
      </c>
      <c r="AH3039" s="1">
        <v>35675.0</v>
      </c>
      <c r="AJ3039" s="2" t="s">
        <v>8305</v>
      </c>
      <c r="AK3039" s="1" t="b">
        <v>0</v>
      </c>
    </row>
    <row r="3040">
      <c r="A3040" s="1">
        <v>9.93596985117696E17</v>
      </c>
      <c r="B3040" s="2" t="s">
        <v>26323</v>
      </c>
      <c r="C3040" s="1" t="s">
        <v>26324</v>
      </c>
      <c r="D3040" s="1" t="s">
        <v>26325</v>
      </c>
      <c r="E3040" s="1" t="s">
        <v>26217</v>
      </c>
      <c r="F3040" s="1" t="s">
        <v>26326</v>
      </c>
      <c r="G3040" s="1" t="s">
        <v>37</v>
      </c>
      <c r="Y3040" s="1" t="s">
        <v>26219</v>
      </c>
      <c r="Z3040" s="1" t="b">
        <v>0</v>
      </c>
      <c r="AB3040" s="1">
        <v>3917.0</v>
      </c>
      <c r="AC3040" s="1">
        <v>2187.0</v>
      </c>
      <c r="AD3040" s="1">
        <v>1423.0</v>
      </c>
      <c r="AE3040" s="1">
        <v>173.0</v>
      </c>
      <c r="AF3040" s="1" t="s">
        <v>26220</v>
      </c>
      <c r="AG3040" s="1" t="s">
        <v>26221</v>
      </c>
      <c r="AH3040" s="1">
        <v>300333.0</v>
      </c>
      <c r="AI3040" s="1" t="s">
        <v>42</v>
      </c>
      <c r="AK3040" s="1" t="b">
        <v>0</v>
      </c>
    </row>
    <row r="3041">
      <c r="A3041" s="1" t="s">
        <v>26327</v>
      </c>
      <c r="B3041" s="2" t="s">
        <v>26328</v>
      </c>
      <c r="C3041" s="1" t="s">
        <v>26324</v>
      </c>
      <c r="D3041" s="1" t="s">
        <v>26325</v>
      </c>
      <c r="E3041" s="1" t="s">
        <v>26329</v>
      </c>
      <c r="F3041" s="1" t="s">
        <v>26218</v>
      </c>
      <c r="G3041" s="1" t="s">
        <v>37</v>
      </c>
      <c r="Y3041" s="1" t="s">
        <v>26330</v>
      </c>
      <c r="Z3041" s="1" t="b">
        <v>0</v>
      </c>
      <c r="AA3041" s="1" t="s">
        <v>26331</v>
      </c>
      <c r="AB3041" s="1">
        <v>154182.0</v>
      </c>
      <c r="AC3041" s="1">
        <v>1169.0</v>
      </c>
      <c r="AD3041" s="1">
        <v>2119.0</v>
      </c>
      <c r="AE3041" s="1">
        <v>72.0</v>
      </c>
      <c r="AF3041" s="1" t="s">
        <v>26332</v>
      </c>
      <c r="AG3041" s="1" t="s">
        <v>26333</v>
      </c>
      <c r="AH3041" s="1">
        <v>69823.0</v>
      </c>
      <c r="AI3041" s="1" t="s">
        <v>139</v>
      </c>
      <c r="AK3041" s="1" t="b">
        <v>0</v>
      </c>
    </row>
    <row r="3042">
      <c r="A3042" s="1" t="s">
        <v>26334</v>
      </c>
      <c r="B3042" s="2" t="s">
        <v>26335</v>
      </c>
      <c r="C3042" s="1" t="s">
        <v>26336</v>
      </c>
      <c r="D3042" s="1" t="s">
        <v>26337</v>
      </c>
      <c r="E3042" s="1" t="s">
        <v>26338</v>
      </c>
      <c r="F3042" s="1" t="s">
        <v>26056</v>
      </c>
      <c r="G3042" s="1" t="s">
        <v>37</v>
      </c>
      <c r="Y3042" s="1" t="s">
        <v>26339</v>
      </c>
      <c r="Z3042" s="1" t="b">
        <v>0</v>
      </c>
      <c r="AA3042" s="1" t="s">
        <v>26340</v>
      </c>
      <c r="AB3042" s="1">
        <v>39944.0</v>
      </c>
      <c r="AC3042" s="1">
        <v>1594.0</v>
      </c>
      <c r="AD3042" s="1">
        <v>3471.0</v>
      </c>
      <c r="AE3042" s="1">
        <v>131.0</v>
      </c>
      <c r="AF3042" s="1" t="s">
        <v>26341</v>
      </c>
      <c r="AG3042" s="1" t="s">
        <v>26338</v>
      </c>
      <c r="AH3042" s="1">
        <v>40350.0</v>
      </c>
      <c r="AI3042" s="1" t="s">
        <v>95</v>
      </c>
      <c r="AK3042" s="1" t="b">
        <v>0</v>
      </c>
    </row>
    <row r="3043">
      <c r="A3043" s="1" t="s">
        <v>26342</v>
      </c>
      <c r="B3043" s="2" t="s">
        <v>26343</v>
      </c>
      <c r="C3043" s="1" t="s">
        <v>26344</v>
      </c>
      <c r="D3043" s="1" t="s">
        <v>26345</v>
      </c>
      <c r="E3043" s="1" t="s">
        <v>26346</v>
      </c>
      <c r="F3043" s="1" t="s">
        <v>25242</v>
      </c>
      <c r="G3043" s="1" t="s">
        <v>37</v>
      </c>
      <c r="Y3043" s="1" t="s">
        <v>26347</v>
      </c>
      <c r="Z3043" s="1" t="b">
        <v>0</v>
      </c>
      <c r="AA3043" s="1" t="s">
        <v>26348</v>
      </c>
      <c r="AB3043" s="1">
        <v>2934.0</v>
      </c>
      <c r="AC3043" s="1">
        <v>137.0</v>
      </c>
      <c r="AD3043" s="1">
        <v>244.0</v>
      </c>
      <c r="AE3043" s="1">
        <v>1.0</v>
      </c>
      <c r="AF3043" s="1" t="s">
        <v>26349</v>
      </c>
      <c r="AG3043" s="1" t="s">
        <v>26350</v>
      </c>
      <c r="AH3043" s="1">
        <v>5012.0</v>
      </c>
      <c r="AJ3043" s="2" t="s">
        <v>26351</v>
      </c>
      <c r="AK3043" s="1" t="b">
        <v>0</v>
      </c>
    </row>
    <row r="3044">
      <c r="A3044" s="1" t="s">
        <v>26352</v>
      </c>
      <c r="B3044" s="2" t="s">
        <v>26353</v>
      </c>
      <c r="C3044" s="1" t="s">
        <v>26354</v>
      </c>
      <c r="D3044" s="1" t="s">
        <v>26355</v>
      </c>
      <c r="E3044" s="1" t="s">
        <v>26356</v>
      </c>
      <c r="F3044" s="1" t="s">
        <v>5035</v>
      </c>
      <c r="G3044" s="1" t="s">
        <v>37</v>
      </c>
      <c r="I3044" s="1" t="s">
        <v>488</v>
      </c>
      <c r="J3044" s="1" t="s">
        <v>489</v>
      </c>
      <c r="K3044" s="1"/>
      <c r="L3044" s="1"/>
      <c r="M3044" s="1"/>
      <c r="N3044" s="1"/>
      <c r="O3044" s="1"/>
      <c r="P3044" s="1"/>
      <c r="Q3044" s="1"/>
      <c r="R3044" s="1"/>
      <c r="S3044" s="1"/>
      <c r="T3044" s="1"/>
      <c r="U3044" s="1"/>
      <c r="V3044" s="1"/>
      <c r="W3044" s="1"/>
      <c r="X3044" s="1"/>
      <c r="Y3044" s="1" t="s">
        <v>26357</v>
      </c>
      <c r="Z3044" s="1" t="b">
        <v>0</v>
      </c>
      <c r="AA3044" s="1" t="s">
        <v>26358</v>
      </c>
      <c r="AB3044" s="1">
        <v>282.0</v>
      </c>
      <c r="AC3044" s="1">
        <v>298.0</v>
      </c>
      <c r="AD3044" s="1">
        <v>276.0</v>
      </c>
      <c r="AE3044" s="1">
        <v>22.0</v>
      </c>
      <c r="AG3044" s="1" t="s">
        <v>26359</v>
      </c>
      <c r="AH3044" s="1">
        <v>750.0</v>
      </c>
      <c r="AI3044" s="1" t="s">
        <v>82</v>
      </c>
      <c r="AK3044" s="1" t="b">
        <v>0</v>
      </c>
    </row>
    <row r="3045">
      <c r="A3045" s="1" t="s">
        <v>26360</v>
      </c>
      <c r="B3045" s="2" t="s">
        <v>26361</v>
      </c>
      <c r="C3045" s="1" t="s">
        <v>26362</v>
      </c>
      <c r="D3045" s="1" t="s">
        <v>26363</v>
      </c>
      <c r="E3045" s="1" t="s">
        <v>26364</v>
      </c>
      <c r="F3045" s="1" t="s">
        <v>26365</v>
      </c>
      <c r="G3045" s="1" t="s">
        <v>556</v>
      </c>
      <c r="I3045" s="1" t="s">
        <v>705</v>
      </c>
      <c r="J3045" s="1"/>
      <c r="K3045" s="1"/>
      <c r="L3045" s="1"/>
      <c r="M3045" s="1"/>
      <c r="N3045" s="1"/>
      <c r="O3045" s="1"/>
      <c r="P3045" s="1"/>
      <c r="Q3045" s="1"/>
      <c r="R3045" s="1"/>
      <c r="S3045" s="1"/>
      <c r="T3045" s="1"/>
      <c r="U3045" s="1"/>
      <c r="V3045" s="1"/>
      <c r="W3045" s="1"/>
      <c r="X3045" s="1"/>
      <c r="Y3045" s="1" t="s">
        <v>26366</v>
      </c>
      <c r="Z3045" s="1" t="b">
        <v>0</v>
      </c>
      <c r="AA3045" s="1" t="s">
        <v>26367</v>
      </c>
      <c r="AB3045" s="1">
        <v>368.0</v>
      </c>
      <c r="AC3045" s="1">
        <v>31.0</v>
      </c>
      <c r="AD3045" s="1">
        <v>84.0</v>
      </c>
      <c r="AE3045" s="1">
        <v>0.0</v>
      </c>
      <c r="AF3045" s="1" t="s">
        <v>315</v>
      </c>
      <c r="AG3045" s="1" t="s">
        <v>26368</v>
      </c>
      <c r="AH3045" s="1">
        <v>487.0</v>
      </c>
      <c r="AJ3045" s="2" t="s">
        <v>26369</v>
      </c>
      <c r="AK3045" s="1" t="b">
        <v>0</v>
      </c>
    </row>
    <row r="3046">
      <c r="A3046" s="1" t="s">
        <v>26370</v>
      </c>
      <c r="B3046" s="2" t="s">
        <v>26371</v>
      </c>
      <c r="C3046" s="1" t="s">
        <v>26372</v>
      </c>
      <c r="D3046" s="1" t="s">
        <v>26373</v>
      </c>
      <c r="E3046" s="1" t="s">
        <v>26374</v>
      </c>
      <c r="F3046" s="1" t="s">
        <v>26375</v>
      </c>
      <c r="G3046" s="1" t="s">
        <v>49</v>
      </c>
      <c r="Y3046" s="1" t="s">
        <v>26376</v>
      </c>
      <c r="Z3046" s="1" t="b">
        <v>1</v>
      </c>
      <c r="AB3046" s="1">
        <v>113.0</v>
      </c>
      <c r="AC3046" s="1">
        <v>3.0</v>
      </c>
      <c r="AD3046" s="1">
        <v>31.0</v>
      </c>
      <c r="AE3046" s="1">
        <v>0.0</v>
      </c>
      <c r="AG3046" s="1" t="s">
        <v>26377</v>
      </c>
      <c r="AH3046" s="1">
        <v>416.0</v>
      </c>
      <c r="AK3046" s="1" t="b">
        <v>0</v>
      </c>
    </row>
    <row r="3047">
      <c r="A3047" s="1" t="s">
        <v>26378</v>
      </c>
      <c r="B3047" s="2" t="s">
        <v>26379</v>
      </c>
      <c r="C3047" s="1" t="s">
        <v>26372</v>
      </c>
      <c r="D3047" s="1" t="s">
        <v>26373</v>
      </c>
      <c r="E3047" s="1" t="s">
        <v>26380</v>
      </c>
      <c r="F3047" s="1" t="s">
        <v>26381</v>
      </c>
      <c r="G3047" s="1" t="s">
        <v>28</v>
      </c>
      <c r="Y3047" s="1" t="s">
        <v>26382</v>
      </c>
      <c r="Z3047" s="1" t="b">
        <v>0</v>
      </c>
      <c r="AA3047" s="1" t="s">
        <v>26383</v>
      </c>
      <c r="AB3047" s="1">
        <v>810.0</v>
      </c>
      <c r="AC3047" s="1">
        <v>1482.0</v>
      </c>
      <c r="AD3047" s="1">
        <v>518.0</v>
      </c>
      <c r="AE3047" s="1">
        <v>19.0</v>
      </c>
      <c r="AF3047" s="1" t="s">
        <v>1146</v>
      </c>
      <c r="AG3047" s="1" t="s">
        <v>26384</v>
      </c>
      <c r="AH3047" s="1">
        <v>1916.0</v>
      </c>
      <c r="AI3047" s="1" t="s">
        <v>112</v>
      </c>
      <c r="AJ3047" s="2" t="s">
        <v>26385</v>
      </c>
      <c r="AK3047" s="1" t="b">
        <v>0</v>
      </c>
    </row>
    <row r="3048">
      <c r="A3048" s="1" t="s">
        <v>26386</v>
      </c>
      <c r="B3048" s="2" t="s">
        <v>26387</v>
      </c>
      <c r="C3048" s="1" t="s">
        <v>26388</v>
      </c>
      <c r="D3048" s="1" t="s">
        <v>26389</v>
      </c>
      <c r="E3048" s="1" t="s">
        <v>26390</v>
      </c>
      <c r="F3048" s="1" t="s">
        <v>26391</v>
      </c>
      <c r="G3048" s="1" t="s">
        <v>49</v>
      </c>
      <c r="Y3048" s="1" t="s">
        <v>26392</v>
      </c>
      <c r="Z3048" s="1" t="b">
        <v>0</v>
      </c>
      <c r="AA3048" s="1" t="s">
        <v>26393</v>
      </c>
      <c r="AB3048" s="1">
        <v>504.0</v>
      </c>
      <c r="AC3048" s="1">
        <v>727.0</v>
      </c>
      <c r="AD3048" s="1">
        <v>761.0</v>
      </c>
      <c r="AE3048" s="1">
        <v>156.0</v>
      </c>
      <c r="AF3048" s="1" t="s">
        <v>8544</v>
      </c>
      <c r="AG3048" s="1" t="s">
        <v>26394</v>
      </c>
      <c r="AH3048" s="1">
        <v>4017.0</v>
      </c>
      <c r="AI3048" s="1" t="s">
        <v>237</v>
      </c>
      <c r="AJ3048" s="2" t="s">
        <v>26395</v>
      </c>
      <c r="AK3048" s="1" t="b">
        <v>0</v>
      </c>
    </row>
    <row r="3049">
      <c r="A3049" s="1" t="s">
        <v>26396</v>
      </c>
      <c r="B3049" s="2" t="s">
        <v>26397</v>
      </c>
      <c r="C3049" s="1" t="s">
        <v>26398</v>
      </c>
      <c r="D3049" s="1" t="s">
        <v>26399</v>
      </c>
      <c r="E3049" s="1" t="s">
        <v>26400</v>
      </c>
      <c r="F3049" s="1" t="s">
        <v>793</v>
      </c>
      <c r="G3049" s="1" t="s">
        <v>37</v>
      </c>
      <c r="Y3049" s="1" t="s">
        <v>26401</v>
      </c>
      <c r="Z3049" s="1" t="b">
        <v>0</v>
      </c>
      <c r="AA3049" s="1" t="s">
        <v>26402</v>
      </c>
      <c r="AB3049" s="1">
        <v>2253.0</v>
      </c>
      <c r="AC3049" s="1">
        <v>117.0</v>
      </c>
      <c r="AD3049" s="1">
        <v>110.0</v>
      </c>
      <c r="AE3049" s="1">
        <v>1.0</v>
      </c>
      <c r="AF3049" s="1" t="s">
        <v>26403</v>
      </c>
      <c r="AG3049" s="1" t="s">
        <v>26404</v>
      </c>
      <c r="AH3049" s="1">
        <v>1938.0</v>
      </c>
      <c r="AK3049" s="1" t="b">
        <v>0</v>
      </c>
    </row>
    <row r="3050">
      <c r="A3050" s="1" t="s">
        <v>26405</v>
      </c>
      <c r="B3050" s="2" t="s">
        <v>26406</v>
      </c>
      <c r="C3050" s="1" t="s">
        <v>26407</v>
      </c>
      <c r="D3050" s="1" t="s">
        <v>26408</v>
      </c>
      <c r="E3050" s="1" t="s">
        <v>26409</v>
      </c>
      <c r="F3050" s="1" t="s">
        <v>26410</v>
      </c>
      <c r="G3050" s="1" t="s">
        <v>28</v>
      </c>
      <c r="Y3050" s="1" t="s">
        <v>26411</v>
      </c>
      <c r="Z3050" s="1" t="b">
        <v>0</v>
      </c>
      <c r="AA3050" s="1" t="s">
        <v>26412</v>
      </c>
      <c r="AB3050" s="1">
        <v>836.0</v>
      </c>
      <c r="AC3050" s="1">
        <v>286.0</v>
      </c>
      <c r="AD3050" s="1">
        <v>707.0</v>
      </c>
      <c r="AE3050" s="1">
        <v>0.0</v>
      </c>
      <c r="AF3050" s="1" t="s">
        <v>26413</v>
      </c>
      <c r="AG3050" s="1" t="s">
        <v>26414</v>
      </c>
      <c r="AH3050" s="1">
        <v>2531.0</v>
      </c>
      <c r="AI3050" s="1" t="s">
        <v>95</v>
      </c>
      <c r="AJ3050" s="2" t="s">
        <v>26415</v>
      </c>
      <c r="AK3050" s="1" t="b">
        <v>0</v>
      </c>
    </row>
    <row r="3051">
      <c r="A3051" s="1" t="s">
        <v>26416</v>
      </c>
      <c r="B3051" s="2" t="s">
        <v>26417</v>
      </c>
      <c r="C3051" s="1" t="s">
        <v>26418</v>
      </c>
      <c r="D3051" s="1" t="s">
        <v>26419</v>
      </c>
      <c r="E3051" s="1" t="s">
        <v>26420</v>
      </c>
      <c r="F3051" s="1" t="s">
        <v>26421</v>
      </c>
      <c r="G3051" s="1" t="s">
        <v>37</v>
      </c>
      <c r="Y3051" s="1" t="s">
        <v>26422</v>
      </c>
      <c r="Z3051" s="1" t="b">
        <v>0</v>
      </c>
      <c r="AA3051" s="1" t="s">
        <v>26423</v>
      </c>
      <c r="AB3051" s="1">
        <v>353.0</v>
      </c>
      <c r="AC3051" s="1">
        <v>619.0</v>
      </c>
      <c r="AD3051" s="1">
        <v>923.0</v>
      </c>
      <c r="AE3051" s="1">
        <v>54.0</v>
      </c>
      <c r="AG3051" s="1" t="s">
        <v>26424</v>
      </c>
      <c r="AH3051" s="1">
        <v>1365.0</v>
      </c>
      <c r="AI3051" s="1" t="s">
        <v>95</v>
      </c>
      <c r="AJ3051" s="2" t="s">
        <v>26425</v>
      </c>
      <c r="AK3051" s="1" t="b">
        <v>0</v>
      </c>
    </row>
    <row r="3052">
      <c r="A3052" s="1" t="s">
        <v>26426</v>
      </c>
      <c r="B3052" s="2" t="s">
        <v>26427</v>
      </c>
      <c r="C3052" s="1" t="s">
        <v>26428</v>
      </c>
      <c r="D3052" s="1" t="s">
        <v>26429</v>
      </c>
      <c r="E3052" s="1" t="s">
        <v>26430</v>
      </c>
      <c r="F3052" s="1" t="s">
        <v>2284</v>
      </c>
      <c r="G3052" s="1" t="s">
        <v>37</v>
      </c>
      <c r="Y3052" s="1" t="s">
        <v>26431</v>
      </c>
      <c r="Z3052" s="1" t="b">
        <v>0</v>
      </c>
      <c r="AA3052" s="1" t="s">
        <v>26432</v>
      </c>
      <c r="AB3052" s="1">
        <v>8063.0</v>
      </c>
      <c r="AC3052" s="1">
        <v>10585.0</v>
      </c>
      <c r="AD3052" s="1">
        <v>9078.0</v>
      </c>
      <c r="AE3052" s="1">
        <v>847.0</v>
      </c>
      <c r="AF3052" s="1" t="s">
        <v>26433</v>
      </c>
      <c r="AG3052" s="1" t="s">
        <v>26434</v>
      </c>
      <c r="AH3052" s="1">
        <v>36017.0</v>
      </c>
      <c r="AI3052" s="1" t="s">
        <v>82</v>
      </c>
      <c r="AJ3052" s="2" t="s">
        <v>26435</v>
      </c>
      <c r="AK3052" s="1" t="b">
        <v>0</v>
      </c>
    </row>
    <row r="3053">
      <c r="A3053" s="1" t="s">
        <v>26436</v>
      </c>
      <c r="B3053" s="2" t="s">
        <v>26437</v>
      </c>
      <c r="C3053" s="1" t="s">
        <v>26438</v>
      </c>
      <c r="D3053" s="1" t="s">
        <v>26439</v>
      </c>
      <c r="E3053" s="1" t="s">
        <v>26440</v>
      </c>
      <c r="F3053" s="1" t="s">
        <v>26056</v>
      </c>
      <c r="G3053" s="1" t="s">
        <v>37</v>
      </c>
      <c r="Y3053" s="1" t="s">
        <v>26441</v>
      </c>
      <c r="Z3053" s="1" t="b">
        <v>0</v>
      </c>
      <c r="AA3053" s="1" t="s">
        <v>26442</v>
      </c>
      <c r="AB3053" s="1">
        <v>29139.0</v>
      </c>
      <c r="AC3053" s="1">
        <v>1254.0</v>
      </c>
      <c r="AD3053" s="1">
        <v>2053.0</v>
      </c>
      <c r="AE3053" s="1">
        <v>60.0</v>
      </c>
      <c r="AF3053" s="1" t="s">
        <v>26443</v>
      </c>
      <c r="AG3053" s="1" t="s">
        <v>26444</v>
      </c>
      <c r="AH3053" s="1">
        <v>38894.0</v>
      </c>
      <c r="AI3053" s="1" t="s">
        <v>82</v>
      </c>
      <c r="AK3053" s="1" t="b">
        <v>0</v>
      </c>
    </row>
    <row r="3054">
      <c r="A3054" s="1" t="s">
        <v>26445</v>
      </c>
      <c r="B3054" s="2" t="s">
        <v>26446</v>
      </c>
      <c r="C3054" s="1" t="s">
        <v>26447</v>
      </c>
      <c r="D3054" s="1" t="s">
        <v>26448</v>
      </c>
      <c r="E3054" s="1" t="s">
        <v>26449</v>
      </c>
      <c r="F3054" s="1" t="s">
        <v>436</v>
      </c>
      <c r="G3054" s="1" t="s">
        <v>37</v>
      </c>
      <c r="Y3054" s="1" t="s">
        <v>26450</v>
      </c>
      <c r="Z3054" s="1" t="b">
        <v>0</v>
      </c>
      <c r="AA3054" s="1" t="s">
        <v>26451</v>
      </c>
      <c r="AB3054" s="1">
        <v>66867.0</v>
      </c>
      <c r="AC3054" s="1">
        <v>124.0</v>
      </c>
      <c r="AD3054" s="1">
        <v>349.0</v>
      </c>
      <c r="AE3054" s="1">
        <v>4.0</v>
      </c>
      <c r="AF3054" s="1" t="s">
        <v>26452</v>
      </c>
      <c r="AG3054" s="1" t="s">
        <v>26453</v>
      </c>
      <c r="AH3054" s="1">
        <v>14996.0</v>
      </c>
      <c r="AI3054" s="1" t="s">
        <v>112</v>
      </c>
      <c r="AK3054" s="1" t="b">
        <v>0</v>
      </c>
    </row>
    <row r="3055">
      <c r="A3055" s="1" t="s">
        <v>26454</v>
      </c>
      <c r="B3055" s="2" t="s">
        <v>26455</v>
      </c>
      <c r="C3055" s="1" t="s">
        <v>26456</v>
      </c>
      <c r="D3055" s="1" t="s">
        <v>26457</v>
      </c>
      <c r="E3055" s="1" t="s">
        <v>26458</v>
      </c>
      <c r="F3055" s="1" t="s">
        <v>875</v>
      </c>
      <c r="G3055" s="1" t="s">
        <v>37</v>
      </c>
      <c r="Y3055" s="1" t="s">
        <v>26459</v>
      </c>
      <c r="Z3055" s="1" t="b">
        <v>0</v>
      </c>
      <c r="AA3055" s="1" t="s">
        <v>26460</v>
      </c>
      <c r="AB3055" s="1">
        <v>13809.0</v>
      </c>
      <c r="AC3055" s="1">
        <v>775.0</v>
      </c>
      <c r="AD3055" s="1">
        <v>1510.0</v>
      </c>
      <c r="AE3055" s="1">
        <v>2.0</v>
      </c>
      <c r="AF3055" s="1">
        <v>84057.0</v>
      </c>
      <c r="AG3055" s="1" t="s">
        <v>26461</v>
      </c>
      <c r="AH3055" s="1">
        <v>11678.0</v>
      </c>
      <c r="AK3055" s="1" t="b">
        <v>0</v>
      </c>
    </row>
    <row r="3056">
      <c r="A3056" s="1" t="s">
        <v>26462</v>
      </c>
      <c r="B3056" s="2" t="s">
        <v>26463</v>
      </c>
      <c r="C3056" s="1" t="s">
        <v>26464</v>
      </c>
      <c r="D3056" s="1" t="s">
        <v>26465</v>
      </c>
      <c r="E3056" s="1" t="s">
        <v>26466</v>
      </c>
      <c r="F3056" s="1" t="s">
        <v>26467</v>
      </c>
      <c r="G3056" s="1" t="s">
        <v>28</v>
      </c>
      <c r="Y3056" s="1" t="s">
        <v>26468</v>
      </c>
      <c r="Z3056" s="1" t="b">
        <v>0</v>
      </c>
      <c r="AA3056" s="1" t="s">
        <v>26469</v>
      </c>
      <c r="AB3056" s="1">
        <v>1106.0</v>
      </c>
      <c r="AC3056" s="1">
        <v>3504.0</v>
      </c>
      <c r="AD3056" s="1">
        <v>817.0</v>
      </c>
      <c r="AE3056" s="1">
        <v>34.0</v>
      </c>
      <c r="AG3056" s="1" t="s">
        <v>26470</v>
      </c>
      <c r="AH3056" s="1">
        <v>11645.0</v>
      </c>
      <c r="AJ3056" s="2" t="s">
        <v>26471</v>
      </c>
      <c r="AK3056" s="1" t="b">
        <v>0</v>
      </c>
    </row>
    <row r="3057">
      <c r="A3057" s="1" t="s">
        <v>26472</v>
      </c>
      <c r="B3057" s="2" t="s">
        <v>26473</v>
      </c>
      <c r="C3057" s="1" t="s">
        <v>26474</v>
      </c>
      <c r="D3057" s="1" t="s">
        <v>26475</v>
      </c>
      <c r="E3057" s="1" t="s">
        <v>26192</v>
      </c>
      <c r="F3057" s="1" t="s">
        <v>26476</v>
      </c>
      <c r="G3057" s="1" t="s">
        <v>49</v>
      </c>
      <c r="Y3057" s="1" t="s">
        <v>26193</v>
      </c>
      <c r="Z3057" s="1" t="b">
        <v>0</v>
      </c>
      <c r="AA3057" s="1" t="s">
        <v>26194</v>
      </c>
      <c r="AB3057" s="1">
        <v>15562.0</v>
      </c>
      <c r="AC3057" s="1">
        <v>4064.0</v>
      </c>
      <c r="AD3057" s="1">
        <v>2893.0</v>
      </c>
      <c r="AE3057" s="1">
        <v>81.0</v>
      </c>
      <c r="AF3057" s="1" t="s">
        <v>17914</v>
      </c>
      <c r="AG3057" s="1" t="s">
        <v>26195</v>
      </c>
      <c r="AH3057" s="1">
        <v>17988.0</v>
      </c>
      <c r="AI3057" s="1" t="s">
        <v>95</v>
      </c>
      <c r="AK3057" s="1" t="b">
        <v>0</v>
      </c>
    </row>
    <row r="3058">
      <c r="A3058" s="1" t="s">
        <v>26477</v>
      </c>
      <c r="B3058" s="2" t="s">
        <v>26478</v>
      </c>
      <c r="C3058" s="1" t="s">
        <v>26479</v>
      </c>
      <c r="D3058" s="1" t="s">
        <v>26480</v>
      </c>
      <c r="E3058" s="1" t="s">
        <v>26481</v>
      </c>
      <c r="F3058" s="1" t="s">
        <v>22680</v>
      </c>
      <c r="G3058" s="1" t="s">
        <v>37</v>
      </c>
      <c r="Y3058" s="1" t="s">
        <v>26482</v>
      </c>
      <c r="Z3058" s="1" t="b">
        <v>0</v>
      </c>
      <c r="AA3058" s="1" t="s">
        <v>26483</v>
      </c>
      <c r="AB3058" s="1">
        <v>14833.0</v>
      </c>
      <c r="AC3058" s="1">
        <v>395.0</v>
      </c>
      <c r="AD3058" s="1">
        <v>733.0</v>
      </c>
      <c r="AE3058" s="1">
        <v>16.0</v>
      </c>
      <c r="AF3058" s="1" t="s">
        <v>8015</v>
      </c>
      <c r="AG3058" s="1" t="s">
        <v>26484</v>
      </c>
      <c r="AH3058" s="1">
        <v>5100.0</v>
      </c>
      <c r="AI3058" s="1" t="s">
        <v>1080</v>
      </c>
      <c r="AK3058" s="1" t="b">
        <v>0</v>
      </c>
    </row>
    <row r="3059">
      <c r="A3059" s="1" t="s">
        <v>26485</v>
      </c>
      <c r="B3059" s="2" t="s">
        <v>26486</v>
      </c>
      <c r="C3059" s="1" t="s">
        <v>26487</v>
      </c>
      <c r="D3059" s="1" t="s">
        <v>26488</v>
      </c>
      <c r="E3059" s="1" t="s">
        <v>26489</v>
      </c>
      <c r="F3059" s="1" t="s">
        <v>26218</v>
      </c>
      <c r="G3059" s="1" t="s">
        <v>37</v>
      </c>
      <c r="Y3059" s="1" t="s">
        <v>26490</v>
      </c>
      <c r="Z3059" s="1" t="b">
        <v>0</v>
      </c>
      <c r="AA3059" s="1" t="s">
        <v>26491</v>
      </c>
      <c r="AB3059" s="1">
        <v>30955.0</v>
      </c>
      <c r="AC3059" s="1">
        <v>5983.0</v>
      </c>
      <c r="AD3059" s="1">
        <v>5901.0</v>
      </c>
      <c r="AE3059" s="1">
        <v>2.0</v>
      </c>
      <c r="AF3059" s="1" t="s">
        <v>26492</v>
      </c>
      <c r="AG3059" s="1" t="s">
        <v>26493</v>
      </c>
      <c r="AH3059" s="1">
        <v>30309.0</v>
      </c>
      <c r="AK3059" s="1" t="b">
        <v>0</v>
      </c>
    </row>
    <row r="3060">
      <c r="A3060" s="1" t="s">
        <v>26494</v>
      </c>
      <c r="B3060" s="2" t="s">
        <v>26495</v>
      </c>
      <c r="C3060" s="1" t="s">
        <v>26487</v>
      </c>
      <c r="D3060" s="1" t="s">
        <v>26488</v>
      </c>
      <c r="E3060" s="1" t="s">
        <v>26496</v>
      </c>
      <c r="F3060" s="1" t="s">
        <v>1917</v>
      </c>
      <c r="G3060" s="1" t="s">
        <v>37</v>
      </c>
      <c r="Y3060" s="1" t="s">
        <v>26497</v>
      </c>
      <c r="Z3060" s="1" t="b">
        <v>0</v>
      </c>
      <c r="AA3060" s="1" t="s">
        <v>26498</v>
      </c>
      <c r="AB3060" s="1">
        <v>1986.0</v>
      </c>
      <c r="AC3060" s="1">
        <v>651.0</v>
      </c>
      <c r="AD3060" s="1">
        <v>138.0</v>
      </c>
      <c r="AE3060" s="1">
        <v>16.0</v>
      </c>
      <c r="AF3060" s="1" t="s">
        <v>26499</v>
      </c>
      <c r="AG3060" s="1" t="s">
        <v>26500</v>
      </c>
      <c r="AH3060" s="1">
        <v>570.0</v>
      </c>
      <c r="AI3060" s="1" t="s">
        <v>1931</v>
      </c>
      <c r="AJ3060" s="2" t="s">
        <v>26501</v>
      </c>
      <c r="AK3060" s="1" t="b">
        <v>0</v>
      </c>
    </row>
    <row r="3061">
      <c r="A3061" s="1" t="s">
        <v>26502</v>
      </c>
      <c r="B3061" s="2" t="s">
        <v>26503</v>
      </c>
      <c r="C3061" s="1" t="s">
        <v>26504</v>
      </c>
      <c r="D3061" s="1" t="s">
        <v>26505</v>
      </c>
      <c r="E3061" s="1" t="s">
        <v>26506</v>
      </c>
      <c r="F3061" s="1" t="s">
        <v>24099</v>
      </c>
      <c r="G3061" s="1" t="s">
        <v>37</v>
      </c>
      <c r="Y3061" s="1" t="s">
        <v>26507</v>
      </c>
      <c r="Z3061" s="1" t="b">
        <v>1</v>
      </c>
      <c r="AB3061" s="1">
        <v>7539.0</v>
      </c>
      <c r="AC3061" s="1">
        <v>47.0</v>
      </c>
      <c r="AD3061" s="1">
        <v>222.0</v>
      </c>
      <c r="AE3061" s="1">
        <v>0.0</v>
      </c>
      <c r="AG3061" s="1" t="s">
        <v>26508</v>
      </c>
      <c r="AH3061" s="1">
        <v>10296.0</v>
      </c>
      <c r="AK3061" s="1" t="b">
        <v>0</v>
      </c>
    </row>
    <row r="3062">
      <c r="A3062" s="1" t="s">
        <v>26509</v>
      </c>
      <c r="B3062" s="2" t="s">
        <v>26510</v>
      </c>
      <c r="C3062" s="1" t="s">
        <v>26511</v>
      </c>
      <c r="D3062" s="1" t="s">
        <v>26512</v>
      </c>
      <c r="E3062" s="1" t="s">
        <v>24576</v>
      </c>
      <c r="F3062" s="1" t="s">
        <v>20081</v>
      </c>
      <c r="G3062" s="1" t="s">
        <v>37</v>
      </c>
      <c r="Y3062" s="1" t="s">
        <v>24578</v>
      </c>
      <c r="Z3062" s="1" t="b">
        <v>0</v>
      </c>
      <c r="AA3062" s="1" t="s">
        <v>24579</v>
      </c>
      <c r="AB3062" s="1">
        <v>9742.0</v>
      </c>
      <c r="AC3062" s="1">
        <v>651.0</v>
      </c>
      <c r="AD3062" s="1">
        <v>509.0</v>
      </c>
      <c r="AE3062" s="1">
        <v>19.0</v>
      </c>
      <c r="AF3062" s="1" t="s">
        <v>24580</v>
      </c>
      <c r="AG3062" s="1" t="s">
        <v>24581</v>
      </c>
      <c r="AH3062" s="1">
        <v>25028.0</v>
      </c>
      <c r="AI3062" s="1" t="s">
        <v>95</v>
      </c>
      <c r="AK3062" s="1" t="b">
        <v>0</v>
      </c>
    </row>
    <row r="3063">
      <c r="A3063" s="1" t="s">
        <v>26513</v>
      </c>
      <c r="B3063" s="2" t="s">
        <v>26514</v>
      </c>
      <c r="C3063" s="1" t="s">
        <v>26511</v>
      </c>
      <c r="D3063" s="1" t="s">
        <v>26512</v>
      </c>
      <c r="E3063" s="1" t="s">
        <v>26515</v>
      </c>
      <c r="F3063" s="1" t="s">
        <v>26516</v>
      </c>
      <c r="G3063" s="1" t="s">
        <v>37</v>
      </c>
      <c r="Y3063" s="1" t="s">
        <v>26517</v>
      </c>
      <c r="Z3063" s="1" t="b">
        <v>0</v>
      </c>
      <c r="AA3063" s="1" t="s">
        <v>26518</v>
      </c>
      <c r="AB3063" s="1">
        <v>1077.0</v>
      </c>
      <c r="AC3063" s="1">
        <v>1345.0</v>
      </c>
      <c r="AD3063" s="1">
        <v>2933.0</v>
      </c>
      <c r="AE3063" s="1">
        <v>27.0</v>
      </c>
      <c r="AG3063" s="1" t="s">
        <v>26519</v>
      </c>
      <c r="AH3063" s="1">
        <v>1938.0</v>
      </c>
      <c r="AJ3063" s="2" t="s">
        <v>26520</v>
      </c>
      <c r="AK3063" s="1" t="b">
        <v>0</v>
      </c>
    </row>
    <row r="3064">
      <c r="A3064" s="1" t="s">
        <v>26521</v>
      </c>
      <c r="B3064" s="2" t="s">
        <v>26522</v>
      </c>
      <c r="C3064" s="1" t="s">
        <v>26523</v>
      </c>
      <c r="D3064" s="1" t="s">
        <v>26524</v>
      </c>
      <c r="E3064" s="1" t="s">
        <v>26525</v>
      </c>
      <c r="F3064" s="1" t="s">
        <v>2973</v>
      </c>
      <c r="G3064" s="1" t="s">
        <v>37</v>
      </c>
      <c r="Y3064" s="1" t="s">
        <v>26526</v>
      </c>
      <c r="Z3064" s="1" t="b">
        <v>0</v>
      </c>
      <c r="AA3064" s="1" t="s">
        <v>26527</v>
      </c>
      <c r="AB3064" s="1">
        <v>1021.0</v>
      </c>
      <c r="AC3064" s="1">
        <v>45.0</v>
      </c>
      <c r="AD3064" s="1">
        <v>230.0</v>
      </c>
      <c r="AE3064" s="1">
        <v>2.0</v>
      </c>
      <c r="AG3064" s="1" t="s">
        <v>26528</v>
      </c>
      <c r="AH3064" s="1">
        <v>946.0</v>
      </c>
      <c r="AK3064" s="1" t="b">
        <v>0</v>
      </c>
    </row>
    <row r="3065">
      <c r="A3065" s="1" t="s">
        <v>26529</v>
      </c>
      <c r="B3065" s="2" t="s">
        <v>26530</v>
      </c>
      <c r="C3065" s="1" t="s">
        <v>26531</v>
      </c>
      <c r="D3065" s="1" t="s">
        <v>26532</v>
      </c>
      <c r="E3065" s="1" t="s">
        <v>26533</v>
      </c>
      <c r="F3065" s="1" t="s">
        <v>26534</v>
      </c>
      <c r="G3065" s="1" t="s">
        <v>37</v>
      </c>
      <c r="I3065" s="1" t="s">
        <v>3263</v>
      </c>
      <c r="J3065" s="1"/>
      <c r="K3065" s="1"/>
      <c r="L3065" s="1"/>
      <c r="M3065" s="1"/>
      <c r="N3065" s="1"/>
      <c r="O3065" s="1"/>
      <c r="P3065" s="1"/>
      <c r="Q3065" s="1"/>
      <c r="R3065" s="1"/>
      <c r="S3065" s="1"/>
      <c r="T3065" s="1"/>
      <c r="U3065" s="1"/>
      <c r="V3065" s="1"/>
      <c r="W3065" s="1"/>
      <c r="X3065" s="1"/>
      <c r="Y3065" s="1" t="s">
        <v>26535</v>
      </c>
      <c r="Z3065" s="1" t="b">
        <v>0</v>
      </c>
      <c r="AA3065" s="1" t="s">
        <v>26536</v>
      </c>
      <c r="AB3065" s="1">
        <v>64023.0</v>
      </c>
      <c r="AC3065" s="1">
        <v>1023.0</v>
      </c>
      <c r="AD3065" s="1">
        <v>719.0</v>
      </c>
      <c r="AE3065" s="1">
        <v>71.0</v>
      </c>
      <c r="AG3065" s="1" t="s">
        <v>26537</v>
      </c>
      <c r="AH3065" s="1">
        <v>114997.0</v>
      </c>
      <c r="AI3065" s="1" t="s">
        <v>614</v>
      </c>
      <c r="AJ3065" s="2" t="s">
        <v>26538</v>
      </c>
      <c r="AK3065" s="1" t="b">
        <v>0</v>
      </c>
    </row>
    <row r="3066">
      <c r="A3066" s="1" t="s">
        <v>26539</v>
      </c>
      <c r="B3066" s="2" t="s">
        <v>26540</v>
      </c>
      <c r="C3066" s="1" t="s">
        <v>26541</v>
      </c>
      <c r="D3066" s="1" t="s">
        <v>26542</v>
      </c>
      <c r="E3066" s="1" t="s">
        <v>26543</v>
      </c>
      <c r="F3066" s="1" t="s">
        <v>24803</v>
      </c>
      <c r="G3066" s="1" t="s">
        <v>37</v>
      </c>
      <c r="Y3066" s="1" t="s">
        <v>26544</v>
      </c>
      <c r="Z3066" s="1" t="b">
        <v>0</v>
      </c>
      <c r="AB3066" s="1">
        <v>816.0</v>
      </c>
      <c r="AC3066" s="1">
        <v>46.0</v>
      </c>
      <c r="AD3066" s="1">
        <v>122.0</v>
      </c>
      <c r="AE3066" s="1">
        <v>4.0</v>
      </c>
      <c r="AG3066" s="1" t="s">
        <v>26545</v>
      </c>
      <c r="AH3066" s="1">
        <v>1196.0</v>
      </c>
      <c r="AK3066" s="1" t="b">
        <v>0</v>
      </c>
    </row>
    <row r="3067">
      <c r="A3067" s="1" t="s">
        <v>26546</v>
      </c>
      <c r="B3067" s="2" t="s">
        <v>26547</v>
      </c>
      <c r="C3067" s="1" t="s">
        <v>26548</v>
      </c>
      <c r="D3067" s="1" t="s">
        <v>26549</v>
      </c>
      <c r="E3067" s="1" t="s">
        <v>26550</v>
      </c>
      <c r="F3067" s="1" t="s">
        <v>15745</v>
      </c>
      <c r="G3067" s="1" t="s">
        <v>37</v>
      </c>
      <c r="Y3067" s="1" t="s">
        <v>26551</v>
      </c>
      <c r="Z3067" s="1" t="b">
        <v>0</v>
      </c>
      <c r="AA3067" s="1" t="s">
        <v>26552</v>
      </c>
      <c r="AB3067" s="1">
        <v>10147.0</v>
      </c>
      <c r="AC3067" s="1">
        <v>204.0</v>
      </c>
      <c r="AD3067" s="1">
        <v>51.0</v>
      </c>
      <c r="AE3067" s="1">
        <v>64.0</v>
      </c>
      <c r="AF3067" s="1" t="s">
        <v>471</v>
      </c>
      <c r="AG3067" s="1" t="s">
        <v>26553</v>
      </c>
      <c r="AH3067" s="1">
        <v>13724.0</v>
      </c>
      <c r="AI3067" s="1" t="s">
        <v>82</v>
      </c>
      <c r="AK3067" s="1" t="b">
        <v>0</v>
      </c>
    </row>
    <row r="3068">
      <c r="A3068" s="1" t="s">
        <v>26554</v>
      </c>
      <c r="B3068" s="2" t="s">
        <v>26555</v>
      </c>
      <c r="C3068" s="1" t="s">
        <v>26556</v>
      </c>
      <c r="D3068" s="1" t="s">
        <v>26557</v>
      </c>
      <c r="E3068" s="1" t="s">
        <v>26558</v>
      </c>
      <c r="F3068" s="1" t="s">
        <v>26101</v>
      </c>
      <c r="G3068" s="1" t="s">
        <v>37</v>
      </c>
      <c r="Y3068" s="1" t="s">
        <v>26559</v>
      </c>
      <c r="Z3068" s="1" t="b">
        <v>0</v>
      </c>
      <c r="AA3068" s="1" t="s">
        <v>26560</v>
      </c>
      <c r="AB3068" s="1">
        <v>18524.0</v>
      </c>
      <c r="AC3068" s="1">
        <v>821.0</v>
      </c>
      <c r="AD3068" s="1">
        <v>2489.0</v>
      </c>
      <c r="AE3068" s="1">
        <v>1.0</v>
      </c>
      <c r="AF3068" s="1" t="s">
        <v>26561</v>
      </c>
      <c r="AG3068" s="1" t="s">
        <v>26562</v>
      </c>
      <c r="AH3068" s="1">
        <v>7041.0</v>
      </c>
      <c r="AI3068" s="1" t="s">
        <v>42</v>
      </c>
      <c r="AK3068" s="1" t="b">
        <v>0</v>
      </c>
    </row>
    <row r="3069">
      <c r="A3069" s="1" t="s">
        <v>26563</v>
      </c>
      <c r="B3069" s="2" t="s">
        <v>26564</v>
      </c>
      <c r="C3069" s="1" t="s">
        <v>26556</v>
      </c>
      <c r="D3069" s="1" t="s">
        <v>26557</v>
      </c>
      <c r="E3069" s="1" t="s">
        <v>26380</v>
      </c>
      <c r="F3069" s="1" t="s">
        <v>26565</v>
      </c>
      <c r="G3069" s="1" t="s">
        <v>49</v>
      </c>
      <c r="Y3069" s="1" t="s">
        <v>26382</v>
      </c>
      <c r="Z3069" s="1" t="b">
        <v>0</v>
      </c>
      <c r="AA3069" s="1" t="s">
        <v>26383</v>
      </c>
      <c r="AB3069" s="1">
        <v>810.0</v>
      </c>
      <c r="AC3069" s="1">
        <v>1482.0</v>
      </c>
      <c r="AD3069" s="1">
        <v>518.0</v>
      </c>
      <c r="AE3069" s="1">
        <v>19.0</v>
      </c>
      <c r="AF3069" s="1" t="s">
        <v>1146</v>
      </c>
      <c r="AG3069" s="1" t="s">
        <v>26384</v>
      </c>
      <c r="AH3069" s="1">
        <v>1916.0</v>
      </c>
      <c r="AI3069" s="1" t="s">
        <v>112</v>
      </c>
      <c r="AJ3069" s="2" t="s">
        <v>26385</v>
      </c>
      <c r="AK3069" s="1" t="b">
        <v>0</v>
      </c>
    </row>
    <row r="3070">
      <c r="A3070" s="1" t="s">
        <v>26566</v>
      </c>
      <c r="B3070" s="2" t="s">
        <v>26567</v>
      </c>
      <c r="C3070" s="1" t="s">
        <v>26568</v>
      </c>
      <c r="D3070" s="1" t="s">
        <v>26569</v>
      </c>
      <c r="E3070" s="1" t="s">
        <v>26570</v>
      </c>
      <c r="F3070" s="1" t="s">
        <v>26571</v>
      </c>
      <c r="G3070" s="1" t="s">
        <v>28</v>
      </c>
      <c r="Y3070" s="1" t="s">
        <v>26572</v>
      </c>
      <c r="Z3070" s="1" t="b">
        <v>0</v>
      </c>
      <c r="AA3070" s="1" t="s">
        <v>26573</v>
      </c>
      <c r="AB3070" s="1">
        <v>51.0</v>
      </c>
      <c r="AC3070" s="1">
        <v>654.0</v>
      </c>
      <c r="AD3070" s="1">
        <v>1021.0</v>
      </c>
      <c r="AE3070" s="1">
        <v>37.0</v>
      </c>
      <c r="AF3070" s="1" t="s">
        <v>1604</v>
      </c>
      <c r="AG3070" s="1" t="s">
        <v>26574</v>
      </c>
      <c r="AH3070" s="1">
        <v>4355.0</v>
      </c>
      <c r="AI3070" s="1" t="s">
        <v>82</v>
      </c>
      <c r="AJ3070" s="2" t="s">
        <v>26575</v>
      </c>
      <c r="AK3070" s="1" t="b">
        <v>0</v>
      </c>
    </row>
    <row r="3071">
      <c r="A3071" s="1" t="s">
        <v>26576</v>
      </c>
      <c r="B3071" s="2" t="s">
        <v>26577</v>
      </c>
      <c r="C3071" s="1" t="s">
        <v>26578</v>
      </c>
      <c r="D3071" s="1" t="s">
        <v>26579</v>
      </c>
      <c r="E3071" s="1" t="s">
        <v>26580</v>
      </c>
      <c r="F3071" s="1" t="s">
        <v>26581</v>
      </c>
      <c r="G3071" s="1" t="s">
        <v>49</v>
      </c>
      <c r="Y3071" s="1" t="s">
        <v>26582</v>
      </c>
      <c r="Z3071" s="1" t="b">
        <v>1</v>
      </c>
      <c r="AB3071" s="1">
        <v>50.0</v>
      </c>
      <c r="AC3071" s="1">
        <v>1.0</v>
      </c>
      <c r="AD3071" s="1">
        <v>2.0</v>
      </c>
      <c r="AE3071" s="1">
        <v>2.0</v>
      </c>
      <c r="AG3071" s="1" t="s">
        <v>26583</v>
      </c>
      <c r="AH3071" s="1">
        <v>184.0</v>
      </c>
      <c r="AK3071" s="1" t="b">
        <v>0</v>
      </c>
    </row>
    <row r="3072">
      <c r="A3072" s="1" t="s">
        <v>26584</v>
      </c>
      <c r="B3072" s="2" t="s">
        <v>26585</v>
      </c>
      <c r="C3072" s="1" t="s">
        <v>26586</v>
      </c>
      <c r="D3072" s="1" t="s">
        <v>26587</v>
      </c>
      <c r="E3072" s="1" t="s">
        <v>26588</v>
      </c>
      <c r="F3072" s="1" t="s">
        <v>26218</v>
      </c>
      <c r="G3072" s="1" t="s">
        <v>37</v>
      </c>
      <c r="Y3072" s="1" t="s">
        <v>26589</v>
      </c>
      <c r="Z3072" s="1" t="b">
        <v>0</v>
      </c>
      <c r="AA3072" s="1" t="s">
        <v>26590</v>
      </c>
      <c r="AB3072" s="1">
        <v>32189.0</v>
      </c>
      <c r="AC3072" s="1">
        <v>1119.0</v>
      </c>
      <c r="AD3072" s="1">
        <v>939.0</v>
      </c>
      <c r="AE3072" s="1">
        <v>10.0</v>
      </c>
      <c r="AF3072" s="1" t="s">
        <v>666</v>
      </c>
      <c r="AG3072" s="1" t="s">
        <v>26591</v>
      </c>
      <c r="AH3072" s="1">
        <v>95215.0</v>
      </c>
      <c r="AK3072" s="1" t="b">
        <v>0</v>
      </c>
    </row>
    <row r="3073">
      <c r="A3073" s="1" t="s">
        <v>26592</v>
      </c>
      <c r="B3073" s="2" t="s">
        <v>26593</v>
      </c>
      <c r="C3073" s="1" t="s">
        <v>26586</v>
      </c>
      <c r="D3073" s="1" t="s">
        <v>26587</v>
      </c>
      <c r="E3073" s="1" t="s">
        <v>26594</v>
      </c>
      <c r="F3073" s="1" t="s">
        <v>20550</v>
      </c>
      <c r="G3073" s="1" t="s">
        <v>37</v>
      </c>
      <c r="Y3073" s="1" t="s">
        <v>26595</v>
      </c>
      <c r="Z3073" s="1" t="b">
        <v>1</v>
      </c>
      <c r="AB3073" s="1">
        <v>3060.0</v>
      </c>
      <c r="AC3073" s="1">
        <v>14.0</v>
      </c>
      <c r="AD3073" s="1">
        <v>46.0</v>
      </c>
      <c r="AE3073" s="1">
        <v>0.0</v>
      </c>
      <c r="AG3073" s="1" t="s">
        <v>26596</v>
      </c>
      <c r="AH3073" s="1">
        <v>1980.0</v>
      </c>
      <c r="AK3073" s="1" t="b">
        <v>0</v>
      </c>
    </row>
    <row r="3074">
      <c r="A3074" s="1" t="s">
        <v>26597</v>
      </c>
      <c r="B3074" s="2" t="s">
        <v>26598</v>
      </c>
      <c r="C3074" s="1" t="s">
        <v>26599</v>
      </c>
      <c r="D3074" s="1" t="s">
        <v>26600</v>
      </c>
      <c r="E3074" s="1" t="s">
        <v>14259</v>
      </c>
      <c r="F3074" s="1" t="s">
        <v>26056</v>
      </c>
      <c r="G3074" s="1" t="s">
        <v>37</v>
      </c>
      <c r="Y3074" s="1" t="s">
        <v>14260</v>
      </c>
      <c r="Z3074" s="1" t="b">
        <v>0</v>
      </c>
      <c r="AA3074" s="1" t="s">
        <v>14261</v>
      </c>
      <c r="AB3074" s="1">
        <v>6524.0</v>
      </c>
      <c r="AC3074" s="1">
        <v>1124.0</v>
      </c>
      <c r="AD3074" s="1">
        <v>3898.0</v>
      </c>
      <c r="AE3074" s="1">
        <v>274.0</v>
      </c>
      <c r="AG3074" s="1" t="s">
        <v>14262</v>
      </c>
      <c r="AH3074" s="1">
        <v>40207.0</v>
      </c>
      <c r="AI3074" s="1" t="s">
        <v>3035</v>
      </c>
      <c r="AK3074" s="1" t="b">
        <v>0</v>
      </c>
    </row>
    <row r="3075">
      <c r="A3075" s="1" t="s">
        <v>26601</v>
      </c>
      <c r="B3075" s="2" t="s">
        <v>26602</v>
      </c>
      <c r="C3075" s="1" t="s">
        <v>26603</v>
      </c>
      <c r="D3075" s="1" t="s">
        <v>26604</v>
      </c>
      <c r="E3075" s="1" t="s">
        <v>26605</v>
      </c>
      <c r="F3075" s="1" t="s">
        <v>25242</v>
      </c>
      <c r="G3075" s="1" t="s">
        <v>37</v>
      </c>
      <c r="Y3075" s="1" t="s">
        <v>26606</v>
      </c>
      <c r="Z3075" s="1" t="b">
        <v>0</v>
      </c>
      <c r="AA3075" s="1" t="s">
        <v>26607</v>
      </c>
      <c r="AB3075" s="1">
        <v>298206.0</v>
      </c>
      <c r="AC3075" s="1">
        <v>10595.0</v>
      </c>
      <c r="AD3075" s="1">
        <v>9649.0</v>
      </c>
      <c r="AE3075" s="1">
        <v>190.0</v>
      </c>
      <c r="AF3075" s="1" t="s">
        <v>2160</v>
      </c>
      <c r="AG3075" s="1" t="s">
        <v>26608</v>
      </c>
      <c r="AH3075" s="1">
        <v>80956.0</v>
      </c>
      <c r="AI3075" s="1" t="s">
        <v>95</v>
      </c>
      <c r="AJ3075" s="2" t="s">
        <v>26609</v>
      </c>
      <c r="AK3075" s="1" t="b">
        <v>0</v>
      </c>
    </row>
    <row r="3076">
      <c r="A3076" s="1" t="s">
        <v>26610</v>
      </c>
      <c r="B3076" s="2" t="s">
        <v>26611</v>
      </c>
      <c r="C3076" s="1" t="s">
        <v>26612</v>
      </c>
      <c r="D3076" s="1" t="s">
        <v>26613</v>
      </c>
      <c r="E3076" s="1" t="s">
        <v>26614</v>
      </c>
      <c r="F3076" s="1" t="s">
        <v>26615</v>
      </c>
      <c r="G3076" s="1" t="s">
        <v>37</v>
      </c>
      <c r="Y3076" s="1" t="s">
        <v>26616</v>
      </c>
      <c r="Z3076" s="1" t="b">
        <v>0</v>
      </c>
      <c r="AA3076" s="1" t="s">
        <v>26617</v>
      </c>
      <c r="AB3076" s="1">
        <v>2762.0</v>
      </c>
      <c r="AC3076" s="1">
        <v>128.0</v>
      </c>
      <c r="AD3076" s="1">
        <v>606.0</v>
      </c>
      <c r="AE3076" s="1">
        <v>2.0</v>
      </c>
      <c r="AF3076" s="1" t="s">
        <v>26618</v>
      </c>
      <c r="AG3076" s="1" t="s">
        <v>24844</v>
      </c>
      <c r="AH3076" s="1">
        <v>3675.0</v>
      </c>
      <c r="AI3076" s="1" t="s">
        <v>95</v>
      </c>
      <c r="AK3076" s="1" t="b">
        <v>0</v>
      </c>
    </row>
    <row r="3077">
      <c r="A3077" s="1" t="s">
        <v>26619</v>
      </c>
      <c r="B3077" s="2" t="s">
        <v>26620</v>
      </c>
      <c r="C3077" s="1" t="s">
        <v>26621</v>
      </c>
      <c r="D3077" s="1" t="s">
        <v>26622</v>
      </c>
      <c r="E3077" s="1" t="s">
        <v>26623</v>
      </c>
      <c r="F3077" s="1" t="s">
        <v>4722</v>
      </c>
      <c r="G3077" s="1" t="s">
        <v>37</v>
      </c>
      <c r="I3077" s="1" t="s">
        <v>3242</v>
      </c>
      <c r="J3077" s="1"/>
      <c r="K3077" s="1"/>
      <c r="L3077" s="1"/>
      <c r="M3077" s="1"/>
      <c r="N3077" s="1"/>
      <c r="O3077" s="1"/>
      <c r="P3077" s="1"/>
      <c r="Q3077" s="1"/>
      <c r="R3077" s="1"/>
      <c r="S3077" s="1"/>
      <c r="T3077" s="1"/>
      <c r="U3077" s="1"/>
      <c r="V3077" s="1"/>
      <c r="W3077" s="1"/>
      <c r="X3077" s="1"/>
      <c r="Y3077" s="1" t="s">
        <v>26624</v>
      </c>
      <c r="Z3077" s="1" t="b">
        <v>0</v>
      </c>
      <c r="AB3077" s="1">
        <v>969.0</v>
      </c>
      <c r="AC3077" s="1">
        <v>142.0</v>
      </c>
      <c r="AD3077" s="1">
        <v>416.0</v>
      </c>
      <c r="AE3077" s="1">
        <v>1.0</v>
      </c>
      <c r="AF3077" s="1" t="s">
        <v>26625</v>
      </c>
      <c r="AG3077" s="1" t="s">
        <v>26626</v>
      </c>
      <c r="AH3077" s="1">
        <v>3373.0</v>
      </c>
      <c r="AK3077" s="1" t="b">
        <v>0</v>
      </c>
    </row>
    <row r="3078">
      <c r="A3078" s="1" t="s">
        <v>26627</v>
      </c>
      <c r="B3078" s="2" t="s">
        <v>26628</v>
      </c>
      <c r="C3078" s="1" t="s">
        <v>26629</v>
      </c>
      <c r="D3078" s="1" t="s">
        <v>26630</v>
      </c>
      <c r="E3078" s="1" t="s">
        <v>26631</v>
      </c>
      <c r="F3078" s="1" t="s">
        <v>5782</v>
      </c>
      <c r="G3078" s="1" t="s">
        <v>37</v>
      </c>
      <c r="Y3078" s="1" t="s">
        <v>26632</v>
      </c>
      <c r="Z3078" s="1" t="b">
        <v>0</v>
      </c>
      <c r="AA3078" s="1" t="s">
        <v>26633</v>
      </c>
      <c r="AB3078" s="1">
        <v>13628.0</v>
      </c>
      <c r="AC3078" s="1">
        <v>130.0</v>
      </c>
      <c r="AD3078" s="1">
        <v>404.0</v>
      </c>
      <c r="AE3078" s="1">
        <v>18.0</v>
      </c>
      <c r="AF3078" s="1" t="s">
        <v>26634</v>
      </c>
      <c r="AG3078" s="1" t="s">
        <v>26635</v>
      </c>
      <c r="AH3078" s="1">
        <v>4977.0</v>
      </c>
      <c r="AI3078" s="1" t="s">
        <v>753</v>
      </c>
      <c r="AK3078" s="1" t="b">
        <v>0</v>
      </c>
    </row>
    <row r="3079">
      <c r="A3079" s="1" t="s">
        <v>26636</v>
      </c>
      <c r="B3079" s="2" t="s">
        <v>26637</v>
      </c>
      <c r="C3079" s="1" t="s">
        <v>26629</v>
      </c>
      <c r="D3079" s="1" t="s">
        <v>26630</v>
      </c>
      <c r="E3079" s="1" t="s">
        <v>26638</v>
      </c>
      <c r="F3079" s="1" t="s">
        <v>26639</v>
      </c>
      <c r="G3079" s="1" t="s">
        <v>556</v>
      </c>
      <c r="I3079" s="1" t="s">
        <v>3269</v>
      </c>
      <c r="J3079" s="1" t="s">
        <v>4789</v>
      </c>
      <c r="K3079" s="1"/>
      <c r="L3079" s="1"/>
      <c r="M3079" s="1"/>
      <c r="N3079" s="1"/>
      <c r="O3079" s="1"/>
      <c r="P3079" s="1"/>
      <c r="Q3079" s="1"/>
      <c r="R3079" s="1"/>
      <c r="S3079" s="1"/>
      <c r="T3079" s="1"/>
      <c r="U3079" s="1"/>
      <c r="V3079" s="1"/>
      <c r="W3079" s="1"/>
      <c r="X3079" s="1"/>
      <c r="Y3079" s="1" t="s">
        <v>26640</v>
      </c>
      <c r="Z3079" s="1" t="b">
        <v>0</v>
      </c>
      <c r="AA3079" s="1" t="s">
        <v>26641</v>
      </c>
      <c r="AB3079" s="1">
        <v>720038.0</v>
      </c>
      <c r="AC3079" s="1">
        <v>7590.0</v>
      </c>
      <c r="AD3079" s="1">
        <v>6758.0</v>
      </c>
      <c r="AE3079" s="1">
        <v>1669.0</v>
      </c>
      <c r="AF3079" s="1" t="s">
        <v>26642</v>
      </c>
      <c r="AG3079" s="1" t="s">
        <v>26643</v>
      </c>
      <c r="AH3079" s="1">
        <v>832067.0</v>
      </c>
      <c r="AI3079" s="1" t="s">
        <v>2385</v>
      </c>
      <c r="AK3079" s="1" t="b">
        <v>0</v>
      </c>
    </row>
    <row r="3080">
      <c r="A3080" s="1" t="s">
        <v>26644</v>
      </c>
      <c r="B3080" s="2" t="s">
        <v>26645</v>
      </c>
      <c r="C3080" s="1" t="s">
        <v>26646</v>
      </c>
      <c r="D3080" s="1" t="s">
        <v>26647</v>
      </c>
      <c r="E3080" s="1" t="s">
        <v>26648</v>
      </c>
      <c r="F3080" s="1" t="s">
        <v>26649</v>
      </c>
      <c r="G3080" s="1" t="s">
        <v>28</v>
      </c>
      <c r="I3080" s="1" t="s">
        <v>3894</v>
      </c>
      <c r="J3080" s="1"/>
      <c r="K3080" s="1"/>
      <c r="L3080" s="1"/>
      <c r="M3080" s="1"/>
      <c r="N3080" s="1"/>
      <c r="O3080" s="1"/>
      <c r="P3080" s="1"/>
      <c r="Q3080" s="1"/>
      <c r="R3080" s="1"/>
      <c r="S3080" s="1"/>
      <c r="T3080" s="1"/>
      <c r="U3080" s="1"/>
      <c r="V3080" s="1"/>
      <c r="W3080" s="1"/>
      <c r="X3080" s="1"/>
      <c r="Y3080" s="1" t="s">
        <v>26650</v>
      </c>
      <c r="Z3080" s="1" t="b">
        <v>0</v>
      </c>
      <c r="AA3080" s="1" t="s">
        <v>26651</v>
      </c>
      <c r="AB3080" s="1">
        <v>685.0</v>
      </c>
      <c r="AC3080" s="1">
        <v>3628.0</v>
      </c>
      <c r="AD3080" s="1">
        <v>1115.0</v>
      </c>
      <c r="AE3080" s="1">
        <v>94.0</v>
      </c>
      <c r="AF3080" s="1" t="s">
        <v>5963</v>
      </c>
      <c r="AG3080" s="1" t="s">
        <v>26652</v>
      </c>
      <c r="AH3080" s="1">
        <v>4043.0</v>
      </c>
      <c r="AI3080" s="1" t="s">
        <v>42</v>
      </c>
      <c r="AJ3080" s="2" t="s">
        <v>26653</v>
      </c>
      <c r="AK3080" s="1" t="b">
        <v>0</v>
      </c>
    </row>
    <row r="3081">
      <c r="A3081" s="1" t="s">
        <v>26654</v>
      </c>
      <c r="B3081" s="2" t="s">
        <v>26655</v>
      </c>
      <c r="C3081" s="1" t="s">
        <v>26656</v>
      </c>
      <c r="D3081" s="1" t="s">
        <v>26657</v>
      </c>
      <c r="E3081" s="1" t="s">
        <v>26658</v>
      </c>
      <c r="F3081" s="1" t="s">
        <v>26056</v>
      </c>
      <c r="G3081" s="1" t="s">
        <v>37</v>
      </c>
      <c r="Y3081" s="1" t="s">
        <v>26659</v>
      </c>
      <c r="Z3081" s="1" t="b">
        <v>0</v>
      </c>
      <c r="AA3081" s="1" t="s">
        <v>26660</v>
      </c>
      <c r="AB3081" s="1">
        <v>3964.0</v>
      </c>
      <c r="AC3081" s="1">
        <v>24108.0</v>
      </c>
      <c r="AD3081" s="1">
        <v>21099.0</v>
      </c>
      <c r="AE3081" s="1">
        <v>2023.0</v>
      </c>
      <c r="AF3081" s="1" t="s">
        <v>26661</v>
      </c>
      <c r="AG3081" s="1" t="s">
        <v>26662</v>
      </c>
      <c r="AH3081" s="1">
        <v>55523.0</v>
      </c>
      <c r="AI3081" s="1" t="s">
        <v>82</v>
      </c>
      <c r="AJ3081" s="2" t="s">
        <v>26663</v>
      </c>
      <c r="AK3081" s="1" t="b">
        <v>0</v>
      </c>
    </row>
    <row r="3082">
      <c r="A3082" s="1" t="s">
        <v>26664</v>
      </c>
      <c r="B3082" s="2" t="s">
        <v>26665</v>
      </c>
      <c r="C3082" s="1" t="s">
        <v>26656</v>
      </c>
      <c r="D3082" s="1" t="s">
        <v>26657</v>
      </c>
      <c r="E3082" s="1" t="s">
        <v>26666</v>
      </c>
      <c r="F3082" s="1" t="s">
        <v>26218</v>
      </c>
      <c r="G3082" s="1" t="s">
        <v>37</v>
      </c>
      <c r="Y3082" s="1" t="s">
        <v>26667</v>
      </c>
      <c r="Z3082" s="1" t="b">
        <v>0</v>
      </c>
      <c r="AA3082" s="1" t="s">
        <v>26668</v>
      </c>
      <c r="AB3082" s="1">
        <v>37206.0</v>
      </c>
      <c r="AC3082" s="1">
        <v>1964.0</v>
      </c>
      <c r="AD3082" s="1">
        <v>4526.0</v>
      </c>
      <c r="AE3082" s="1">
        <v>53.0</v>
      </c>
      <c r="AF3082" s="1" t="s">
        <v>14170</v>
      </c>
      <c r="AG3082" s="1" t="s">
        <v>26669</v>
      </c>
      <c r="AH3082" s="1">
        <v>64440.0</v>
      </c>
      <c r="AI3082" s="1" t="s">
        <v>42</v>
      </c>
      <c r="AK3082" s="1" t="b">
        <v>0</v>
      </c>
    </row>
    <row r="3083">
      <c r="A3083" s="1" t="s">
        <v>26670</v>
      </c>
      <c r="B3083" s="2" t="s">
        <v>26671</v>
      </c>
      <c r="C3083" s="1" t="s">
        <v>26672</v>
      </c>
      <c r="D3083" s="1" t="s">
        <v>26673</v>
      </c>
      <c r="E3083" s="1" t="s">
        <v>3675</v>
      </c>
      <c r="F3083" s="1" t="s">
        <v>22680</v>
      </c>
      <c r="G3083" s="1" t="s">
        <v>37</v>
      </c>
      <c r="Y3083" s="1" t="s">
        <v>3677</v>
      </c>
      <c r="Z3083" s="1" t="b">
        <v>1</v>
      </c>
      <c r="AA3083" s="1" t="s">
        <v>3679</v>
      </c>
      <c r="AB3083" s="1">
        <v>11105.0</v>
      </c>
      <c r="AC3083" s="1">
        <v>314.0</v>
      </c>
      <c r="AD3083" s="1">
        <v>551.0</v>
      </c>
      <c r="AE3083" s="1">
        <v>2.0</v>
      </c>
      <c r="AF3083" s="1" t="s">
        <v>3682</v>
      </c>
      <c r="AG3083" s="1" t="s">
        <v>3683</v>
      </c>
      <c r="AH3083" s="1">
        <v>6640.0</v>
      </c>
      <c r="AK3083" s="1" t="b">
        <v>0</v>
      </c>
    </row>
    <row r="3084">
      <c r="A3084" s="1" t="s">
        <v>26674</v>
      </c>
      <c r="B3084" s="2" t="s">
        <v>26675</v>
      </c>
      <c r="C3084" s="1" t="s">
        <v>26672</v>
      </c>
      <c r="D3084" s="1" t="s">
        <v>26673</v>
      </c>
      <c r="E3084" s="1" t="s">
        <v>26676</v>
      </c>
      <c r="F3084" s="1" t="s">
        <v>26677</v>
      </c>
      <c r="G3084" s="1" t="s">
        <v>28</v>
      </c>
      <c r="I3084" s="1" t="s">
        <v>3601</v>
      </c>
      <c r="J3084" s="2" t="s">
        <v>3616</v>
      </c>
      <c r="K3084" s="1" t="s">
        <v>3591</v>
      </c>
      <c r="L3084" s="1"/>
      <c r="M3084" s="1"/>
      <c r="N3084" s="1"/>
      <c r="O3084" s="1"/>
      <c r="P3084" s="1"/>
      <c r="Q3084" s="1"/>
      <c r="R3084" s="1"/>
      <c r="S3084" s="1"/>
      <c r="T3084" s="1"/>
      <c r="U3084" s="1"/>
      <c r="V3084" s="1"/>
      <c r="W3084" s="1"/>
      <c r="X3084" s="1"/>
      <c r="Y3084" s="1" t="s">
        <v>26678</v>
      </c>
      <c r="Z3084" s="1" t="b">
        <v>0</v>
      </c>
      <c r="AA3084" s="1" t="s">
        <v>26679</v>
      </c>
      <c r="AB3084" s="1">
        <v>12.0</v>
      </c>
      <c r="AC3084" s="1">
        <v>7.0</v>
      </c>
      <c r="AD3084" s="1">
        <v>65.0</v>
      </c>
      <c r="AE3084" s="1">
        <v>0.0</v>
      </c>
      <c r="AF3084" s="1" t="s">
        <v>26680</v>
      </c>
      <c r="AG3084" s="1" t="s">
        <v>26681</v>
      </c>
      <c r="AH3084" s="1">
        <v>9.0</v>
      </c>
      <c r="AJ3084" s="2" t="s">
        <v>26682</v>
      </c>
      <c r="AK3084" s="1" t="b">
        <v>0</v>
      </c>
    </row>
    <row r="3085">
      <c r="A3085" s="1" t="s">
        <v>26683</v>
      </c>
      <c r="B3085" s="2" t="s">
        <v>26684</v>
      </c>
      <c r="C3085" s="1" t="s">
        <v>26685</v>
      </c>
      <c r="D3085" s="1" t="s">
        <v>26686</v>
      </c>
      <c r="E3085" s="1" t="s">
        <v>26687</v>
      </c>
      <c r="F3085" s="1" t="s">
        <v>26688</v>
      </c>
      <c r="G3085" s="1" t="s">
        <v>49</v>
      </c>
      <c r="Y3085" s="1" t="s">
        <v>26689</v>
      </c>
      <c r="Z3085" s="1" t="b">
        <v>0</v>
      </c>
      <c r="AA3085" s="1" t="s">
        <v>26690</v>
      </c>
      <c r="AB3085" s="1">
        <v>3662.0</v>
      </c>
      <c r="AC3085" s="1">
        <v>4208.0</v>
      </c>
      <c r="AD3085" s="1">
        <v>652.0</v>
      </c>
      <c r="AE3085" s="1">
        <v>92.0</v>
      </c>
      <c r="AF3085" s="1" t="s">
        <v>5963</v>
      </c>
      <c r="AG3085" s="1" t="s">
        <v>26691</v>
      </c>
      <c r="AH3085" s="1">
        <v>20153.0</v>
      </c>
      <c r="AI3085" s="1" t="s">
        <v>82</v>
      </c>
      <c r="AJ3085" s="2" t="s">
        <v>26692</v>
      </c>
      <c r="AK3085" s="1" t="b">
        <v>0</v>
      </c>
    </row>
    <row r="3086">
      <c r="A3086" s="1" t="s">
        <v>26693</v>
      </c>
      <c r="B3086" s="2" t="s">
        <v>26694</v>
      </c>
      <c r="C3086" s="1" t="s">
        <v>26695</v>
      </c>
      <c r="D3086" s="1" t="s">
        <v>26696</v>
      </c>
      <c r="E3086" s="1" t="s">
        <v>26697</v>
      </c>
      <c r="F3086" s="1" t="s">
        <v>25845</v>
      </c>
      <c r="G3086" s="1" t="s">
        <v>37</v>
      </c>
      <c r="Y3086" s="1" t="s">
        <v>26698</v>
      </c>
      <c r="Z3086" s="1" t="b">
        <v>0</v>
      </c>
      <c r="AA3086" s="1" t="s">
        <v>26699</v>
      </c>
      <c r="AB3086" s="1">
        <v>41330.0</v>
      </c>
      <c r="AC3086" s="1">
        <v>388.0</v>
      </c>
      <c r="AD3086" s="1">
        <v>576.0</v>
      </c>
      <c r="AE3086" s="1">
        <v>23.0</v>
      </c>
      <c r="AF3086" s="1" t="s">
        <v>26700</v>
      </c>
      <c r="AG3086" s="1" t="s">
        <v>26701</v>
      </c>
      <c r="AH3086" s="1">
        <v>19563.0</v>
      </c>
      <c r="AI3086" s="1" t="s">
        <v>1080</v>
      </c>
      <c r="AK3086" s="1" t="b">
        <v>0</v>
      </c>
    </row>
    <row r="3087">
      <c r="A3087" s="1" t="s">
        <v>26702</v>
      </c>
      <c r="B3087" s="2" t="s">
        <v>26703</v>
      </c>
      <c r="C3087" s="1" t="s">
        <v>26704</v>
      </c>
      <c r="D3087" s="1" t="s">
        <v>26705</v>
      </c>
      <c r="E3087" s="1" t="s">
        <v>26706</v>
      </c>
      <c r="F3087" s="1" t="s">
        <v>2180</v>
      </c>
      <c r="G3087" s="1" t="s">
        <v>37</v>
      </c>
      <c r="Y3087" s="1" t="s">
        <v>26707</v>
      </c>
      <c r="Z3087" s="1" t="b">
        <v>0</v>
      </c>
      <c r="AA3087" s="1" t="s">
        <v>26708</v>
      </c>
      <c r="AB3087" s="1">
        <v>8696.0</v>
      </c>
      <c r="AC3087" s="1">
        <v>227.0</v>
      </c>
      <c r="AD3087" s="1">
        <v>686.0</v>
      </c>
      <c r="AE3087" s="1">
        <v>10.0</v>
      </c>
      <c r="AF3087" s="1" t="s">
        <v>26709</v>
      </c>
      <c r="AG3087" s="1" t="s">
        <v>26710</v>
      </c>
      <c r="AH3087" s="1">
        <v>3866.0</v>
      </c>
      <c r="AI3087" s="1" t="s">
        <v>95</v>
      </c>
      <c r="AK3087" s="1" t="b">
        <v>0</v>
      </c>
    </row>
    <row r="3088">
      <c r="A3088" s="1" t="s">
        <v>26711</v>
      </c>
      <c r="B3088" s="2" t="s">
        <v>26712</v>
      </c>
      <c r="C3088" s="1" t="s">
        <v>26704</v>
      </c>
      <c r="D3088" s="1" t="s">
        <v>26705</v>
      </c>
      <c r="E3088" s="1" t="s">
        <v>26713</v>
      </c>
      <c r="F3088" s="1" t="s">
        <v>26714</v>
      </c>
      <c r="G3088" s="1" t="s">
        <v>28</v>
      </c>
      <c r="Y3088" s="1" t="s">
        <v>26715</v>
      </c>
      <c r="Z3088" s="1" t="b">
        <v>0</v>
      </c>
      <c r="AA3088" s="1" t="s">
        <v>26716</v>
      </c>
      <c r="AB3088" s="1">
        <v>157.0</v>
      </c>
      <c r="AC3088" s="1">
        <v>55984.0</v>
      </c>
      <c r="AD3088" s="1">
        <v>1145.0</v>
      </c>
      <c r="AE3088" s="1">
        <v>595.0</v>
      </c>
      <c r="AF3088" s="1" t="s">
        <v>1146</v>
      </c>
      <c r="AG3088" s="1" t="s">
        <v>26717</v>
      </c>
      <c r="AH3088" s="1">
        <v>56592.0</v>
      </c>
      <c r="AI3088" s="1" t="s">
        <v>112</v>
      </c>
      <c r="AJ3088" s="2" t="s">
        <v>26718</v>
      </c>
      <c r="AK3088" s="1" t="b">
        <v>1</v>
      </c>
    </row>
    <row r="3089">
      <c r="A3089" s="1" t="s">
        <v>26719</v>
      </c>
      <c r="B3089" s="2" t="s">
        <v>26720</v>
      </c>
      <c r="C3089" s="1" t="s">
        <v>26721</v>
      </c>
      <c r="D3089" s="1" t="s">
        <v>26722</v>
      </c>
      <c r="E3089" s="1" t="s">
        <v>26723</v>
      </c>
      <c r="F3089" s="1" t="s">
        <v>26724</v>
      </c>
      <c r="G3089" s="1" t="s">
        <v>49</v>
      </c>
      <c r="Y3089" s="1" t="s">
        <v>26725</v>
      </c>
      <c r="Z3089" s="1" t="b">
        <v>0</v>
      </c>
      <c r="AA3089" s="1" t="s">
        <v>26726</v>
      </c>
      <c r="AB3089" s="1">
        <v>2593.0</v>
      </c>
      <c r="AC3089" s="1">
        <v>1384.0</v>
      </c>
      <c r="AD3089" s="1">
        <v>1339.0</v>
      </c>
      <c r="AE3089" s="1">
        <v>130.0</v>
      </c>
      <c r="AG3089" s="1" t="s">
        <v>26723</v>
      </c>
      <c r="AH3089" s="1">
        <v>97560.0</v>
      </c>
      <c r="AI3089" s="1" t="s">
        <v>42</v>
      </c>
      <c r="AK3089" s="1" t="b">
        <v>0</v>
      </c>
    </row>
    <row r="3090">
      <c r="A3090" s="1" t="s">
        <v>26727</v>
      </c>
      <c r="B3090" s="2" t="s">
        <v>26728</v>
      </c>
      <c r="C3090" s="1" t="s">
        <v>26729</v>
      </c>
      <c r="D3090" s="1" t="s">
        <v>26730</v>
      </c>
      <c r="E3090" s="1" t="s">
        <v>26731</v>
      </c>
      <c r="F3090" s="1" t="s">
        <v>20550</v>
      </c>
      <c r="G3090" s="1" t="s">
        <v>37</v>
      </c>
      <c r="Y3090" s="1" t="s">
        <v>26732</v>
      </c>
      <c r="Z3090" s="1" t="b">
        <v>0</v>
      </c>
      <c r="AA3090" s="1" t="s">
        <v>26733</v>
      </c>
      <c r="AB3090" s="1">
        <v>16047.0</v>
      </c>
      <c r="AC3090" s="1">
        <v>372.0</v>
      </c>
      <c r="AD3090" s="1">
        <v>1528.0</v>
      </c>
      <c r="AE3090" s="1">
        <v>5.0</v>
      </c>
      <c r="AF3090" s="1" t="s">
        <v>9042</v>
      </c>
      <c r="AG3090" s="1" t="s">
        <v>26734</v>
      </c>
      <c r="AH3090" s="1">
        <v>6512.0</v>
      </c>
      <c r="AI3090" s="1" t="s">
        <v>82</v>
      </c>
      <c r="AK3090" s="1" t="b">
        <v>0</v>
      </c>
    </row>
    <row r="3091">
      <c r="A3091" s="1" t="s">
        <v>26735</v>
      </c>
      <c r="B3091" s="2" t="s">
        <v>26736</v>
      </c>
      <c r="C3091" s="1" t="s">
        <v>26737</v>
      </c>
      <c r="D3091" s="1" t="s">
        <v>26738</v>
      </c>
      <c r="E3091" s="1" t="s">
        <v>26739</v>
      </c>
      <c r="F3091" s="1" t="s">
        <v>26740</v>
      </c>
      <c r="G3091" s="1" t="s">
        <v>49</v>
      </c>
      <c r="Y3091" s="1" t="s">
        <v>26741</v>
      </c>
      <c r="Z3091" s="1" t="b">
        <v>0</v>
      </c>
      <c r="AA3091" s="1" t="s">
        <v>26742</v>
      </c>
      <c r="AB3091" s="1">
        <v>10533.0</v>
      </c>
      <c r="AC3091" s="1">
        <v>370.0</v>
      </c>
      <c r="AD3091" s="1">
        <v>627.0</v>
      </c>
      <c r="AE3091" s="1">
        <v>46.0</v>
      </c>
      <c r="AF3091" s="1" t="s">
        <v>217</v>
      </c>
      <c r="AG3091" s="1" t="s">
        <v>26743</v>
      </c>
      <c r="AH3091" s="1">
        <v>40156.0</v>
      </c>
      <c r="AI3091" s="1" t="s">
        <v>26744</v>
      </c>
      <c r="AK3091" s="1" t="b">
        <v>0</v>
      </c>
    </row>
    <row r="3092">
      <c r="A3092" s="1" t="s">
        <v>26745</v>
      </c>
      <c r="B3092" s="2" t="s">
        <v>26746</v>
      </c>
      <c r="C3092" s="1" t="s">
        <v>26747</v>
      </c>
      <c r="D3092" s="1" t="s">
        <v>26748</v>
      </c>
      <c r="E3092" s="1" t="s">
        <v>26749</v>
      </c>
      <c r="F3092" s="1" t="s">
        <v>26750</v>
      </c>
      <c r="G3092" s="1" t="s">
        <v>28</v>
      </c>
      <c r="Y3092" s="1" t="s">
        <v>26751</v>
      </c>
      <c r="Z3092" s="1" t="b">
        <v>0</v>
      </c>
      <c r="AA3092" s="1" t="s">
        <v>26752</v>
      </c>
      <c r="AB3092" s="1">
        <v>42.0</v>
      </c>
      <c r="AC3092" s="1">
        <v>129.0</v>
      </c>
      <c r="AD3092" s="1">
        <v>299.0</v>
      </c>
      <c r="AE3092" s="1">
        <v>6.0</v>
      </c>
      <c r="AG3092" s="1" t="s">
        <v>26753</v>
      </c>
      <c r="AH3092" s="1">
        <v>7474.0</v>
      </c>
      <c r="AI3092" s="1" t="s">
        <v>1242</v>
      </c>
      <c r="AK3092" s="1" t="b">
        <v>0</v>
      </c>
    </row>
    <row r="3093">
      <c r="A3093" s="1" t="s">
        <v>26754</v>
      </c>
      <c r="B3093" s="2" t="s">
        <v>26755</v>
      </c>
      <c r="C3093" s="1" t="s">
        <v>26747</v>
      </c>
      <c r="D3093" s="1" t="s">
        <v>26748</v>
      </c>
      <c r="E3093" s="1" t="s">
        <v>26756</v>
      </c>
      <c r="F3093" s="1" t="s">
        <v>26757</v>
      </c>
      <c r="G3093" s="1" t="s">
        <v>28</v>
      </c>
      <c r="Y3093" s="1" t="s">
        <v>26758</v>
      </c>
      <c r="Z3093" s="1" t="b">
        <v>0</v>
      </c>
      <c r="AA3093" s="1" t="s">
        <v>26759</v>
      </c>
      <c r="AB3093" s="1">
        <v>7375.0</v>
      </c>
      <c r="AC3093" s="1">
        <v>215.0</v>
      </c>
      <c r="AD3093" s="1">
        <v>535.0</v>
      </c>
      <c r="AE3093" s="1">
        <v>13.0</v>
      </c>
      <c r="AF3093" s="1" t="s">
        <v>10751</v>
      </c>
      <c r="AG3093" s="1" t="s">
        <v>26760</v>
      </c>
      <c r="AH3093" s="1">
        <v>14288.0</v>
      </c>
      <c r="AI3093" s="1" t="s">
        <v>139</v>
      </c>
      <c r="AK3093" s="1" t="b">
        <v>0</v>
      </c>
    </row>
    <row r="3094">
      <c r="A3094" s="1" t="s">
        <v>26761</v>
      </c>
      <c r="B3094" s="2" t="s">
        <v>26762</v>
      </c>
      <c r="C3094" s="1" t="s">
        <v>26747</v>
      </c>
      <c r="D3094" s="1" t="s">
        <v>26748</v>
      </c>
      <c r="E3094" s="1" t="s">
        <v>26763</v>
      </c>
      <c r="F3094" s="1" t="s">
        <v>188</v>
      </c>
      <c r="G3094" s="1" t="s">
        <v>37</v>
      </c>
      <c r="Y3094" s="1" t="s">
        <v>26764</v>
      </c>
      <c r="Z3094" s="1" t="b">
        <v>0</v>
      </c>
      <c r="AA3094" s="1" t="s">
        <v>26765</v>
      </c>
      <c r="AB3094" s="1">
        <v>80260.0</v>
      </c>
      <c r="AC3094" s="1">
        <v>1568.0</v>
      </c>
      <c r="AD3094" s="1">
        <v>3468.0</v>
      </c>
      <c r="AE3094" s="1">
        <v>2.0</v>
      </c>
      <c r="AF3094" s="1" t="s">
        <v>968</v>
      </c>
      <c r="AG3094" s="1" t="s">
        <v>26766</v>
      </c>
      <c r="AH3094" s="1">
        <v>69688.0</v>
      </c>
      <c r="AI3094" s="1" t="s">
        <v>1242</v>
      </c>
      <c r="AK3094" s="1" t="b">
        <v>0</v>
      </c>
    </row>
    <row r="3095">
      <c r="A3095" s="1" t="s">
        <v>26767</v>
      </c>
      <c r="B3095" s="2" t="s">
        <v>26768</v>
      </c>
      <c r="C3095" s="1" t="s">
        <v>26769</v>
      </c>
      <c r="D3095" s="1" t="s">
        <v>26770</v>
      </c>
      <c r="E3095" s="1" t="s">
        <v>26771</v>
      </c>
      <c r="F3095" s="1" t="s">
        <v>26772</v>
      </c>
      <c r="G3095" s="1" t="s">
        <v>49</v>
      </c>
      <c r="Y3095" s="1" t="s">
        <v>26773</v>
      </c>
      <c r="Z3095" s="1" t="b">
        <v>0</v>
      </c>
      <c r="AA3095" s="1" t="s">
        <v>26774</v>
      </c>
      <c r="AB3095" s="1">
        <v>737.0</v>
      </c>
      <c r="AC3095" s="1">
        <v>8756.0</v>
      </c>
      <c r="AD3095" s="1">
        <v>1259.0</v>
      </c>
      <c r="AE3095" s="1">
        <v>292.0</v>
      </c>
      <c r="AF3095" s="1" t="s">
        <v>26775</v>
      </c>
      <c r="AG3095" s="1" t="s">
        <v>26776</v>
      </c>
      <c r="AH3095" s="1">
        <v>14202.0</v>
      </c>
      <c r="AI3095" s="1" t="s">
        <v>95</v>
      </c>
      <c r="AJ3095" s="2" t="s">
        <v>26777</v>
      </c>
      <c r="AK3095" s="1" t="b">
        <v>1</v>
      </c>
    </row>
    <row r="3096">
      <c r="A3096" s="1" t="s">
        <v>26778</v>
      </c>
      <c r="B3096" s="2" t="s">
        <v>26779</v>
      </c>
      <c r="C3096" s="1" t="s">
        <v>26780</v>
      </c>
      <c r="D3096" s="1" t="s">
        <v>26781</v>
      </c>
      <c r="E3096" s="1" t="s">
        <v>26782</v>
      </c>
      <c r="F3096" s="1" t="s">
        <v>5782</v>
      </c>
      <c r="G3096" s="1" t="s">
        <v>37</v>
      </c>
      <c r="Y3096" s="1" t="s">
        <v>26783</v>
      </c>
      <c r="Z3096" s="1" t="b">
        <v>0</v>
      </c>
      <c r="AA3096" s="1" t="s">
        <v>26784</v>
      </c>
      <c r="AB3096" s="1">
        <v>11308.0</v>
      </c>
      <c r="AC3096" s="1">
        <v>222.0</v>
      </c>
      <c r="AD3096" s="1">
        <v>197.0</v>
      </c>
      <c r="AE3096" s="1">
        <v>0.0</v>
      </c>
      <c r="AF3096" s="1" t="s">
        <v>26785</v>
      </c>
      <c r="AG3096" s="1" t="s">
        <v>26786</v>
      </c>
      <c r="AH3096" s="1">
        <v>2626.0</v>
      </c>
      <c r="AI3096" s="1" t="s">
        <v>95</v>
      </c>
      <c r="AK3096" s="1" t="b">
        <v>0</v>
      </c>
    </row>
    <row r="3097">
      <c r="A3097" s="1" t="s">
        <v>26787</v>
      </c>
      <c r="B3097" s="2" t="s">
        <v>26788</v>
      </c>
      <c r="C3097" s="1" t="s">
        <v>26789</v>
      </c>
      <c r="D3097" s="1" t="s">
        <v>26790</v>
      </c>
      <c r="E3097" s="1" t="s">
        <v>26183</v>
      </c>
      <c r="F3097" s="1" t="s">
        <v>26791</v>
      </c>
      <c r="G3097" s="1" t="s">
        <v>49</v>
      </c>
      <c r="Y3097" s="1" t="s">
        <v>26185</v>
      </c>
      <c r="Z3097" s="1" t="b">
        <v>0</v>
      </c>
      <c r="AA3097" s="1" t="s">
        <v>26186</v>
      </c>
      <c r="AB3097" s="1">
        <v>25038.0</v>
      </c>
      <c r="AC3097" s="1">
        <v>1208.0</v>
      </c>
      <c r="AD3097" s="1">
        <v>1491.0</v>
      </c>
      <c r="AE3097" s="1">
        <v>21.0</v>
      </c>
      <c r="AF3097" s="1" t="s">
        <v>968</v>
      </c>
      <c r="AG3097" s="1" t="s">
        <v>26187</v>
      </c>
      <c r="AH3097" s="1">
        <v>17057.0</v>
      </c>
      <c r="AK3097" s="1" t="b">
        <v>0</v>
      </c>
    </row>
    <row r="3098">
      <c r="A3098" s="1" t="s">
        <v>26792</v>
      </c>
      <c r="B3098" s="2" t="s">
        <v>26793</v>
      </c>
      <c r="C3098" s="1" t="s">
        <v>26794</v>
      </c>
      <c r="D3098" s="1" t="s">
        <v>26795</v>
      </c>
      <c r="E3098" s="1" t="s">
        <v>26796</v>
      </c>
      <c r="F3098" s="1" t="s">
        <v>26101</v>
      </c>
      <c r="G3098" s="1" t="s">
        <v>37</v>
      </c>
      <c r="Y3098" s="1" t="s">
        <v>26797</v>
      </c>
      <c r="Z3098" s="1" t="b">
        <v>0</v>
      </c>
      <c r="AA3098" s="1" t="s">
        <v>26798</v>
      </c>
      <c r="AB3098" s="1">
        <v>43460.0</v>
      </c>
      <c r="AC3098" s="1">
        <v>216.0</v>
      </c>
      <c r="AD3098" s="1">
        <v>378.0</v>
      </c>
      <c r="AE3098" s="1">
        <v>10.0</v>
      </c>
      <c r="AF3098" s="1" t="s">
        <v>26799</v>
      </c>
      <c r="AG3098" s="1" t="s">
        <v>26800</v>
      </c>
      <c r="AH3098" s="1">
        <v>33205.0</v>
      </c>
      <c r="AI3098" s="1" t="s">
        <v>42</v>
      </c>
      <c r="AK3098" s="1" t="b">
        <v>0</v>
      </c>
    </row>
    <row r="3099">
      <c r="A3099" s="1" t="s">
        <v>26801</v>
      </c>
      <c r="B3099" s="2" t="s">
        <v>26802</v>
      </c>
      <c r="C3099" s="1" t="s">
        <v>26803</v>
      </c>
      <c r="D3099" s="1" t="s">
        <v>26804</v>
      </c>
      <c r="E3099" s="1" t="s">
        <v>26805</v>
      </c>
      <c r="F3099" s="1" t="s">
        <v>19630</v>
      </c>
      <c r="G3099" s="1" t="s">
        <v>37</v>
      </c>
      <c r="Y3099" s="1" t="s">
        <v>26806</v>
      </c>
      <c r="Z3099" s="1" t="b">
        <v>0</v>
      </c>
      <c r="AA3099" s="1" t="s">
        <v>26807</v>
      </c>
      <c r="AB3099" s="1">
        <v>13121.0</v>
      </c>
      <c r="AC3099" s="1">
        <v>189.0</v>
      </c>
      <c r="AD3099" s="1">
        <v>556.0</v>
      </c>
      <c r="AE3099" s="1">
        <v>6.0</v>
      </c>
      <c r="AG3099" s="1" t="s">
        <v>26808</v>
      </c>
      <c r="AH3099" s="1">
        <v>17130.0</v>
      </c>
      <c r="AK3099" s="1" t="b">
        <v>0</v>
      </c>
    </row>
    <row r="3100">
      <c r="A3100" s="1" t="s">
        <v>26809</v>
      </c>
      <c r="B3100" s="2" t="s">
        <v>26810</v>
      </c>
      <c r="C3100" s="1" t="s">
        <v>26811</v>
      </c>
      <c r="D3100" s="1" t="s">
        <v>26812</v>
      </c>
      <c r="E3100" s="1" t="s">
        <v>26813</v>
      </c>
      <c r="F3100" s="1" t="s">
        <v>26814</v>
      </c>
      <c r="G3100" s="1" t="s">
        <v>28</v>
      </c>
      <c r="Y3100" s="1" t="s">
        <v>26815</v>
      </c>
      <c r="Z3100" s="1" t="b">
        <v>0</v>
      </c>
      <c r="AA3100" s="1" t="s">
        <v>26816</v>
      </c>
      <c r="AB3100" s="1">
        <v>63.0</v>
      </c>
      <c r="AC3100" s="1">
        <v>87621.0</v>
      </c>
      <c r="AD3100" s="1">
        <v>560.0</v>
      </c>
      <c r="AE3100" s="1">
        <v>611.0</v>
      </c>
      <c r="AF3100" s="1" t="s">
        <v>26817</v>
      </c>
      <c r="AG3100" s="1" t="s">
        <v>26813</v>
      </c>
      <c r="AH3100" s="1">
        <v>31739.0</v>
      </c>
      <c r="AI3100" s="1" t="s">
        <v>82</v>
      </c>
      <c r="AJ3100" s="2" t="s">
        <v>26818</v>
      </c>
      <c r="AK3100" s="1" t="b">
        <v>1</v>
      </c>
    </row>
    <row r="3101">
      <c r="A3101" s="1" t="s">
        <v>26819</v>
      </c>
      <c r="B3101" s="2" t="s">
        <v>26820</v>
      </c>
      <c r="C3101" s="1" t="s">
        <v>26821</v>
      </c>
      <c r="D3101" s="1" t="s">
        <v>26822</v>
      </c>
      <c r="E3101" s="1" t="s">
        <v>26823</v>
      </c>
      <c r="F3101" s="1" t="s">
        <v>24803</v>
      </c>
      <c r="G3101" s="1" t="s">
        <v>37</v>
      </c>
      <c r="Y3101" s="1" t="s">
        <v>26824</v>
      </c>
      <c r="Z3101" s="1" t="b">
        <v>0</v>
      </c>
      <c r="AA3101" s="1" t="s">
        <v>26825</v>
      </c>
      <c r="AB3101" s="1">
        <v>98753.0</v>
      </c>
      <c r="AC3101" s="1">
        <v>4064.0</v>
      </c>
      <c r="AD3101" s="1">
        <v>4998.0</v>
      </c>
      <c r="AE3101" s="1">
        <v>323.0</v>
      </c>
      <c r="AF3101" s="1" t="s">
        <v>26826</v>
      </c>
      <c r="AG3101" s="1" t="s">
        <v>26827</v>
      </c>
      <c r="AH3101" s="1">
        <v>157730.0</v>
      </c>
      <c r="AI3101" s="1" t="s">
        <v>42</v>
      </c>
      <c r="AK3101" s="1" t="b">
        <v>0</v>
      </c>
    </row>
    <row r="3102">
      <c r="A3102" s="1" t="s">
        <v>26828</v>
      </c>
      <c r="B3102" s="2" t="s">
        <v>26829</v>
      </c>
      <c r="C3102" s="1" t="s">
        <v>26821</v>
      </c>
      <c r="D3102" s="1" t="s">
        <v>26822</v>
      </c>
      <c r="E3102" s="1" t="s">
        <v>24121</v>
      </c>
      <c r="F3102" s="1" t="s">
        <v>22680</v>
      </c>
      <c r="G3102" s="1" t="s">
        <v>37</v>
      </c>
      <c r="Y3102" s="1" t="s">
        <v>24123</v>
      </c>
      <c r="Z3102" s="1" t="b">
        <v>1</v>
      </c>
      <c r="AB3102" s="1">
        <v>322.0</v>
      </c>
      <c r="AC3102" s="1">
        <v>106.0</v>
      </c>
      <c r="AD3102" s="1">
        <v>207.0</v>
      </c>
      <c r="AE3102" s="1">
        <v>1.0</v>
      </c>
      <c r="AG3102" s="1" t="s">
        <v>24124</v>
      </c>
      <c r="AH3102" s="1">
        <v>16092.0</v>
      </c>
      <c r="AK3102" s="1" t="b">
        <v>0</v>
      </c>
    </row>
    <row r="3103">
      <c r="A3103" s="1" t="s">
        <v>26830</v>
      </c>
      <c r="B3103" s="2" t="s">
        <v>26831</v>
      </c>
      <c r="C3103" s="1" t="s">
        <v>26832</v>
      </c>
      <c r="D3103" s="1" t="s">
        <v>26833</v>
      </c>
      <c r="E3103" s="1" t="s">
        <v>26834</v>
      </c>
      <c r="F3103" s="1" t="s">
        <v>26835</v>
      </c>
      <c r="G3103" s="1" t="s">
        <v>28</v>
      </c>
      <c r="I3103" s="1" t="s">
        <v>3516</v>
      </c>
      <c r="J3103" s="2" t="s">
        <v>3427</v>
      </c>
      <c r="K3103" s="2" t="s">
        <v>3447</v>
      </c>
      <c r="L3103" s="1"/>
      <c r="M3103" s="1"/>
      <c r="N3103" s="1"/>
      <c r="O3103" s="1"/>
      <c r="P3103" s="1"/>
      <c r="Q3103" s="1"/>
      <c r="R3103" s="1"/>
      <c r="S3103" s="1"/>
      <c r="T3103" s="1"/>
      <c r="U3103" s="1"/>
      <c r="V3103" s="1"/>
      <c r="W3103" s="1"/>
      <c r="X3103" s="1"/>
      <c r="Y3103" s="1" t="s">
        <v>26836</v>
      </c>
      <c r="Z3103" s="1" t="b">
        <v>0</v>
      </c>
      <c r="AA3103" s="1" t="s">
        <v>26837</v>
      </c>
      <c r="AB3103" s="1">
        <v>2423.0</v>
      </c>
      <c r="AC3103" s="1">
        <v>540.0</v>
      </c>
      <c r="AD3103" s="1">
        <v>719.0</v>
      </c>
      <c r="AE3103" s="1">
        <v>13.0</v>
      </c>
      <c r="AF3103" s="1" t="s">
        <v>280</v>
      </c>
      <c r="AG3103" s="1" t="s">
        <v>26838</v>
      </c>
      <c r="AH3103" s="1">
        <v>3237.0</v>
      </c>
      <c r="AJ3103" s="2" t="s">
        <v>26839</v>
      </c>
      <c r="AK3103" s="1" t="b">
        <v>0</v>
      </c>
    </row>
    <row r="3104">
      <c r="A3104" s="1" t="s">
        <v>26840</v>
      </c>
      <c r="B3104" s="2" t="s">
        <v>26841</v>
      </c>
      <c r="C3104" s="1" t="s">
        <v>26842</v>
      </c>
      <c r="D3104" s="1" t="s">
        <v>26843</v>
      </c>
      <c r="E3104" s="1" t="s">
        <v>26844</v>
      </c>
      <c r="F3104" s="1" t="s">
        <v>26845</v>
      </c>
      <c r="G3104" s="1" t="s">
        <v>28</v>
      </c>
      <c r="Y3104" s="1" t="s">
        <v>26846</v>
      </c>
      <c r="Z3104" s="1" t="b">
        <v>0</v>
      </c>
      <c r="AA3104" s="1" t="s">
        <v>26847</v>
      </c>
      <c r="AB3104" s="1">
        <v>1000.0</v>
      </c>
      <c r="AC3104" s="1">
        <v>1531.0</v>
      </c>
      <c r="AD3104" s="1">
        <v>4982.0</v>
      </c>
      <c r="AE3104" s="1">
        <v>47.0</v>
      </c>
      <c r="AF3104" s="1" t="s">
        <v>26848</v>
      </c>
      <c r="AG3104" s="1" t="s">
        <v>26849</v>
      </c>
      <c r="AH3104" s="1">
        <v>25293.0</v>
      </c>
      <c r="AI3104" s="1" t="s">
        <v>42</v>
      </c>
      <c r="AK3104" s="1" t="b">
        <v>0</v>
      </c>
    </row>
    <row r="3105">
      <c r="A3105" s="1" t="s">
        <v>26850</v>
      </c>
      <c r="B3105" s="2" t="s">
        <v>26851</v>
      </c>
      <c r="C3105" s="1" t="s">
        <v>26852</v>
      </c>
      <c r="D3105" s="1" t="s">
        <v>26853</v>
      </c>
      <c r="E3105" s="1" t="s">
        <v>26854</v>
      </c>
      <c r="F3105" s="1" t="s">
        <v>24099</v>
      </c>
      <c r="G3105" s="1" t="s">
        <v>37</v>
      </c>
      <c r="Y3105" s="1" t="s">
        <v>26855</v>
      </c>
      <c r="Z3105" s="1" t="b">
        <v>0</v>
      </c>
      <c r="AA3105" s="1" t="s">
        <v>26856</v>
      </c>
      <c r="AB3105" s="1">
        <v>24260.0</v>
      </c>
      <c r="AC3105" s="1">
        <v>643.0</v>
      </c>
      <c r="AD3105" s="1">
        <v>1212.0</v>
      </c>
      <c r="AE3105" s="1">
        <v>4.0</v>
      </c>
      <c r="AF3105" s="1" t="s">
        <v>14170</v>
      </c>
      <c r="AG3105" s="1" t="s">
        <v>26857</v>
      </c>
      <c r="AH3105" s="1">
        <v>115340.0</v>
      </c>
      <c r="AI3105" s="1" t="s">
        <v>82</v>
      </c>
      <c r="AK3105" s="1" t="b">
        <v>0</v>
      </c>
    </row>
    <row r="3106">
      <c r="A3106" s="1" t="s">
        <v>26858</v>
      </c>
      <c r="B3106" s="2" t="s">
        <v>26859</v>
      </c>
      <c r="C3106" s="1" t="s">
        <v>26860</v>
      </c>
      <c r="D3106" s="1" t="s">
        <v>26861</v>
      </c>
      <c r="E3106" s="1" t="s">
        <v>26862</v>
      </c>
      <c r="F3106" s="1" t="s">
        <v>26863</v>
      </c>
      <c r="G3106" s="1" t="s">
        <v>37</v>
      </c>
      <c r="Y3106" s="1" t="s">
        <v>26864</v>
      </c>
      <c r="Z3106" s="1" t="b">
        <v>0</v>
      </c>
      <c r="AA3106" s="1" t="s">
        <v>26865</v>
      </c>
      <c r="AB3106" s="1">
        <v>8742.0</v>
      </c>
      <c r="AC3106" s="1">
        <v>1393.0</v>
      </c>
      <c r="AD3106" s="1">
        <v>4574.0</v>
      </c>
      <c r="AE3106" s="1">
        <v>61.0</v>
      </c>
      <c r="AF3106" s="1" t="s">
        <v>5901</v>
      </c>
      <c r="AG3106" s="1" t="s">
        <v>26866</v>
      </c>
      <c r="AH3106" s="1">
        <v>4279.0</v>
      </c>
      <c r="AI3106" s="1" t="s">
        <v>1920</v>
      </c>
      <c r="AJ3106" s="2" t="s">
        <v>26867</v>
      </c>
      <c r="AK3106" s="1" t="b">
        <v>0</v>
      </c>
    </row>
    <row r="3107">
      <c r="A3107" s="1" t="s">
        <v>26868</v>
      </c>
      <c r="B3107" s="2" t="s">
        <v>26869</v>
      </c>
      <c r="C3107" s="1" t="s">
        <v>26870</v>
      </c>
      <c r="D3107" s="1" t="s">
        <v>26871</v>
      </c>
      <c r="E3107" s="1" t="s">
        <v>26872</v>
      </c>
      <c r="F3107" s="1" t="s">
        <v>25845</v>
      </c>
      <c r="G3107" s="1" t="s">
        <v>37</v>
      </c>
      <c r="Y3107" s="1" t="s">
        <v>26873</v>
      </c>
      <c r="Z3107" s="1" t="b">
        <v>0</v>
      </c>
      <c r="AA3107" s="1" t="s">
        <v>26874</v>
      </c>
      <c r="AB3107" s="1">
        <v>807.0</v>
      </c>
      <c r="AC3107" s="1">
        <v>378.0</v>
      </c>
      <c r="AD3107" s="1">
        <v>1007.0</v>
      </c>
      <c r="AE3107" s="1">
        <v>11.0</v>
      </c>
      <c r="AF3107" s="1" t="s">
        <v>17122</v>
      </c>
      <c r="AG3107" s="1" t="s">
        <v>26875</v>
      </c>
      <c r="AH3107" s="1">
        <v>4308.0</v>
      </c>
      <c r="AI3107" s="1" t="s">
        <v>82</v>
      </c>
      <c r="AK3107" s="1" t="b">
        <v>0</v>
      </c>
    </row>
    <row r="3108">
      <c r="A3108" s="1" t="s">
        <v>26876</v>
      </c>
      <c r="B3108" s="2" t="s">
        <v>26877</v>
      </c>
      <c r="C3108" s="1" t="s">
        <v>26878</v>
      </c>
      <c r="D3108" s="1" t="s">
        <v>26879</v>
      </c>
      <c r="E3108" s="1" t="s">
        <v>26880</v>
      </c>
      <c r="F3108" s="1" t="s">
        <v>26881</v>
      </c>
      <c r="G3108" s="1" t="s">
        <v>28</v>
      </c>
      <c r="I3108" s="1" t="s">
        <v>340</v>
      </c>
      <c r="J3108" s="1"/>
      <c r="K3108" s="1"/>
      <c r="L3108" s="1"/>
      <c r="M3108" s="1"/>
      <c r="N3108" s="1"/>
      <c r="O3108" s="1"/>
      <c r="P3108" s="1"/>
      <c r="Q3108" s="1"/>
      <c r="R3108" s="1"/>
      <c r="S3108" s="1"/>
      <c r="T3108" s="1"/>
      <c r="U3108" s="1"/>
      <c r="V3108" s="1"/>
      <c r="W3108" s="1"/>
      <c r="X3108" s="1"/>
      <c r="Y3108" s="1" t="s">
        <v>26882</v>
      </c>
      <c r="Z3108" s="1" t="b">
        <v>0</v>
      </c>
      <c r="AA3108" s="1" t="s">
        <v>26883</v>
      </c>
      <c r="AB3108" s="1">
        <v>413.0</v>
      </c>
      <c r="AC3108" s="1">
        <v>1314.0</v>
      </c>
      <c r="AD3108" s="1">
        <v>84.0</v>
      </c>
      <c r="AE3108" s="1">
        <v>118.0</v>
      </c>
      <c r="AF3108" s="1" t="s">
        <v>395</v>
      </c>
      <c r="AG3108" s="1" t="s">
        <v>26884</v>
      </c>
      <c r="AH3108" s="1">
        <v>10629.0</v>
      </c>
      <c r="AI3108" s="1" t="s">
        <v>82</v>
      </c>
      <c r="AJ3108" s="2" t="s">
        <v>26885</v>
      </c>
      <c r="AK3108" s="1" t="b">
        <v>0</v>
      </c>
    </row>
    <row r="3109">
      <c r="A3109" s="1" t="s">
        <v>26886</v>
      </c>
      <c r="B3109" s="2" t="s">
        <v>26887</v>
      </c>
      <c r="C3109" s="1" t="s">
        <v>26888</v>
      </c>
      <c r="D3109" s="1" t="s">
        <v>26889</v>
      </c>
      <c r="E3109" s="1" t="s">
        <v>26890</v>
      </c>
      <c r="F3109" s="1" t="s">
        <v>26218</v>
      </c>
      <c r="G3109" s="1" t="s">
        <v>37</v>
      </c>
      <c r="Y3109" s="1" t="s">
        <v>26891</v>
      </c>
      <c r="Z3109" s="1" t="b">
        <v>0</v>
      </c>
      <c r="AA3109" s="1" t="s">
        <v>26892</v>
      </c>
      <c r="AB3109" s="1">
        <v>39822.0</v>
      </c>
      <c r="AC3109" s="1">
        <v>1944.0</v>
      </c>
      <c r="AD3109" s="1">
        <v>2293.0</v>
      </c>
      <c r="AE3109" s="1">
        <v>1.0</v>
      </c>
      <c r="AG3109" s="1" t="s">
        <v>26893</v>
      </c>
      <c r="AH3109" s="1">
        <v>30541.0</v>
      </c>
      <c r="AK3109" s="1" t="b">
        <v>0</v>
      </c>
    </row>
    <row r="3110">
      <c r="A3110" s="1" t="s">
        <v>26894</v>
      </c>
      <c r="B3110" s="2" t="s">
        <v>26895</v>
      </c>
      <c r="C3110" s="1" t="s">
        <v>26896</v>
      </c>
      <c r="D3110" s="1" t="s">
        <v>26897</v>
      </c>
      <c r="E3110" s="1" t="s">
        <v>26898</v>
      </c>
      <c r="F3110" s="1" t="s">
        <v>26899</v>
      </c>
      <c r="G3110" s="1" t="s">
        <v>556</v>
      </c>
      <c r="Y3110" s="1" t="s">
        <v>26900</v>
      </c>
      <c r="Z3110" s="1" t="b">
        <v>0</v>
      </c>
      <c r="AA3110" s="1" t="s">
        <v>26901</v>
      </c>
      <c r="AB3110" s="1">
        <v>36038.0</v>
      </c>
      <c r="AC3110" s="1">
        <v>2697.0</v>
      </c>
      <c r="AD3110" s="1">
        <v>2676.0</v>
      </c>
      <c r="AE3110" s="1">
        <v>3.0</v>
      </c>
      <c r="AG3110" s="1" t="s">
        <v>26902</v>
      </c>
      <c r="AH3110" s="1">
        <v>5597.0</v>
      </c>
      <c r="AK3110" s="1" t="b">
        <v>0</v>
      </c>
    </row>
    <row r="3111">
      <c r="A3111" s="1" t="s">
        <v>26903</v>
      </c>
      <c r="B3111" s="2" t="s">
        <v>26904</v>
      </c>
      <c r="C3111" s="1" t="s">
        <v>26905</v>
      </c>
      <c r="D3111" s="1" t="s">
        <v>26906</v>
      </c>
      <c r="E3111" s="1" t="s">
        <v>6567</v>
      </c>
      <c r="F3111" s="1" t="s">
        <v>26907</v>
      </c>
      <c r="G3111" s="1" t="s">
        <v>28</v>
      </c>
      <c r="Y3111" s="1" t="s">
        <v>6569</v>
      </c>
      <c r="Z3111" s="1" t="b">
        <v>0</v>
      </c>
      <c r="AA3111" s="1" t="s">
        <v>6570</v>
      </c>
      <c r="AB3111" s="1">
        <v>12.0</v>
      </c>
      <c r="AC3111" s="1">
        <v>1216.0</v>
      </c>
      <c r="AD3111" s="1">
        <v>54.0</v>
      </c>
      <c r="AE3111" s="1">
        <v>138.0</v>
      </c>
      <c r="AF3111" s="1" t="s">
        <v>6571</v>
      </c>
      <c r="AG3111" s="1" t="s">
        <v>6567</v>
      </c>
      <c r="AH3111" s="1">
        <v>294573.0</v>
      </c>
      <c r="AI3111" s="1" t="s">
        <v>753</v>
      </c>
      <c r="AJ3111" s="2" t="s">
        <v>6572</v>
      </c>
      <c r="AK3111" s="1" t="b">
        <v>0</v>
      </c>
    </row>
    <row r="3112">
      <c r="A3112" s="1" t="s">
        <v>26908</v>
      </c>
      <c r="B3112" s="2" t="s">
        <v>26909</v>
      </c>
      <c r="C3112" s="1" t="s">
        <v>26910</v>
      </c>
      <c r="D3112" s="1" t="s">
        <v>26911</v>
      </c>
      <c r="E3112" s="1" t="s">
        <v>26912</v>
      </c>
      <c r="F3112" s="1" t="s">
        <v>5782</v>
      </c>
      <c r="G3112" s="1" t="s">
        <v>37</v>
      </c>
      <c r="Y3112" s="1" t="s">
        <v>26913</v>
      </c>
      <c r="Z3112" s="1" t="b">
        <v>0</v>
      </c>
      <c r="AA3112" s="1" t="s">
        <v>26914</v>
      </c>
      <c r="AB3112" s="1">
        <v>1339.0</v>
      </c>
      <c r="AC3112" s="1">
        <v>166.0</v>
      </c>
      <c r="AD3112" s="1">
        <v>511.0</v>
      </c>
      <c r="AE3112" s="1">
        <v>0.0</v>
      </c>
      <c r="AF3112" s="1" t="s">
        <v>10536</v>
      </c>
      <c r="AG3112" s="1" t="s">
        <v>26915</v>
      </c>
      <c r="AH3112" s="1">
        <v>1358.0</v>
      </c>
      <c r="AK3112" s="1" t="b">
        <v>0</v>
      </c>
    </row>
    <row r="3113">
      <c r="A3113" s="1" t="s">
        <v>26916</v>
      </c>
      <c r="B3113" s="2" t="s">
        <v>26917</v>
      </c>
      <c r="C3113" s="1" t="s">
        <v>26918</v>
      </c>
      <c r="D3113" s="1" t="s">
        <v>26919</v>
      </c>
      <c r="E3113" s="1" t="s">
        <v>26920</v>
      </c>
      <c r="F3113" s="1" t="s">
        <v>26921</v>
      </c>
      <c r="G3113" s="1" t="s">
        <v>37</v>
      </c>
      <c r="Y3113" s="1" t="s">
        <v>26922</v>
      </c>
      <c r="Z3113" s="1" t="b">
        <v>0</v>
      </c>
      <c r="AA3113" s="1" t="s">
        <v>26923</v>
      </c>
      <c r="AB3113" s="1">
        <v>5728.0</v>
      </c>
      <c r="AC3113" s="1">
        <v>1166.0</v>
      </c>
      <c r="AD3113" s="1">
        <v>1049.0</v>
      </c>
      <c r="AE3113" s="1">
        <v>88.0</v>
      </c>
      <c r="AF3113" s="1" t="s">
        <v>26924</v>
      </c>
      <c r="AG3113" s="1" t="s">
        <v>26925</v>
      </c>
      <c r="AH3113" s="1">
        <v>29296.0</v>
      </c>
      <c r="AI3113" s="1" t="s">
        <v>95</v>
      </c>
      <c r="AJ3113" s="2" t="s">
        <v>26926</v>
      </c>
      <c r="AK3113" s="1" t="b">
        <v>0</v>
      </c>
    </row>
    <row r="3114">
      <c r="A3114" s="1" t="s">
        <v>26927</v>
      </c>
      <c r="B3114" s="2" t="s">
        <v>26928</v>
      </c>
      <c r="C3114" s="1" t="s">
        <v>26918</v>
      </c>
      <c r="D3114" s="1" t="s">
        <v>26919</v>
      </c>
      <c r="E3114" s="1" t="s">
        <v>26929</v>
      </c>
      <c r="F3114" s="1" t="s">
        <v>26930</v>
      </c>
      <c r="G3114" s="1" t="s">
        <v>49</v>
      </c>
      <c r="Y3114" s="1" t="s">
        <v>26931</v>
      </c>
      <c r="Z3114" s="1" t="b">
        <v>0</v>
      </c>
      <c r="AA3114" s="1" t="s">
        <v>26932</v>
      </c>
      <c r="AB3114" s="1">
        <v>3049.0</v>
      </c>
      <c r="AC3114" s="1">
        <v>527.0</v>
      </c>
      <c r="AD3114" s="1">
        <v>1217.0</v>
      </c>
      <c r="AE3114" s="1">
        <v>16.0</v>
      </c>
      <c r="AF3114" s="1" t="s">
        <v>280</v>
      </c>
      <c r="AG3114" s="1" t="s">
        <v>26933</v>
      </c>
      <c r="AH3114" s="1">
        <v>8600.0</v>
      </c>
      <c r="AI3114" s="1" t="s">
        <v>82</v>
      </c>
      <c r="AJ3114" s="2" t="s">
        <v>26934</v>
      </c>
      <c r="AK3114" s="1" t="b">
        <v>0</v>
      </c>
    </row>
    <row r="3115">
      <c r="A3115" s="1" t="s">
        <v>26935</v>
      </c>
      <c r="B3115" s="2" t="s">
        <v>26936</v>
      </c>
      <c r="C3115" s="1" t="s">
        <v>26918</v>
      </c>
      <c r="D3115" s="1" t="s">
        <v>26919</v>
      </c>
      <c r="E3115" s="1" t="s">
        <v>26937</v>
      </c>
      <c r="F3115" s="1" t="s">
        <v>26938</v>
      </c>
      <c r="G3115" s="1" t="s">
        <v>28</v>
      </c>
      <c r="I3115" s="1" t="s">
        <v>3769</v>
      </c>
      <c r="J3115" s="1" t="s">
        <v>3549</v>
      </c>
      <c r="K3115" s="2" t="s">
        <v>3547</v>
      </c>
      <c r="L3115" s="1" t="s">
        <v>3435</v>
      </c>
      <c r="M3115" s="1"/>
      <c r="N3115" s="1"/>
      <c r="O3115" s="1"/>
      <c r="P3115" s="1"/>
      <c r="Q3115" s="1"/>
      <c r="R3115" s="1"/>
      <c r="S3115" s="1"/>
      <c r="T3115" s="1"/>
      <c r="U3115" s="1"/>
      <c r="V3115" s="1"/>
      <c r="W3115" s="1"/>
      <c r="X3115" s="1"/>
      <c r="Y3115" s="1" t="s">
        <v>26939</v>
      </c>
      <c r="Z3115" s="1" t="b">
        <v>0</v>
      </c>
      <c r="AA3115" s="1" t="s">
        <v>26940</v>
      </c>
      <c r="AB3115" s="1">
        <v>167.0</v>
      </c>
      <c r="AC3115" s="1">
        <v>618.0</v>
      </c>
      <c r="AD3115" s="1">
        <v>407.0</v>
      </c>
      <c r="AE3115" s="1">
        <v>32.0</v>
      </c>
      <c r="AF3115" s="1" t="s">
        <v>17637</v>
      </c>
      <c r="AG3115" s="1" t="s">
        <v>26941</v>
      </c>
      <c r="AH3115" s="1">
        <v>3921.0</v>
      </c>
      <c r="AJ3115" s="2" t="s">
        <v>26942</v>
      </c>
      <c r="AK3115" s="1" t="b">
        <v>0</v>
      </c>
    </row>
    <row r="3116">
      <c r="A3116" s="1" t="s">
        <v>26943</v>
      </c>
      <c r="B3116" s="2" t="s">
        <v>26944</v>
      </c>
      <c r="C3116" s="1" t="s">
        <v>26945</v>
      </c>
      <c r="D3116" s="1" t="s">
        <v>26946</v>
      </c>
      <c r="E3116" s="1" t="s">
        <v>26947</v>
      </c>
      <c r="F3116" s="1" t="s">
        <v>14089</v>
      </c>
      <c r="G3116" s="1" t="s">
        <v>37</v>
      </c>
      <c r="Y3116" s="1" t="s">
        <v>26948</v>
      </c>
      <c r="Z3116" s="1" t="b">
        <v>0</v>
      </c>
      <c r="AA3116" s="1" t="s">
        <v>26949</v>
      </c>
      <c r="AB3116" s="1">
        <v>27370.0</v>
      </c>
      <c r="AC3116" s="1">
        <v>28869.0</v>
      </c>
      <c r="AD3116" s="1">
        <v>18004.0</v>
      </c>
      <c r="AE3116" s="1">
        <v>29.0</v>
      </c>
      <c r="AF3116" s="1" t="s">
        <v>26950</v>
      </c>
      <c r="AG3116" s="1" t="s">
        <v>26951</v>
      </c>
      <c r="AH3116" s="1">
        <v>18074.0</v>
      </c>
      <c r="AI3116" s="1" t="s">
        <v>82</v>
      </c>
      <c r="AK3116" s="1" t="b">
        <v>0</v>
      </c>
    </row>
    <row r="3117">
      <c r="A3117" s="1" t="s">
        <v>26952</v>
      </c>
      <c r="B3117" s="2" t="s">
        <v>26953</v>
      </c>
      <c r="C3117" s="1" t="s">
        <v>26954</v>
      </c>
      <c r="D3117" s="1" t="s">
        <v>26955</v>
      </c>
      <c r="E3117" s="1" t="s">
        <v>26956</v>
      </c>
      <c r="F3117" s="1" t="s">
        <v>26957</v>
      </c>
      <c r="G3117" s="1" t="s">
        <v>37</v>
      </c>
      <c r="Y3117" s="1" t="s">
        <v>26958</v>
      </c>
      <c r="Z3117" s="1" t="b">
        <v>0</v>
      </c>
      <c r="AA3117" s="1" t="s">
        <v>26959</v>
      </c>
      <c r="AB3117" s="1">
        <v>3155.0</v>
      </c>
      <c r="AC3117" s="1">
        <v>232.0</v>
      </c>
      <c r="AD3117" s="1">
        <v>355.0</v>
      </c>
      <c r="AE3117" s="1">
        <v>2.0</v>
      </c>
      <c r="AF3117" s="1" t="s">
        <v>674</v>
      </c>
      <c r="AG3117" s="1" t="s">
        <v>26960</v>
      </c>
      <c r="AH3117" s="1">
        <v>13286.0</v>
      </c>
      <c r="AI3117" s="1" t="s">
        <v>3035</v>
      </c>
      <c r="AJ3117" s="2" t="s">
        <v>26961</v>
      </c>
      <c r="AK3117" s="1" t="b">
        <v>0</v>
      </c>
    </row>
    <row r="3118">
      <c r="A3118" s="1" t="s">
        <v>26962</v>
      </c>
      <c r="B3118" s="2" t="s">
        <v>26963</v>
      </c>
      <c r="C3118" s="1" t="s">
        <v>26964</v>
      </c>
      <c r="D3118" s="1" t="s">
        <v>26965</v>
      </c>
      <c r="E3118" s="1" t="s">
        <v>26966</v>
      </c>
      <c r="F3118" s="1" t="s">
        <v>17318</v>
      </c>
      <c r="G3118" s="1" t="s">
        <v>37</v>
      </c>
      <c r="Y3118" s="1" t="s">
        <v>26967</v>
      </c>
      <c r="Z3118" s="1" t="b">
        <v>0</v>
      </c>
      <c r="AA3118" s="1" t="s">
        <v>26968</v>
      </c>
      <c r="AB3118" s="1">
        <v>108.0</v>
      </c>
      <c r="AC3118" s="1">
        <v>67.0</v>
      </c>
      <c r="AD3118" s="1">
        <v>119.0</v>
      </c>
      <c r="AE3118" s="1">
        <v>3.0</v>
      </c>
      <c r="AF3118" s="1" t="s">
        <v>217</v>
      </c>
      <c r="AG3118" s="1" t="s">
        <v>26969</v>
      </c>
      <c r="AH3118" s="1">
        <v>55.0</v>
      </c>
      <c r="AI3118" s="1" t="s">
        <v>95</v>
      </c>
      <c r="AJ3118" s="2" t="s">
        <v>26970</v>
      </c>
      <c r="AK3118" s="1" t="b">
        <v>0</v>
      </c>
    </row>
    <row r="3119">
      <c r="A3119" s="1" t="s">
        <v>26971</v>
      </c>
      <c r="B3119" s="2" t="s">
        <v>26972</v>
      </c>
      <c r="C3119" s="1" t="s">
        <v>26973</v>
      </c>
      <c r="D3119" s="1" t="s">
        <v>26974</v>
      </c>
      <c r="E3119" s="1" t="s">
        <v>26975</v>
      </c>
      <c r="F3119" s="1" t="s">
        <v>5782</v>
      </c>
      <c r="G3119" s="1" t="s">
        <v>37</v>
      </c>
      <c r="Y3119" s="1" t="s">
        <v>26976</v>
      </c>
      <c r="Z3119" s="1" t="b">
        <v>0</v>
      </c>
      <c r="AA3119" s="1" t="s">
        <v>26977</v>
      </c>
      <c r="AB3119" s="1">
        <v>2060.0</v>
      </c>
      <c r="AC3119" s="1">
        <v>73.0</v>
      </c>
      <c r="AD3119" s="1">
        <v>737.0</v>
      </c>
      <c r="AE3119" s="1">
        <v>1.0</v>
      </c>
      <c r="AG3119" s="1" t="s">
        <v>26978</v>
      </c>
      <c r="AH3119" s="1">
        <v>1109.0</v>
      </c>
      <c r="AI3119" s="1" t="s">
        <v>95</v>
      </c>
      <c r="AK3119" s="1" t="b">
        <v>0</v>
      </c>
    </row>
    <row r="3120">
      <c r="A3120" s="1" t="s">
        <v>26979</v>
      </c>
      <c r="B3120" s="2" t="s">
        <v>26980</v>
      </c>
      <c r="C3120" s="1" t="s">
        <v>26981</v>
      </c>
      <c r="D3120" s="1" t="s">
        <v>26982</v>
      </c>
      <c r="E3120" s="1" t="s">
        <v>26983</v>
      </c>
      <c r="F3120" s="1" t="s">
        <v>26984</v>
      </c>
      <c r="G3120" s="1" t="s">
        <v>28</v>
      </c>
      <c r="Y3120" s="1" t="s">
        <v>26985</v>
      </c>
      <c r="Z3120" s="1" t="b">
        <v>0</v>
      </c>
      <c r="AA3120" s="1" t="s">
        <v>26986</v>
      </c>
      <c r="AB3120" s="1">
        <v>26.0</v>
      </c>
      <c r="AC3120" s="1">
        <v>87.0</v>
      </c>
      <c r="AD3120" s="1">
        <v>76.0</v>
      </c>
      <c r="AE3120" s="1">
        <v>3.0</v>
      </c>
      <c r="AF3120" s="1" t="s">
        <v>26987</v>
      </c>
      <c r="AG3120" s="1" t="s">
        <v>26988</v>
      </c>
      <c r="AH3120" s="1">
        <v>109.0</v>
      </c>
      <c r="AI3120" s="1" t="s">
        <v>753</v>
      </c>
      <c r="AJ3120" s="2" t="s">
        <v>26989</v>
      </c>
      <c r="AK3120" s="1" t="b">
        <v>0</v>
      </c>
    </row>
    <row r="3121">
      <c r="A3121" s="1" t="s">
        <v>26990</v>
      </c>
      <c r="B3121" s="2" t="s">
        <v>26991</v>
      </c>
      <c r="C3121" s="1" t="s">
        <v>26992</v>
      </c>
      <c r="D3121" s="1" t="s">
        <v>26993</v>
      </c>
      <c r="E3121" s="1" t="s">
        <v>26994</v>
      </c>
      <c r="F3121" s="1" t="s">
        <v>26218</v>
      </c>
      <c r="G3121" s="1" t="s">
        <v>37</v>
      </c>
      <c r="Y3121" s="1" t="s">
        <v>26995</v>
      </c>
      <c r="Z3121" s="1" t="b">
        <v>0</v>
      </c>
      <c r="AA3121" s="1" t="s">
        <v>26996</v>
      </c>
      <c r="AB3121" s="1">
        <v>161812.0</v>
      </c>
      <c r="AC3121" s="1">
        <v>6148.0</v>
      </c>
      <c r="AD3121" s="1">
        <v>6342.0</v>
      </c>
      <c r="AE3121" s="1">
        <v>62.0</v>
      </c>
      <c r="AF3121" s="1" t="s">
        <v>14276</v>
      </c>
      <c r="AG3121" s="1" t="s">
        <v>26997</v>
      </c>
      <c r="AH3121" s="1">
        <v>308200.0</v>
      </c>
      <c r="AJ3121" s="2" t="s">
        <v>26998</v>
      </c>
      <c r="AK3121" s="1" t="b">
        <v>0</v>
      </c>
    </row>
    <row r="3122">
      <c r="A3122" s="1" t="s">
        <v>26999</v>
      </c>
      <c r="B3122" s="2" t="s">
        <v>27000</v>
      </c>
      <c r="C3122" s="1" t="s">
        <v>27001</v>
      </c>
      <c r="D3122" s="1" t="s">
        <v>27002</v>
      </c>
      <c r="E3122" s="1" t="s">
        <v>27003</v>
      </c>
      <c r="F3122" s="1" t="s">
        <v>2529</v>
      </c>
      <c r="G3122" s="1" t="s">
        <v>37</v>
      </c>
      <c r="Y3122" s="1" t="s">
        <v>27004</v>
      </c>
      <c r="Z3122" s="1" t="b">
        <v>0</v>
      </c>
      <c r="AA3122" s="1" t="s">
        <v>27005</v>
      </c>
      <c r="AB3122" s="1">
        <v>17597.0</v>
      </c>
      <c r="AC3122" s="1">
        <v>281.0</v>
      </c>
      <c r="AD3122" s="1">
        <v>4036.0</v>
      </c>
      <c r="AE3122" s="1">
        <v>2.0</v>
      </c>
      <c r="AF3122" s="1" t="s">
        <v>2617</v>
      </c>
      <c r="AG3122" s="1" t="s">
        <v>27006</v>
      </c>
      <c r="AH3122" s="1">
        <v>13411.0</v>
      </c>
      <c r="AI3122" s="1" t="s">
        <v>82</v>
      </c>
      <c r="AK3122" s="1" t="b">
        <v>0</v>
      </c>
    </row>
    <row r="3123">
      <c r="A3123" s="1" t="s">
        <v>27007</v>
      </c>
      <c r="B3123" s="2" t="s">
        <v>27008</v>
      </c>
      <c r="C3123" s="1" t="s">
        <v>27001</v>
      </c>
      <c r="D3123" s="1" t="s">
        <v>27002</v>
      </c>
      <c r="E3123" s="1" t="s">
        <v>22431</v>
      </c>
      <c r="F3123" s="1" t="s">
        <v>25242</v>
      </c>
      <c r="G3123" s="1" t="s">
        <v>37</v>
      </c>
      <c r="Y3123" s="1" t="s">
        <v>22432</v>
      </c>
      <c r="Z3123" s="1" t="b">
        <v>0</v>
      </c>
      <c r="AA3123" s="1" t="s">
        <v>22433</v>
      </c>
      <c r="AB3123" s="1">
        <v>51.0</v>
      </c>
      <c r="AC3123" s="1">
        <v>2158.0</v>
      </c>
      <c r="AD3123" s="1">
        <v>2282.0</v>
      </c>
      <c r="AE3123" s="1">
        <v>172.0</v>
      </c>
      <c r="AG3123" s="1" t="s">
        <v>22434</v>
      </c>
      <c r="AH3123" s="1">
        <v>238504.0</v>
      </c>
      <c r="AK3123" s="1" t="b">
        <v>0</v>
      </c>
    </row>
    <row r="3124">
      <c r="A3124" s="1" t="s">
        <v>27009</v>
      </c>
      <c r="B3124" s="2" t="s">
        <v>27010</v>
      </c>
      <c r="C3124" s="1" t="s">
        <v>27001</v>
      </c>
      <c r="D3124" s="1" t="s">
        <v>27002</v>
      </c>
      <c r="E3124" s="1" t="s">
        <v>27011</v>
      </c>
      <c r="F3124" s="1" t="s">
        <v>19630</v>
      </c>
      <c r="G3124" s="1" t="s">
        <v>37</v>
      </c>
      <c r="Y3124" s="1" t="s">
        <v>27012</v>
      </c>
      <c r="Z3124" s="1" t="b">
        <v>0</v>
      </c>
      <c r="AA3124" s="1" t="s">
        <v>27013</v>
      </c>
      <c r="AB3124" s="1">
        <v>5216.0</v>
      </c>
      <c r="AC3124" s="1">
        <v>94.0</v>
      </c>
      <c r="AD3124" s="1">
        <v>103.0</v>
      </c>
      <c r="AE3124" s="1">
        <v>7.0</v>
      </c>
      <c r="AG3124" s="1" t="s">
        <v>27014</v>
      </c>
      <c r="AH3124" s="1">
        <v>6290.0</v>
      </c>
      <c r="AK3124" s="1" t="b">
        <v>0</v>
      </c>
    </row>
    <row r="3125">
      <c r="A3125" s="1" t="s">
        <v>27015</v>
      </c>
      <c r="B3125" s="2" t="s">
        <v>27016</v>
      </c>
      <c r="C3125" s="1" t="s">
        <v>27017</v>
      </c>
      <c r="D3125" s="1" t="s">
        <v>27018</v>
      </c>
      <c r="E3125" s="1" t="s">
        <v>27019</v>
      </c>
      <c r="F3125" s="1" t="s">
        <v>26218</v>
      </c>
      <c r="G3125" s="1" t="s">
        <v>37</v>
      </c>
      <c r="Y3125" s="1" t="s">
        <v>27020</v>
      </c>
      <c r="Z3125" s="1" t="b">
        <v>0</v>
      </c>
      <c r="AB3125" s="1">
        <v>7922.0</v>
      </c>
      <c r="AC3125" s="1">
        <v>377.0</v>
      </c>
      <c r="AD3125" s="1">
        <v>672.0</v>
      </c>
      <c r="AE3125" s="1">
        <v>10.0</v>
      </c>
      <c r="AF3125" s="1" t="s">
        <v>27021</v>
      </c>
      <c r="AG3125" s="1" t="s">
        <v>27022</v>
      </c>
      <c r="AH3125" s="1">
        <v>15928.0</v>
      </c>
      <c r="AI3125" s="1" t="s">
        <v>42</v>
      </c>
      <c r="AK3125" s="1" t="b">
        <v>0</v>
      </c>
    </row>
    <row r="3126">
      <c r="A3126" s="1" t="s">
        <v>27023</v>
      </c>
      <c r="B3126" s="2" t="s">
        <v>27024</v>
      </c>
      <c r="C3126" s="1" t="s">
        <v>27025</v>
      </c>
      <c r="D3126" s="1" t="s">
        <v>27026</v>
      </c>
      <c r="E3126" s="1" t="s">
        <v>27027</v>
      </c>
      <c r="F3126" s="1" t="s">
        <v>188</v>
      </c>
      <c r="G3126" s="1" t="s">
        <v>37</v>
      </c>
      <c r="Y3126" s="1" t="s">
        <v>27028</v>
      </c>
      <c r="Z3126" s="1" t="b">
        <v>0</v>
      </c>
      <c r="AA3126" s="1" t="s">
        <v>27029</v>
      </c>
      <c r="AB3126" s="1">
        <v>19236.0</v>
      </c>
      <c r="AC3126" s="1">
        <v>255.0</v>
      </c>
      <c r="AD3126" s="1">
        <v>679.0</v>
      </c>
      <c r="AE3126" s="1">
        <v>2.0</v>
      </c>
      <c r="AF3126" s="1" t="s">
        <v>666</v>
      </c>
      <c r="AG3126" s="1" t="s">
        <v>27030</v>
      </c>
      <c r="AH3126" s="1">
        <v>4942.0</v>
      </c>
      <c r="AI3126" s="1" t="s">
        <v>82</v>
      </c>
      <c r="AK3126" s="1" t="b">
        <v>0</v>
      </c>
    </row>
    <row r="3127">
      <c r="A3127" s="1" t="s">
        <v>27031</v>
      </c>
      <c r="B3127" s="2" t="s">
        <v>27032</v>
      </c>
      <c r="C3127" s="1" t="s">
        <v>27025</v>
      </c>
      <c r="D3127" s="1" t="s">
        <v>27026</v>
      </c>
      <c r="E3127" s="1" t="s">
        <v>27033</v>
      </c>
      <c r="F3127" s="1" t="s">
        <v>26101</v>
      </c>
      <c r="G3127" s="1" t="s">
        <v>37</v>
      </c>
      <c r="Y3127" s="1" t="s">
        <v>27034</v>
      </c>
      <c r="Z3127" s="1" t="b">
        <v>0</v>
      </c>
      <c r="AA3127" s="1" t="s">
        <v>27035</v>
      </c>
      <c r="AB3127" s="1">
        <v>61984.0</v>
      </c>
      <c r="AC3127" s="1">
        <v>246.0</v>
      </c>
      <c r="AD3127" s="1">
        <v>399.0</v>
      </c>
      <c r="AE3127" s="1">
        <v>2.0</v>
      </c>
      <c r="AG3127" s="1" t="s">
        <v>27036</v>
      </c>
      <c r="AH3127" s="1">
        <v>2780.0</v>
      </c>
      <c r="AI3127" s="1" t="s">
        <v>95</v>
      </c>
      <c r="AK3127" s="1" t="b">
        <v>0</v>
      </c>
    </row>
    <row r="3128">
      <c r="A3128" s="1" t="s">
        <v>27037</v>
      </c>
      <c r="B3128" s="2" t="s">
        <v>27038</v>
      </c>
      <c r="C3128" s="1" t="s">
        <v>27039</v>
      </c>
      <c r="D3128" s="1" t="s">
        <v>27040</v>
      </c>
      <c r="E3128" s="1" t="s">
        <v>27041</v>
      </c>
      <c r="F3128" s="1" t="s">
        <v>27042</v>
      </c>
      <c r="G3128" s="1" t="s">
        <v>37</v>
      </c>
      <c r="Y3128" s="1" t="s">
        <v>27043</v>
      </c>
      <c r="Z3128" s="1" t="b">
        <v>0</v>
      </c>
      <c r="AA3128" s="1" t="s">
        <v>27044</v>
      </c>
      <c r="AB3128" s="1">
        <v>197.0</v>
      </c>
      <c r="AC3128" s="1">
        <v>1116.0</v>
      </c>
      <c r="AD3128" s="1">
        <v>136.0</v>
      </c>
      <c r="AE3128" s="1">
        <v>47.0</v>
      </c>
      <c r="AF3128" s="1" t="s">
        <v>27045</v>
      </c>
      <c r="AG3128" s="1" t="s">
        <v>27046</v>
      </c>
      <c r="AH3128" s="1">
        <v>6806.0</v>
      </c>
      <c r="AK3128" s="1" t="b">
        <v>0</v>
      </c>
    </row>
    <row r="3129">
      <c r="A3129" s="1" t="s">
        <v>27047</v>
      </c>
      <c r="B3129" s="2" t="s">
        <v>27048</v>
      </c>
      <c r="C3129" s="1" t="s">
        <v>27049</v>
      </c>
      <c r="D3129" s="1" t="s">
        <v>27050</v>
      </c>
      <c r="E3129" s="1" t="s">
        <v>27051</v>
      </c>
      <c r="F3129" s="1" t="s">
        <v>22680</v>
      </c>
      <c r="G3129" s="1" t="s">
        <v>37</v>
      </c>
      <c r="Y3129" s="1" t="s">
        <v>27052</v>
      </c>
      <c r="Z3129" s="1" t="b">
        <v>0</v>
      </c>
      <c r="AB3129" s="1">
        <v>16770.0</v>
      </c>
      <c r="AC3129" s="1">
        <v>30.0</v>
      </c>
      <c r="AD3129" s="1">
        <v>441.0</v>
      </c>
      <c r="AE3129" s="1">
        <v>0.0</v>
      </c>
      <c r="AF3129" s="1" t="s">
        <v>27053</v>
      </c>
      <c r="AG3129" s="1" t="s">
        <v>27054</v>
      </c>
      <c r="AH3129" s="1">
        <v>5316.0</v>
      </c>
      <c r="AI3129" s="1" t="s">
        <v>95</v>
      </c>
      <c r="AK3129" s="1" t="b">
        <v>0</v>
      </c>
    </row>
    <row r="3130">
      <c r="A3130" s="1" t="s">
        <v>27055</v>
      </c>
      <c r="B3130" s="2" t="s">
        <v>27056</v>
      </c>
      <c r="C3130" s="1" t="s">
        <v>27057</v>
      </c>
      <c r="D3130" s="1" t="s">
        <v>27058</v>
      </c>
      <c r="E3130" s="1" t="s">
        <v>27059</v>
      </c>
      <c r="F3130" s="1" t="s">
        <v>27060</v>
      </c>
      <c r="G3130" s="1" t="s">
        <v>49</v>
      </c>
      <c r="Y3130" s="1" t="s">
        <v>27061</v>
      </c>
      <c r="Z3130" s="1" t="b">
        <v>0</v>
      </c>
      <c r="AB3130" s="1">
        <v>450.0</v>
      </c>
      <c r="AC3130" s="1">
        <v>6.0</v>
      </c>
      <c r="AD3130" s="1">
        <v>5.0</v>
      </c>
      <c r="AE3130" s="1">
        <v>0.0</v>
      </c>
      <c r="AF3130" s="1" t="s">
        <v>2579</v>
      </c>
      <c r="AG3130" s="1" t="s">
        <v>27062</v>
      </c>
      <c r="AH3130" s="1">
        <v>373.0</v>
      </c>
      <c r="AJ3130" s="2" t="s">
        <v>27063</v>
      </c>
      <c r="AK3130" s="1" t="b">
        <v>0</v>
      </c>
    </row>
    <row r="3131">
      <c r="A3131" s="1" t="s">
        <v>27064</v>
      </c>
      <c r="B3131" s="2" t="s">
        <v>27065</v>
      </c>
      <c r="C3131" s="1" t="s">
        <v>27066</v>
      </c>
      <c r="D3131" s="1" t="s">
        <v>27067</v>
      </c>
      <c r="E3131" s="1" t="s">
        <v>27068</v>
      </c>
      <c r="F3131" s="1" t="s">
        <v>22312</v>
      </c>
      <c r="G3131" s="1" t="s">
        <v>37</v>
      </c>
      <c r="Y3131" s="1" t="s">
        <v>27069</v>
      </c>
      <c r="Z3131" s="1" t="b">
        <v>0</v>
      </c>
      <c r="AA3131" s="1" t="s">
        <v>27070</v>
      </c>
      <c r="AB3131" s="1">
        <v>9.0</v>
      </c>
      <c r="AC3131" s="1">
        <v>692.0</v>
      </c>
      <c r="AD3131" s="1">
        <v>2084.0</v>
      </c>
      <c r="AE3131" s="1">
        <v>207.0</v>
      </c>
      <c r="AF3131" s="1" t="s">
        <v>968</v>
      </c>
      <c r="AG3131" s="1" t="s">
        <v>27071</v>
      </c>
      <c r="AH3131" s="1">
        <v>5151.0</v>
      </c>
      <c r="AI3131" s="1" t="s">
        <v>1242</v>
      </c>
      <c r="AJ3131" s="2" t="s">
        <v>27072</v>
      </c>
      <c r="AK3131" s="1" t="b">
        <v>0</v>
      </c>
    </row>
    <row r="3132">
      <c r="A3132" s="1" t="s">
        <v>27073</v>
      </c>
      <c r="B3132" s="2" t="s">
        <v>27074</v>
      </c>
      <c r="C3132" s="1" t="s">
        <v>27075</v>
      </c>
      <c r="D3132" s="1" t="s">
        <v>27076</v>
      </c>
      <c r="E3132" s="1" t="s">
        <v>27077</v>
      </c>
      <c r="F3132" s="1" t="s">
        <v>2284</v>
      </c>
      <c r="G3132" s="1" t="s">
        <v>37</v>
      </c>
      <c r="Y3132" s="1" t="s">
        <v>27078</v>
      </c>
      <c r="Z3132" s="1" t="b">
        <v>0</v>
      </c>
      <c r="AB3132" s="1">
        <v>181.0</v>
      </c>
      <c r="AC3132" s="1">
        <v>47.0</v>
      </c>
      <c r="AD3132" s="1">
        <v>303.0</v>
      </c>
      <c r="AE3132" s="1">
        <v>0.0</v>
      </c>
      <c r="AG3132" s="1" t="s">
        <v>27079</v>
      </c>
      <c r="AH3132" s="1">
        <v>129.0</v>
      </c>
      <c r="AI3132" s="1" t="s">
        <v>1931</v>
      </c>
      <c r="AJ3132" s="2" t="s">
        <v>27080</v>
      </c>
      <c r="AK3132" s="1" t="b">
        <v>0</v>
      </c>
    </row>
    <row r="3133">
      <c r="A3133" s="1" t="s">
        <v>27081</v>
      </c>
      <c r="B3133" s="2" t="s">
        <v>27082</v>
      </c>
      <c r="C3133" s="1" t="s">
        <v>27083</v>
      </c>
      <c r="D3133" s="1" t="s">
        <v>27084</v>
      </c>
      <c r="E3133" s="1" t="s">
        <v>11693</v>
      </c>
      <c r="F3133" s="1" t="s">
        <v>16321</v>
      </c>
      <c r="G3133" s="1" t="s">
        <v>37</v>
      </c>
      <c r="Y3133" s="1" t="s">
        <v>11694</v>
      </c>
      <c r="Z3133" s="1" t="b">
        <v>0</v>
      </c>
      <c r="AA3133" s="1" t="s">
        <v>11695</v>
      </c>
      <c r="AB3133" s="1">
        <v>54983.0</v>
      </c>
      <c r="AC3133" s="1">
        <v>750.0</v>
      </c>
      <c r="AD3133" s="1">
        <v>1709.0</v>
      </c>
      <c r="AE3133" s="1">
        <v>98.0</v>
      </c>
      <c r="AF3133" s="1" t="s">
        <v>4606</v>
      </c>
      <c r="AG3133" s="1" t="s">
        <v>11696</v>
      </c>
      <c r="AH3133" s="1">
        <v>47052.0</v>
      </c>
      <c r="AK3133" s="1" t="b">
        <v>0</v>
      </c>
    </row>
    <row r="3134">
      <c r="A3134" s="1" t="s">
        <v>27085</v>
      </c>
      <c r="B3134" s="2" t="s">
        <v>27086</v>
      </c>
      <c r="C3134" s="1" t="s">
        <v>27087</v>
      </c>
      <c r="D3134" s="1" t="s">
        <v>27088</v>
      </c>
      <c r="E3134" s="1" t="s">
        <v>27089</v>
      </c>
      <c r="F3134" s="1" t="s">
        <v>26218</v>
      </c>
      <c r="G3134" s="1" t="s">
        <v>37</v>
      </c>
      <c r="Y3134" s="1" t="s">
        <v>27090</v>
      </c>
      <c r="Z3134" s="1" t="b">
        <v>0</v>
      </c>
      <c r="AA3134" s="1" t="s">
        <v>27091</v>
      </c>
      <c r="AB3134" s="1">
        <v>84323.0</v>
      </c>
      <c r="AC3134" s="1">
        <v>879.0</v>
      </c>
      <c r="AD3134" s="1">
        <v>233.0</v>
      </c>
      <c r="AE3134" s="1">
        <v>145.0</v>
      </c>
      <c r="AG3134" s="1" t="s">
        <v>27092</v>
      </c>
      <c r="AH3134" s="1">
        <v>119227.0</v>
      </c>
      <c r="AK3134" s="1" t="b">
        <v>0</v>
      </c>
    </row>
    <row r="3135">
      <c r="A3135" s="1" t="s">
        <v>27093</v>
      </c>
      <c r="B3135" s="2" t="s">
        <v>27094</v>
      </c>
      <c r="C3135" s="1" t="s">
        <v>27095</v>
      </c>
      <c r="D3135" s="1" t="s">
        <v>27096</v>
      </c>
      <c r="E3135" s="1" t="s">
        <v>27097</v>
      </c>
      <c r="F3135" s="1" t="s">
        <v>17244</v>
      </c>
      <c r="G3135" s="1" t="s">
        <v>37</v>
      </c>
      <c r="Y3135" s="1" t="s">
        <v>27098</v>
      </c>
      <c r="Z3135" s="1" t="b">
        <v>0</v>
      </c>
      <c r="AA3135" s="1" t="s">
        <v>27099</v>
      </c>
      <c r="AB3135" s="1">
        <v>8832.0</v>
      </c>
      <c r="AC3135" s="1">
        <v>441.0</v>
      </c>
      <c r="AD3135" s="1">
        <v>2392.0</v>
      </c>
      <c r="AE3135" s="1">
        <v>0.0</v>
      </c>
      <c r="AG3135" s="1" t="s">
        <v>27100</v>
      </c>
      <c r="AH3135" s="1">
        <v>8240.0</v>
      </c>
      <c r="AK3135" s="1" t="b">
        <v>0</v>
      </c>
    </row>
    <row r="3136">
      <c r="A3136" s="1" t="s">
        <v>27101</v>
      </c>
      <c r="B3136" s="2" t="s">
        <v>27102</v>
      </c>
      <c r="C3136" s="1" t="s">
        <v>27103</v>
      </c>
      <c r="D3136" s="1" t="s">
        <v>27104</v>
      </c>
      <c r="E3136" s="1" t="s">
        <v>27105</v>
      </c>
      <c r="F3136" s="1" t="s">
        <v>27106</v>
      </c>
      <c r="G3136" s="1" t="s">
        <v>28</v>
      </c>
      <c r="Y3136" s="1" t="s">
        <v>27107</v>
      </c>
      <c r="Z3136" s="1" t="b">
        <v>0</v>
      </c>
      <c r="AA3136" s="1" t="s">
        <v>27108</v>
      </c>
      <c r="AB3136" s="1">
        <v>1.0</v>
      </c>
      <c r="AC3136" s="1">
        <v>10.0</v>
      </c>
      <c r="AD3136" s="1">
        <v>10.0</v>
      </c>
      <c r="AE3136" s="1">
        <v>0.0</v>
      </c>
      <c r="AF3136" s="1" t="s">
        <v>27109</v>
      </c>
      <c r="AG3136" s="1" t="s">
        <v>27110</v>
      </c>
      <c r="AH3136" s="1">
        <v>12392.0</v>
      </c>
      <c r="AI3136" s="1" t="s">
        <v>95</v>
      </c>
      <c r="AK3136" s="1" t="b">
        <v>0</v>
      </c>
    </row>
    <row r="3137">
      <c r="A3137" s="1" t="s">
        <v>27111</v>
      </c>
      <c r="B3137" s="2" t="s">
        <v>27112</v>
      </c>
      <c r="C3137" s="1" t="s">
        <v>27103</v>
      </c>
      <c r="D3137" s="1" t="s">
        <v>27104</v>
      </c>
      <c r="E3137" s="1" t="s">
        <v>27113</v>
      </c>
      <c r="F3137" s="1" t="s">
        <v>24099</v>
      </c>
      <c r="G3137" s="1" t="s">
        <v>37</v>
      </c>
      <c r="Y3137" s="1" t="s">
        <v>27114</v>
      </c>
      <c r="Z3137" s="1" t="b">
        <v>0</v>
      </c>
      <c r="AB3137" s="1">
        <v>17620.0</v>
      </c>
      <c r="AC3137" s="1">
        <v>134.0</v>
      </c>
      <c r="AD3137" s="1">
        <v>395.0</v>
      </c>
      <c r="AE3137" s="1">
        <v>3.0</v>
      </c>
      <c r="AG3137" s="1" t="s">
        <v>27115</v>
      </c>
      <c r="AH3137" s="1">
        <v>10445.0</v>
      </c>
      <c r="AK3137" s="1" t="b">
        <v>0</v>
      </c>
    </row>
    <row r="3138">
      <c r="A3138" s="1" t="s">
        <v>27116</v>
      </c>
      <c r="B3138" s="2" t="s">
        <v>27117</v>
      </c>
      <c r="C3138" s="1" t="s">
        <v>27118</v>
      </c>
      <c r="D3138" s="1" t="s">
        <v>27119</v>
      </c>
      <c r="E3138" s="1" t="s">
        <v>14235</v>
      </c>
      <c r="F3138" s="1" t="s">
        <v>27120</v>
      </c>
      <c r="G3138" s="1" t="s">
        <v>28</v>
      </c>
      <c r="Y3138" s="1" t="s">
        <v>14237</v>
      </c>
      <c r="Z3138" s="1" t="b">
        <v>0</v>
      </c>
      <c r="AA3138" s="1" t="s">
        <v>14238</v>
      </c>
      <c r="AB3138" s="1">
        <v>734.0</v>
      </c>
      <c r="AC3138" s="1">
        <v>221315.0</v>
      </c>
      <c r="AD3138" s="1">
        <v>3060.0</v>
      </c>
      <c r="AE3138" s="1">
        <v>10164.0</v>
      </c>
      <c r="AF3138" s="1" t="s">
        <v>7038</v>
      </c>
      <c r="AG3138" s="1" t="s">
        <v>14235</v>
      </c>
      <c r="AH3138" s="1">
        <v>72116.0</v>
      </c>
      <c r="AI3138" s="1" t="s">
        <v>95</v>
      </c>
      <c r="AJ3138" s="2" t="s">
        <v>14239</v>
      </c>
      <c r="AK3138" s="1" t="b">
        <v>1</v>
      </c>
    </row>
    <row r="3139">
      <c r="A3139" s="1" t="s">
        <v>27121</v>
      </c>
      <c r="B3139" s="2" t="s">
        <v>27122</v>
      </c>
      <c r="C3139" s="1" t="s">
        <v>27118</v>
      </c>
      <c r="D3139" s="1" t="s">
        <v>27119</v>
      </c>
      <c r="E3139" s="1" t="s">
        <v>27123</v>
      </c>
      <c r="F3139" s="1" t="s">
        <v>27124</v>
      </c>
      <c r="G3139" s="1" t="s">
        <v>37</v>
      </c>
      <c r="Y3139" s="1" t="s">
        <v>27125</v>
      </c>
      <c r="Z3139" s="1" t="b">
        <v>0</v>
      </c>
      <c r="AA3139" s="1" t="s">
        <v>27126</v>
      </c>
      <c r="AB3139" s="1">
        <v>184.0</v>
      </c>
      <c r="AC3139" s="1">
        <v>361.0</v>
      </c>
      <c r="AD3139" s="1">
        <v>336.0</v>
      </c>
      <c r="AE3139" s="1">
        <v>8.0</v>
      </c>
      <c r="AF3139" s="1" t="s">
        <v>26817</v>
      </c>
      <c r="AG3139" s="1" t="s">
        <v>27127</v>
      </c>
      <c r="AH3139" s="1">
        <v>4948.0</v>
      </c>
      <c r="AI3139" s="1" t="s">
        <v>82</v>
      </c>
      <c r="AJ3139" s="2" t="s">
        <v>12777</v>
      </c>
      <c r="AK3139" s="1" t="b">
        <v>0</v>
      </c>
    </row>
    <row r="3140">
      <c r="A3140" s="1" t="s">
        <v>27128</v>
      </c>
      <c r="B3140" s="2" t="s">
        <v>27129</v>
      </c>
      <c r="C3140" s="1" t="s">
        <v>27130</v>
      </c>
      <c r="D3140" s="1" t="s">
        <v>27131</v>
      </c>
      <c r="E3140" s="1" t="s">
        <v>27132</v>
      </c>
      <c r="F3140" s="1" t="s">
        <v>27133</v>
      </c>
      <c r="G3140" s="1" t="s">
        <v>556</v>
      </c>
      <c r="Y3140" s="1" t="s">
        <v>27134</v>
      </c>
      <c r="Z3140" s="1" t="b">
        <v>0</v>
      </c>
      <c r="AA3140" s="1" t="s">
        <v>27135</v>
      </c>
      <c r="AB3140" s="1">
        <v>4062.0</v>
      </c>
      <c r="AC3140" s="1">
        <v>435.0</v>
      </c>
      <c r="AD3140" s="1">
        <v>460.0</v>
      </c>
      <c r="AE3140" s="1">
        <v>0.0</v>
      </c>
      <c r="AF3140" s="1" t="s">
        <v>21298</v>
      </c>
      <c r="AG3140" s="1" t="s">
        <v>27136</v>
      </c>
      <c r="AH3140" s="1">
        <v>1751.0</v>
      </c>
      <c r="AI3140" s="1" t="s">
        <v>82</v>
      </c>
      <c r="AK3140" s="1" t="b">
        <v>0</v>
      </c>
    </row>
    <row r="3141">
      <c r="A3141" s="1" t="s">
        <v>27137</v>
      </c>
      <c r="B3141" s="2" t="s">
        <v>27138</v>
      </c>
      <c r="C3141" s="1" t="s">
        <v>27130</v>
      </c>
      <c r="D3141" s="1" t="s">
        <v>27131</v>
      </c>
      <c r="E3141" s="1" t="s">
        <v>14714</v>
      </c>
      <c r="F3141" s="1" t="s">
        <v>25242</v>
      </c>
      <c r="G3141" s="1" t="s">
        <v>37</v>
      </c>
      <c r="Y3141" s="1" t="s">
        <v>14716</v>
      </c>
      <c r="Z3141" s="1" t="b">
        <v>0</v>
      </c>
      <c r="AA3141" s="1" t="s">
        <v>14717</v>
      </c>
      <c r="AB3141" s="1">
        <v>3612.0</v>
      </c>
      <c r="AC3141" s="1">
        <v>970.0</v>
      </c>
      <c r="AD3141" s="1">
        <v>932.0</v>
      </c>
      <c r="AE3141" s="1">
        <v>44.0</v>
      </c>
      <c r="AF3141" s="1" t="s">
        <v>14718</v>
      </c>
      <c r="AG3141" s="1" t="s">
        <v>14719</v>
      </c>
      <c r="AH3141" s="1">
        <v>35880.0</v>
      </c>
      <c r="AK3141" s="1" t="b">
        <v>0</v>
      </c>
    </row>
    <row r="3142">
      <c r="A3142" s="1" t="s">
        <v>27139</v>
      </c>
      <c r="B3142" s="2" t="s">
        <v>27140</v>
      </c>
      <c r="C3142" s="1" t="s">
        <v>27141</v>
      </c>
      <c r="D3142" s="1" t="s">
        <v>27142</v>
      </c>
      <c r="E3142" s="1" t="s">
        <v>27143</v>
      </c>
      <c r="F3142" s="1" t="s">
        <v>27144</v>
      </c>
      <c r="G3142" s="1" t="s">
        <v>49</v>
      </c>
      <c r="Y3142" s="1" t="s">
        <v>27145</v>
      </c>
      <c r="Z3142" s="1" t="b">
        <v>0</v>
      </c>
      <c r="AA3142" s="1" t="s">
        <v>27146</v>
      </c>
      <c r="AB3142" s="1">
        <v>7403.0</v>
      </c>
      <c r="AC3142" s="1">
        <v>233.0</v>
      </c>
      <c r="AD3142" s="1">
        <v>402.0</v>
      </c>
      <c r="AE3142" s="1">
        <v>9.0</v>
      </c>
      <c r="AF3142" s="1" t="s">
        <v>3751</v>
      </c>
      <c r="AG3142" s="1" t="s">
        <v>27143</v>
      </c>
      <c r="AH3142" s="1">
        <v>13897.0</v>
      </c>
      <c r="AI3142" s="1" t="s">
        <v>95</v>
      </c>
      <c r="AK3142" s="1" t="b">
        <v>0</v>
      </c>
    </row>
    <row r="3143">
      <c r="A3143" s="1" t="s">
        <v>27147</v>
      </c>
      <c r="B3143" s="2" t="s">
        <v>27148</v>
      </c>
      <c r="C3143" s="1" t="s">
        <v>27149</v>
      </c>
      <c r="D3143" s="1" t="s">
        <v>27150</v>
      </c>
      <c r="E3143" s="1" t="s">
        <v>27151</v>
      </c>
      <c r="F3143" s="1" t="s">
        <v>27152</v>
      </c>
      <c r="G3143" s="1" t="s">
        <v>49</v>
      </c>
      <c r="Y3143" s="1" t="s">
        <v>27153</v>
      </c>
      <c r="Z3143" s="1" t="b">
        <v>1</v>
      </c>
      <c r="AB3143" s="1">
        <v>1739.0</v>
      </c>
      <c r="AC3143" s="1">
        <v>23.0</v>
      </c>
      <c r="AD3143" s="1">
        <v>74.0</v>
      </c>
      <c r="AE3143" s="1">
        <v>6.0</v>
      </c>
      <c r="AG3143" s="1" t="s">
        <v>27154</v>
      </c>
      <c r="AH3143" s="1">
        <v>4412.0</v>
      </c>
      <c r="AI3143" s="1" t="s">
        <v>1931</v>
      </c>
      <c r="AK3143" s="1" t="b">
        <v>0</v>
      </c>
    </row>
    <row r="3144">
      <c r="A3144" s="1" t="s">
        <v>27155</v>
      </c>
      <c r="B3144" s="2" t="s">
        <v>27156</v>
      </c>
      <c r="C3144" s="1" t="s">
        <v>27157</v>
      </c>
      <c r="D3144" s="1" t="s">
        <v>27158</v>
      </c>
      <c r="E3144" s="1" t="s">
        <v>27159</v>
      </c>
      <c r="F3144" s="1" t="s">
        <v>26218</v>
      </c>
      <c r="G3144" s="1" t="s">
        <v>37</v>
      </c>
      <c r="Y3144" s="1" t="s">
        <v>27160</v>
      </c>
      <c r="Z3144" s="1" t="b">
        <v>0</v>
      </c>
      <c r="AA3144" s="1" t="s">
        <v>27161</v>
      </c>
      <c r="AB3144" s="1">
        <v>8941.0</v>
      </c>
      <c r="AC3144" s="1">
        <v>4947.0</v>
      </c>
      <c r="AD3144" s="1">
        <v>1951.0</v>
      </c>
      <c r="AE3144" s="1">
        <v>337.0</v>
      </c>
      <c r="AG3144" s="1" t="s">
        <v>27162</v>
      </c>
      <c r="AH3144" s="1">
        <v>63261.0</v>
      </c>
      <c r="AI3144" s="1" t="s">
        <v>1242</v>
      </c>
      <c r="AJ3144" s="2" t="s">
        <v>27163</v>
      </c>
      <c r="AK3144" s="1" t="b">
        <v>0</v>
      </c>
    </row>
    <row r="3145">
      <c r="A3145" s="1" t="s">
        <v>27164</v>
      </c>
      <c r="B3145" s="2" t="s">
        <v>27165</v>
      </c>
      <c r="C3145" s="1" t="s">
        <v>27166</v>
      </c>
      <c r="D3145" s="1" t="s">
        <v>27167</v>
      </c>
      <c r="E3145" s="1" t="s">
        <v>27168</v>
      </c>
      <c r="F3145" s="1" t="s">
        <v>27169</v>
      </c>
      <c r="G3145" s="1" t="s">
        <v>49</v>
      </c>
      <c r="Y3145" s="1" t="s">
        <v>27170</v>
      </c>
      <c r="Z3145" s="1" t="b">
        <v>0</v>
      </c>
      <c r="AA3145" s="1" t="s">
        <v>27171</v>
      </c>
      <c r="AB3145" s="1">
        <v>0.0</v>
      </c>
      <c r="AC3145" s="1">
        <v>6.0</v>
      </c>
      <c r="AD3145" s="1">
        <v>12.0</v>
      </c>
      <c r="AE3145" s="1">
        <v>0.0</v>
      </c>
      <c r="AF3145" s="1" t="s">
        <v>666</v>
      </c>
      <c r="AG3145" s="1" t="s">
        <v>27172</v>
      </c>
      <c r="AH3145" s="1">
        <v>552.0</v>
      </c>
      <c r="AI3145" s="1" t="s">
        <v>95</v>
      </c>
      <c r="AK3145" s="1" t="b">
        <v>0</v>
      </c>
    </row>
    <row r="3146">
      <c r="A3146" s="1" t="s">
        <v>27173</v>
      </c>
      <c r="B3146" s="2" t="s">
        <v>27174</v>
      </c>
      <c r="C3146" s="1" t="s">
        <v>27175</v>
      </c>
      <c r="D3146" s="1" t="s">
        <v>27176</v>
      </c>
      <c r="E3146" s="1" t="s">
        <v>27177</v>
      </c>
      <c r="F3146" s="1" t="s">
        <v>11745</v>
      </c>
      <c r="G3146" s="1" t="s">
        <v>37</v>
      </c>
      <c r="Y3146" s="1" t="s">
        <v>27178</v>
      </c>
      <c r="Z3146" s="1" t="b">
        <v>0</v>
      </c>
      <c r="AA3146" s="1" t="s">
        <v>27179</v>
      </c>
      <c r="AB3146" s="1">
        <v>52354.0</v>
      </c>
      <c r="AC3146" s="1">
        <v>14263.0</v>
      </c>
      <c r="AD3146" s="1">
        <v>15661.0</v>
      </c>
      <c r="AE3146" s="1">
        <v>1752.0</v>
      </c>
      <c r="AF3146" s="1" t="s">
        <v>20150</v>
      </c>
      <c r="AG3146" s="1" t="s">
        <v>27180</v>
      </c>
      <c r="AH3146" s="1">
        <v>280799.0</v>
      </c>
      <c r="AI3146" s="1" t="s">
        <v>355</v>
      </c>
      <c r="AJ3146" s="2" t="s">
        <v>27181</v>
      </c>
      <c r="AK3146" s="1" t="b">
        <v>0</v>
      </c>
    </row>
    <row r="3147">
      <c r="A3147" s="1" t="s">
        <v>27182</v>
      </c>
      <c r="B3147" s="2" t="s">
        <v>27183</v>
      </c>
      <c r="C3147" s="1" t="s">
        <v>27184</v>
      </c>
      <c r="D3147" s="1" t="s">
        <v>27185</v>
      </c>
      <c r="E3147" s="1" t="s">
        <v>27186</v>
      </c>
      <c r="F3147" s="1" t="s">
        <v>4722</v>
      </c>
      <c r="G3147" s="1" t="s">
        <v>37</v>
      </c>
      <c r="I3147" s="1" t="s">
        <v>3242</v>
      </c>
      <c r="J3147" s="1"/>
      <c r="K3147" s="1"/>
      <c r="L3147" s="1"/>
      <c r="M3147" s="1"/>
      <c r="N3147" s="1"/>
      <c r="O3147" s="1"/>
      <c r="P3147" s="1"/>
      <c r="Q3147" s="1"/>
      <c r="R3147" s="1"/>
      <c r="S3147" s="1"/>
      <c r="T3147" s="1"/>
      <c r="U3147" s="1"/>
      <c r="V3147" s="1"/>
      <c r="W3147" s="1"/>
      <c r="X3147" s="1"/>
      <c r="Y3147" s="1" t="s">
        <v>27187</v>
      </c>
      <c r="Z3147" s="1" t="b">
        <v>0</v>
      </c>
      <c r="AB3147" s="1">
        <v>2696.0</v>
      </c>
      <c r="AC3147" s="1">
        <v>732.0</v>
      </c>
      <c r="AD3147" s="1">
        <v>1374.0</v>
      </c>
      <c r="AE3147" s="1">
        <v>26.0</v>
      </c>
      <c r="AG3147" s="1" t="s">
        <v>27188</v>
      </c>
      <c r="AH3147" s="1">
        <v>45610.0</v>
      </c>
      <c r="AI3147" s="1" t="s">
        <v>355</v>
      </c>
      <c r="AK3147" s="1" t="b">
        <v>0</v>
      </c>
    </row>
    <row r="3148">
      <c r="A3148" s="1" t="s">
        <v>27189</v>
      </c>
      <c r="B3148" s="2" t="s">
        <v>27190</v>
      </c>
      <c r="C3148" s="1" t="s">
        <v>27191</v>
      </c>
      <c r="D3148" s="1" t="s">
        <v>27192</v>
      </c>
      <c r="E3148" s="1" t="s">
        <v>27193</v>
      </c>
      <c r="F3148" s="1" t="s">
        <v>26218</v>
      </c>
      <c r="G3148" s="1" t="s">
        <v>37</v>
      </c>
      <c r="Y3148" s="1" t="s">
        <v>27194</v>
      </c>
      <c r="Z3148" s="1" t="b">
        <v>0</v>
      </c>
      <c r="AA3148" s="1" t="s">
        <v>27195</v>
      </c>
      <c r="AB3148" s="1">
        <v>206357.0</v>
      </c>
      <c r="AC3148" s="1">
        <v>843.0</v>
      </c>
      <c r="AD3148" s="1">
        <v>674.0</v>
      </c>
      <c r="AE3148" s="1">
        <v>5.0</v>
      </c>
      <c r="AF3148" s="1" t="s">
        <v>825</v>
      </c>
      <c r="AG3148" s="1" t="s">
        <v>27196</v>
      </c>
      <c r="AH3148" s="1">
        <v>70966.0</v>
      </c>
      <c r="AJ3148" s="2" t="s">
        <v>27197</v>
      </c>
      <c r="AK3148" s="1" t="b">
        <v>0</v>
      </c>
    </row>
    <row r="3149">
      <c r="A3149" s="1" t="s">
        <v>27198</v>
      </c>
      <c r="B3149" s="2" t="s">
        <v>27199</v>
      </c>
      <c r="C3149" s="1" t="s">
        <v>27200</v>
      </c>
      <c r="D3149" s="1" t="s">
        <v>27201</v>
      </c>
      <c r="E3149" s="1" t="s">
        <v>27202</v>
      </c>
      <c r="F3149" s="1" t="s">
        <v>8492</v>
      </c>
      <c r="G3149" s="1" t="s">
        <v>37</v>
      </c>
      <c r="Y3149" s="1" t="s">
        <v>27203</v>
      </c>
      <c r="Z3149" s="1" t="b">
        <v>0</v>
      </c>
      <c r="AB3149" s="1">
        <v>19228.0</v>
      </c>
      <c r="AC3149" s="1">
        <v>308.0</v>
      </c>
      <c r="AD3149" s="1">
        <v>280.0</v>
      </c>
      <c r="AE3149" s="1">
        <v>0.0</v>
      </c>
      <c r="AF3149" s="1" t="s">
        <v>27204</v>
      </c>
      <c r="AG3149" s="1" t="s">
        <v>27205</v>
      </c>
      <c r="AH3149" s="1">
        <v>1190.0</v>
      </c>
      <c r="AI3149" s="1" t="s">
        <v>95</v>
      </c>
      <c r="AK3149" s="1" t="b">
        <v>0</v>
      </c>
    </row>
    <row r="3150">
      <c r="A3150" s="1" t="s">
        <v>27206</v>
      </c>
      <c r="B3150" s="2" t="s">
        <v>27207</v>
      </c>
      <c r="C3150" s="1" t="s">
        <v>27208</v>
      </c>
      <c r="D3150" s="1" t="s">
        <v>27209</v>
      </c>
      <c r="E3150" s="1" t="s">
        <v>15597</v>
      </c>
      <c r="F3150" s="1" t="s">
        <v>27210</v>
      </c>
      <c r="G3150" s="1" t="s">
        <v>49</v>
      </c>
      <c r="I3150" s="1" t="s">
        <v>254</v>
      </c>
      <c r="J3150" s="1" t="s">
        <v>3295</v>
      </c>
      <c r="K3150" s="1"/>
      <c r="L3150" s="1"/>
      <c r="M3150" s="1"/>
      <c r="N3150" s="1"/>
      <c r="O3150" s="1"/>
      <c r="P3150" s="1"/>
      <c r="Q3150" s="1"/>
      <c r="R3150" s="1"/>
      <c r="S3150" s="1"/>
      <c r="T3150" s="1"/>
      <c r="U3150" s="1"/>
      <c r="V3150" s="1"/>
      <c r="W3150" s="1"/>
      <c r="X3150" s="1"/>
      <c r="Y3150" s="1" t="s">
        <v>15599</v>
      </c>
      <c r="Z3150" s="1" t="b">
        <v>0</v>
      </c>
      <c r="AA3150" s="1" t="s">
        <v>15600</v>
      </c>
      <c r="AB3150" s="1">
        <v>294.0</v>
      </c>
      <c r="AC3150" s="1">
        <v>577.0</v>
      </c>
      <c r="AD3150" s="1">
        <v>101.0</v>
      </c>
      <c r="AE3150" s="1">
        <v>44.0</v>
      </c>
      <c r="AF3150" s="1" t="s">
        <v>395</v>
      </c>
      <c r="AG3150" s="1" t="s">
        <v>15601</v>
      </c>
      <c r="AH3150" s="1">
        <v>3207.0</v>
      </c>
      <c r="AK3150" s="1" t="b">
        <v>0</v>
      </c>
    </row>
    <row r="3151">
      <c r="A3151" s="1" t="s">
        <v>27211</v>
      </c>
      <c r="B3151" s="2" t="s">
        <v>27212</v>
      </c>
      <c r="C3151" s="1" t="s">
        <v>27208</v>
      </c>
      <c r="D3151" s="1" t="s">
        <v>27209</v>
      </c>
      <c r="E3151" s="1" t="s">
        <v>27213</v>
      </c>
      <c r="F3151" s="1" t="s">
        <v>19979</v>
      </c>
      <c r="G3151" s="1" t="s">
        <v>37</v>
      </c>
      <c r="Y3151" s="1" t="s">
        <v>27214</v>
      </c>
      <c r="Z3151" s="1" t="b">
        <v>0</v>
      </c>
      <c r="AA3151" s="1" t="s">
        <v>27215</v>
      </c>
      <c r="AB3151" s="1">
        <v>915.0</v>
      </c>
      <c r="AC3151" s="1">
        <v>3634.0</v>
      </c>
      <c r="AD3151" s="1">
        <v>1528.0</v>
      </c>
      <c r="AE3151" s="1">
        <v>216.0</v>
      </c>
      <c r="AF3151" s="1" t="s">
        <v>7531</v>
      </c>
      <c r="AG3151" s="1" t="s">
        <v>27216</v>
      </c>
      <c r="AH3151" s="1">
        <v>11921.0</v>
      </c>
      <c r="AI3151" s="1" t="s">
        <v>7531</v>
      </c>
      <c r="AJ3151" s="2" t="s">
        <v>27217</v>
      </c>
      <c r="AK3151" s="1" t="b">
        <v>0</v>
      </c>
    </row>
    <row r="3152">
      <c r="A3152" s="1" t="s">
        <v>27218</v>
      </c>
      <c r="B3152" s="2" t="s">
        <v>27219</v>
      </c>
      <c r="C3152" s="1" t="s">
        <v>27220</v>
      </c>
      <c r="D3152" s="1" t="s">
        <v>27221</v>
      </c>
      <c r="E3152" s="1" t="s">
        <v>27222</v>
      </c>
      <c r="F3152" s="1" t="s">
        <v>875</v>
      </c>
      <c r="G3152" s="1" t="s">
        <v>37</v>
      </c>
      <c r="Y3152" s="1" t="s">
        <v>27223</v>
      </c>
      <c r="Z3152" s="1" t="b">
        <v>0</v>
      </c>
      <c r="AA3152" s="1" t="s">
        <v>27224</v>
      </c>
      <c r="AB3152" s="1">
        <v>54460.0</v>
      </c>
      <c r="AC3152" s="1">
        <v>2785.0</v>
      </c>
      <c r="AD3152" s="1">
        <v>4932.0</v>
      </c>
      <c r="AE3152" s="1">
        <v>21.0</v>
      </c>
      <c r="AF3152" s="1" t="s">
        <v>27225</v>
      </c>
      <c r="AG3152" s="1" t="s">
        <v>27226</v>
      </c>
      <c r="AH3152" s="1">
        <v>156257.0</v>
      </c>
      <c r="AI3152" s="1" t="s">
        <v>82</v>
      </c>
      <c r="AJ3152" s="2" t="s">
        <v>27227</v>
      </c>
      <c r="AK3152" s="1" t="b">
        <v>0</v>
      </c>
    </row>
    <row r="3153">
      <c r="A3153" s="1" t="s">
        <v>27228</v>
      </c>
      <c r="B3153" s="2" t="s">
        <v>27229</v>
      </c>
      <c r="C3153" s="1" t="s">
        <v>27230</v>
      </c>
      <c r="D3153" s="1" t="s">
        <v>27231</v>
      </c>
      <c r="E3153" s="1" t="s">
        <v>27232</v>
      </c>
      <c r="F3153" s="1" t="s">
        <v>27233</v>
      </c>
      <c r="G3153" s="1" t="s">
        <v>37</v>
      </c>
      <c r="I3153" s="1" t="s">
        <v>3241</v>
      </c>
      <c r="J3153" s="1" t="s">
        <v>3320</v>
      </c>
      <c r="K3153" s="1"/>
      <c r="L3153" s="1"/>
      <c r="M3153" s="1"/>
      <c r="N3153" s="1"/>
      <c r="O3153" s="1"/>
      <c r="P3153" s="1"/>
      <c r="Q3153" s="1"/>
      <c r="R3153" s="1"/>
      <c r="S3153" s="1"/>
      <c r="T3153" s="1"/>
      <c r="U3153" s="1"/>
      <c r="V3153" s="1"/>
      <c r="W3153" s="1"/>
      <c r="X3153" s="1"/>
      <c r="Y3153" s="1" t="s">
        <v>27234</v>
      </c>
      <c r="Z3153" s="1" t="b">
        <v>0</v>
      </c>
      <c r="AA3153" s="1" t="s">
        <v>27235</v>
      </c>
      <c r="AB3153" s="1">
        <v>951.0</v>
      </c>
      <c r="AC3153" s="1">
        <v>3391.0</v>
      </c>
      <c r="AD3153" s="1">
        <v>1600.0</v>
      </c>
      <c r="AE3153" s="1">
        <v>172.0</v>
      </c>
      <c r="AF3153" s="1" t="s">
        <v>315</v>
      </c>
      <c r="AG3153" s="1" t="s">
        <v>27236</v>
      </c>
      <c r="AH3153" s="1">
        <v>5597.0</v>
      </c>
      <c r="AI3153" s="1" t="s">
        <v>95</v>
      </c>
      <c r="AJ3153" s="2" t="s">
        <v>27237</v>
      </c>
      <c r="AK3153" s="1" t="b">
        <v>0</v>
      </c>
    </row>
    <row r="3154">
      <c r="A3154" s="1" t="s">
        <v>27238</v>
      </c>
      <c r="B3154" s="2" t="s">
        <v>27239</v>
      </c>
      <c r="C3154" s="1" t="s">
        <v>27240</v>
      </c>
      <c r="D3154" s="1" t="s">
        <v>27241</v>
      </c>
      <c r="E3154" s="1" t="s">
        <v>24260</v>
      </c>
      <c r="F3154" s="1" t="s">
        <v>6511</v>
      </c>
      <c r="G3154" s="1" t="s">
        <v>37</v>
      </c>
      <c r="Y3154" s="1" t="s">
        <v>24261</v>
      </c>
      <c r="Z3154" s="1" t="b">
        <v>0</v>
      </c>
      <c r="AA3154" s="1" t="s">
        <v>24262</v>
      </c>
      <c r="AB3154" s="1">
        <v>41943.0</v>
      </c>
      <c r="AC3154" s="1">
        <v>1346.0</v>
      </c>
      <c r="AD3154" s="1">
        <v>146.0</v>
      </c>
      <c r="AE3154" s="1">
        <v>60.0</v>
      </c>
      <c r="AF3154" s="1" t="s">
        <v>24263</v>
      </c>
      <c r="AG3154" s="1" t="s">
        <v>24264</v>
      </c>
      <c r="AH3154" s="1">
        <v>74693.0</v>
      </c>
      <c r="AI3154" s="1" t="s">
        <v>1702</v>
      </c>
      <c r="AK3154" s="1" t="b">
        <v>0</v>
      </c>
    </row>
    <row r="3155">
      <c r="A3155" s="1" t="s">
        <v>27242</v>
      </c>
      <c r="B3155" s="2" t="s">
        <v>27243</v>
      </c>
      <c r="C3155" s="1" t="s">
        <v>27244</v>
      </c>
      <c r="D3155" s="1" t="s">
        <v>27245</v>
      </c>
      <c r="E3155" s="1" t="s">
        <v>27246</v>
      </c>
      <c r="F3155" s="1" t="s">
        <v>27247</v>
      </c>
      <c r="G3155" s="1" t="s">
        <v>28</v>
      </c>
      <c r="I3155" s="1" t="s">
        <v>3782</v>
      </c>
      <c r="J3155" s="1"/>
      <c r="K3155" s="1"/>
      <c r="L3155" s="1"/>
      <c r="M3155" s="1"/>
      <c r="N3155" s="1"/>
      <c r="O3155" s="1"/>
      <c r="P3155" s="1"/>
      <c r="Q3155" s="1"/>
      <c r="R3155" s="1"/>
      <c r="S3155" s="1"/>
      <c r="T3155" s="1"/>
      <c r="U3155" s="1"/>
      <c r="V3155" s="1"/>
      <c r="W3155" s="1"/>
      <c r="X3155" s="1"/>
      <c r="Y3155" s="1" t="s">
        <v>27248</v>
      </c>
      <c r="Z3155" s="1" t="b">
        <v>0</v>
      </c>
      <c r="AA3155" s="1" t="s">
        <v>27249</v>
      </c>
      <c r="AB3155" s="1">
        <v>4675.0</v>
      </c>
      <c r="AC3155" s="1">
        <v>3803.0</v>
      </c>
      <c r="AD3155" s="1">
        <v>64.0</v>
      </c>
      <c r="AE3155" s="1">
        <v>106.0</v>
      </c>
      <c r="AF3155" s="1" t="s">
        <v>27250</v>
      </c>
      <c r="AG3155" s="1" t="s">
        <v>27251</v>
      </c>
      <c r="AH3155" s="1">
        <v>4293.0</v>
      </c>
      <c r="AI3155" s="1" t="s">
        <v>3267</v>
      </c>
      <c r="AJ3155" s="2" t="s">
        <v>27252</v>
      </c>
      <c r="AK3155" s="1" t="b">
        <v>0</v>
      </c>
    </row>
    <row r="3156">
      <c r="A3156" s="1" t="s">
        <v>27253</v>
      </c>
      <c r="B3156" s="2" t="s">
        <v>27254</v>
      </c>
      <c r="C3156" s="1" t="s">
        <v>27255</v>
      </c>
      <c r="D3156" s="1" t="s">
        <v>27256</v>
      </c>
      <c r="E3156" s="1" t="s">
        <v>27257</v>
      </c>
      <c r="F3156" s="1" t="s">
        <v>27258</v>
      </c>
      <c r="G3156" s="1" t="s">
        <v>28</v>
      </c>
      <c r="Y3156" s="1" t="s">
        <v>27259</v>
      </c>
      <c r="Z3156" s="1" t="b">
        <v>0</v>
      </c>
      <c r="AA3156" s="1" t="s">
        <v>27260</v>
      </c>
      <c r="AB3156" s="1">
        <v>343.0</v>
      </c>
      <c r="AC3156" s="1">
        <v>87.0</v>
      </c>
      <c r="AD3156" s="1">
        <v>362.0</v>
      </c>
      <c r="AE3156" s="1">
        <v>2.0</v>
      </c>
      <c r="AG3156" s="1" t="s">
        <v>27261</v>
      </c>
      <c r="AH3156" s="1">
        <v>197.0</v>
      </c>
      <c r="AI3156" s="1" t="s">
        <v>82</v>
      </c>
      <c r="AJ3156" s="2" t="s">
        <v>27262</v>
      </c>
      <c r="AK3156" s="1" t="b">
        <v>0</v>
      </c>
    </row>
    <row r="3157">
      <c r="A3157" s="1" t="s">
        <v>27263</v>
      </c>
      <c r="B3157" s="2" t="s">
        <v>27264</v>
      </c>
      <c r="C3157" s="1" t="s">
        <v>27265</v>
      </c>
      <c r="D3157" s="1" t="s">
        <v>27266</v>
      </c>
      <c r="E3157" s="1" t="s">
        <v>27267</v>
      </c>
      <c r="F3157" s="1" t="s">
        <v>27268</v>
      </c>
      <c r="G3157" s="1" t="s">
        <v>28</v>
      </c>
      <c r="Y3157" s="1" t="s">
        <v>27269</v>
      </c>
      <c r="Z3157" s="1" t="b">
        <v>0</v>
      </c>
      <c r="AA3157" s="1" t="s">
        <v>27270</v>
      </c>
      <c r="AB3157" s="1">
        <v>30721.0</v>
      </c>
      <c r="AC3157" s="1">
        <v>38603.0</v>
      </c>
      <c r="AD3157" s="1">
        <v>5742.0</v>
      </c>
      <c r="AE3157" s="1">
        <v>47.0</v>
      </c>
      <c r="AF3157" s="1" t="s">
        <v>895</v>
      </c>
      <c r="AG3157" s="1" t="s">
        <v>27271</v>
      </c>
      <c r="AH3157" s="1">
        <v>16216.0</v>
      </c>
      <c r="AI3157" s="1" t="s">
        <v>95</v>
      </c>
      <c r="AK3157" s="1" t="b">
        <v>0</v>
      </c>
    </row>
    <row r="3158">
      <c r="A3158" s="1" t="s">
        <v>27272</v>
      </c>
      <c r="B3158" s="2" t="s">
        <v>27273</v>
      </c>
      <c r="C3158" s="1" t="s">
        <v>27274</v>
      </c>
      <c r="D3158" s="1" t="s">
        <v>27275</v>
      </c>
      <c r="E3158" s="1" t="s">
        <v>27276</v>
      </c>
      <c r="F3158" s="1" t="s">
        <v>19444</v>
      </c>
      <c r="G3158" s="1" t="s">
        <v>37</v>
      </c>
      <c r="Y3158" s="1" t="s">
        <v>27277</v>
      </c>
      <c r="Z3158" s="1" t="b">
        <v>0</v>
      </c>
      <c r="AA3158" s="1" t="s">
        <v>27278</v>
      </c>
      <c r="AB3158" s="1">
        <v>265.0</v>
      </c>
      <c r="AC3158" s="1">
        <v>55.0</v>
      </c>
      <c r="AD3158" s="1">
        <v>197.0</v>
      </c>
      <c r="AE3158" s="1">
        <v>3.0</v>
      </c>
      <c r="AG3158" s="1" t="s">
        <v>27279</v>
      </c>
      <c r="AH3158" s="1">
        <v>148.0</v>
      </c>
      <c r="AJ3158" s="2" t="s">
        <v>27280</v>
      </c>
      <c r="AK3158" s="1" t="b">
        <v>0</v>
      </c>
    </row>
    <row r="3159">
      <c r="A3159" s="1" t="s">
        <v>27281</v>
      </c>
      <c r="B3159" s="2" t="s">
        <v>27282</v>
      </c>
      <c r="C3159" s="1" t="s">
        <v>27283</v>
      </c>
      <c r="D3159" s="1" t="s">
        <v>27284</v>
      </c>
      <c r="E3159" s="1" t="s">
        <v>25664</v>
      </c>
      <c r="F3159" s="1" t="s">
        <v>27285</v>
      </c>
      <c r="G3159" s="1" t="s">
        <v>37</v>
      </c>
      <c r="Y3159" s="1" t="s">
        <v>25665</v>
      </c>
      <c r="Z3159" s="1" t="b">
        <v>0</v>
      </c>
      <c r="AA3159" s="1" t="s">
        <v>25666</v>
      </c>
      <c r="AB3159" s="1">
        <v>4797.0</v>
      </c>
      <c r="AC3159" s="1">
        <v>612.0</v>
      </c>
      <c r="AD3159" s="1">
        <v>391.0</v>
      </c>
      <c r="AE3159" s="1">
        <v>77.0</v>
      </c>
      <c r="AF3159" s="1" t="s">
        <v>25667</v>
      </c>
      <c r="AG3159" s="1" t="s">
        <v>25668</v>
      </c>
      <c r="AH3159" s="1">
        <v>8023.0</v>
      </c>
      <c r="AI3159" s="1" t="s">
        <v>18596</v>
      </c>
      <c r="AJ3159" s="2" t="s">
        <v>25669</v>
      </c>
      <c r="AK3159" s="1" t="b">
        <v>0</v>
      </c>
    </row>
    <row r="3160">
      <c r="A3160" s="1" t="s">
        <v>27286</v>
      </c>
      <c r="B3160" s="2" t="s">
        <v>27287</v>
      </c>
      <c r="C3160" s="1" t="s">
        <v>27288</v>
      </c>
      <c r="D3160" s="1" t="s">
        <v>27289</v>
      </c>
      <c r="E3160" s="1" t="s">
        <v>27290</v>
      </c>
      <c r="F3160" s="1" t="s">
        <v>19489</v>
      </c>
      <c r="G3160" s="1" t="s">
        <v>37</v>
      </c>
      <c r="Y3160" s="1" t="s">
        <v>27291</v>
      </c>
      <c r="Z3160" s="1" t="b">
        <v>0</v>
      </c>
      <c r="AA3160" s="1" t="s">
        <v>27292</v>
      </c>
      <c r="AB3160" s="1">
        <v>1431.0</v>
      </c>
      <c r="AC3160" s="1">
        <v>4156.0</v>
      </c>
      <c r="AD3160" s="1">
        <v>2847.0</v>
      </c>
      <c r="AE3160" s="1">
        <v>63.0</v>
      </c>
      <c r="AF3160" s="1" t="s">
        <v>10813</v>
      </c>
      <c r="AG3160" s="1" t="s">
        <v>27293</v>
      </c>
      <c r="AH3160" s="1">
        <v>3244.0</v>
      </c>
      <c r="AI3160" s="1" t="s">
        <v>82</v>
      </c>
      <c r="AJ3160" s="2" t="s">
        <v>27294</v>
      </c>
      <c r="AK3160" s="1" t="b">
        <v>0</v>
      </c>
    </row>
    <row r="3161">
      <c r="A3161" s="1" t="s">
        <v>27295</v>
      </c>
      <c r="B3161" s="2" t="s">
        <v>27296</v>
      </c>
      <c r="C3161" s="1" t="s">
        <v>27297</v>
      </c>
      <c r="D3161" s="1" t="s">
        <v>27298</v>
      </c>
      <c r="E3161" s="1" t="s">
        <v>27299</v>
      </c>
      <c r="F3161" s="1" t="s">
        <v>27300</v>
      </c>
      <c r="G3161" s="1" t="s">
        <v>28</v>
      </c>
      <c r="I3161" s="1" t="s">
        <v>6052</v>
      </c>
      <c r="J3161" s="1"/>
      <c r="K3161" s="1"/>
      <c r="L3161" s="1"/>
      <c r="M3161" s="1"/>
      <c r="N3161" s="1"/>
      <c r="O3161" s="1"/>
      <c r="P3161" s="1"/>
      <c r="Q3161" s="1"/>
      <c r="R3161" s="1"/>
      <c r="S3161" s="1"/>
      <c r="T3161" s="1"/>
      <c r="U3161" s="1"/>
      <c r="V3161" s="1"/>
      <c r="W3161" s="1"/>
      <c r="X3161" s="1"/>
      <c r="Y3161" s="1" t="s">
        <v>27301</v>
      </c>
      <c r="Z3161" s="1" t="b">
        <v>0</v>
      </c>
      <c r="AA3161" s="1" t="s">
        <v>27302</v>
      </c>
      <c r="AB3161" s="1">
        <v>514.0</v>
      </c>
      <c r="AC3161" s="1">
        <v>2599.0</v>
      </c>
      <c r="AD3161" s="1">
        <v>2671.0</v>
      </c>
      <c r="AE3161" s="1">
        <v>11.0</v>
      </c>
      <c r="AF3161" s="1" t="s">
        <v>5256</v>
      </c>
      <c r="AG3161" s="2" t="s">
        <v>27303</v>
      </c>
      <c r="AH3161" s="1">
        <v>756.0</v>
      </c>
      <c r="AI3161" s="1" t="s">
        <v>753</v>
      </c>
      <c r="AJ3161" s="2" t="s">
        <v>27304</v>
      </c>
      <c r="AK3161" s="1" t="b">
        <v>0</v>
      </c>
    </row>
    <row r="3162">
      <c r="A3162" s="1" t="s">
        <v>27305</v>
      </c>
      <c r="B3162" s="2" t="s">
        <v>27306</v>
      </c>
      <c r="C3162" s="1" t="s">
        <v>27307</v>
      </c>
      <c r="D3162" s="1" t="s">
        <v>27308</v>
      </c>
      <c r="E3162" s="1" t="s">
        <v>27309</v>
      </c>
      <c r="F3162" s="1" t="s">
        <v>26056</v>
      </c>
      <c r="G3162" s="1" t="s">
        <v>37</v>
      </c>
      <c r="Y3162" s="1" t="s">
        <v>27310</v>
      </c>
      <c r="Z3162" s="1" t="b">
        <v>0</v>
      </c>
      <c r="AA3162" s="1" t="s">
        <v>27311</v>
      </c>
      <c r="AB3162" s="1">
        <v>1211.0</v>
      </c>
      <c r="AC3162" s="1">
        <v>17.0</v>
      </c>
      <c r="AD3162" s="1">
        <v>186.0</v>
      </c>
      <c r="AE3162" s="1">
        <v>1.0</v>
      </c>
      <c r="AF3162" s="1" t="s">
        <v>27312</v>
      </c>
      <c r="AG3162" s="1" t="s">
        <v>27313</v>
      </c>
      <c r="AH3162" s="1">
        <v>1948.0</v>
      </c>
      <c r="AJ3162" s="2" t="s">
        <v>27314</v>
      </c>
      <c r="AK3162" s="1" t="b">
        <v>0</v>
      </c>
    </row>
    <row r="3163">
      <c r="A3163" s="1" t="s">
        <v>27315</v>
      </c>
      <c r="B3163" s="2" t="s">
        <v>27316</v>
      </c>
      <c r="C3163" s="1" t="s">
        <v>27307</v>
      </c>
      <c r="D3163" s="1" t="s">
        <v>27308</v>
      </c>
      <c r="E3163" s="1" t="s">
        <v>27317</v>
      </c>
      <c r="F3163" s="1" t="s">
        <v>243</v>
      </c>
      <c r="G3163" s="1" t="s">
        <v>37</v>
      </c>
      <c r="Y3163" s="1" t="s">
        <v>27318</v>
      </c>
      <c r="Z3163" s="1" t="b">
        <v>0</v>
      </c>
      <c r="AB3163" s="1">
        <v>1341.0</v>
      </c>
      <c r="AC3163" s="1">
        <v>209.0</v>
      </c>
      <c r="AD3163" s="1">
        <v>881.0</v>
      </c>
      <c r="AE3163" s="1">
        <v>4.0</v>
      </c>
      <c r="AG3163" s="1" t="s">
        <v>27319</v>
      </c>
      <c r="AH3163" s="1">
        <v>4901.0</v>
      </c>
      <c r="AK3163" s="1" t="b">
        <v>0</v>
      </c>
    </row>
    <row r="3164">
      <c r="A3164" s="1" t="s">
        <v>27320</v>
      </c>
      <c r="B3164" s="2" t="s">
        <v>27321</v>
      </c>
      <c r="C3164" s="1" t="s">
        <v>27307</v>
      </c>
      <c r="D3164" s="1" t="s">
        <v>27308</v>
      </c>
      <c r="E3164" s="1" t="s">
        <v>27322</v>
      </c>
      <c r="F3164" s="1" t="s">
        <v>2432</v>
      </c>
      <c r="G3164" s="1" t="s">
        <v>37</v>
      </c>
      <c r="Y3164" s="1" t="s">
        <v>27323</v>
      </c>
      <c r="Z3164" s="1" t="b">
        <v>0</v>
      </c>
      <c r="AA3164" s="1" t="s">
        <v>27324</v>
      </c>
      <c r="AB3164" s="1">
        <v>2309.0</v>
      </c>
      <c r="AC3164" s="1">
        <v>955.0</v>
      </c>
      <c r="AD3164" s="1">
        <v>594.0</v>
      </c>
      <c r="AE3164" s="1">
        <v>3.0</v>
      </c>
      <c r="AF3164" s="1" t="s">
        <v>18860</v>
      </c>
      <c r="AG3164" s="1" t="s">
        <v>27325</v>
      </c>
      <c r="AH3164" s="1">
        <v>2938.0</v>
      </c>
      <c r="AK3164" s="1" t="b">
        <v>0</v>
      </c>
    </row>
    <row r="3165">
      <c r="A3165" s="1" t="s">
        <v>27326</v>
      </c>
      <c r="B3165" s="2" t="s">
        <v>27327</v>
      </c>
      <c r="C3165" s="1" t="s">
        <v>27328</v>
      </c>
      <c r="D3165" s="1" t="s">
        <v>27329</v>
      </c>
      <c r="E3165" s="1" t="s">
        <v>27330</v>
      </c>
      <c r="F3165" s="1" t="s">
        <v>19630</v>
      </c>
      <c r="G3165" s="1" t="s">
        <v>37</v>
      </c>
      <c r="Y3165" s="1" t="s">
        <v>27331</v>
      </c>
      <c r="Z3165" s="1" t="b">
        <v>0</v>
      </c>
      <c r="AA3165" s="1" t="s">
        <v>27332</v>
      </c>
      <c r="AB3165" s="1">
        <v>20125.0</v>
      </c>
      <c r="AC3165" s="1">
        <v>436.0</v>
      </c>
      <c r="AD3165" s="1">
        <v>416.0</v>
      </c>
      <c r="AE3165" s="1">
        <v>150.0</v>
      </c>
      <c r="AF3165" s="1" t="s">
        <v>4606</v>
      </c>
      <c r="AG3165" s="1" t="s">
        <v>27333</v>
      </c>
      <c r="AH3165" s="1">
        <v>67259.0</v>
      </c>
      <c r="AI3165" s="1" t="s">
        <v>95</v>
      </c>
      <c r="AK3165" s="1" t="b">
        <v>0</v>
      </c>
    </row>
    <row r="3166">
      <c r="A3166" s="1" t="s">
        <v>27334</v>
      </c>
      <c r="B3166" s="2" t="s">
        <v>27335</v>
      </c>
      <c r="C3166" s="1" t="s">
        <v>27336</v>
      </c>
      <c r="D3166" s="1" t="s">
        <v>27337</v>
      </c>
      <c r="E3166" s="1" t="s">
        <v>27338</v>
      </c>
      <c r="F3166" s="1" t="s">
        <v>24099</v>
      </c>
      <c r="G3166" s="1" t="s">
        <v>37</v>
      </c>
      <c r="Y3166" s="1" t="s">
        <v>27339</v>
      </c>
      <c r="Z3166" s="1" t="b">
        <v>0</v>
      </c>
      <c r="AA3166" s="1" t="s">
        <v>27340</v>
      </c>
      <c r="AB3166" s="1">
        <v>1755.0</v>
      </c>
      <c r="AC3166" s="1">
        <v>142.0</v>
      </c>
      <c r="AD3166" s="1">
        <v>188.0</v>
      </c>
      <c r="AE3166" s="1">
        <v>11.0</v>
      </c>
      <c r="AF3166" s="1" t="s">
        <v>27341</v>
      </c>
      <c r="AG3166" s="1" t="s">
        <v>27342</v>
      </c>
      <c r="AH3166" s="1">
        <v>1944.0</v>
      </c>
      <c r="AI3166" s="1" t="s">
        <v>27343</v>
      </c>
      <c r="AJ3166" s="2" t="s">
        <v>27344</v>
      </c>
      <c r="AK3166" s="1" t="b">
        <v>0</v>
      </c>
    </row>
    <row r="3167">
      <c r="A3167" s="1" t="s">
        <v>27345</v>
      </c>
      <c r="B3167" s="2" t="s">
        <v>27346</v>
      </c>
      <c r="C3167" s="1" t="s">
        <v>27347</v>
      </c>
      <c r="D3167" s="1" t="s">
        <v>27348</v>
      </c>
      <c r="E3167" s="1" t="s">
        <v>27349</v>
      </c>
      <c r="F3167" s="1" t="s">
        <v>5782</v>
      </c>
      <c r="G3167" s="1" t="s">
        <v>37</v>
      </c>
      <c r="Y3167" s="1" t="s">
        <v>27350</v>
      </c>
      <c r="Z3167" s="1" t="b">
        <v>0</v>
      </c>
      <c r="AA3167" s="1" t="s">
        <v>27351</v>
      </c>
      <c r="AB3167" s="1">
        <v>905.0</v>
      </c>
      <c r="AC3167" s="1">
        <v>39.0</v>
      </c>
      <c r="AD3167" s="1">
        <v>213.0</v>
      </c>
      <c r="AE3167" s="1">
        <v>0.0</v>
      </c>
      <c r="AF3167" s="1" t="s">
        <v>27352</v>
      </c>
      <c r="AG3167" s="1" t="s">
        <v>27353</v>
      </c>
      <c r="AH3167" s="1">
        <v>162.0</v>
      </c>
      <c r="AK3167" s="1" t="b">
        <v>0</v>
      </c>
    </row>
    <row r="3168">
      <c r="A3168" s="1" t="s">
        <v>27354</v>
      </c>
      <c r="B3168" s="2" t="s">
        <v>27355</v>
      </c>
      <c r="C3168" s="1" t="s">
        <v>27347</v>
      </c>
      <c r="D3168" s="1" t="s">
        <v>27348</v>
      </c>
      <c r="E3168" s="1" t="s">
        <v>27356</v>
      </c>
      <c r="F3168" s="1" t="s">
        <v>27357</v>
      </c>
      <c r="G3168" s="1" t="s">
        <v>28</v>
      </c>
      <c r="Y3168" s="1" t="s">
        <v>27358</v>
      </c>
      <c r="Z3168" s="1" t="b">
        <v>0</v>
      </c>
      <c r="AA3168" s="1" t="s">
        <v>27359</v>
      </c>
      <c r="AB3168" s="1">
        <v>64735.0</v>
      </c>
      <c r="AC3168" s="1">
        <v>6351.0</v>
      </c>
      <c r="AD3168" s="1">
        <v>344.0</v>
      </c>
      <c r="AE3168" s="1">
        <v>44.0</v>
      </c>
      <c r="AF3168" s="1" t="s">
        <v>395</v>
      </c>
      <c r="AG3168" s="1" t="s">
        <v>27360</v>
      </c>
      <c r="AH3168" s="1">
        <v>44728.0</v>
      </c>
      <c r="AI3168" s="1" t="s">
        <v>112</v>
      </c>
      <c r="AK3168" s="1" t="b">
        <v>0</v>
      </c>
    </row>
    <row r="3169">
      <c r="A3169" s="1" t="s">
        <v>27361</v>
      </c>
      <c r="B3169" s="2" t="s">
        <v>27362</v>
      </c>
      <c r="C3169" s="1" t="s">
        <v>27363</v>
      </c>
      <c r="D3169" s="1" t="s">
        <v>27364</v>
      </c>
      <c r="E3169" s="1" t="s">
        <v>27365</v>
      </c>
      <c r="F3169" s="1" t="s">
        <v>27366</v>
      </c>
      <c r="G3169" s="1" t="s">
        <v>37</v>
      </c>
      <c r="Y3169" s="1" t="s">
        <v>27367</v>
      </c>
      <c r="Z3169" s="1" t="b">
        <v>0</v>
      </c>
      <c r="AA3169" s="1" t="s">
        <v>27368</v>
      </c>
      <c r="AB3169" s="1">
        <v>2699.0</v>
      </c>
      <c r="AC3169" s="1">
        <v>1334.0</v>
      </c>
      <c r="AD3169" s="1">
        <v>1206.0</v>
      </c>
      <c r="AE3169" s="1">
        <v>62.0</v>
      </c>
      <c r="AF3169" s="1" t="s">
        <v>21987</v>
      </c>
      <c r="AG3169" s="1" t="s">
        <v>27369</v>
      </c>
      <c r="AH3169" s="1">
        <v>3130.0</v>
      </c>
      <c r="AK3169" s="1" t="b">
        <v>0</v>
      </c>
    </row>
    <row r="3170">
      <c r="A3170" s="1" t="s">
        <v>27370</v>
      </c>
      <c r="B3170" s="2" t="s">
        <v>27371</v>
      </c>
      <c r="C3170" s="1" t="s">
        <v>27372</v>
      </c>
      <c r="D3170" s="1" t="s">
        <v>27373</v>
      </c>
      <c r="E3170" s="1" t="s">
        <v>5016</v>
      </c>
      <c r="F3170" s="1" t="s">
        <v>24803</v>
      </c>
      <c r="G3170" s="1" t="s">
        <v>37</v>
      </c>
      <c r="Y3170" s="1" t="s">
        <v>5018</v>
      </c>
      <c r="Z3170" s="1" t="b">
        <v>0</v>
      </c>
      <c r="AA3170" s="1" t="s">
        <v>5019</v>
      </c>
      <c r="AB3170" s="1">
        <v>1568.0</v>
      </c>
      <c r="AC3170" s="1">
        <v>1634.0</v>
      </c>
      <c r="AD3170" s="1">
        <v>2698.0</v>
      </c>
      <c r="AE3170" s="1">
        <v>119.0</v>
      </c>
      <c r="AF3170" s="1" t="s">
        <v>280</v>
      </c>
      <c r="AG3170" s="1" t="s">
        <v>5020</v>
      </c>
      <c r="AH3170" s="1">
        <v>9661.0</v>
      </c>
      <c r="AI3170" s="1" t="s">
        <v>139</v>
      </c>
      <c r="AK3170" s="1" t="b">
        <v>0</v>
      </c>
    </row>
    <row r="3171">
      <c r="A3171" s="1" t="s">
        <v>27374</v>
      </c>
      <c r="B3171" s="2" t="s">
        <v>27375</v>
      </c>
      <c r="C3171" s="1" t="s">
        <v>27376</v>
      </c>
      <c r="D3171" s="1" t="s">
        <v>27377</v>
      </c>
      <c r="E3171" s="1" t="s">
        <v>27378</v>
      </c>
      <c r="F3171" s="1" t="s">
        <v>27379</v>
      </c>
      <c r="G3171" s="1" t="s">
        <v>28</v>
      </c>
      <c r="Y3171" s="1" t="s">
        <v>27380</v>
      </c>
      <c r="Z3171" s="1" t="b">
        <v>0</v>
      </c>
      <c r="AA3171" s="1" t="s">
        <v>27381</v>
      </c>
      <c r="AB3171" s="1">
        <v>0.0</v>
      </c>
      <c r="AC3171" s="1">
        <v>9934.0</v>
      </c>
      <c r="AD3171" s="1">
        <v>10300.0</v>
      </c>
      <c r="AE3171" s="1">
        <v>51.0</v>
      </c>
      <c r="AF3171" s="1" t="s">
        <v>14201</v>
      </c>
      <c r="AG3171" s="1" t="s">
        <v>27382</v>
      </c>
      <c r="AH3171" s="1">
        <v>138283.0</v>
      </c>
      <c r="AI3171" s="1" t="s">
        <v>625</v>
      </c>
      <c r="AJ3171" s="2" t="s">
        <v>27383</v>
      </c>
      <c r="AK3171" s="1" t="b">
        <v>0</v>
      </c>
    </row>
    <row r="3172">
      <c r="A3172" s="1" t="s">
        <v>27384</v>
      </c>
      <c r="B3172" s="2" t="s">
        <v>27385</v>
      </c>
      <c r="C3172" s="1" t="s">
        <v>27376</v>
      </c>
      <c r="D3172" s="1" t="s">
        <v>27377</v>
      </c>
      <c r="E3172" s="1" t="s">
        <v>27386</v>
      </c>
      <c r="F3172" s="1" t="s">
        <v>27387</v>
      </c>
      <c r="G3172" s="1" t="s">
        <v>37</v>
      </c>
      <c r="Y3172" s="1" t="s">
        <v>27388</v>
      </c>
      <c r="Z3172" s="1" t="b">
        <v>0</v>
      </c>
      <c r="AA3172" s="1" t="s">
        <v>27389</v>
      </c>
      <c r="AB3172" s="1">
        <v>56.0</v>
      </c>
      <c r="AC3172" s="1">
        <v>3977.0</v>
      </c>
      <c r="AD3172" s="1">
        <v>4911.0</v>
      </c>
      <c r="AE3172" s="1">
        <v>122.0</v>
      </c>
      <c r="AF3172" s="1" t="s">
        <v>6981</v>
      </c>
      <c r="AG3172" s="1" t="s">
        <v>27390</v>
      </c>
      <c r="AH3172" s="1">
        <v>10390.0</v>
      </c>
      <c r="AI3172" s="1" t="s">
        <v>42</v>
      </c>
      <c r="AJ3172" s="2" t="s">
        <v>27391</v>
      </c>
      <c r="AK3172" s="1" t="b">
        <v>0</v>
      </c>
    </row>
    <row r="3173">
      <c r="A3173" s="1" t="s">
        <v>27392</v>
      </c>
      <c r="B3173" s="2" t="s">
        <v>27393</v>
      </c>
      <c r="C3173" s="1" t="s">
        <v>27394</v>
      </c>
      <c r="D3173" s="1" t="s">
        <v>27395</v>
      </c>
      <c r="E3173" s="1" t="s">
        <v>27396</v>
      </c>
      <c r="F3173" s="1" t="s">
        <v>27397</v>
      </c>
      <c r="G3173" s="1" t="s">
        <v>49</v>
      </c>
      <c r="Y3173" s="1" t="s">
        <v>27398</v>
      </c>
      <c r="Z3173" s="1" t="b">
        <v>0</v>
      </c>
      <c r="AB3173" s="1">
        <v>266.0</v>
      </c>
      <c r="AC3173" s="1">
        <v>234.0</v>
      </c>
      <c r="AD3173" s="1">
        <v>1777.0</v>
      </c>
      <c r="AE3173" s="1">
        <v>7.0</v>
      </c>
      <c r="AG3173" s="1" t="s">
        <v>27399</v>
      </c>
      <c r="AH3173" s="1">
        <v>2364.0</v>
      </c>
      <c r="AI3173" s="1" t="s">
        <v>42</v>
      </c>
      <c r="AK3173" s="1" t="b">
        <v>0</v>
      </c>
    </row>
    <row r="3174">
      <c r="A3174" s="1" t="s">
        <v>27400</v>
      </c>
      <c r="B3174" s="2" t="s">
        <v>27401</v>
      </c>
      <c r="C3174" s="1" t="s">
        <v>27402</v>
      </c>
      <c r="D3174" s="1" t="s">
        <v>27403</v>
      </c>
      <c r="E3174" s="1" t="s">
        <v>27404</v>
      </c>
      <c r="F3174" s="1" t="s">
        <v>27405</v>
      </c>
      <c r="G3174" s="1" t="s">
        <v>37</v>
      </c>
      <c r="I3174" s="1" t="s">
        <v>2677</v>
      </c>
      <c r="J3174" s="1"/>
      <c r="K3174" s="1"/>
      <c r="L3174" s="1"/>
      <c r="M3174" s="1"/>
      <c r="N3174" s="1"/>
      <c r="O3174" s="1"/>
      <c r="P3174" s="1"/>
      <c r="Q3174" s="1"/>
      <c r="R3174" s="1"/>
      <c r="S3174" s="1"/>
      <c r="T3174" s="1"/>
      <c r="U3174" s="1"/>
      <c r="V3174" s="1"/>
      <c r="W3174" s="1"/>
      <c r="X3174" s="1"/>
      <c r="Y3174" s="1" t="s">
        <v>27406</v>
      </c>
      <c r="Z3174" s="1" t="b">
        <v>0</v>
      </c>
      <c r="AA3174" s="1" t="s">
        <v>27407</v>
      </c>
      <c r="AB3174" s="1">
        <v>281.0</v>
      </c>
      <c r="AC3174" s="1">
        <v>106.0</v>
      </c>
      <c r="AD3174" s="1">
        <v>350.0</v>
      </c>
      <c r="AE3174" s="1">
        <v>0.0</v>
      </c>
      <c r="AF3174" s="1" t="s">
        <v>27408</v>
      </c>
      <c r="AG3174" s="1" t="s">
        <v>27409</v>
      </c>
      <c r="AH3174" s="1">
        <v>222.0</v>
      </c>
      <c r="AI3174" s="1" t="s">
        <v>95</v>
      </c>
      <c r="AK3174" s="1" t="b">
        <v>0</v>
      </c>
    </row>
    <row r="3175">
      <c r="A3175" s="1" t="s">
        <v>27410</v>
      </c>
      <c r="B3175" s="2" t="s">
        <v>27411</v>
      </c>
      <c r="C3175" s="1" t="s">
        <v>27412</v>
      </c>
      <c r="D3175" s="1" t="s">
        <v>27413</v>
      </c>
      <c r="E3175" s="1" t="s">
        <v>27414</v>
      </c>
      <c r="F3175" s="1" t="s">
        <v>25242</v>
      </c>
      <c r="G3175" s="1" t="s">
        <v>37</v>
      </c>
      <c r="Y3175" s="1" t="s">
        <v>27415</v>
      </c>
      <c r="Z3175" s="1" t="b">
        <v>0</v>
      </c>
      <c r="AA3175" s="1" t="s">
        <v>27416</v>
      </c>
      <c r="AB3175" s="1">
        <v>4767.0</v>
      </c>
      <c r="AC3175" s="1">
        <v>58.0</v>
      </c>
      <c r="AD3175" s="1">
        <v>93.0</v>
      </c>
      <c r="AE3175" s="1">
        <v>0.0</v>
      </c>
      <c r="AG3175" s="1" t="s">
        <v>27417</v>
      </c>
      <c r="AH3175" s="1">
        <v>2222.0</v>
      </c>
      <c r="AK3175" s="1" t="b">
        <v>0</v>
      </c>
    </row>
    <row r="3176">
      <c r="A3176" s="1" t="s">
        <v>27418</v>
      </c>
      <c r="B3176" s="2" t="s">
        <v>27419</v>
      </c>
      <c r="C3176" s="1" t="s">
        <v>27412</v>
      </c>
      <c r="D3176" s="1" t="s">
        <v>27413</v>
      </c>
      <c r="E3176" s="1" t="s">
        <v>27420</v>
      </c>
      <c r="F3176" s="1" t="s">
        <v>27421</v>
      </c>
      <c r="G3176" s="1" t="s">
        <v>49</v>
      </c>
      <c r="Y3176" s="1" t="s">
        <v>27422</v>
      </c>
      <c r="Z3176" s="1" t="b">
        <v>0</v>
      </c>
      <c r="AA3176" s="1" t="s">
        <v>27423</v>
      </c>
      <c r="AB3176" s="1">
        <v>1162.0</v>
      </c>
      <c r="AC3176" s="1">
        <v>748.0</v>
      </c>
      <c r="AD3176" s="1">
        <v>1413.0</v>
      </c>
      <c r="AE3176" s="1">
        <v>20.0</v>
      </c>
      <c r="AF3176" s="1" t="s">
        <v>27424</v>
      </c>
      <c r="AG3176" s="1" t="s">
        <v>27425</v>
      </c>
      <c r="AH3176" s="1">
        <v>3135.0</v>
      </c>
      <c r="AI3176" s="1" t="s">
        <v>355</v>
      </c>
      <c r="AJ3176" s="2" t="s">
        <v>27426</v>
      </c>
      <c r="AK3176" s="1" t="b">
        <v>0</v>
      </c>
    </row>
    <row r="3177">
      <c r="A3177" s="1" t="s">
        <v>27427</v>
      </c>
      <c r="B3177" s="2" t="s">
        <v>27428</v>
      </c>
      <c r="C3177" s="1" t="s">
        <v>27429</v>
      </c>
      <c r="D3177" s="1" t="s">
        <v>27430</v>
      </c>
      <c r="E3177" s="1" t="s">
        <v>27431</v>
      </c>
      <c r="F3177" s="1" t="s">
        <v>25845</v>
      </c>
      <c r="G3177" s="1" t="s">
        <v>37</v>
      </c>
      <c r="Y3177" s="1" t="s">
        <v>27432</v>
      </c>
      <c r="Z3177" s="1" t="b">
        <v>0</v>
      </c>
      <c r="AA3177" s="1" t="s">
        <v>27433</v>
      </c>
      <c r="AB3177" s="1">
        <v>39701.0</v>
      </c>
      <c r="AC3177" s="1">
        <v>1591.0</v>
      </c>
      <c r="AD3177" s="1">
        <v>2711.0</v>
      </c>
      <c r="AE3177" s="1">
        <v>75.0</v>
      </c>
      <c r="AF3177" s="1" t="s">
        <v>3638</v>
      </c>
      <c r="AG3177" s="1" t="s">
        <v>27434</v>
      </c>
      <c r="AH3177" s="1">
        <v>65919.0</v>
      </c>
      <c r="AI3177" s="1" t="s">
        <v>82</v>
      </c>
      <c r="AK3177" s="1" t="b">
        <v>0</v>
      </c>
    </row>
    <row r="3178">
      <c r="A3178" s="1" t="s">
        <v>27435</v>
      </c>
      <c r="B3178" s="2" t="s">
        <v>27436</v>
      </c>
      <c r="C3178" s="1" t="s">
        <v>27437</v>
      </c>
      <c r="D3178" s="1" t="s">
        <v>27438</v>
      </c>
      <c r="E3178" s="1" t="s">
        <v>27439</v>
      </c>
      <c r="F3178" s="1" t="s">
        <v>25019</v>
      </c>
      <c r="G3178" s="1" t="s">
        <v>37</v>
      </c>
      <c r="Y3178" s="1" t="s">
        <v>27440</v>
      </c>
      <c r="Z3178" s="1" t="b">
        <v>0</v>
      </c>
      <c r="AA3178" s="1" t="s">
        <v>27441</v>
      </c>
      <c r="AB3178" s="1">
        <v>9426.0</v>
      </c>
      <c r="AC3178" s="1">
        <v>751.0</v>
      </c>
      <c r="AD3178" s="1">
        <v>744.0</v>
      </c>
      <c r="AE3178" s="1">
        <v>1.0</v>
      </c>
      <c r="AF3178" s="1" t="s">
        <v>10730</v>
      </c>
      <c r="AG3178" s="1" t="s">
        <v>27442</v>
      </c>
      <c r="AH3178" s="1">
        <v>9837.0</v>
      </c>
      <c r="AK3178" s="1" t="b">
        <v>0</v>
      </c>
    </row>
    <row r="3179">
      <c r="A3179" s="1" t="s">
        <v>27443</v>
      </c>
      <c r="B3179" s="2" t="s">
        <v>27444</v>
      </c>
      <c r="C3179" s="1" t="s">
        <v>27445</v>
      </c>
      <c r="D3179" s="1" t="s">
        <v>27446</v>
      </c>
      <c r="E3179" s="1" t="s">
        <v>27447</v>
      </c>
      <c r="F3179" s="1" t="s">
        <v>27448</v>
      </c>
      <c r="G3179" s="1" t="s">
        <v>49</v>
      </c>
      <c r="Y3179" s="1" t="s">
        <v>27449</v>
      </c>
      <c r="Z3179" s="1" t="b">
        <v>0</v>
      </c>
      <c r="AA3179" s="1" t="s">
        <v>27450</v>
      </c>
      <c r="AB3179" s="1">
        <v>1384.0</v>
      </c>
      <c r="AC3179" s="1">
        <v>60.0</v>
      </c>
      <c r="AD3179" s="1">
        <v>45.0</v>
      </c>
      <c r="AE3179" s="1">
        <v>0.0</v>
      </c>
      <c r="AF3179" s="1" t="s">
        <v>9344</v>
      </c>
      <c r="AG3179" s="1" t="s">
        <v>27451</v>
      </c>
      <c r="AH3179" s="1">
        <v>2131.0</v>
      </c>
      <c r="AK3179" s="1" t="b">
        <v>0</v>
      </c>
    </row>
    <row r="3180">
      <c r="A3180" s="1" t="s">
        <v>27452</v>
      </c>
      <c r="B3180" s="2" t="s">
        <v>27453</v>
      </c>
      <c r="C3180" s="1" t="s">
        <v>27454</v>
      </c>
      <c r="D3180" s="1" t="s">
        <v>27455</v>
      </c>
      <c r="E3180" s="1" t="s">
        <v>27456</v>
      </c>
      <c r="F3180" s="1" t="s">
        <v>25845</v>
      </c>
      <c r="G3180" s="1" t="s">
        <v>37</v>
      </c>
      <c r="Y3180" s="1" t="s">
        <v>27457</v>
      </c>
      <c r="Z3180" s="1" t="b">
        <v>0</v>
      </c>
      <c r="AA3180" s="1" t="s">
        <v>27458</v>
      </c>
      <c r="AB3180" s="1">
        <v>57739.0</v>
      </c>
      <c r="AC3180" s="1">
        <v>411.0</v>
      </c>
      <c r="AD3180" s="1">
        <v>629.0</v>
      </c>
      <c r="AE3180" s="1">
        <v>19.0</v>
      </c>
      <c r="AF3180" s="1" t="s">
        <v>27459</v>
      </c>
      <c r="AG3180" s="1" t="s">
        <v>27460</v>
      </c>
      <c r="AH3180" s="1">
        <v>14623.0</v>
      </c>
      <c r="AK3180" s="1" t="b">
        <v>0</v>
      </c>
    </row>
    <row r="3181">
      <c r="A3181" s="1" t="s">
        <v>27461</v>
      </c>
      <c r="B3181" s="2" t="s">
        <v>27462</v>
      </c>
      <c r="C3181" s="1" t="s">
        <v>27454</v>
      </c>
      <c r="D3181" s="1" t="s">
        <v>27455</v>
      </c>
      <c r="E3181" s="1" t="s">
        <v>27463</v>
      </c>
      <c r="F3181" s="1" t="s">
        <v>27464</v>
      </c>
      <c r="G3181" s="1" t="s">
        <v>37</v>
      </c>
      <c r="Y3181" s="1" t="s">
        <v>27465</v>
      </c>
      <c r="Z3181" s="1" t="b">
        <v>0</v>
      </c>
      <c r="AA3181" s="1" t="s">
        <v>27466</v>
      </c>
      <c r="AB3181" s="1">
        <v>31240.0</v>
      </c>
      <c r="AC3181" s="1">
        <v>4889.0</v>
      </c>
      <c r="AD3181" s="1">
        <v>1759.0</v>
      </c>
      <c r="AE3181" s="1">
        <v>229.0</v>
      </c>
      <c r="AF3181" s="1" t="s">
        <v>27467</v>
      </c>
      <c r="AG3181" s="1" t="s">
        <v>27468</v>
      </c>
      <c r="AH3181" s="1">
        <v>8776.0</v>
      </c>
      <c r="AJ3181" s="2" t="s">
        <v>27469</v>
      </c>
      <c r="AK3181" s="1" t="b">
        <v>0</v>
      </c>
    </row>
    <row r="3182">
      <c r="A3182" s="1" t="s">
        <v>27470</v>
      </c>
      <c r="B3182" s="2" t="s">
        <v>27471</v>
      </c>
      <c r="C3182" s="1" t="s">
        <v>27472</v>
      </c>
      <c r="D3182" s="1" t="s">
        <v>27473</v>
      </c>
      <c r="E3182" s="1" t="s">
        <v>14714</v>
      </c>
      <c r="F3182" s="1" t="s">
        <v>27474</v>
      </c>
      <c r="G3182" s="1" t="s">
        <v>49</v>
      </c>
      <c r="I3182" s="1" t="s">
        <v>3490</v>
      </c>
      <c r="J3182" s="1" t="s">
        <v>3453</v>
      </c>
      <c r="K3182" s="1" t="s">
        <v>3270</v>
      </c>
      <c r="L3182" s="1"/>
      <c r="M3182" s="1"/>
      <c r="N3182" s="1"/>
      <c r="O3182" s="1"/>
      <c r="P3182" s="1"/>
      <c r="Q3182" s="1"/>
      <c r="R3182" s="1"/>
      <c r="S3182" s="1"/>
      <c r="T3182" s="1"/>
      <c r="U3182" s="1"/>
      <c r="V3182" s="1"/>
      <c r="W3182" s="1"/>
      <c r="X3182" s="1"/>
      <c r="Y3182" s="1" t="s">
        <v>14716</v>
      </c>
      <c r="Z3182" s="1" t="b">
        <v>0</v>
      </c>
      <c r="AA3182" s="1" t="s">
        <v>14717</v>
      </c>
      <c r="AB3182" s="1">
        <v>3612.0</v>
      </c>
      <c r="AC3182" s="1">
        <v>970.0</v>
      </c>
      <c r="AD3182" s="1">
        <v>932.0</v>
      </c>
      <c r="AE3182" s="1">
        <v>44.0</v>
      </c>
      <c r="AF3182" s="1" t="s">
        <v>14718</v>
      </c>
      <c r="AG3182" s="1" t="s">
        <v>14719</v>
      </c>
      <c r="AH3182" s="1">
        <v>35880.0</v>
      </c>
      <c r="AK3182" s="1" t="b">
        <v>0</v>
      </c>
    </row>
    <row r="3183">
      <c r="A3183" s="1" t="s">
        <v>27475</v>
      </c>
      <c r="B3183" s="2" t="s">
        <v>27476</v>
      </c>
      <c r="C3183" s="1" t="s">
        <v>27472</v>
      </c>
      <c r="D3183" s="1" t="s">
        <v>27473</v>
      </c>
      <c r="E3183" s="1" t="s">
        <v>27477</v>
      </c>
      <c r="F3183" s="1" t="s">
        <v>27478</v>
      </c>
      <c r="G3183" s="1" t="s">
        <v>37</v>
      </c>
      <c r="Y3183" s="1" t="s">
        <v>27479</v>
      </c>
      <c r="Z3183" s="1" t="b">
        <v>0</v>
      </c>
      <c r="AA3183" s="1" t="s">
        <v>27480</v>
      </c>
      <c r="AB3183" s="1">
        <v>19.0</v>
      </c>
      <c r="AC3183" s="1">
        <v>648.0</v>
      </c>
      <c r="AD3183" s="1">
        <v>872.0</v>
      </c>
      <c r="AE3183" s="1">
        <v>6.0</v>
      </c>
      <c r="AG3183" s="1" t="s">
        <v>27481</v>
      </c>
      <c r="AH3183" s="1">
        <v>14012.0</v>
      </c>
      <c r="AK3183" s="1" t="b">
        <v>0</v>
      </c>
    </row>
    <row r="3184">
      <c r="A3184" s="1" t="s">
        <v>27482</v>
      </c>
      <c r="B3184" s="2" t="s">
        <v>27483</v>
      </c>
      <c r="C3184" s="1" t="s">
        <v>27484</v>
      </c>
      <c r="D3184" s="1" t="s">
        <v>27485</v>
      </c>
      <c r="E3184" s="1" t="s">
        <v>27486</v>
      </c>
      <c r="F3184" s="1" t="s">
        <v>26101</v>
      </c>
      <c r="G3184" s="1" t="s">
        <v>37</v>
      </c>
      <c r="Y3184" s="1" t="s">
        <v>27487</v>
      </c>
      <c r="Z3184" s="1" t="b">
        <v>0</v>
      </c>
      <c r="AA3184" s="1" t="s">
        <v>27488</v>
      </c>
      <c r="AB3184" s="1">
        <v>10746.0</v>
      </c>
      <c r="AC3184" s="1">
        <v>349.0</v>
      </c>
      <c r="AD3184" s="1">
        <v>711.0</v>
      </c>
      <c r="AE3184" s="1">
        <v>1.0</v>
      </c>
      <c r="AG3184" s="1" t="s">
        <v>27489</v>
      </c>
      <c r="AH3184" s="1">
        <v>4548.0</v>
      </c>
      <c r="AI3184" s="1" t="s">
        <v>95</v>
      </c>
      <c r="AK3184" s="1" t="b">
        <v>0</v>
      </c>
    </row>
    <row r="3185">
      <c r="A3185" s="1" t="s">
        <v>27490</v>
      </c>
      <c r="B3185" s="2" t="s">
        <v>27491</v>
      </c>
      <c r="C3185" s="1" t="s">
        <v>27492</v>
      </c>
      <c r="D3185" s="1" t="s">
        <v>27493</v>
      </c>
      <c r="E3185" s="1" t="s">
        <v>27494</v>
      </c>
      <c r="F3185" s="1" t="s">
        <v>20550</v>
      </c>
      <c r="G3185" s="1" t="s">
        <v>37</v>
      </c>
      <c r="Y3185" s="1" t="s">
        <v>27495</v>
      </c>
      <c r="Z3185" s="1" t="b">
        <v>0</v>
      </c>
      <c r="AA3185" s="1" t="s">
        <v>27496</v>
      </c>
      <c r="AB3185" s="1">
        <v>414.0</v>
      </c>
      <c r="AC3185" s="1">
        <v>86.0</v>
      </c>
      <c r="AD3185" s="1">
        <v>132.0</v>
      </c>
      <c r="AE3185" s="1">
        <v>1.0</v>
      </c>
      <c r="AF3185" s="1" t="s">
        <v>27497</v>
      </c>
      <c r="AG3185" s="1" t="s">
        <v>27498</v>
      </c>
      <c r="AH3185" s="1">
        <v>324.0</v>
      </c>
      <c r="AK3185" s="1" t="b">
        <v>0</v>
      </c>
    </row>
    <row r="3186">
      <c r="A3186" s="1" t="s">
        <v>27499</v>
      </c>
      <c r="B3186" s="2" t="s">
        <v>27500</v>
      </c>
      <c r="C3186" s="1" t="s">
        <v>27501</v>
      </c>
      <c r="D3186" s="1" t="s">
        <v>27502</v>
      </c>
      <c r="E3186" s="1" t="s">
        <v>27503</v>
      </c>
      <c r="F3186" s="1" t="s">
        <v>875</v>
      </c>
      <c r="G3186" s="1" t="s">
        <v>37</v>
      </c>
      <c r="Y3186" s="1" t="s">
        <v>27504</v>
      </c>
      <c r="Z3186" s="1" t="b">
        <v>0</v>
      </c>
      <c r="AA3186" s="1" t="s">
        <v>27505</v>
      </c>
      <c r="AB3186" s="1">
        <v>5151.0</v>
      </c>
      <c r="AC3186" s="1">
        <v>387.0</v>
      </c>
      <c r="AD3186" s="1">
        <v>1170.0</v>
      </c>
      <c r="AE3186" s="1">
        <v>10.0</v>
      </c>
      <c r="AF3186" s="1" t="s">
        <v>27506</v>
      </c>
      <c r="AG3186" s="1" t="s">
        <v>27507</v>
      </c>
      <c r="AH3186" s="1">
        <v>7190.0</v>
      </c>
      <c r="AI3186" s="1" t="s">
        <v>82</v>
      </c>
      <c r="AK3186" s="1" t="b">
        <v>0</v>
      </c>
    </row>
    <row r="3187">
      <c r="A3187" s="1" t="s">
        <v>27508</v>
      </c>
      <c r="B3187" s="2" t="s">
        <v>27509</v>
      </c>
      <c r="C3187" s="1" t="s">
        <v>27501</v>
      </c>
      <c r="D3187" s="1" t="s">
        <v>27502</v>
      </c>
      <c r="E3187" s="1" t="s">
        <v>21960</v>
      </c>
      <c r="F3187" s="1" t="s">
        <v>27510</v>
      </c>
      <c r="G3187" s="1" t="s">
        <v>28</v>
      </c>
      <c r="Y3187" s="1" t="s">
        <v>21962</v>
      </c>
      <c r="Z3187" s="1" t="b">
        <v>0</v>
      </c>
      <c r="AA3187" s="5" t="s">
        <v>21963</v>
      </c>
      <c r="AB3187" s="1">
        <v>1628.0</v>
      </c>
      <c r="AC3187" s="1">
        <v>53.0</v>
      </c>
      <c r="AD3187" s="1">
        <v>63.0</v>
      </c>
      <c r="AE3187" s="1">
        <v>0.0</v>
      </c>
      <c r="AF3187" s="1" t="s">
        <v>3751</v>
      </c>
      <c r="AG3187" s="1" t="s">
        <v>21964</v>
      </c>
      <c r="AH3187" s="1">
        <v>8950.0</v>
      </c>
      <c r="AK3187" s="1" t="b">
        <v>0</v>
      </c>
    </row>
    <row r="3188">
      <c r="A3188" s="1" t="s">
        <v>27511</v>
      </c>
      <c r="B3188" s="2" t="s">
        <v>27512</v>
      </c>
      <c r="C3188" s="1" t="s">
        <v>27513</v>
      </c>
      <c r="D3188" s="1" t="s">
        <v>27514</v>
      </c>
      <c r="E3188" s="1" t="s">
        <v>27515</v>
      </c>
      <c r="F3188" s="1" t="s">
        <v>2973</v>
      </c>
      <c r="G3188" s="1" t="s">
        <v>37</v>
      </c>
      <c r="Y3188" s="1" t="s">
        <v>27516</v>
      </c>
      <c r="Z3188" s="1" t="b">
        <v>0</v>
      </c>
      <c r="AB3188" s="1">
        <v>429.0</v>
      </c>
      <c r="AC3188" s="1">
        <v>27.0</v>
      </c>
      <c r="AD3188" s="1">
        <v>113.0</v>
      </c>
      <c r="AE3188" s="1">
        <v>7.0</v>
      </c>
      <c r="AG3188" s="1" t="s">
        <v>27517</v>
      </c>
      <c r="AH3188" s="1">
        <v>2500.0</v>
      </c>
      <c r="AK3188" s="1" t="b">
        <v>0</v>
      </c>
    </row>
    <row r="3189">
      <c r="A3189" s="1" t="s">
        <v>27518</v>
      </c>
      <c r="B3189" s="2" t="s">
        <v>27519</v>
      </c>
      <c r="C3189" s="1" t="s">
        <v>27520</v>
      </c>
      <c r="D3189" s="1" t="s">
        <v>27521</v>
      </c>
      <c r="E3189" s="1" t="s">
        <v>5086</v>
      </c>
      <c r="F3189" s="1" t="s">
        <v>27522</v>
      </c>
      <c r="G3189" s="1" t="s">
        <v>28</v>
      </c>
      <c r="Y3189" s="1" t="s">
        <v>5088</v>
      </c>
      <c r="Z3189" s="1" t="b">
        <v>0</v>
      </c>
      <c r="AB3189" s="1">
        <v>0.0</v>
      </c>
      <c r="AC3189" s="1">
        <v>106.0</v>
      </c>
      <c r="AD3189" s="1">
        <v>0.0</v>
      </c>
      <c r="AE3189" s="1">
        <v>23.0</v>
      </c>
      <c r="AG3189" s="1" t="s">
        <v>5089</v>
      </c>
      <c r="AH3189" s="1">
        <v>38891.0</v>
      </c>
      <c r="AK3189" s="1" t="b">
        <v>0</v>
      </c>
    </row>
    <row r="3190">
      <c r="A3190" s="1" t="s">
        <v>27523</v>
      </c>
      <c r="B3190" s="2" t="s">
        <v>27524</v>
      </c>
      <c r="C3190" s="1" t="s">
        <v>27525</v>
      </c>
      <c r="D3190" s="1" t="s">
        <v>27526</v>
      </c>
      <c r="E3190" s="1" t="s">
        <v>27527</v>
      </c>
      <c r="F3190" s="1" t="s">
        <v>27528</v>
      </c>
      <c r="G3190" s="1" t="s">
        <v>556</v>
      </c>
      <c r="Y3190" s="1" t="s">
        <v>27529</v>
      </c>
      <c r="Z3190" s="1" t="b">
        <v>0</v>
      </c>
      <c r="AA3190" s="1" t="s">
        <v>27530</v>
      </c>
      <c r="AB3190" s="1">
        <v>61653.0</v>
      </c>
      <c r="AC3190" s="1">
        <v>1561.0</v>
      </c>
      <c r="AD3190" s="1">
        <v>1258.0</v>
      </c>
      <c r="AE3190" s="1">
        <v>123.0</v>
      </c>
      <c r="AF3190" s="1" t="s">
        <v>27531</v>
      </c>
      <c r="AG3190" s="1" t="s">
        <v>27532</v>
      </c>
      <c r="AH3190" s="1">
        <v>217669.0</v>
      </c>
      <c r="AI3190" s="1" t="s">
        <v>82</v>
      </c>
      <c r="AK3190" s="1" t="b">
        <v>0</v>
      </c>
    </row>
    <row r="3191">
      <c r="A3191" s="1" t="s">
        <v>27533</v>
      </c>
      <c r="B3191" s="2" t="s">
        <v>27534</v>
      </c>
      <c r="C3191" s="1" t="s">
        <v>27535</v>
      </c>
      <c r="D3191" s="1" t="s">
        <v>27536</v>
      </c>
      <c r="E3191" s="1" t="s">
        <v>27537</v>
      </c>
      <c r="F3191" s="1" t="s">
        <v>26218</v>
      </c>
      <c r="G3191" s="1" t="s">
        <v>37</v>
      </c>
      <c r="Y3191" s="1" t="s">
        <v>27538</v>
      </c>
      <c r="Z3191" s="1" t="b">
        <v>0</v>
      </c>
      <c r="AA3191" s="1" t="s">
        <v>27539</v>
      </c>
      <c r="AB3191" s="1">
        <v>34830.0</v>
      </c>
      <c r="AC3191" s="1">
        <v>7546.0</v>
      </c>
      <c r="AD3191" s="1">
        <v>7511.0</v>
      </c>
      <c r="AE3191" s="1">
        <v>231.0</v>
      </c>
      <c r="AF3191" s="1" t="s">
        <v>27540</v>
      </c>
      <c r="AG3191" s="1" t="s">
        <v>27541</v>
      </c>
      <c r="AH3191" s="1">
        <v>116755.0</v>
      </c>
      <c r="AI3191" s="1" t="s">
        <v>42</v>
      </c>
      <c r="AK3191" s="1" t="b">
        <v>0</v>
      </c>
    </row>
    <row r="3192">
      <c r="A3192" s="1" t="s">
        <v>27542</v>
      </c>
      <c r="B3192" s="2" t="s">
        <v>27543</v>
      </c>
      <c r="C3192" s="1" t="s">
        <v>27544</v>
      </c>
      <c r="D3192" s="1" t="s">
        <v>27545</v>
      </c>
      <c r="E3192" s="1" t="s">
        <v>27546</v>
      </c>
      <c r="F3192" s="1" t="s">
        <v>27547</v>
      </c>
      <c r="G3192" s="1" t="s">
        <v>49</v>
      </c>
      <c r="Y3192" s="1" t="s">
        <v>27548</v>
      </c>
      <c r="Z3192" s="1" t="b">
        <v>0</v>
      </c>
      <c r="AA3192" s="1" t="s">
        <v>27549</v>
      </c>
      <c r="AB3192" s="1">
        <v>91781.0</v>
      </c>
      <c r="AC3192" s="1">
        <v>14429.0</v>
      </c>
      <c r="AD3192" s="1">
        <v>10483.0</v>
      </c>
      <c r="AE3192" s="1">
        <v>22.0</v>
      </c>
      <c r="AF3192" s="1" t="s">
        <v>27550</v>
      </c>
      <c r="AG3192" s="1" t="s">
        <v>27551</v>
      </c>
      <c r="AH3192" s="1">
        <v>220892.0</v>
      </c>
      <c r="AI3192" s="1" t="s">
        <v>82</v>
      </c>
      <c r="AJ3192" s="2" t="s">
        <v>27552</v>
      </c>
      <c r="AK3192" s="1" t="b">
        <v>0</v>
      </c>
    </row>
    <row r="3193">
      <c r="A3193" s="1" t="s">
        <v>27553</v>
      </c>
      <c r="B3193" s="2" t="s">
        <v>27554</v>
      </c>
      <c r="C3193" s="1" t="s">
        <v>27555</v>
      </c>
      <c r="D3193" s="1" t="s">
        <v>27556</v>
      </c>
      <c r="E3193" s="1" t="s">
        <v>27557</v>
      </c>
      <c r="F3193" s="1" t="s">
        <v>27558</v>
      </c>
      <c r="G3193" s="1" t="s">
        <v>49</v>
      </c>
      <c r="Y3193" s="1" t="s">
        <v>27559</v>
      </c>
      <c r="Z3193" s="1" t="b">
        <v>0</v>
      </c>
      <c r="AA3193" s="1" t="s">
        <v>27560</v>
      </c>
      <c r="AB3193" s="1">
        <v>4540.0</v>
      </c>
      <c r="AC3193" s="1">
        <v>41.0</v>
      </c>
      <c r="AD3193" s="1">
        <v>122.0</v>
      </c>
      <c r="AE3193" s="1">
        <v>0.0</v>
      </c>
      <c r="AF3193" s="1" t="s">
        <v>27561</v>
      </c>
      <c r="AG3193" s="1" t="s">
        <v>27562</v>
      </c>
      <c r="AH3193" s="1">
        <v>1184.0</v>
      </c>
      <c r="AK3193" s="1" t="b">
        <v>0</v>
      </c>
    </row>
    <row r="3194">
      <c r="A3194" s="1" t="s">
        <v>27563</v>
      </c>
      <c r="B3194" s="2" t="s">
        <v>27564</v>
      </c>
      <c r="C3194" s="1" t="s">
        <v>27565</v>
      </c>
      <c r="D3194" s="1" t="s">
        <v>27566</v>
      </c>
      <c r="E3194" s="1" t="s">
        <v>27567</v>
      </c>
      <c r="F3194" s="1" t="s">
        <v>27568</v>
      </c>
      <c r="G3194" s="1" t="s">
        <v>37</v>
      </c>
      <c r="I3194" s="1" t="s">
        <v>3557</v>
      </c>
      <c r="J3194" s="1" t="s">
        <v>3731</v>
      </c>
      <c r="K3194" s="1" t="s">
        <v>3899</v>
      </c>
      <c r="L3194" s="1" t="s">
        <v>3554</v>
      </c>
      <c r="M3194" s="1" t="s">
        <v>3747</v>
      </c>
      <c r="N3194" s="1" t="s">
        <v>705</v>
      </c>
      <c r="O3194" s="1" t="s">
        <v>3322</v>
      </c>
      <c r="P3194" s="1"/>
      <c r="Q3194" s="1"/>
      <c r="R3194" s="1"/>
      <c r="S3194" s="1"/>
      <c r="T3194" s="1"/>
      <c r="U3194" s="1"/>
      <c r="V3194" s="1"/>
      <c r="W3194" s="1"/>
      <c r="X3194" s="1"/>
      <c r="Y3194" s="1" t="s">
        <v>27569</v>
      </c>
      <c r="Z3194" s="1" t="b">
        <v>1</v>
      </c>
      <c r="AB3194" s="1">
        <v>20.0</v>
      </c>
      <c r="AC3194" s="1">
        <v>80.0</v>
      </c>
      <c r="AD3194" s="1">
        <v>81.0</v>
      </c>
      <c r="AE3194" s="1">
        <v>93.0</v>
      </c>
      <c r="AG3194" s="1" t="s">
        <v>27570</v>
      </c>
      <c r="AH3194" s="1">
        <v>6607.0</v>
      </c>
      <c r="AK3194" s="1" t="b">
        <v>0</v>
      </c>
    </row>
    <row r="3195">
      <c r="A3195" s="1" t="s">
        <v>27571</v>
      </c>
      <c r="B3195" s="2" t="s">
        <v>27572</v>
      </c>
      <c r="C3195" s="1" t="s">
        <v>27565</v>
      </c>
      <c r="D3195" s="1" t="s">
        <v>27566</v>
      </c>
      <c r="E3195" s="1" t="s">
        <v>27573</v>
      </c>
      <c r="F3195" s="1" t="s">
        <v>19472</v>
      </c>
      <c r="G3195" s="1" t="s">
        <v>37</v>
      </c>
      <c r="Y3195" s="1" t="s">
        <v>27574</v>
      </c>
      <c r="Z3195" s="1" t="b">
        <v>0</v>
      </c>
      <c r="AA3195" s="1" t="s">
        <v>27575</v>
      </c>
      <c r="AB3195" s="1">
        <v>1353.0</v>
      </c>
      <c r="AC3195" s="1">
        <v>46.0</v>
      </c>
      <c r="AD3195" s="1">
        <v>120.0</v>
      </c>
      <c r="AE3195" s="1">
        <v>1.0</v>
      </c>
      <c r="AF3195" s="1" t="s">
        <v>27576</v>
      </c>
      <c r="AG3195" s="1" t="s">
        <v>27577</v>
      </c>
      <c r="AH3195" s="1">
        <v>403.0</v>
      </c>
      <c r="AJ3195" s="2" t="s">
        <v>27578</v>
      </c>
      <c r="AK3195" s="1" t="b">
        <v>0</v>
      </c>
    </row>
    <row r="3196">
      <c r="A3196" s="1" t="s">
        <v>27579</v>
      </c>
      <c r="B3196" s="2" t="s">
        <v>27580</v>
      </c>
      <c r="C3196" s="1" t="s">
        <v>27581</v>
      </c>
      <c r="D3196" s="1" t="s">
        <v>27582</v>
      </c>
      <c r="E3196" s="1" t="s">
        <v>27583</v>
      </c>
      <c r="F3196" s="1" t="s">
        <v>243</v>
      </c>
      <c r="G3196" s="1" t="s">
        <v>37</v>
      </c>
      <c r="Y3196" s="1" t="s">
        <v>27584</v>
      </c>
      <c r="Z3196" s="1" t="b">
        <v>0</v>
      </c>
      <c r="AA3196" s="1" t="s">
        <v>27585</v>
      </c>
      <c r="AB3196" s="1">
        <v>40764.0</v>
      </c>
      <c r="AC3196" s="1">
        <v>1966.0</v>
      </c>
      <c r="AD3196" s="1">
        <v>2983.0</v>
      </c>
      <c r="AE3196" s="1">
        <v>2.0</v>
      </c>
      <c r="AF3196" s="1" t="s">
        <v>27586</v>
      </c>
      <c r="AG3196" s="1" t="s">
        <v>27587</v>
      </c>
      <c r="AH3196" s="1">
        <v>19237.0</v>
      </c>
      <c r="AK3196" s="1" t="b">
        <v>0</v>
      </c>
    </row>
    <row r="3197">
      <c r="A3197" s="1" t="s">
        <v>27588</v>
      </c>
      <c r="B3197" s="2" t="s">
        <v>27589</v>
      </c>
      <c r="C3197" s="1" t="s">
        <v>27590</v>
      </c>
      <c r="D3197" s="1" t="s">
        <v>27591</v>
      </c>
      <c r="E3197" s="1" t="s">
        <v>27592</v>
      </c>
      <c r="F3197" s="1" t="s">
        <v>20550</v>
      </c>
      <c r="G3197" s="1" t="s">
        <v>37</v>
      </c>
      <c r="Y3197" s="1" t="s">
        <v>27593</v>
      </c>
      <c r="Z3197" s="1" t="b">
        <v>0</v>
      </c>
      <c r="AB3197" s="1">
        <v>1149.0</v>
      </c>
      <c r="AC3197" s="1">
        <v>138.0</v>
      </c>
      <c r="AD3197" s="1">
        <v>440.0</v>
      </c>
      <c r="AE3197" s="1">
        <v>0.0</v>
      </c>
      <c r="AG3197" s="1" t="s">
        <v>8817</v>
      </c>
      <c r="AH3197" s="1">
        <v>1700.0</v>
      </c>
      <c r="AI3197" s="1" t="s">
        <v>139</v>
      </c>
      <c r="AK3197" s="1" t="b">
        <v>0</v>
      </c>
    </row>
    <row r="3198">
      <c r="A3198" s="1" t="s">
        <v>27594</v>
      </c>
      <c r="B3198" s="2" t="s">
        <v>27595</v>
      </c>
      <c r="C3198" s="1" t="s">
        <v>27596</v>
      </c>
      <c r="D3198" s="1" t="s">
        <v>27597</v>
      </c>
      <c r="E3198" s="1" t="s">
        <v>26723</v>
      </c>
      <c r="F3198" s="1" t="s">
        <v>27598</v>
      </c>
      <c r="G3198" s="1" t="s">
        <v>49</v>
      </c>
      <c r="Y3198" s="1" t="s">
        <v>26725</v>
      </c>
      <c r="Z3198" s="1" t="b">
        <v>0</v>
      </c>
      <c r="AA3198" s="1" t="s">
        <v>26726</v>
      </c>
      <c r="AB3198" s="1">
        <v>2593.0</v>
      </c>
      <c r="AC3198" s="1">
        <v>1384.0</v>
      </c>
      <c r="AD3198" s="1">
        <v>1339.0</v>
      </c>
      <c r="AE3198" s="1">
        <v>130.0</v>
      </c>
      <c r="AG3198" s="1" t="s">
        <v>26723</v>
      </c>
      <c r="AH3198" s="1">
        <v>97560.0</v>
      </c>
      <c r="AI3198" s="1" t="s">
        <v>42</v>
      </c>
      <c r="AK3198" s="1" t="b">
        <v>0</v>
      </c>
    </row>
    <row r="3199">
      <c r="A3199" s="1" t="s">
        <v>27599</v>
      </c>
      <c r="B3199" s="2" t="s">
        <v>27600</v>
      </c>
      <c r="C3199" s="1" t="s">
        <v>27601</v>
      </c>
      <c r="D3199" s="1" t="s">
        <v>27602</v>
      </c>
      <c r="E3199" s="1" t="s">
        <v>27603</v>
      </c>
      <c r="F3199" s="1" t="s">
        <v>27604</v>
      </c>
      <c r="G3199" s="1" t="s">
        <v>28</v>
      </c>
      <c r="Y3199" s="1" t="s">
        <v>27605</v>
      </c>
      <c r="Z3199" s="1" t="b">
        <v>0</v>
      </c>
      <c r="AA3199" s="1" t="s">
        <v>27606</v>
      </c>
      <c r="AB3199" s="1">
        <v>1407.0</v>
      </c>
      <c r="AC3199" s="1">
        <v>414.0</v>
      </c>
      <c r="AD3199" s="1">
        <v>564.0</v>
      </c>
      <c r="AE3199" s="1">
        <v>26.0</v>
      </c>
      <c r="AF3199" s="1" t="s">
        <v>27607</v>
      </c>
      <c r="AG3199" s="1" t="s">
        <v>27608</v>
      </c>
      <c r="AH3199" s="1">
        <v>1966.0</v>
      </c>
      <c r="AI3199" s="1" t="s">
        <v>95</v>
      </c>
      <c r="AK3199" s="1" t="b">
        <v>0</v>
      </c>
    </row>
    <row r="3200">
      <c r="A3200" s="1" t="s">
        <v>27609</v>
      </c>
      <c r="B3200" s="2" t="s">
        <v>27610</v>
      </c>
      <c r="C3200" s="1" t="s">
        <v>27611</v>
      </c>
      <c r="D3200" s="1" t="s">
        <v>27612</v>
      </c>
      <c r="E3200" s="1" t="s">
        <v>27431</v>
      </c>
      <c r="F3200" s="1" t="s">
        <v>27613</v>
      </c>
      <c r="G3200" s="1" t="s">
        <v>49</v>
      </c>
      <c r="Y3200" s="1" t="s">
        <v>27432</v>
      </c>
      <c r="Z3200" s="1" t="b">
        <v>0</v>
      </c>
      <c r="AA3200" s="1" t="s">
        <v>27433</v>
      </c>
      <c r="AB3200" s="1">
        <v>39701.0</v>
      </c>
      <c r="AC3200" s="1">
        <v>1591.0</v>
      </c>
      <c r="AD3200" s="1">
        <v>2711.0</v>
      </c>
      <c r="AE3200" s="1">
        <v>75.0</v>
      </c>
      <c r="AF3200" s="1" t="s">
        <v>3638</v>
      </c>
      <c r="AG3200" s="1" t="s">
        <v>27434</v>
      </c>
      <c r="AH3200" s="1">
        <v>65919.0</v>
      </c>
      <c r="AI3200" s="1" t="s">
        <v>82</v>
      </c>
      <c r="AK3200" s="1" t="b">
        <v>0</v>
      </c>
    </row>
    <row r="3201">
      <c r="A3201" s="1" t="s">
        <v>27614</v>
      </c>
      <c r="B3201" s="2" t="s">
        <v>27615</v>
      </c>
      <c r="C3201" s="1" t="s">
        <v>27616</v>
      </c>
      <c r="D3201" s="1" t="s">
        <v>27617</v>
      </c>
      <c r="E3201" s="1" t="s">
        <v>27618</v>
      </c>
      <c r="F3201" s="1" t="s">
        <v>16004</v>
      </c>
      <c r="G3201" s="1" t="s">
        <v>37</v>
      </c>
      <c r="Y3201" s="1" t="s">
        <v>27619</v>
      </c>
      <c r="Z3201" s="1" t="b">
        <v>0</v>
      </c>
      <c r="AA3201" s="1" t="s">
        <v>27620</v>
      </c>
      <c r="AB3201" s="1">
        <v>3594.0</v>
      </c>
      <c r="AC3201" s="1">
        <v>187.0</v>
      </c>
      <c r="AD3201" s="1">
        <v>481.0</v>
      </c>
      <c r="AE3201" s="1">
        <v>1.0</v>
      </c>
      <c r="AF3201" s="1" t="s">
        <v>5413</v>
      </c>
      <c r="AG3201" s="1" t="s">
        <v>27621</v>
      </c>
      <c r="AH3201" s="1">
        <v>1775.0</v>
      </c>
      <c r="AI3201" s="1" t="s">
        <v>753</v>
      </c>
      <c r="AK3201" s="1" t="b">
        <v>0</v>
      </c>
    </row>
    <row r="3202">
      <c r="A3202" s="1" t="s">
        <v>27622</v>
      </c>
      <c r="B3202" s="2" t="s">
        <v>27623</v>
      </c>
      <c r="C3202" s="1" t="s">
        <v>27624</v>
      </c>
      <c r="D3202" s="1" t="s">
        <v>27625</v>
      </c>
      <c r="E3202" s="1" t="s">
        <v>27626</v>
      </c>
      <c r="F3202" s="1" t="s">
        <v>27627</v>
      </c>
      <c r="G3202" s="1" t="s">
        <v>37</v>
      </c>
      <c r="Y3202" s="1" t="s">
        <v>27628</v>
      </c>
      <c r="Z3202" s="1" t="b">
        <v>0</v>
      </c>
      <c r="AA3202" s="1" t="s">
        <v>27629</v>
      </c>
      <c r="AB3202" s="1">
        <v>11924.0</v>
      </c>
      <c r="AC3202" s="1">
        <v>1596.0</v>
      </c>
      <c r="AD3202" s="1">
        <v>1001.0</v>
      </c>
      <c r="AE3202" s="1">
        <v>0.0</v>
      </c>
      <c r="AF3202" s="1" t="s">
        <v>27630</v>
      </c>
      <c r="AG3202" s="1" t="s">
        <v>27631</v>
      </c>
      <c r="AH3202" s="1">
        <v>20781.0</v>
      </c>
      <c r="AI3202" s="1" t="s">
        <v>18596</v>
      </c>
      <c r="AK3202" s="1" t="b">
        <v>0</v>
      </c>
    </row>
    <row r="3203">
      <c r="A3203" s="1" t="s">
        <v>27632</v>
      </c>
      <c r="B3203" s="2" t="s">
        <v>27633</v>
      </c>
      <c r="C3203" s="1" t="s">
        <v>27634</v>
      </c>
      <c r="D3203" s="1" t="s">
        <v>27635</v>
      </c>
      <c r="E3203" s="1" t="s">
        <v>27636</v>
      </c>
      <c r="F3203" s="1" t="s">
        <v>20550</v>
      </c>
      <c r="G3203" s="1" t="s">
        <v>37</v>
      </c>
      <c r="Y3203" s="1" t="s">
        <v>27637</v>
      </c>
      <c r="Z3203" s="1" t="b">
        <v>0</v>
      </c>
      <c r="AA3203" s="1" t="s">
        <v>27638</v>
      </c>
      <c r="AB3203" s="1">
        <v>35039.0</v>
      </c>
      <c r="AC3203" s="1">
        <v>204.0</v>
      </c>
      <c r="AD3203" s="1">
        <v>480.0</v>
      </c>
      <c r="AE3203" s="1">
        <v>1.0</v>
      </c>
      <c r="AF3203" s="1" t="s">
        <v>27639</v>
      </c>
      <c r="AG3203" s="1" t="s">
        <v>27640</v>
      </c>
      <c r="AH3203" s="1">
        <v>10492.0</v>
      </c>
      <c r="AK3203" s="1" t="b">
        <v>0</v>
      </c>
    </row>
    <row r="3204">
      <c r="A3204" s="1" t="s">
        <v>27641</v>
      </c>
      <c r="B3204" s="2" t="s">
        <v>27642</v>
      </c>
      <c r="C3204" s="1" t="s">
        <v>27643</v>
      </c>
      <c r="D3204" s="1" t="s">
        <v>27644</v>
      </c>
      <c r="E3204" s="1" t="s">
        <v>27645</v>
      </c>
      <c r="F3204" s="1" t="s">
        <v>4293</v>
      </c>
      <c r="G3204" s="1" t="s">
        <v>37</v>
      </c>
      <c r="Y3204" s="1" t="s">
        <v>27646</v>
      </c>
      <c r="Z3204" s="1" t="b">
        <v>0</v>
      </c>
      <c r="AB3204" s="1">
        <v>7.0</v>
      </c>
      <c r="AC3204" s="1">
        <v>6.0</v>
      </c>
      <c r="AD3204" s="1">
        <v>184.0</v>
      </c>
      <c r="AE3204" s="1">
        <v>0.0</v>
      </c>
      <c r="AG3204" s="1" t="s">
        <v>27647</v>
      </c>
      <c r="AH3204" s="1">
        <v>12.0</v>
      </c>
      <c r="AI3204" s="1" t="s">
        <v>95</v>
      </c>
      <c r="AK3204" s="1" t="b">
        <v>0</v>
      </c>
    </row>
    <row r="3205">
      <c r="A3205" s="1" t="s">
        <v>27648</v>
      </c>
      <c r="B3205" s="2" t="s">
        <v>27649</v>
      </c>
      <c r="C3205" s="1" t="s">
        <v>27650</v>
      </c>
      <c r="D3205" s="1" t="s">
        <v>27651</v>
      </c>
      <c r="E3205" s="1" t="s">
        <v>27652</v>
      </c>
      <c r="F3205" s="1" t="s">
        <v>1268</v>
      </c>
      <c r="G3205" s="1" t="s">
        <v>37</v>
      </c>
      <c r="Y3205" s="1" t="s">
        <v>27653</v>
      </c>
      <c r="Z3205" s="1" t="b">
        <v>0</v>
      </c>
      <c r="AA3205" s="1" t="s">
        <v>27654</v>
      </c>
      <c r="AB3205" s="1">
        <v>24443.0</v>
      </c>
      <c r="AC3205" s="1">
        <v>17391.0</v>
      </c>
      <c r="AD3205" s="1">
        <v>16318.0</v>
      </c>
      <c r="AE3205" s="1">
        <v>3.0</v>
      </c>
      <c r="AF3205" s="1" t="s">
        <v>27655</v>
      </c>
      <c r="AG3205" s="1" t="s">
        <v>27656</v>
      </c>
      <c r="AH3205" s="1">
        <v>24039.0</v>
      </c>
      <c r="AK3205" s="1" t="b">
        <v>0</v>
      </c>
    </row>
    <row r="3206">
      <c r="A3206" s="1" t="s">
        <v>27657</v>
      </c>
      <c r="B3206" s="2" t="s">
        <v>27658</v>
      </c>
      <c r="C3206" s="1" t="s">
        <v>27659</v>
      </c>
      <c r="D3206" s="1" t="s">
        <v>27660</v>
      </c>
      <c r="E3206" s="1" t="s">
        <v>27661</v>
      </c>
      <c r="F3206" s="1" t="s">
        <v>27662</v>
      </c>
      <c r="G3206" s="1" t="s">
        <v>28</v>
      </c>
      <c r="I3206" s="1" t="s">
        <v>254</v>
      </c>
      <c r="J3206" s="1"/>
      <c r="K3206" s="1"/>
      <c r="L3206" s="1"/>
      <c r="M3206" s="1"/>
      <c r="N3206" s="1"/>
      <c r="O3206" s="1"/>
      <c r="P3206" s="1"/>
      <c r="Q3206" s="1"/>
      <c r="R3206" s="1"/>
      <c r="S3206" s="1"/>
      <c r="T3206" s="1"/>
      <c r="U3206" s="1"/>
      <c r="V3206" s="1"/>
      <c r="W3206" s="1"/>
      <c r="X3206" s="1"/>
      <c r="Y3206" s="1" t="s">
        <v>27663</v>
      </c>
      <c r="Z3206" s="1" t="b">
        <v>0</v>
      </c>
      <c r="AA3206" s="1" t="s">
        <v>27664</v>
      </c>
      <c r="AB3206" s="1">
        <v>2847.0</v>
      </c>
      <c r="AC3206" s="1">
        <v>6733.0</v>
      </c>
      <c r="AD3206" s="1">
        <v>2930.0</v>
      </c>
      <c r="AE3206" s="1">
        <v>206.0</v>
      </c>
      <c r="AF3206" s="1" t="s">
        <v>395</v>
      </c>
      <c r="AG3206" s="1" t="s">
        <v>27665</v>
      </c>
      <c r="AH3206" s="1">
        <v>10520.0</v>
      </c>
      <c r="AI3206" s="1" t="s">
        <v>82</v>
      </c>
      <c r="AJ3206" s="2" t="s">
        <v>27666</v>
      </c>
      <c r="AK3206" s="1" t="b">
        <v>0</v>
      </c>
    </row>
    <row r="3207">
      <c r="A3207" s="1" t="s">
        <v>27667</v>
      </c>
      <c r="B3207" s="2" t="s">
        <v>27668</v>
      </c>
      <c r="C3207" s="1" t="s">
        <v>27669</v>
      </c>
      <c r="D3207" s="1" t="s">
        <v>27670</v>
      </c>
      <c r="E3207" s="1" t="s">
        <v>27671</v>
      </c>
      <c r="F3207" s="1" t="s">
        <v>27672</v>
      </c>
      <c r="G3207" s="1" t="s">
        <v>49</v>
      </c>
      <c r="Y3207" s="1" t="s">
        <v>27673</v>
      </c>
      <c r="Z3207" s="1" t="b">
        <v>0</v>
      </c>
      <c r="AA3207" s="1" t="s">
        <v>27674</v>
      </c>
      <c r="AB3207" s="1">
        <v>1867.0</v>
      </c>
      <c r="AC3207" s="1">
        <v>93.0</v>
      </c>
      <c r="AD3207" s="1">
        <v>99.0</v>
      </c>
      <c r="AE3207" s="1">
        <v>6.0</v>
      </c>
      <c r="AF3207" s="1" t="s">
        <v>395</v>
      </c>
      <c r="AG3207" s="1" t="s">
        <v>27675</v>
      </c>
      <c r="AH3207" s="1">
        <v>1278.0</v>
      </c>
      <c r="AK3207" s="1" t="b">
        <v>0</v>
      </c>
    </row>
    <row r="3208">
      <c r="A3208" s="1" t="s">
        <v>27676</v>
      </c>
      <c r="B3208" s="2" t="s">
        <v>27677</v>
      </c>
      <c r="C3208" s="1" t="s">
        <v>27678</v>
      </c>
      <c r="D3208" s="1" t="s">
        <v>27679</v>
      </c>
      <c r="E3208" s="1" t="s">
        <v>27680</v>
      </c>
      <c r="F3208" s="1" t="s">
        <v>243</v>
      </c>
      <c r="G3208" s="1" t="s">
        <v>37</v>
      </c>
      <c r="Y3208" s="1" t="s">
        <v>27681</v>
      </c>
      <c r="Z3208" s="1" t="b">
        <v>0</v>
      </c>
      <c r="AB3208" s="1">
        <v>5745.0</v>
      </c>
      <c r="AC3208" s="1">
        <v>76.0</v>
      </c>
      <c r="AD3208" s="1">
        <v>67.0</v>
      </c>
      <c r="AE3208" s="1">
        <v>4.0</v>
      </c>
      <c r="AG3208" s="1" t="s">
        <v>27682</v>
      </c>
      <c r="AH3208" s="1">
        <v>5639.0</v>
      </c>
      <c r="AK3208" s="1" t="b">
        <v>0</v>
      </c>
    </row>
    <row r="3209">
      <c r="A3209" s="1" t="s">
        <v>27683</v>
      </c>
      <c r="B3209" s="2" t="s">
        <v>27684</v>
      </c>
      <c r="C3209" s="1" t="s">
        <v>27685</v>
      </c>
      <c r="D3209" s="1" t="s">
        <v>27686</v>
      </c>
      <c r="E3209" s="1" t="s">
        <v>27687</v>
      </c>
      <c r="F3209" s="1" t="s">
        <v>26218</v>
      </c>
      <c r="G3209" s="1" t="s">
        <v>37</v>
      </c>
      <c r="Y3209" s="1" t="s">
        <v>27688</v>
      </c>
      <c r="Z3209" s="1" t="b">
        <v>0</v>
      </c>
      <c r="AB3209" s="1">
        <v>30027.0</v>
      </c>
      <c r="AC3209" s="1">
        <v>1628.0</v>
      </c>
      <c r="AD3209" s="1">
        <v>2193.0</v>
      </c>
      <c r="AE3209" s="1">
        <v>1.0</v>
      </c>
      <c r="AF3209" s="1" t="s">
        <v>968</v>
      </c>
      <c r="AG3209" s="1" t="s">
        <v>27689</v>
      </c>
      <c r="AH3209" s="1">
        <v>29376.0</v>
      </c>
      <c r="AK3209" s="1" t="b">
        <v>0</v>
      </c>
    </row>
    <row r="3210">
      <c r="A3210" s="1" t="s">
        <v>27690</v>
      </c>
      <c r="B3210" s="2" t="s">
        <v>27691</v>
      </c>
      <c r="C3210" s="1" t="s">
        <v>27692</v>
      </c>
      <c r="D3210" s="1" t="s">
        <v>27693</v>
      </c>
      <c r="E3210" s="1" t="s">
        <v>27694</v>
      </c>
      <c r="F3210" s="1" t="s">
        <v>243</v>
      </c>
      <c r="G3210" s="1" t="s">
        <v>37</v>
      </c>
      <c r="Y3210" s="1" t="s">
        <v>27695</v>
      </c>
      <c r="Z3210" s="1" t="b">
        <v>0</v>
      </c>
      <c r="AA3210" s="1" t="s">
        <v>27696</v>
      </c>
      <c r="AB3210" s="1">
        <v>3252.0</v>
      </c>
      <c r="AC3210" s="1">
        <v>1076.0</v>
      </c>
      <c r="AD3210" s="1">
        <v>1743.0</v>
      </c>
      <c r="AE3210" s="1">
        <v>42.0</v>
      </c>
      <c r="AF3210" s="1" t="s">
        <v>2353</v>
      </c>
      <c r="AG3210" s="1" t="s">
        <v>27697</v>
      </c>
      <c r="AH3210" s="1">
        <v>10308.0</v>
      </c>
      <c r="AK3210" s="1" t="b">
        <v>0</v>
      </c>
    </row>
    <row r="3211">
      <c r="A3211" s="1" t="s">
        <v>27698</v>
      </c>
      <c r="B3211" s="2" t="s">
        <v>27699</v>
      </c>
      <c r="C3211" s="1" t="s">
        <v>27700</v>
      </c>
      <c r="D3211" s="1" t="s">
        <v>27701</v>
      </c>
      <c r="E3211" s="1" t="s">
        <v>27702</v>
      </c>
      <c r="F3211" s="1" t="s">
        <v>3983</v>
      </c>
      <c r="G3211" s="1" t="s">
        <v>37</v>
      </c>
      <c r="Y3211" s="1" t="s">
        <v>27703</v>
      </c>
      <c r="Z3211" s="1" t="b">
        <v>0</v>
      </c>
      <c r="AA3211" s="1" t="s">
        <v>27704</v>
      </c>
      <c r="AB3211" s="1">
        <v>803.0</v>
      </c>
      <c r="AC3211" s="1">
        <v>48.0</v>
      </c>
      <c r="AD3211" s="1">
        <v>63.0</v>
      </c>
      <c r="AE3211" s="1">
        <v>0.0</v>
      </c>
      <c r="AG3211" s="1" t="s">
        <v>27705</v>
      </c>
      <c r="AH3211" s="1">
        <v>747.0</v>
      </c>
      <c r="AK3211" s="1" t="b">
        <v>0</v>
      </c>
    </row>
    <row r="3212">
      <c r="A3212" s="1" t="s">
        <v>27706</v>
      </c>
      <c r="B3212" s="2" t="s">
        <v>27707</v>
      </c>
      <c r="C3212" s="1" t="s">
        <v>27708</v>
      </c>
      <c r="D3212" s="1" t="s">
        <v>27709</v>
      </c>
      <c r="E3212" s="1" t="s">
        <v>27710</v>
      </c>
      <c r="F3212" s="1" t="s">
        <v>14089</v>
      </c>
      <c r="G3212" s="1" t="s">
        <v>37</v>
      </c>
      <c r="Y3212" s="1" t="s">
        <v>27711</v>
      </c>
      <c r="Z3212" s="1" t="b">
        <v>0</v>
      </c>
      <c r="AA3212" s="1" t="s">
        <v>27712</v>
      </c>
      <c r="AB3212" s="1">
        <v>114181.0</v>
      </c>
      <c r="AC3212" s="1">
        <v>2872.0</v>
      </c>
      <c r="AD3212" s="1">
        <v>1164.0</v>
      </c>
      <c r="AE3212" s="1">
        <v>8.0</v>
      </c>
      <c r="AF3212" s="1" t="s">
        <v>2315</v>
      </c>
      <c r="AG3212" s="1" t="s">
        <v>27713</v>
      </c>
      <c r="AH3212" s="1">
        <v>83008.0</v>
      </c>
      <c r="AK3212" s="1" t="b">
        <v>0</v>
      </c>
    </row>
    <row r="3213">
      <c r="A3213" s="1" t="s">
        <v>27714</v>
      </c>
      <c r="B3213" s="2" t="s">
        <v>27715</v>
      </c>
      <c r="C3213" s="1" t="s">
        <v>27716</v>
      </c>
      <c r="D3213" s="1" t="s">
        <v>27717</v>
      </c>
      <c r="E3213" s="1" t="s">
        <v>27718</v>
      </c>
      <c r="F3213" s="1" t="s">
        <v>27719</v>
      </c>
      <c r="G3213" s="1" t="s">
        <v>28</v>
      </c>
      <c r="I3213" s="1" t="s">
        <v>3492</v>
      </c>
      <c r="J3213" s="1" t="s">
        <v>340</v>
      </c>
      <c r="K3213" s="2" t="s">
        <v>3590</v>
      </c>
      <c r="L3213" s="1"/>
      <c r="M3213" s="1"/>
      <c r="N3213" s="1"/>
      <c r="O3213" s="1"/>
      <c r="P3213" s="1"/>
      <c r="Q3213" s="1"/>
      <c r="R3213" s="1"/>
      <c r="S3213" s="1"/>
      <c r="T3213" s="1"/>
      <c r="U3213" s="1"/>
      <c r="V3213" s="1"/>
      <c r="W3213" s="1"/>
      <c r="X3213" s="1"/>
      <c r="Y3213" s="1" t="s">
        <v>27720</v>
      </c>
      <c r="Z3213" s="1" t="b">
        <v>0</v>
      </c>
      <c r="AA3213" s="5" t="s">
        <v>27721</v>
      </c>
      <c r="AB3213" s="1">
        <v>87.0</v>
      </c>
      <c r="AC3213" s="1">
        <v>533.0</v>
      </c>
      <c r="AD3213" s="1">
        <v>485.0</v>
      </c>
      <c r="AE3213" s="1">
        <v>159.0</v>
      </c>
      <c r="AF3213" s="1" t="s">
        <v>15399</v>
      </c>
      <c r="AG3213" s="1" t="s">
        <v>27718</v>
      </c>
      <c r="AH3213" s="1">
        <v>9202.0</v>
      </c>
      <c r="AJ3213" s="2" t="s">
        <v>27722</v>
      </c>
      <c r="AK3213" s="1" t="b">
        <v>0</v>
      </c>
    </row>
    <row r="3214">
      <c r="A3214" s="1" t="s">
        <v>27723</v>
      </c>
      <c r="B3214" s="2" t="s">
        <v>27724</v>
      </c>
      <c r="C3214" s="1" t="s">
        <v>27716</v>
      </c>
      <c r="D3214" s="1" t="s">
        <v>27717</v>
      </c>
      <c r="E3214" s="1" t="s">
        <v>27725</v>
      </c>
      <c r="F3214" s="1" t="s">
        <v>19630</v>
      </c>
      <c r="G3214" s="1" t="s">
        <v>37</v>
      </c>
      <c r="Y3214" s="1" t="s">
        <v>27726</v>
      </c>
      <c r="Z3214" s="1" t="b">
        <v>0</v>
      </c>
      <c r="AA3214" s="1" t="s">
        <v>27727</v>
      </c>
      <c r="AB3214" s="1">
        <v>40345.0</v>
      </c>
      <c r="AC3214" s="1">
        <v>1913.0</v>
      </c>
      <c r="AD3214" s="1">
        <v>1770.0</v>
      </c>
      <c r="AE3214" s="1">
        <v>103.0</v>
      </c>
      <c r="AF3214" s="1" t="s">
        <v>3638</v>
      </c>
      <c r="AG3214" s="1" t="s">
        <v>27728</v>
      </c>
      <c r="AH3214" s="1">
        <v>47832.0</v>
      </c>
      <c r="AI3214" s="1" t="s">
        <v>82</v>
      </c>
      <c r="AK3214" s="1" t="b">
        <v>0</v>
      </c>
    </row>
    <row r="3215">
      <c r="A3215" s="1" t="s">
        <v>27729</v>
      </c>
      <c r="B3215" s="2" t="s">
        <v>27730</v>
      </c>
      <c r="C3215" s="1" t="s">
        <v>27731</v>
      </c>
      <c r="D3215" s="1" t="s">
        <v>27732</v>
      </c>
      <c r="E3215" s="1" t="s">
        <v>27733</v>
      </c>
      <c r="F3215" s="1" t="s">
        <v>188</v>
      </c>
      <c r="G3215" s="1" t="s">
        <v>37</v>
      </c>
      <c r="Y3215" s="1" t="s">
        <v>27734</v>
      </c>
      <c r="Z3215" s="1" t="b">
        <v>0</v>
      </c>
      <c r="AA3215" s="1" t="s">
        <v>27735</v>
      </c>
      <c r="AB3215" s="1">
        <v>25646.0</v>
      </c>
      <c r="AC3215" s="1">
        <v>2239.0</v>
      </c>
      <c r="AD3215" s="1">
        <v>3660.0</v>
      </c>
      <c r="AE3215" s="1">
        <v>2.0</v>
      </c>
      <c r="AG3215" s="1" t="s">
        <v>27736</v>
      </c>
      <c r="AH3215" s="1">
        <v>19732.0</v>
      </c>
      <c r="AI3215" s="1" t="s">
        <v>42</v>
      </c>
      <c r="AK3215" s="1" t="b">
        <v>0</v>
      </c>
    </row>
    <row r="3216">
      <c r="A3216" s="1" t="s">
        <v>27737</v>
      </c>
      <c r="B3216" s="2" t="s">
        <v>27738</v>
      </c>
      <c r="C3216" s="1" t="s">
        <v>27739</v>
      </c>
      <c r="D3216" s="1" t="s">
        <v>27740</v>
      </c>
      <c r="E3216" s="1" t="s">
        <v>27741</v>
      </c>
      <c r="F3216" s="1" t="s">
        <v>26101</v>
      </c>
      <c r="G3216" s="1" t="s">
        <v>37</v>
      </c>
      <c r="Y3216" s="1" t="s">
        <v>27742</v>
      </c>
      <c r="Z3216" s="1" t="b">
        <v>0</v>
      </c>
      <c r="AA3216" s="1" t="s">
        <v>27743</v>
      </c>
      <c r="AB3216" s="1">
        <v>146202.0</v>
      </c>
      <c r="AC3216" s="1">
        <v>665.0</v>
      </c>
      <c r="AD3216" s="1">
        <v>2156.0</v>
      </c>
      <c r="AE3216" s="1">
        <v>32.0</v>
      </c>
      <c r="AF3216" s="1" t="s">
        <v>27744</v>
      </c>
      <c r="AG3216" s="1" t="s">
        <v>27745</v>
      </c>
      <c r="AH3216" s="1">
        <v>29775.0</v>
      </c>
      <c r="AJ3216" s="2" t="s">
        <v>27746</v>
      </c>
      <c r="AK3216" s="1" t="b">
        <v>0</v>
      </c>
    </row>
    <row r="3217">
      <c r="A3217" s="1" t="s">
        <v>27747</v>
      </c>
      <c r="B3217" s="2" t="s">
        <v>27748</v>
      </c>
      <c r="C3217" s="1" t="s">
        <v>27749</v>
      </c>
      <c r="D3217" s="1" t="s">
        <v>27750</v>
      </c>
      <c r="E3217" s="1" t="s">
        <v>27751</v>
      </c>
      <c r="F3217" s="1" t="s">
        <v>14904</v>
      </c>
      <c r="G3217" s="1" t="s">
        <v>37</v>
      </c>
      <c r="Y3217" s="1" t="s">
        <v>27752</v>
      </c>
      <c r="Z3217" s="1" t="b">
        <v>0</v>
      </c>
      <c r="AA3217" s="1" t="s">
        <v>27753</v>
      </c>
      <c r="AB3217" s="1">
        <v>16621.0</v>
      </c>
      <c r="AC3217" s="1">
        <v>574.0</v>
      </c>
      <c r="AD3217" s="1">
        <v>946.0</v>
      </c>
      <c r="AE3217" s="1">
        <v>43.0</v>
      </c>
      <c r="AF3217" s="1" t="s">
        <v>11887</v>
      </c>
      <c r="AG3217" s="1" t="s">
        <v>27754</v>
      </c>
      <c r="AH3217" s="1">
        <v>7284.0</v>
      </c>
      <c r="AI3217" s="1" t="s">
        <v>112</v>
      </c>
      <c r="AJ3217" s="2" t="s">
        <v>27755</v>
      </c>
      <c r="AK3217" s="1" t="b">
        <v>0</v>
      </c>
    </row>
    <row r="3218">
      <c r="A3218" s="1" t="s">
        <v>27756</v>
      </c>
      <c r="B3218" s="2" t="s">
        <v>27757</v>
      </c>
      <c r="C3218" s="1" t="s">
        <v>27758</v>
      </c>
      <c r="D3218" s="1" t="s">
        <v>27759</v>
      </c>
      <c r="E3218" s="1" t="s">
        <v>27760</v>
      </c>
      <c r="F3218" s="1" t="s">
        <v>25242</v>
      </c>
      <c r="G3218" s="1" t="s">
        <v>37</v>
      </c>
      <c r="Y3218" s="1" t="s">
        <v>27761</v>
      </c>
      <c r="Z3218" s="1" t="b">
        <v>0</v>
      </c>
      <c r="AB3218" s="1">
        <v>9037.0</v>
      </c>
      <c r="AC3218" s="1">
        <v>102.0</v>
      </c>
      <c r="AD3218" s="1">
        <v>452.0</v>
      </c>
      <c r="AE3218" s="1">
        <v>15.0</v>
      </c>
      <c r="AF3218" s="1" t="s">
        <v>2617</v>
      </c>
      <c r="AG3218" s="1" t="s">
        <v>27762</v>
      </c>
      <c r="AH3218" s="1">
        <v>10798.0</v>
      </c>
      <c r="AI3218" s="1" t="s">
        <v>42</v>
      </c>
      <c r="AK3218" s="1" t="b">
        <v>0</v>
      </c>
    </row>
    <row r="3219">
      <c r="A3219" s="1" t="s">
        <v>27763</v>
      </c>
      <c r="B3219" s="2" t="s">
        <v>27764</v>
      </c>
      <c r="C3219" s="1" t="s">
        <v>27765</v>
      </c>
      <c r="D3219" s="1" t="s">
        <v>27766</v>
      </c>
      <c r="E3219" s="1" t="s">
        <v>27767</v>
      </c>
      <c r="F3219" s="1" t="s">
        <v>724</v>
      </c>
      <c r="G3219" s="1" t="s">
        <v>37</v>
      </c>
      <c r="Y3219" s="1" t="s">
        <v>27768</v>
      </c>
      <c r="Z3219" s="1" t="b">
        <v>1</v>
      </c>
      <c r="AB3219" s="1">
        <v>6540.0</v>
      </c>
      <c r="AC3219" s="1">
        <v>115.0</v>
      </c>
      <c r="AD3219" s="1">
        <v>414.0</v>
      </c>
      <c r="AE3219" s="1">
        <v>2.0</v>
      </c>
      <c r="AG3219" s="1" t="s">
        <v>27769</v>
      </c>
      <c r="AH3219" s="1">
        <v>4849.0</v>
      </c>
      <c r="AK3219" s="1" t="b">
        <v>0</v>
      </c>
    </row>
    <row r="3220">
      <c r="A3220" s="1" t="s">
        <v>27770</v>
      </c>
      <c r="B3220" s="2" t="s">
        <v>27771</v>
      </c>
      <c r="C3220" s="1" t="s">
        <v>27772</v>
      </c>
      <c r="D3220" s="1" t="s">
        <v>27773</v>
      </c>
      <c r="E3220" s="1" t="s">
        <v>27774</v>
      </c>
      <c r="F3220" s="1" t="s">
        <v>27775</v>
      </c>
      <c r="G3220" s="1" t="s">
        <v>37</v>
      </c>
      <c r="Y3220" s="1" t="s">
        <v>27776</v>
      </c>
      <c r="Z3220" s="1" t="b">
        <v>0</v>
      </c>
      <c r="AA3220" s="1" t="s">
        <v>27777</v>
      </c>
      <c r="AB3220" s="1">
        <v>32793.0</v>
      </c>
      <c r="AC3220" s="1">
        <v>9999.0</v>
      </c>
      <c r="AD3220" s="1">
        <v>4139.0</v>
      </c>
      <c r="AE3220" s="1">
        <v>237.0</v>
      </c>
      <c r="AF3220" s="1" t="s">
        <v>4892</v>
      </c>
      <c r="AG3220" s="1" t="s">
        <v>27778</v>
      </c>
      <c r="AH3220" s="1">
        <v>46787.0</v>
      </c>
      <c r="AI3220" s="1" t="s">
        <v>42</v>
      </c>
      <c r="AJ3220" s="2" t="s">
        <v>27779</v>
      </c>
      <c r="AK3220" s="1" t="b">
        <v>0</v>
      </c>
    </row>
    <row r="3221">
      <c r="A3221" s="1" t="s">
        <v>27780</v>
      </c>
      <c r="B3221" s="2" t="s">
        <v>27781</v>
      </c>
      <c r="C3221" s="1" t="s">
        <v>27782</v>
      </c>
      <c r="D3221" s="1" t="s">
        <v>27783</v>
      </c>
      <c r="E3221" s="1" t="s">
        <v>27784</v>
      </c>
      <c r="F3221" s="1" t="s">
        <v>27785</v>
      </c>
      <c r="G3221" s="1" t="s">
        <v>49</v>
      </c>
      <c r="Y3221" s="1" t="s">
        <v>27786</v>
      </c>
      <c r="Z3221" s="1" t="b">
        <v>0</v>
      </c>
      <c r="AA3221" s="1" t="s">
        <v>27787</v>
      </c>
      <c r="AB3221" s="1">
        <v>2432.0</v>
      </c>
      <c r="AC3221" s="1">
        <v>112.0</v>
      </c>
      <c r="AD3221" s="1">
        <v>69.0</v>
      </c>
      <c r="AE3221" s="1">
        <v>0.0</v>
      </c>
      <c r="AF3221" s="1" t="s">
        <v>13175</v>
      </c>
      <c r="AG3221" s="1" t="s">
        <v>27788</v>
      </c>
      <c r="AH3221" s="1">
        <v>4075.0</v>
      </c>
      <c r="AK3221" s="1" t="b">
        <v>0</v>
      </c>
    </row>
    <row r="3222">
      <c r="A3222" s="1" t="s">
        <v>27789</v>
      </c>
      <c r="B3222" s="2" t="s">
        <v>27790</v>
      </c>
      <c r="C3222" s="1" t="s">
        <v>27791</v>
      </c>
      <c r="D3222" s="1" t="s">
        <v>27792</v>
      </c>
      <c r="E3222" s="1" t="s">
        <v>27793</v>
      </c>
      <c r="F3222" s="1" t="s">
        <v>136</v>
      </c>
      <c r="G3222" s="1" t="s">
        <v>37</v>
      </c>
      <c r="Y3222" s="1" t="s">
        <v>27794</v>
      </c>
      <c r="Z3222" s="1" t="b">
        <v>0</v>
      </c>
      <c r="AA3222" s="1" t="s">
        <v>27795</v>
      </c>
      <c r="AB3222" s="1">
        <v>4503.0</v>
      </c>
      <c r="AC3222" s="1">
        <v>347.0</v>
      </c>
      <c r="AD3222" s="1">
        <v>959.0</v>
      </c>
      <c r="AE3222" s="1">
        <v>44.0</v>
      </c>
      <c r="AF3222" s="1" t="s">
        <v>2353</v>
      </c>
      <c r="AG3222" s="1" t="s">
        <v>27796</v>
      </c>
      <c r="AH3222" s="1">
        <v>20334.0</v>
      </c>
      <c r="AI3222" s="1" t="s">
        <v>753</v>
      </c>
      <c r="AJ3222" s="2" t="s">
        <v>27797</v>
      </c>
      <c r="AK3222" s="1" t="b">
        <v>0</v>
      </c>
    </row>
    <row r="3223">
      <c r="A3223" s="1" t="s">
        <v>27798</v>
      </c>
      <c r="B3223" s="2" t="s">
        <v>27799</v>
      </c>
      <c r="C3223" s="1" t="s">
        <v>27800</v>
      </c>
      <c r="D3223" s="1" t="s">
        <v>27801</v>
      </c>
      <c r="E3223" s="1" t="s">
        <v>27802</v>
      </c>
      <c r="F3223" s="1" t="s">
        <v>232</v>
      </c>
      <c r="G3223" s="1" t="s">
        <v>37</v>
      </c>
      <c r="Y3223" s="1" t="s">
        <v>27803</v>
      </c>
      <c r="Z3223" s="1" t="b">
        <v>0</v>
      </c>
      <c r="AA3223" s="1" t="s">
        <v>27804</v>
      </c>
      <c r="AB3223" s="1">
        <v>110.0</v>
      </c>
      <c r="AC3223" s="1">
        <v>42.0</v>
      </c>
      <c r="AD3223" s="1">
        <v>214.0</v>
      </c>
      <c r="AE3223" s="1">
        <v>0.0</v>
      </c>
      <c r="AF3223" s="1" t="s">
        <v>27805</v>
      </c>
      <c r="AG3223" s="1" t="s">
        <v>27806</v>
      </c>
      <c r="AH3223" s="1">
        <v>194.0</v>
      </c>
      <c r="AK3223" s="1" t="b">
        <v>0</v>
      </c>
    </row>
    <row r="3224">
      <c r="A3224" s="1" t="s">
        <v>27807</v>
      </c>
      <c r="B3224" s="2" t="s">
        <v>27808</v>
      </c>
      <c r="C3224" s="1" t="s">
        <v>27809</v>
      </c>
      <c r="D3224" s="1" t="s">
        <v>27810</v>
      </c>
      <c r="E3224" s="1" t="s">
        <v>27811</v>
      </c>
      <c r="F3224" s="1" t="s">
        <v>25242</v>
      </c>
      <c r="G3224" s="1" t="s">
        <v>37</v>
      </c>
      <c r="Y3224" s="1" t="s">
        <v>27812</v>
      </c>
      <c r="Z3224" s="1" t="b">
        <v>0</v>
      </c>
      <c r="AA3224" s="1" t="s">
        <v>27813</v>
      </c>
      <c r="AB3224" s="1">
        <v>51420.0</v>
      </c>
      <c r="AC3224" s="1">
        <v>1541.0</v>
      </c>
      <c r="AD3224" s="1">
        <v>1521.0</v>
      </c>
      <c r="AE3224" s="1">
        <v>10.0</v>
      </c>
      <c r="AF3224" s="1" t="s">
        <v>27814</v>
      </c>
      <c r="AG3224" s="1" t="s">
        <v>27815</v>
      </c>
      <c r="AH3224" s="1">
        <v>52922.0</v>
      </c>
      <c r="AI3224" s="1" t="s">
        <v>95</v>
      </c>
      <c r="AK3224" s="1" t="b">
        <v>0</v>
      </c>
    </row>
    <row r="3225">
      <c r="A3225" s="1" t="s">
        <v>27816</v>
      </c>
      <c r="B3225" s="2" t="s">
        <v>27817</v>
      </c>
      <c r="C3225" s="1" t="s">
        <v>27818</v>
      </c>
      <c r="D3225" s="1" t="s">
        <v>27819</v>
      </c>
      <c r="E3225" s="1" t="s">
        <v>27820</v>
      </c>
      <c r="F3225" s="1" t="s">
        <v>198</v>
      </c>
      <c r="G3225" s="1" t="s">
        <v>37</v>
      </c>
      <c r="I3225" s="1" t="s">
        <v>199</v>
      </c>
      <c r="J3225" s="1"/>
      <c r="K3225" s="1"/>
      <c r="L3225" s="1"/>
      <c r="M3225" s="1"/>
      <c r="N3225" s="1"/>
      <c r="O3225" s="1"/>
      <c r="P3225" s="1"/>
      <c r="Q3225" s="1"/>
      <c r="R3225" s="1"/>
      <c r="S3225" s="1"/>
      <c r="T3225" s="1"/>
      <c r="U3225" s="1"/>
      <c r="V3225" s="1"/>
      <c r="W3225" s="1"/>
      <c r="X3225" s="1"/>
      <c r="Y3225" s="1" t="s">
        <v>27821</v>
      </c>
      <c r="Z3225" s="1" t="b">
        <v>0</v>
      </c>
      <c r="AB3225" s="1">
        <v>8.0</v>
      </c>
      <c r="AC3225" s="1">
        <v>19.0</v>
      </c>
      <c r="AD3225" s="1">
        <v>73.0</v>
      </c>
      <c r="AE3225" s="1">
        <v>0.0</v>
      </c>
      <c r="AF3225" s="1" t="s">
        <v>27822</v>
      </c>
      <c r="AG3225" s="1" t="s">
        <v>27823</v>
      </c>
      <c r="AH3225" s="1">
        <v>1849.0</v>
      </c>
      <c r="AK3225" s="1" t="b">
        <v>0</v>
      </c>
    </row>
    <row r="3226">
      <c r="A3226" s="1" t="s">
        <v>27824</v>
      </c>
      <c r="B3226" s="2" t="s">
        <v>27825</v>
      </c>
      <c r="C3226" s="1" t="s">
        <v>27826</v>
      </c>
      <c r="D3226" s="1" t="s">
        <v>27827</v>
      </c>
      <c r="E3226" s="1" t="s">
        <v>27828</v>
      </c>
      <c r="F3226" s="1" t="s">
        <v>27829</v>
      </c>
      <c r="G3226" s="1" t="s">
        <v>49</v>
      </c>
      <c r="Y3226" s="1" t="s">
        <v>27830</v>
      </c>
      <c r="Z3226" s="1" t="b">
        <v>0</v>
      </c>
      <c r="AB3226" s="1">
        <v>219.0</v>
      </c>
      <c r="AC3226" s="1">
        <v>48.0</v>
      </c>
      <c r="AD3226" s="1">
        <v>180.0</v>
      </c>
      <c r="AE3226" s="1">
        <v>1.0</v>
      </c>
      <c r="AG3226" s="1" t="s">
        <v>27831</v>
      </c>
      <c r="AH3226" s="1">
        <v>1971.0</v>
      </c>
      <c r="AK3226" s="1" t="b">
        <v>0</v>
      </c>
    </row>
    <row r="3227">
      <c r="A3227" s="1" t="s">
        <v>27832</v>
      </c>
      <c r="B3227" s="2" t="s">
        <v>27833</v>
      </c>
      <c r="C3227" s="1" t="s">
        <v>27834</v>
      </c>
      <c r="D3227" s="1" t="s">
        <v>27835</v>
      </c>
      <c r="E3227" s="1" t="s">
        <v>26036</v>
      </c>
      <c r="F3227" s="1" t="s">
        <v>27836</v>
      </c>
      <c r="G3227" s="1" t="s">
        <v>49</v>
      </c>
      <c r="Y3227" s="1" t="s">
        <v>26038</v>
      </c>
      <c r="Z3227" s="1" t="b">
        <v>0</v>
      </c>
      <c r="AA3227" s="1" t="s">
        <v>26039</v>
      </c>
      <c r="AB3227" s="1">
        <v>19714.0</v>
      </c>
      <c r="AC3227" s="1">
        <v>367.0</v>
      </c>
      <c r="AD3227" s="1">
        <v>583.0</v>
      </c>
      <c r="AE3227" s="1">
        <v>1.0</v>
      </c>
      <c r="AF3227" s="1" t="s">
        <v>315</v>
      </c>
      <c r="AG3227" s="1" t="s">
        <v>26040</v>
      </c>
      <c r="AH3227" s="1">
        <v>4173.0</v>
      </c>
      <c r="AI3227" s="1" t="s">
        <v>82</v>
      </c>
      <c r="AK3227" s="1" t="b">
        <v>0</v>
      </c>
    </row>
    <row r="3228">
      <c r="A3228" s="1" t="s">
        <v>27837</v>
      </c>
      <c r="B3228" s="2" t="s">
        <v>27838</v>
      </c>
      <c r="C3228" s="1" t="s">
        <v>27839</v>
      </c>
      <c r="D3228" s="1" t="s">
        <v>27840</v>
      </c>
      <c r="E3228" s="1" t="s">
        <v>27841</v>
      </c>
      <c r="F3228" s="1" t="s">
        <v>27842</v>
      </c>
      <c r="G3228" s="1" t="s">
        <v>28</v>
      </c>
      <c r="Y3228" s="1" t="s">
        <v>27843</v>
      </c>
      <c r="Z3228" s="1" t="b">
        <v>0</v>
      </c>
      <c r="AA3228" s="1" t="s">
        <v>27844</v>
      </c>
      <c r="AB3228" s="1">
        <v>681.0</v>
      </c>
      <c r="AC3228" s="1">
        <v>290653.0</v>
      </c>
      <c r="AD3228" s="1">
        <v>1944.0</v>
      </c>
      <c r="AE3228" s="1">
        <v>1533.0</v>
      </c>
      <c r="AF3228" s="1" t="s">
        <v>2532</v>
      </c>
      <c r="AG3228" s="1" t="s">
        <v>27845</v>
      </c>
      <c r="AH3228" s="1">
        <v>5333.0</v>
      </c>
      <c r="AI3228" s="1" t="s">
        <v>95</v>
      </c>
      <c r="AJ3228" s="2" t="s">
        <v>27846</v>
      </c>
      <c r="AK3228" s="1" t="b">
        <v>1</v>
      </c>
    </row>
    <row r="3229">
      <c r="A3229" s="1" t="s">
        <v>27847</v>
      </c>
      <c r="B3229" s="2" t="s">
        <v>27848</v>
      </c>
      <c r="C3229" s="1" t="s">
        <v>27849</v>
      </c>
      <c r="D3229" s="1" t="s">
        <v>27850</v>
      </c>
      <c r="E3229" s="1" t="s">
        <v>27851</v>
      </c>
      <c r="F3229" s="1" t="s">
        <v>4293</v>
      </c>
      <c r="G3229" s="1" t="s">
        <v>37</v>
      </c>
      <c r="Y3229" s="1" t="s">
        <v>27852</v>
      </c>
      <c r="Z3229" s="1" t="b">
        <v>0</v>
      </c>
      <c r="AA3229" s="1" t="s">
        <v>27853</v>
      </c>
      <c r="AB3229" s="1">
        <v>4774.0</v>
      </c>
      <c r="AC3229" s="1">
        <v>266.0</v>
      </c>
      <c r="AD3229" s="1">
        <v>142.0</v>
      </c>
      <c r="AE3229" s="1">
        <v>27.0</v>
      </c>
      <c r="AF3229" s="1" t="s">
        <v>27854</v>
      </c>
      <c r="AG3229" s="1" t="s">
        <v>27855</v>
      </c>
      <c r="AH3229" s="1">
        <v>5363.0</v>
      </c>
      <c r="AI3229" s="1" t="s">
        <v>4684</v>
      </c>
      <c r="AK3229" s="1" t="b">
        <v>0</v>
      </c>
    </row>
    <row r="3230">
      <c r="A3230" s="1" t="s">
        <v>27856</v>
      </c>
      <c r="B3230" s="2" t="s">
        <v>27857</v>
      </c>
      <c r="C3230" s="1" t="s">
        <v>27849</v>
      </c>
      <c r="D3230" s="1" t="s">
        <v>27850</v>
      </c>
      <c r="E3230" s="1" t="s">
        <v>27858</v>
      </c>
      <c r="F3230" s="1" t="s">
        <v>27859</v>
      </c>
      <c r="G3230" s="1" t="s">
        <v>556</v>
      </c>
      <c r="I3230" s="1" t="s">
        <v>3457</v>
      </c>
      <c r="J3230" s="1"/>
      <c r="K3230" s="1"/>
      <c r="L3230" s="1"/>
      <c r="M3230" s="1"/>
      <c r="N3230" s="1"/>
      <c r="O3230" s="1"/>
      <c r="P3230" s="1"/>
      <c r="Q3230" s="1"/>
      <c r="R3230" s="1"/>
      <c r="S3230" s="1"/>
      <c r="T3230" s="1"/>
      <c r="U3230" s="1"/>
      <c r="V3230" s="1"/>
      <c r="W3230" s="1"/>
      <c r="X3230" s="1"/>
      <c r="Y3230" s="1" t="s">
        <v>27860</v>
      </c>
      <c r="Z3230" s="1" t="b">
        <v>0</v>
      </c>
      <c r="AA3230" s="1" t="s">
        <v>27861</v>
      </c>
      <c r="AB3230" s="1">
        <v>5859.0</v>
      </c>
      <c r="AC3230" s="1">
        <v>387.0</v>
      </c>
      <c r="AD3230" s="1">
        <v>1142.0</v>
      </c>
      <c r="AE3230" s="1">
        <v>55.0</v>
      </c>
      <c r="AF3230" s="1" t="s">
        <v>530</v>
      </c>
      <c r="AG3230" s="1" t="s">
        <v>27858</v>
      </c>
      <c r="AH3230" s="1">
        <v>55256.0</v>
      </c>
      <c r="AI3230" s="1" t="s">
        <v>82</v>
      </c>
      <c r="AK3230" s="1" t="b">
        <v>0</v>
      </c>
    </row>
    <row r="3231">
      <c r="A3231" s="1" t="s">
        <v>27862</v>
      </c>
      <c r="B3231" s="2" t="s">
        <v>27863</v>
      </c>
      <c r="C3231" s="1" t="s">
        <v>27864</v>
      </c>
      <c r="D3231" s="1" t="s">
        <v>27865</v>
      </c>
      <c r="E3231" s="1" t="s">
        <v>27866</v>
      </c>
      <c r="F3231" s="1" t="s">
        <v>27867</v>
      </c>
      <c r="G3231" s="1" t="s">
        <v>37</v>
      </c>
      <c r="Y3231" s="1" t="s">
        <v>27868</v>
      </c>
      <c r="Z3231" s="1" t="b">
        <v>0</v>
      </c>
      <c r="AA3231" s="1" t="s">
        <v>27869</v>
      </c>
      <c r="AB3231" s="1">
        <v>8309.0</v>
      </c>
      <c r="AC3231" s="1">
        <v>1336.0</v>
      </c>
      <c r="AD3231" s="1">
        <v>2585.0</v>
      </c>
      <c r="AE3231" s="1">
        <v>34.0</v>
      </c>
      <c r="AF3231" s="1" t="s">
        <v>25950</v>
      </c>
      <c r="AG3231" s="1" t="s">
        <v>27870</v>
      </c>
      <c r="AH3231" s="1">
        <v>17545.0</v>
      </c>
      <c r="AI3231" s="1" t="s">
        <v>95</v>
      </c>
      <c r="AK3231" s="1" t="b">
        <v>0</v>
      </c>
    </row>
    <row r="3232">
      <c r="A3232" s="1" t="s">
        <v>27871</v>
      </c>
      <c r="B3232" s="2" t="s">
        <v>27872</v>
      </c>
      <c r="C3232" s="1" t="s">
        <v>27873</v>
      </c>
      <c r="D3232" s="1" t="s">
        <v>27874</v>
      </c>
      <c r="E3232" s="1" t="s">
        <v>21772</v>
      </c>
      <c r="F3232" s="1" t="s">
        <v>2284</v>
      </c>
      <c r="G3232" s="1" t="s">
        <v>37</v>
      </c>
      <c r="Y3232" s="1" t="s">
        <v>21774</v>
      </c>
      <c r="Z3232" s="1" t="b">
        <v>0</v>
      </c>
      <c r="AA3232" s="1" t="s">
        <v>21775</v>
      </c>
      <c r="AB3232" s="1">
        <v>3623.0</v>
      </c>
      <c r="AC3232" s="1">
        <v>3791.0</v>
      </c>
      <c r="AD3232" s="1">
        <v>3096.0</v>
      </c>
      <c r="AE3232" s="1">
        <v>361.0</v>
      </c>
      <c r="AF3232" s="1" t="s">
        <v>21776</v>
      </c>
      <c r="AG3232" s="1" t="s">
        <v>21777</v>
      </c>
      <c r="AH3232" s="1">
        <v>17166.0</v>
      </c>
      <c r="AI3232" s="1" t="s">
        <v>82</v>
      </c>
      <c r="AJ3232" s="2" t="s">
        <v>21778</v>
      </c>
      <c r="AK3232" s="1" t="b">
        <v>0</v>
      </c>
    </row>
    <row r="3233">
      <c r="A3233" s="1" t="s">
        <v>27875</v>
      </c>
      <c r="B3233" s="2" t="s">
        <v>27876</v>
      </c>
      <c r="C3233" s="1" t="s">
        <v>27877</v>
      </c>
      <c r="D3233" s="1" t="s">
        <v>27878</v>
      </c>
      <c r="E3233" s="1" t="s">
        <v>27879</v>
      </c>
      <c r="F3233" s="1" t="s">
        <v>427</v>
      </c>
      <c r="G3233" s="1" t="s">
        <v>37</v>
      </c>
      <c r="Y3233" s="1" t="s">
        <v>27880</v>
      </c>
      <c r="Z3233" s="1" t="b">
        <v>0</v>
      </c>
      <c r="AA3233" s="1" t="s">
        <v>27881</v>
      </c>
      <c r="AB3233" s="1">
        <v>55009.0</v>
      </c>
      <c r="AC3233" s="1">
        <v>265.0</v>
      </c>
      <c r="AD3233" s="1">
        <v>103.0</v>
      </c>
      <c r="AE3233" s="1">
        <v>28.0</v>
      </c>
      <c r="AF3233" s="1" t="s">
        <v>27882</v>
      </c>
      <c r="AG3233" s="1" t="s">
        <v>27883</v>
      </c>
      <c r="AH3233" s="1">
        <v>38360.0</v>
      </c>
      <c r="AI3233" s="1" t="s">
        <v>2682</v>
      </c>
      <c r="AK3233" s="1" t="b">
        <v>0</v>
      </c>
    </row>
    <row r="3234">
      <c r="A3234" s="1" t="s">
        <v>27884</v>
      </c>
      <c r="B3234" s="2" t="s">
        <v>27885</v>
      </c>
      <c r="C3234" s="1" t="s">
        <v>27886</v>
      </c>
      <c r="D3234" s="1" t="s">
        <v>27887</v>
      </c>
      <c r="E3234" s="1" t="s">
        <v>27888</v>
      </c>
      <c r="F3234" s="1" t="s">
        <v>27889</v>
      </c>
      <c r="G3234" s="1" t="s">
        <v>28</v>
      </c>
      <c r="Y3234" s="1" t="s">
        <v>27890</v>
      </c>
      <c r="Z3234" s="1" t="b">
        <v>0</v>
      </c>
      <c r="AA3234" s="1" t="s">
        <v>27891</v>
      </c>
      <c r="AB3234" s="1">
        <v>7.0</v>
      </c>
      <c r="AC3234" s="1">
        <v>382.0</v>
      </c>
      <c r="AD3234" s="1">
        <v>135.0</v>
      </c>
      <c r="AE3234" s="1">
        <v>16.0</v>
      </c>
      <c r="AF3234" s="1" t="s">
        <v>21467</v>
      </c>
      <c r="AG3234" s="1" t="s">
        <v>27892</v>
      </c>
      <c r="AH3234" s="1">
        <v>148.0</v>
      </c>
      <c r="AJ3234" s="2" t="s">
        <v>27893</v>
      </c>
      <c r="AK3234" s="1" t="b">
        <v>0</v>
      </c>
    </row>
    <row r="3235">
      <c r="A3235" s="1" t="s">
        <v>27894</v>
      </c>
      <c r="B3235" s="2" t="s">
        <v>27895</v>
      </c>
      <c r="C3235" s="1" t="s">
        <v>27886</v>
      </c>
      <c r="D3235" s="1" t="s">
        <v>27887</v>
      </c>
      <c r="E3235" s="1" t="s">
        <v>26525</v>
      </c>
      <c r="F3235" s="1" t="s">
        <v>14603</v>
      </c>
      <c r="G3235" s="1" t="s">
        <v>37</v>
      </c>
      <c r="Y3235" s="1" t="s">
        <v>26526</v>
      </c>
      <c r="Z3235" s="1" t="b">
        <v>0</v>
      </c>
      <c r="AA3235" s="1" t="s">
        <v>26527</v>
      </c>
      <c r="AB3235" s="1">
        <v>1021.0</v>
      </c>
      <c r="AC3235" s="1">
        <v>45.0</v>
      </c>
      <c r="AD3235" s="1">
        <v>230.0</v>
      </c>
      <c r="AE3235" s="1">
        <v>2.0</v>
      </c>
      <c r="AG3235" s="1" t="s">
        <v>26528</v>
      </c>
      <c r="AH3235" s="1">
        <v>946.0</v>
      </c>
      <c r="AK3235" s="1" t="b">
        <v>0</v>
      </c>
    </row>
    <row r="3236">
      <c r="A3236" s="1" t="s">
        <v>27896</v>
      </c>
      <c r="B3236" s="2" t="s">
        <v>27897</v>
      </c>
      <c r="C3236" s="1" t="s">
        <v>27898</v>
      </c>
      <c r="D3236" s="1" t="s">
        <v>27899</v>
      </c>
      <c r="E3236" s="1" t="s">
        <v>27900</v>
      </c>
      <c r="F3236" s="1" t="s">
        <v>5782</v>
      </c>
      <c r="G3236" s="1" t="s">
        <v>37</v>
      </c>
      <c r="Y3236" s="1" t="s">
        <v>27901</v>
      </c>
      <c r="Z3236" s="1" t="b">
        <v>0</v>
      </c>
      <c r="AA3236" s="1" t="s">
        <v>27902</v>
      </c>
      <c r="AB3236" s="1">
        <v>511.0</v>
      </c>
      <c r="AC3236" s="1">
        <v>401.0</v>
      </c>
      <c r="AD3236" s="1">
        <v>372.0</v>
      </c>
      <c r="AE3236" s="1">
        <v>17.0</v>
      </c>
      <c r="AG3236" s="1" t="s">
        <v>27903</v>
      </c>
      <c r="AH3236" s="1">
        <v>773.0</v>
      </c>
      <c r="AK3236" s="1" t="b">
        <v>0</v>
      </c>
    </row>
    <row r="3237">
      <c r="A3237" s="1" t="s">
        <v>27904</v>
      </c>
      <c r="B3237" s="2" t="s">
        <v>27905</v>
      </c>
      <c r="C3237" s="1" t="s">
        <v>27906</v>
      </c>
      <c r="D3237" s="1" t="s">
        <v>27907</v>
      </c>
      <c r="E3237" s="1" t="s">
        <v>18543</v>
      </c>
      <c r="F3237" s="1" t="s">
        <v>27908</v>
      </c>
      <c r="G3237" s="1" t="s">
        <v>28</v>
      </c>
      <c r="I3237" s="1" t="s">
        <v>3329</v>
      </c>
      <c r="J3237" s="1"/>
      <c r="K3237" s="1"/>
      <c r="L3237" s="1"/>
      <c r="M3237" s="1"/>
      <c r="N3237" s="1"/>
      <c r="O3237" s="1"/>
      <c r="P3237" s="1"/>
      <c r="Q3237" s="1"/>
      <c r="R3237" s="1"/>
      <c r="S3237" s="1"/>
      <c r="T3237" s="1"/>
      <c r="U3237" s="1"/>
      <c r="V3237" s="1"/>
      <c r="W3237" s="1"/>
      <c r="X3237" s="1"/>
      <c r="Y3237" s="1" t="s">
        <v>18545</v>
      </c>
      <c r="Z3237" s="1" t="b">
        <v>0</v>
      </c>
      <c r="AA3237" s="1" t="s">
        <v>18546</v>
      </c>
      <c r="AB3237" s="1">
        <v>200.0</v>
      </c>
      <c r="AC3237" s="1">
        <v>850.0</v>
      </c>
      <c r="AD3237" s="1">
        <v>137.0</v>
      </c>
      <c r="AE3237" s="1">
        <v>29.0</v>
      </c>
      <c r="AG3237" s="1" t="s">
        <v>18547</v>
      </c>
      <c r="AH3237" s="1">
        <v>795.0</v>
      </c>
      <c r="AI3237" s="1" t="s">
        <v>95</v>
      </c>
      <c r="AK3237" s="1" t="b">
        <v>0</v>
      </c>
    </row>
    <row r="3238">
      <c r="A3238" s="1" t="s">
        <v>27909</v>
      </c>
      <c r="B3238" s="2" t="s">
        <v>27910</v>
      </c>
      <c r="C3238" s="1" t="s">
        <v>27911</v>
      </c>
      <c r="D3238" s="1" t="s">
        <v>27912</v>
      </c>
      <c r="E3238" s="1" t="s">
        <v>27913</v>
      </c>
      <c r="F3238" s="1" t="s">
        <v>20559</v>
      </c>
      <c r="G3238" s="1" t="s">
        <v>37</v>
      </c>
      <c r="Y3238" s="1" t="s">
        <v>27914</v>
      </c>
      <c r="Z3238" s="1" t="b">
        <v>0</v>
      </c>
      <c r="AA3238" s="1" t="s">
        <v>27915</v>
      </c>
      <c r="AB3238" s="1">
        <v>13341.0</v>
      </c>
      <c r="AC3238" s="1">
        <v>388.0</v>
      </c>
      <c r="AD3238" s="1">
        <v>191.0</v>
      </c>
      <c r="AE3238" s="1">
        <v>73.0</v>
      </c>
      <c r="AF3238" s="1" t="s">
        <v>471</v>
      </c>
      <c r="AG3238" s="1" t="s">
        <v>27916</v>
      </c>
      <c r="AH3238" s="1">
        <v>23812.0</v>
      </c>
      <c r="AJ3238" s="2" t="s">
        <v>27917</v>
      </c>
      <c r="AK3238" s="1" t="b">
        <v>0</v>
      </c>
    </row>
    <row r="3239">
      <c r="A3239" s="1" t="s">
        <v>27918</v>
      </c>
      <c r="B3239" s="2" t="s">
        <v>27919</v>
      </c>
      <c r="C3239" s="1" t="s">
        <v>27911</v>
      </c>
      <c r="D3239" s="1" t="s">
        <v>27912</v>
      </c>
      <c r="E3239" s="1" t="s">
        <v>27920</v>
      </c>
      <c r="F3239" s="1" t="s">
        <v>19630</v>
      </c>
      <c r="G3239" s="1" t="s">
        <v>37</v>
      </c>
      <c r="Y3239" s="1" t="s">
        <v>27921</v>
      </c>
      <c r="Z3239" s="1" t="b">
        <v>0</v>
      </c>
      <c r="AA3239" s="1" t="s">
        <v>27922</v>
      </c>
      <c r="AB3239" s="1">
        <v>3176.0</v>
      </c>
      <c r="AC3239" s="1">
        <v>473.0</v>
      </c>
      <c r="AD3239" s="1">
        <v>607.0</v>
      </c>
      <c r="AE3239" s="1">
        <v>31.0</v>
      </c>
      <c r="AG3239" s="1" t="s">
        <v>27923</v>
      </c>
      <c r="AH3239" s="1">
        <v>49706.0</v>
      </c>
      <c r="AI3239" s="1" t="s">
        <v>95</v>
      </c>
      <c r="AK3239" s="1" t="b">
        <v>0</v>
      </c>
    </row>
    <row r="3240">
      <c r="A3240" s="1" t="s">
        <v>27924</v>
      </c>
      <c r="B3240" s="2" t="s">
        <v>27925</v>
      </c>
      <c r="C3240" s="1" t="s">
        <v>27926</v>
      </c>
      <c r="D3240" s="1" t="s">
        <v>27927</v>
      </c>
      <c r="E3240" s="1" t="s">
        <v>27928</v>
      </c>
      <c r="F3240" s="1" t="s">
        <v>27929</v>
      </c>
      <c r="G3240" s="1" t="s">
        <v>37</v>
      </c>
      <c r="Y3240" s="1" t="s">
        <v>27930</v>
      </c>
      <c r="Z3240" s="1" t="b">
        <v>0</v>
      </c>
      <c r="AB3240" s="1">
        <v>6733.0</v>
      </c>
      <c r="AC3240" s="1">
        <v>672.0</v>
      </c>
      <c r="AD3240" s="1">
        <v>1589.0</v>
      </c>
      <c r="AE3240" s="1">
        <v>24.0</v>
      </c>
      <c r="AF3240" s="1" t="s">
        <v>27931</v>
      </c>
      <c r="AG3240" s="1" t="s">
        <v>27932</v>
      </c>
      <c r="AH3240" s="1">
        <v>30836.0</v>
      </c>
      <c r="AI3240" s="1" t="s">
        <v>82</v>
      </c>
      <c r="AK3240" s="1" t="b">
        <v>0</v>
      </c>
    </row>
    <row r="3241">
      <c r="A3241" s="1" t="s">
        <v>27933</v>
      </c>
      <c r="B3241" s="2" t="s">
        <v>27934</v>
      </c>
      <c r="C3241" s="1" t="s">
        <v>27926</v>
      </c>
      <c r="D3241" s="1" t="s">
        <v>27927</v>
      </c>
      <c r="E3241" s="1" t="s">
        <v>27935</v>
      </c>
      <c r="F3241" s="1" t="s">
        <v>27936</v>
      </c>
      <c r="G3241" s="1" t="s">
        <v>28</v>
      </c>
      <c r="Y3241" s="1" t="s">
        <v>27937</v>
      </c>
      <c r="Z3241" s="1" t="b">
        <v>0</v>
      </c>
      <c r="AA3241" s="1" t="s">
        <v>27938</v>
      </c>
      <c r="AB3241" s="1">
        <v>19002.0</v>
      </c>
      <c r="AC3241" s="1">
        <v>327.0</v>
      </c>
      <c r="AD3241" s="1">
        <v>599.0</v>
      </c>
      <c r="AE3241" s="1">
        <v>9.0</v>
      </c>
      <c r="AF3241" s="1" t="s">
        <v>27939</v>
      </c>
      <c r="AG3241" s="1" t="s">
        <v>27940</v>
      </c>
      <c r="AH3241" s="1">
        <v>8304.0</v>
      </c>
      <c r="AI3241" s="1" t="s">
        <v>95</v>
      </c>
      <c r="AK3241" s="1" t="b">
        <v>0</v>
      </c>
    </row>
    <row r="3242">
      <c r="A3242" s="1" t="s">
        <v>27941</v>
      </c>
      <c r="B3242" s="2" t="s">
        <v>27942</v>
      </c>
      <c r="C3242" s="1" t="s">
        <v>27943</v>
      </c>
      <c r="D3242" s="1" t="s">
        <v>27944</v>
      </c>
      <c r="E3242" s="1" t="s">
        <v>27945</v>
      </c>
      <c r="F3242" s="1" t="s">
        <v>27946</v>
      </c>
      <c r="G3242" s="1" t="s">
        <v>28</v>
      </c>
      <c r="I3242" s="1" t="s">
        <v>340</v>
      </c>
      <c r="J3242" s="1"/>
      <c r="K3242" s="1"/>
      <c r="L3242" s="1"/>
      <c r="M3242" s="1"/>
      <c r="N3242" s="1"/>
      <c r="O3242" s="1"/>
      <c r="P3242" s="1"/>
      <c r="Q3242" s="1"/>
      <c r="R3242" s="1"/>
      <c r="S3242" s="1"/>
      <c r="T3242" s="1"/>
      <c r="U3242" s="1"/>
      <c r="V3242" s="1"/>
      <c r="W3242" s="1"/>
      <c r="X3242" s="1"/>
      <c r="Y3242" s="1" t="s">
        <v>27947</v>
      </c>
      <c r="Z3242" s="1" t="b">
        <v>0</v>
      </c>
      <c r="AA3242" s="1" t="s">
        <v>27948</v>
      </c>
      <c r="AB3242" s="1">
        <v>617.0</v>
      </c>
      <c r="AC3242" s="1">
        <v>131.0</v>
      </c>
      <c r="AD3242" s="1">
        <v>361.0</v>
      </c>
      <c r="AE3242" s="1">
        <v>4.0</v>
      </c>
      <c r="AF3242" s="1" t="s">
        <v>13517</v>
      </c>
      <c r="AG3242" s="1" t="s">
        <v>27949</v>
      </c>
      <c r="AH3242" s="1">
        <v>441.0</v>
      </c>
      <c r="AI3242" s="1" t="s">
        <v>95</v>
      </c>
      <c r="AK3242" s="1" t="b">
        <v>0</v>
      </c>
    </row>
    <row r="3243">
      <c r="A3243" s="1" t="s">
        <v>27950</v>
      </c>
      <c r="B3243" s="2" t="s">
        <v>27951</v>
      </c>
      <c r="C3243" s="1" t="s">
        <v>27943</v>
      </c>
      <c r="D3243" s="1" t="s">
        <v>27944</v>
      </c>
      <c r="E3243" s="1" t="s">
        <v>27952</v>
      </c>
      <c r="F3243" s="1" t="s">
        <v>24803</v>
      </c>
      <c r="G3243" s="1" t="s">
        <v>37</v>
      </c>
      <c r="Y3243" s="1" t="s">
        <v>27953</v>
      </c>
      <c r="Z3243" s="1" t="b">
        <v>0</v>
      </c>
      <c r="AA3243" s="1" t="s">
        <v>27954</v>
      </c>
      <c r="AB3243" s="1">
        <v>6720.0</v>
      </c>
      <c r="AC3243" s="1">
        <v>391.0</v>
      </c>
      <c r="AD3243" s="1">
        <v>308.0</v>
      </c>
      <c r="AE3243" s="1">
        <v>1.0</v>
      </c>
      <c r="AF3243" s="1" t="s">
        <v>27955</v>
      </c>
      <c r="AG3243" s="1" t="s">
        <v>27956</v>
      </c>
      <c r="AH3243" s="1">
        <v>5824.0</v>
      </c>
      <c r="AI3243" s="1" t="s">
        <v>42</v>
      </c>
      <c r="AK3243" s="1" t="b">
        <v>0</v>
      </c>
    </row>
    <row r="3244">
      <c r="A3244" s="1" t="s">
        <v>27957</v>
      </c>
      <c r="B3244" s="2" t="s">
        <v>27958</v>
      </c>
      <c r="C3244" s="1" t="s">
        <v>27943</v>
      </c>
      <c r="D3244" s="1" t="s">
        <v>27944</v>
      </c>
      <c r="E3244" s="1" t="s">
        <v>27959</v>
      </c>
      <c r="F3244" s="1" t="s">
        <v>4293</v>
      </c>
      <c r="G3244" s="1" t="s">
        <v>37</v>
      </c>
      <c r="Y3244" s="1" t="s">
        <v>27960</v>
      </c>
      <c r="Z3244" s="1" t="b">
        <v>0</v>
      </c>
      <c r="AA3244" s="1" t="s">
        <v>27961</v>
      </c>
      <c r="AB3244" s="1">
        <v>175541.0</v>
      </c>
      <c r="AC3244" s="1">
        <v>940.0</v>
      </c>
      <c r="AD3244" s="1">
        <v>969.0</v>
      </c>
      <c r="AE3244" s="1">
        <v>123.0</v>
      </c>
      <c r="AF3244" s="1" t="s">
        <v>27962</v>
      </c>
      <c r="AG3244" s="1" t="s">
        <v>27963</v>
      </c>
      <c r="AH3244" s="1">
        <v>191604.0</v>
      </c>
      <c r="AI3244" s="1" t="s">
        <v>27964</v>
      </c>
      <c r="AJ3244" s="2" t="s">
        <v>27965</v>
      </c>
      <c r="AK3244" s="1" t="b">
        <v>0</v>
      </c>
    </row>
    <row r="3245">
      <c r="A3245" s="1" t="s">
        <v>27966</v>
      </c>
      <c r="B3245" s="2" t="s">
        <v>27967</v>
      </c>
      <c r="C3245" s="1" t="s">
        <v>27968</v>
      </c>
      <c r="D3245" s="1" t="s">
        <v>27969</v>
      </c>
      <c r="E3245" s="1" t="s">
        <v>27970</v>
      </c>
      <c r="F3245" s="1" t="s">
        <v>11745</v>
      </c>
      <c r="G3245" s="1" t="s">
        <v>37</v>
      </c>
      <c r="Y3245" s="1" t="s">
        <v>27971</v>
      </c>
      <c r="Z3245" s="1" t="b">
        <v>0</v>
      </c>
      <c r="AA3245" s="1" t="s">
        <v>27972</v>
      </c>
      <c r="AB3245" s="1">
        <v>12850.0</v>
      </c>
      <c r="AC3245" s="1">
        <v>1789.0</v>
      </c>
      <c r="AD3245" s="1">
        <v>1102.0</v>
      </c>
      <c r="AE3245" s="1">
        <v>179.0</v>
      </c>
      <c r="AF3245" s="1" t="s">
        <v>27973</v>
      </c>
      <c r="AG3245" s="1" t="s">
        <v>27974</v>
      </c>
      <c r="AH3245" s="1">
        <v>36990.0</v>
      </c>
      <c r="AI3245" s="1" t="s">
        <v>18596</v>
      </c>
      <c r="AJ3245" s="2" t="s">
        <v>27975</v>
      </c>
      <c r="AK3245" s="1" t="b">
        <v>0</v>
      </c>
    </row>
    <row r="3246">
      <c r="A3246" s="1" t="s">
        <v>27976</v>
      </c>
      <c r="B3246" s="2" t="s">
        <v>27977</v>
      </c>
      <c r="C3246" s="1" t="s">
        <v>27978</v>
      </c>
      <c r="D3246" s="1" t="s">
        <v>27979</v>
      </c>
      <c r="E3246" s="1" t="s">
        <v>27980</v>
      </c>
      <c r="F3246" s="1" t="s">
        <v>27981</v>
      </c>
      <c r="G3246" s="1" t="s">
        <v>28</v>
      </c>
      <c r="Y3246" s="1" t="s">
        <v>27982</v>
      </c>
      <c r="Z3246" s="1" t="b">
        <v>0</v>
      </c>
      <c r="AB3246" s="1">
        <v>0.0</v>
      </c>
      <c r="AC3246" s="1">
        <v>740.0</v>
      </c>
      <c r="AD3246" s="1">
        <v>909.0</v>
      </c>
      <c r="AE3246" s="1">
        <v>103.0</v>
      </c>
      <c r="AF3246" s="1" t="s">
        <v>861</v>
      </c>
      <c r="AG3246" s="1" t="s">
        <v>27980</v>
      </c>
      <c r="AH3246" s="1">
        <v>615326.0</v>
      </c>
      <c r="AI3246" s="1" t="s">
        <v>4684</v>
      </c>
      <c r="AJ3246" s="2" t="s">
        <v>27983</v>
      </c>
      <c r="AK3246" s="1" t="b">
        <v>0</v>
      </c>
    </row>
    <row r="3247">
      <c r="A3247" s="1" t="s">
        <v>27984</v>
      </c>
      <c r="B3247" s="2" t="s">
        <v>27985</v>
      </c>
      <c r="C3247" s="1" t="s">
        <v>27986</v>
      </c>
      <c r="D3247" s="1" t="s">
        <v>27987</v>
      </c>
      <c r="E3247" s="1" t="s">
        <v>27988</v>
      </c>
      <c r="F3247" s="1" t="s">
        <v>27989</v>
      </c>
      <c r="G3247" s="1" t="s">
        <v>37</v>
      </c>
      <c r="Y3247" s="1" t="s">
        <v>27990</v>
      </c>
      <c r="Z3247" s="1" t="b">
        <v>0</v>
      </c>
      <c r="AA3247" s="1" t="s">
        <v>27991</v>
      </c>
      <c r="AB3247" s="1">
        <v>814.0</v>
      </c>
      <c r="AC3247" s="1">
        <v>2548.0</v>
      </c>
      <c r="AD3247" s="1">
        <v>565.0</v>
      </c>
      <c r="AE3247" s="1">
        <v>515.0</v>
      </c>
      <c r="AF3247" s="1" t="s">
        <v>27992</v>
      </c>
      <c r="AG3247" s="1" t="s">
        <v>27993</v>
      </c>
      <c r="AH3247" s="1">
        <v>454641.0</v>
      </c>
      <c r="AI3247" s="1" t="s">
        <v>95</v>
      </c>
      <c r="AK3247" s="1" t="b">
        <v>0</v>
      </c>
    </row>
    <row r="3248">
      <c r="A3248" s="1" t="s">
        <v>27994</v>
      </c>
      <c r="B3248" s="2" t="s">
        <v>27995</v>
      </c>
      <c r="C3248" s="1" t="s">
        <v>27996</v>
      </c>
      <c r="D3248" s="1" t="s">
        <v>27997</v>
      </c>
      <c r="E3248" s="1" t="s">
        <v>24517</v>
      </c>
      <c r="F3248" s="1" t="s">
        <v>27998</v>
      </c>
      <c r="G3248" s="1" t="s">
        <v>49</v>
      </c>
      <c r="Y3248" s="1" t="s">
        <v>24518</v>
      </c>
      <c r="Z3248" s="1" t="b">
        <v>0</v>
      </c>
      <c r="AB3248" s="1">
        <v>1944.0</v>
      </c>
      <c r="AC3248" s="1">
        <v>3.0</v>
      </c>
      <c r="AD3248" s="1">
        <v>3.0</v>
      </c>
      <c r="AE3248" s="1">
        <v>2.0</v>
      </c>
      <c r="AG3248" s="1" t="s">
        <v>24519</v>
      </c>
      <c r="AH3248" s="1">
        <v>1271.0</v>
      </c>
      <c r="AK3248" s="1" t="b">
        <v>0</v>
      </c>
    </row>
    <row r="3249">
      <c r="A3249" s="1" t="s">
        <v>27999</v>
      </c>
      <c r="B3249" s="2" t="s">
        <v>28000</v>
      </c>
      <c r="C3249" s="1" t="s">
        <v>28001</v>
      </c>
      <c r="D3249" s="1" t="s">
        <v>28002</v>
      </c>
      <c r="E3249" s="1" t="s">
        <v>28003</v>
      </c>
      <c r="F3249" s="1" t="s">
        <v>7676</v>
      </c>
      <c r="G3249" s="1" t="s">
        <v>37</v>
      </c>
      <c r="Y3249" s="1" t="s">
        <v>28004</v>
      </c>
      <c r="Z3249" s="1" t="b">
        <v>0</v>
      </c>
      <c r="AA3249" s="1" t="s">
        <v>28005</v>
      </c>
      <c r="AB3249" s="1">
        <v>11674.0</v>
      </c>
      <c r="AC3249" s="1">
        <v>417.0</v>
      </c>
      <c r="AD3249" s="1">
        <v>471.0</v>
      </c>
      <c r="AE3249" s="1">
        <v>29.0</v>
      </c>
      <c r="AF3249" s="1" t="s">
        <v>28006</v>
      </c>
      <c r="AG3249" s="1" t="s">
        <v>28007</v>
      </c>
      <c r="AH3249" s="1">
        <v>4276.0</v>
      </c>
      <c r="AJ3249" s="2" t="s">
        <v>28008</v>
      </c>
      <c r="AK3249" s="1" t="b">
        <v>0</v>
      </c>
    </row>
    <row r="3250">
      <c r="A3250" s="1" t="s">
        <v>28009</v>
      </c>
      <c r="B3250" s="2" t="s">
        <v>28010</v>
      </c>
      <c r="C3250" s="1" t="s">
        <v>28011</v>
      </c>
      <c r="D3250" s="1" t="s">
        <v>28012</v>
      </c>
      <c r="E3250" s="1" t="s">
        <v>4992</v>
      </c>
      <c r="F3250" s="1" t="s">
        <v>24099</v>
      </c>
      <c r="G3250" s="1" t="s">
        <v>37</v>
      </c>
      <c r="Y3250" s="1" t="s">
        <v>4993</v>
      </c>
      <c r="Z3250" s="1" t="b">
        <v>0</v>
      </c>
      <c r="AA3250" s="1" t="s">
        <v>4994</v>
      </c>
      <c r="AB3250" s="1">
        <v>29149.0</v>
      </c>
      <c r="AC3250" s="1">
        <v>515.0</v>
      </c>
      <c r="AD3250" s="1">
        <v>667.0</v>
      </c>
      <c r="AE3250" s="1">
        <v>28.0</v>
      </c>
      <c r="AG3250" s="1" t="s">
        <v>4995</v>
      </c>
      <c r="AH3250" s="1">
        <v>125252.0</v>
      </c>
      <c r="AI3250" s="1" t="s">
        <v>139</v>
      </c>
      <c r="AK3250" s="1" t="b">
        <v>0</v>
      </c>
    </row>
    <row r="3251">
      <c r="A3251" s="1" t="s">
        <v>28013</v>
      </c>
      <c r="B3251" s="2" t="s">
        <v>28014</v>
      </c>
      <c r="C3251" s="1" t="s">
        <v>28015</v>
      </c>
      <c r="D3251" s="1" t="s">
        <v>28016</v>
      </c>
      <c r="E3251" s="1" t="s">
        <v>26165</v>
      </c>
      <c r="F3251" s="1" t="s">
        <v>28017</v>
      </c>
      <c r="G3251" s="1" t="s">
        <v>37</v>
      </c>
      <c r="Y3251" s="1" t="s">
        <v>26167</v>
      </c>
      <c r="Z3251" s="1" t="b">
        <v>0</v>
      </c>
      <c r="AA3251" s="1" t="s">
        <v>26168</v>
      </c>
      <c r="AB3251" s="1">
        <v>1056.0</v>
      </c>
      <c r="AC3251" s="1">
        <v>318.0</v>
      </c>
      <c r="AD3251" s="1">
        <v>278.0</v>
      </c>
      <c r="AE3251" s="1">
        <v>17.0</v>
      </c>
      <c r="AF3251" s="1" t="s">
        <v>26169</v>
      </c>
      <c r="AG3251" s="1" t="s">
        <v>26170</v>
      </c>
      <c r="AH3251" s="1">
        <v>3573.0</v>
      </c>
      <c r="AI3251" s="1" t="s">
        <v>82</v>
      </c>
      <c r="AK3251" s="1" t="b">
        <v>0</v>
      </c>
    </row>
    <row r="3252">
      <c r="A3252" s="1" t="s">
        <v>28018</v>
      </c>
      <c r="B3252" s="2" t="s">
        <v>28019</v>
      </c>
      <c r="C3252" s="1" t="s">
        <v>28015</v>
      </c>
      <c r="D3252" s="1" t="s">
        <v>28016</v>
      </c>
      <c r="E3252" s="1" t="s">
        <v>27222</v>
      </c>
      <c r="F3252" s="1" t="s">
        <v>28020</v>
      </c>
      <c r="G3252" s="1" t="s">
        <v>37</v>
      </c>
      <c r="Y3252" s="1" t="s">
        <v>27223</v>
      </c>
      <c r="Z3252" s="1" t="b">
        <v>0</v>
      </c>
      <c r="AA3252" s="1" t="s">
        <v>27224</v>
      </c>
      <c r="AB3252" s="1">
        <v>54460.0</v>
      </c>
      <c r="AC3252" s="1">
        <v>2785.0</v>
      </c>
      <c r="AD3252" s="1">
        <v>4932.0</v>
      </c>
      <c r="AE3252" s="1">
        <v>21.0</v>
      </c>
      <c r="AF3252" s="1" t="s">
        <v>27225</v>
      </c>
      <c r="AG3252" s="1" t="s">
        <v>27226</v>
      </c>
      <c r="AH3252" s="1">
        <v>156257.0</v>
      </c>
      <c r="AI3252" s="1" t="s">
        <v>82</v>
      </c>
      <c r="AJ3252" s="2" t="s">
        <v>27227</v>
      </c>
      <c r="AK3252" s="1" t="b">
        <v>0</v>
      </c>
    </row>
    <row r="3253">
      <c r="A3253" s="1" t="s">
        <v>28021</v>
      </c>
      <c r="B3253" s="2" t="s">
        <v>28022</v>
      </c>
      <c r="C3253" s="1" t="s">
        <v>28023</v>
      </c>
      <c r="D3253" s="1" t="s">
        <v>28024</v>
      </c>
      <c r="E3253" s="1" t="s">
        <v>28025</v>
      </c>
      <c r="F3253" s="1" t="s">
        <v>1398</v>
      </c>
      <c r="G3253" s="1" t="s">
        <v>37</v>
      </c>
      <c r="Y3253" s="1" t="s">
        <v>28026</v>
      </c>
      <c r="Z3253" s="1" t="b">
        <v>0</v>
      </c>
      <c r="AB3253" s="1">
        <v>53701.0</v>
      </c>
      <c r="AC3253" s="1">
        <v>171.0</v>
      </c>
      <c r="AD3253" s="1">
        <v>1309.0</v>
      </c>
      <c r="AE3253" s="1">
        <v>7.0</v>
      </c>
      <c r="AG3253" s="1" t="s">
        <v>28027</v>
      </c>
      <c r="AH3253" s="1">
        <v>18355.0</v>
      </c>
      <c r="AK3253" s="1" t="b">
        <v>0</v>
      </c>
    </row>
    <row r="3254">
      <c r="A3254" s="1" t="s">
        <v>28028</v>
      </c>
      <c r="B3254" s="2" t="s">
        <v>28029</v>
      </c>
      <c r="C3254" s="1" t="s">
        <v>28030</v>
      </c>
      <c r="D3254" s="1" t="s">
        <v>28031</v>
      </c>
      <c r="E3254" s="1" t="s">
        <v>28032</v>
      </c>
      <c r="F3254" s="1" t="s">
        <v>28033</v>
      </c>
      <c r="G3254" s="1" t="s">
        <v>49</v>
      </c>
      <c r="Y3254" s="1" t="s">
        <v>28034</v>
      </c>
      <c r="Z3254" s="1" t="b">
        <v>0</v>
      </c>
      <c r="AA3254" s="1" t="s">
        <v>28035</v>
      </c>
      <c r="AB3254" s="1">
        <v>19409.0</v>
      </c>
      <c r="AC3254" s="1">
        <v>629.0</v>
      </c>
      <c r="AD3254" s="1">
        <v>1075.0</v>
      </c>
      <c r="AE3254" s="1">
        <v>11.0</v>
      </c>
      <c r="AF3254" s="1" t="s">
        <v>28036</v>
      </c>
      <c r="AG3254" s="1" t="s">
        <v>28037</v>
      </c>
      <c r="AH3254" s="1">
        <v>7929.0</v>
      </c>
      <c r="AK3254" s="1" t="b">
        <v>0</v>
      </c>
    </row>
    <row r="3255">
      <c r="A3255" s="1" t="s">
        <v>28038</v>
      </c>
      <c r="B3255" s="2" t="s">
        <v>28039</v>
      </c>
      <c r="C3255" s="1" t="s">
        <v>28040</v>
      </c>
      <c r="D3255" s="1" t="s">
        <v>28041</v>
      </c>
      <c r="E3255" s="1" t="s">
        <v>2470</v>
      </c>
      <c r="F3255" s="5" t="s">
        <v>28042</v>
      </c>
      <c r="G3255" s="1" t="s">
        <v>28</v>
      </c>
      <c r="Y3255" s="1" t="s">
        <v>2472</v>
      </c>
      <c r="Z3255" s="1" t="b">
        <v>0</v>
      </c>
      <c r="AA3255" s="1" t="s">
        <v>2473</v>
      </c>
      <c r="AB3255" s="1">
        <v>276946.0</v>
      </c>
      <c r="AC3255" s="1">
        <v>116934.0</v>
      </c>
      <c r="AD3255" s="1">
        <v>119230.0</v>
      </c>
      <c r="AE3255" s="1">
        <v>1961.0</v>
      </c>
      <c r="AF3255" s="1" t="s">
        <v>2474</v>
      </c>
      <c r="AG3255" s="1" t="s">
        <v>2475</v>
      </c>
      <c r="AH3255" s="1">
        <v>1478116.0</v>
      </c>
      <c r="AI3255" s="1" t="s">
        <v>82</v>
      </c>
      <c r="AJ3255" s="2" t="s">
        <v>2476</v>
      </c>
      <c r="AK3255" s="1" t="b">
        <v>0</v>
      </c>
    </row>
    <row r="3256">
      <c r="A3256" s="1" t="s">
        <v>28043</v>
      </c>
      <c r="B3256" s="2" t="s">
        <v>28044</v>
      </c>
      <c r="C3256" s="1" t="s">
        <v>28045</v>
      </c>
      <c r="D3256" s="1" t="s">
        <v>28046</v>
      </c>
      <c r="E3256" s="1" t="s">
        <v>28047</v>
      </c>
      <c r="F3256" s="1" t="s">
        <v>26218</v>
      </c>
      <c r="G3256" s="1" t="s">
        <v>37</v>
      </c>
      <c r="Y3256" s="1" t="s">
        <v>28048</v>
      </c>
      <c r="Z3256" s="1" t="b">
        <v>0</v>
      </c>
      <c r="AA3256" s="1" t="s">
        <v>28049</v>
      </c>
      <c r="AB3256" s="1">
        <v>7450.0</v>
      </c>
      <c r="AC3256" s="1">
        <v>1076.0</v>
      </c>
      <c r="AD3256" s="1">
        <v>991.0</v>
      </c>
      <c r="AE3256" s="1">
        <v>42.0</v>
      </c>
      <c r="AF3256" s="1" t="s">
        <v>28050</v>
      </c>
      <c r="AG3256" s="1" t="s">
        <v>28047</v>
      </c>
      <c r="AH3256" s="1">
        <v>73061.0</v>
      </c>
      <c r="AI3256" s="1" t="s">
        <v>42</v>
      </c>
      <c r="AK3256" s="1" t="b">
        <v>0</v>
      </c>
    </row>
    <row r="3257">
      <c r="A3257" s="1" t="s">
        <v>28051</v>
      </c>
      <c r="B3257" s="2" t="s">
        <v>28052</v>
      </c>
      <c r="C3257" s="1" t="s">
        <v>28053</v>
      </c>
      <c r="D3257" s="1" t="s">
        <v>28054</v>
      </c>
      <c r="E3257" s="1" t="s">
        <v>28055</v>
      </c>
      <c r="F3257" s="1" t="s">
        <v>28056</v>
      </c>
      <c r="G3257" s="1" t="s">
        <v>37</v>
      </c>
      <c r="Y3257" s="1" t="s">
        <v>28057</v>
      </c>
      <c r="Z3257" s="1" t="b">
        <v>0</v>
      </c>
      <c r="AA3257" s="1" t="s">
        <v>28058</v>
      </c>
      <c r="AB3257" s="1">
        <v>23643.0</v>
      </c>
      <c r="AC3257" s="1">
        <v>15015.0</v>
      </c>
      <c r="AD3257" s="1">
        <v>4983.0</v>
      </c>
      <c r="AE3257" s="1">
        <v>9.0</v>
      </c>
      <c r="AF3257" s="1" t="s">
        <v>3751</v>
      </c>
      <c r="AG3257" s="1" t="s">
        <v>28059</v>
      </c>
      <c r="AH3257" s="1">
        <v>4896.0</v>
      </c>
      <c r="AI3257" s="1" t="s">
        <v>42</v>
      </c>
      <c r="AJ3257" s="2" t="s">
        <v>28060</v>
      </c>
      <c r="AK3257" s="1" t="b">
        <v>0</v>
      </c>
    </row>
    <row r="3258">
      <c r="A3258" s="1" t="s">
        <v>28061</v>
      </c>
      <c r="B3258" s="2" t="s">
        <v>28062</v>
      </c>
      <c r="C3258" s="1" t="s">
        <v>28063</v>
      </c>
      <c r="D3258" s="1" t="s">
        <v>28064</v>
      </c>
      <c r="E3258" s="1" t="s">
        <v>28065</v>
      </c>
      <c r="F3258" s="1" t="s">
        <v>436</v>
      </c>
      <c r="G3258" s="1" t="s">
        <v>37</v>
      </c>
      <c r="Y3258" s="1" t="s">
        <v>28066</v>
      </c>
      <c r="Z3258" s="1" t="b">
        <v>0</v>
      </c>
      <c r="AA3258" s="1" t="s">
        <v>28067</v>
      </c>
      <c r="AB3258" s="1">
        <v>111.0</v>
      </c>
      <c r="AC3258" s="1">
        <v>28.0</v>
      </c>
      <c r="AD3258" s="1">
        <v>135.0</v>
      </c>
      <c r="AE3258" s="1">
        <v>1.0</v>
      </c>
      <c r="AG3258" s="1" t="s">
        <v>28068</v>
      </c>
      <c r="AH3258" s="1">
        <v>117.0</v>
      </c>
      <c r="AJ3258" s="2" t="s">
        <v>28069</v>
      </c>
      <c r="AK3258" s="1" t="b">
        <v>0</v>
      </c>
    </row>
    <row r="3259">
      <c r="A3259" s="1" t="s">
        <v>28070</v>
      </c>
      <c r="B3259" s="2" t="s">
        <v>28071</v>
      </c>
      <c r="C3259" s="1" t="s">
        <v>28072</v>
      </c>
      <c r="D3259" s="1" t="s">
        <v>28073</v>
      </c>
      <c r="E3259" s="1" t="s">
        <v>28074</v>
      </c>
      <c r="F3259" s="1" t="s">
        <v>28075</v>
      </c>
      <c r="G3259" s="1" t="s">
        <v>28</v>
      </c>
      <c r="Y3259" s="1" t="s">
        <v>28076</v>
      </c>
      <c r="Z3259" s="1" t="b">
        <v>0</v>
      </c>
      <c r="AA3259" s="1" t="s">
        <v>28077</v>
      </c>
      <c r="AB3259" s="1">
        <v>6399.0</v>
      </c>
      <c r="AC3259" s="1">
        <v>3307.0</v>
      </c>
      <c r="AD3259" s="1">
        <v>3058.0</v>
      </c>
      <c r="AE3259" s="1">
        <v>119.0</v>
      </c>
      <c r="AF3259" s="1" t="s">
        <v>614</v>
      </c>
      <c r="AG3259" s="1" t="s">
        <v>28078</v>
      </c>
      <c r="AH3259" s="1">
        <v>11188.0</v>
      </c>
      <c r="AI3259" s="1" t="s">
        <v>753</v>
      </c>
      <c r="AJ3259" s="2" t="s">
        <v>28079</v>
      </c>
      <c r="AK3259" s="1" t="b">
        <v>0</v>
      </c>
    </row>
    <row r="3260">
      <c r="A3260" s="1" t="s">
        <v>28080</v>
      </c>
      <c r="B3260" s="2" t="s">
        <v>28081</v>
      </c>
      <c r="C3260" s="1" t="s">
        <v>28082</v>
      </c>
      <c r="D3260" s="1" t="s">
        <v>28083</v>
      </c>
      <c r="E3260" s="1" t="s">
        <v>28084</v>
      </c>
      <c r="F3260" s="1" t="s">
        <v>28085</v>
      </c>
      <c r="G3260" s="1" t="s">
        <v>28</v>
      </c>
      <c r="Y3260" s="1" t="s">
        <v>28086</v>
      </c>
      <c r="Z3260" s="1" t="b">
        <v>0</v>
      </c>
      <c r="AA3260" s="1" t="s">
        <v>28087</v>
      </c>
      <c r="AB3260" s="1">
        <v>12858.0</v>
      </c>
      <c r="AC3260" s="1">
        <v>2623.0</v>
      </c>
      <c r="AD3260" s="1">
        <v>2978.0</v>
      </c>
      <c r="AE3260" s="1">
        <v>240.0</v>
      </c>
      <c r="AG3260" s="1" t="s">
        <v>28088</v>
      </c>
      <c r="AH3260" s="1">
        <v>182966.0</v>
      </c>
      <c r="AI3260" s="1" t="s">
        <v>42</v>
      </c>
      <c r="AK3260" s="1" t="b">
        <v>0</v>
      </c>
    </row>
    <row r="3261">
      <c r="A3261" s="1" t="s">
        <v>28089</v>
      </c>
      <c r="B3261" s="2" t="s">
        <v>28090</v>
      </c>
      <c r="C3261" s="1" t="s">
        <v>28091</v>
      </c>
      <c r="D3261" s="1" t="s">
        <v>28092</v>
      </c>
      <c r="E3261" s="1" t="s">
        <v>28093</v>
      </c>
      <c r="F3261" s="1" t="s">
        <v>26056</v>
      </c>
      <c r="G3261" s="1" t="s">
        <v>37</v>
      </c>
      <c r="Y3261" s="1" t="s">
        <v>28094</v>
      </c>
      <c r="Z3261" s="1" t="b">
        <v>0</v>
      </c>
      <c r="AA3261" s="1" t="s">
        <v>28095</v>
      </c>
      <c r="AB3261" s="1">
        <v>5370.0</v>
      </c>
      <c r="AC3261" s="1">
        <v>592.0</v>
      </c>
      <c r="AD3261" s="1">
        <v>1112.0</v>
      </c>
      <c r="AE3261" s="1">
        <v>0.0</v>
      </c>
      <c r="AF3261" s="1" t="s">
        <v>28096</v>
      </c>
      <c r="AG3261" s="1" t="s">
        <v>28097</v>
      </c>
      <c r="AH3261" s="1">
        <v>3515.0</v>
      </c>
      <c r="AK3261" s="1" t="b">
        <v>0</v>
      </c>
    </row>
    <row r="3262">
      <c r="A3262" s="1" t="s">
        <v>28098</v>
      </c>
      <c r="B3262" s="2" t="s">
        <v>28099</v>
      </c>
      <c r="C3262" s="1" t="s">
        <v>28091</v>
      </c>
      <c r="D3262" s="1" t="s">
        <v>28092</v>
      </c>
      <c r="E3262" s="1" t="s">
        <v>28100</v>
      </c>
      <c r="F3262" s="1" t="s">
        <v>28101</v>
      </c>
      <c r="G3262" s="1" t="s">
        <v>49</v>
      </c>
      <c r="Y3262" s="1" t="s">
        <v>28102</v>
      </c>
      <c r="Z3262" s="1" t="b">
        <v>0</v>
      </c>
      <c r="AA3262" s="1" t="s">
        <v>28103</v>
      </c>
      <c r="AB3262" s="1">
        <v>907.0</v>
      </c>
      <c r="AC3262" s="1">
        <v>156.0</v>
      </c>
      <c r="AD3262" s="1">
        <v>562.0</v>
      </c>
      <c r="AE3262" s="1">
        <v>5.0</v>
      </c>
      <c r="AF3262" s="1" t="s">
        <v>28104</v>
      </c>
      <c r="AG3262" s="1" t="s">
        <v>28105</v>
      </c>
      <c r="AH3262" s="1">
        <v>4582.0</v>
      </c>
      <c r="AK3262" s="1" t="b">
        <v>0</v>
      </c>
    </row>
    <row r="3263">
      <c r="A3263" s="1" t="s">
        <v>28106</v>
      </c>
      <c r="B3263" s="2" t="s">
        <v>28107</v>
      </c>
      <c r="C3263" s="1" t="s">
        <v>28108</v>
      </c>
      <c r="D3263" s="1" t="s">
        <v>28109</v>
      </c>
      <c r="E3263" s="1" t="s">
        <v>28110</v>
      </c>
      <c r="F3263" s="1" t="s">
        <v>4828</v>
      </c>
      <c r="G3263" s="1" t="s">
        <v>37</v>
      </c>
      <c r="Y3263" s="1" t="s">
        <v>28111</v>
      </c>
      <c r="Z3263" s="1" t="b">
        <v>0</v>
      </c>
      <c r="AA3263" s="1" t="s">
        <v>28112</v>
      </c>
      <c r="AB3263" s="1">
        <v>2211.0</v>
      </c>
      <c r="AC3263" s="1">
        <v>34887.0</v>
      </c>
      <c r="AD3263" s="1">
        <v>28574.0</v>
      </c>
      <c r="AE3263" s="1">
        <v>1067.0</v>
      </c>
      <c r="AF3263" s="1" t="s">
        <v>28113</v>
      </c>
      <c r="AG3263" s="1" t="s">
        <v>28114</v>
      </c>
      <c r="AH3263" s="1">
        <v>500048.0</v>
      </c>
      <c r="AI3263" s="1" t="s">
        <v>82</v>
      </c>
      <c r="AK3263" s="1" t="b">
        <v>0</v>
      </c>
    </row>
    <row r="3264">
      <c r="A3264" s="1" t="s">
        <v>28115</v>
      </c>
      <c r="B3264" s="2" t="s">
        <v>28116</v>
      </c>
      <c r="C3264" s="1" t="s">
        <v>28108</v>
      </c>
      <c r="D3264" s="1" t="s">
        <v>28109</v>
      </c>
      <c r="E3264" s="1" t="s">
        <v>28117</v>
      </c>
      <c r="F3264" s="1" t="s">
        <v>136</v>
      </c>
      <c r="G3264" s="1" t="s">
        <v>37</v>
      </c>
      <c r="Y3264" s="1" t="s">
        <v>28118</v>
      </c>
      <c r="Z3264" s="1" t="b">
        <v>0</v>
      </c>
      <c r="AA3264" s="1" t="s">
        <v>28119</v>
      </c>
      <c r="AB3264" s="1">
        <v>1209.0</v>
      </c>
      <c r="AC3264" s="1">
        <v>281.0</v>
      </c>
      <c r="AD3264" s="1">
        <v>307.0</v>
      </c>
      <c r="AE3264" s="1">
        <v>1.0</v>
      </c>
      <c r="AG3264" s="1" t="s">
        <v>28120</v>
      </c>
      <c r="AH3264" s="1">
        <v>264.0</v>
      </c>
      <c r="AI3264" s="1" t="s">
        <v>28121</v>
      </c>
      <c r="AJ3264" s="2" t="s">
        <v>28122</v>
      </c>
      <c r="AK3264" s="1" t="b">
        <v>0</v>
      </c>
    </row>
    <row r="3265">
      <c r="A3265" s="1" t="s">
        <v>28123</v>
      </c>
      <c r="B3265" s="2" t="s">
        <v>28124</v>
      </c>
      <c r="C3265" s="1" t="s">
        <v>28125</v>
      </c>
      <c r="D3265" s="1" t="s">
        <v>28126</v>
      </c>
      <c r="E3265" s="1" t="s">
        <v>28127</v>
      </c>
      <c r="F3265" s="1" t="s">
        <v>28128</v>
      </c>
      <c r="G3265" s="1" t="s">
        <v>28</v>
      </c>
      <c r="I3265" s="1" t="s">
        <v>3613</v>
      </c>
      <c r="J3265" s="1"/>
      <c r="K3265" s="1"/>
      <c r="L3265" s="1"/>
      <c r="M3265" s="1"/>
      <c r="N3265" s="1"/>
      <c r="O3265" s="1"/>
      <c r="P3265" s="1"/>
      <c r="Q3265" s="1"/>
      <c r="R3265" s="1"/>
      <c r="S3265" s="1"/>
      <c r="T3265" s="1"/>
      <c r="U3265" s="1"/>
      <c r="V3265" s="1"/>
      <c r="W3265" s="1"/>
      <c r="X3265" s="1"/>
      <c r="Y3265" s="1" t="s">
        <v>28129</v>
      </c>
      <c r="Z3265" s="1" t="b">
        <v>1</v>
      </c>
      <c r="AB3265" s="1">
        <v>73.0</v>
      </c>
      <c r="AC3265" s="1">
        <v>13.0</v>
      </c>
      <c r="AD3265" s="1">
        <v>32.0</v>
      </c>
      <c r="AE3265" s="1">
        <v>0.0</v>
      </c>
      <c r="AF3265" s="1" t="s">
        <v>315</v>
      </c>
      <c r="AG3265" s="1" t="s">
        <v>28130</v>
      </c>
      <c r="AH3265" s="1">
        <v>2973.0</v>
      </c>
      <c r="AI3265" s="1" t="s">
        <v>139</v>
      </c>
      <c r="AK3265" s="1" t="b">
        <v>0</v>
      </c>
    </row>
    <row r="3266">
      <c r="A3266" s="1" t="s">
        <v>28131</v>
      </c>
      <c r="B3266" s="2" t="s">
        <v>28132</v>
      </c>
      <c r="C3266" s="1" t="s">
        <v>28133</v>
      </c>
      <c r="D3266" s="1" t="s">
        <v>28134</v>
      </c>
      <c r="E3266" s="1" t="s">
        <v>28135</v>
      </c>
      <c r="F3266" s="1" t="s">
        <v>188</v>
      </c>
      <c r="G3266" s="1" t="s">
        <v>37</v>
      </c>
      <c r="Y3266" s="1" t="s">
        <v>28136</v>
      </c>
      <c r="Z3266" s="1" t="b">
        <v>0</v>
      </c>
      <c r="AB3266" s="1">
        <v>1569.0</v>
      </c>
      <c r="AC3266" s="1">
        <v>50.0</v>
      </c>
      <c r="AD3266" s="1">
        <v>264.0</v>
      </c>
      <c r="AE3266" s="1">
        <v>14.0</v>
      </c>
      <c r="AF3266" s="1" t="s">
        <v>28137</v>
      </c>
      <c r="AG3266" s="1" t="s">
        <v>28138</v>
      </c>
      <c r="AH3266" s="1">
        <v>7184.0</v>
      </c>
      <c r="AI3266" s="1" t="s">
        <v>1242</v>
      </c>
      <c r="AK3266" s="1" t="b">
        <v>0</v>
      </c>
    </row>
    <row r="3267">
      <c r="A3267" s="1" t="s">
        <v>28139</v>
      </c>
      <c r="B3267" s="2" t="s">
        <v>28140</v>
      </c>
      <c r="C3267" s="1" t="s">
        <v>28141</v>
      </c>
      <c r="D3267" s="1" t="s">
        <v>28142</v>
      </c>
      <c r="E3267" s="1" t="s">
        <v>28143</v>
      </c>
      <c r="F3267" s="1" t="s">
        <v>24803</v>
      </c>
      <c r="G3267" s="1" t="s">
        <v>37</v>
      </c>
      <c r="Y3267" s="1" t="s">
        <v>28144</v>
      </c>
      <c r="Z3267" s="1" t="b">
        <v>0</v>
      </c>
      <c r="AA3267" s="1" t="s">
        <v>28145</v>
      </c>
      <c r="AB3267" s="1">
        <v>2560.0</v>
      </c>
      <c r="AC3267" s="1">
        <v>1317.0</v>
      </c>
      <c r="AD3267" s="1">
        <v>782.0</v>
      </c>
      <c r="AE3267" s="1">
        <v>133.0</v>
      </c>
      <c r="AF3267" s="1" t="s">
        <v>8153</v>
      </c>
      <c r="AG3267" s="1" t="s">
        <v>28146</v>
      </c>
      <c r="AH3267" s="1">
        <v>21771.0</v>
      </c>
      <c r="AI3267" s="1" t="s">
        <v>82</v>
      </c>
      <c r="AJ3267" s="2" t="s">
        <v>28147</v>
      </c>
      <c r="AK3267" s="1" t="b">
        <v>0</v>
      </c>
    </row>
    <row r="3268">
      <c r="A3268" s="1" t="s">
        <v>28148</v>
      </c>
      <c r="B3268" s="2" t="s">
        <v>28149</v>
      </c>
      <c r="C3268" s="1" t="s">
        <v>28150</v>
      </c>
      <c r="D3268" s="1" t="s">
        <v>28151</v>
      </c>
      <c r="E3268" s="1" t="s">
        <v>28152</v>
      </c>
      <c r="F3268" s="1" t="s">
        <v>28153</v>
      </c>
      <c r="G3268" s="1" t="s">
        <v>28</v>
      </c>
      <c r="Y3268" s="1" t="s">
        <v>28154</v>
      </c>
      <c r="Z3268" s="1" t="b">
        <v>0</v>
      </c>
      <c r="AA3268" s="1" t="s">
        <v>28155</v>
      </c>
      <c r="AB3268" s="1">
        <v>519.0</v>
      </c>
      <c r="AC3268" s="1">
        <v>460.0</v>
      </c>
      <c r="AD3268" s="1">
        <v>86.0</v>
      </c>
      <c r="AE3268" s="1">
        <v>97.0</v>
      </c>
      <c r="AF3268" s="1" t="s">
        <v>28156</v>
      </c>
      <c r="AG3268" s="1" t="s">
        <v>28157</v>
      </c>
      <c r="AH3268" s="1">
        <v>13420.0</v>
      </c>
      <c r="AI3268" s="1" t="s">
        <v>11229</v>
      </c>
      <c r="AJ3268" s="2" t="s">
        <v>28158</v>
      </c>
      <c r="AK3268" s="1" t="b">
        <v>0</v>
      </c>
    </row>
    <row r="3269">
      <c r="A3269" s="1" t="s">
        <v>28159</v>
      </c>
      <c r="B3269" s="2" t="s">
        <v>28160</v>
      </c>
      <c r="C3269" s="1" t="s">
        <v>28161</v>
      </c>
      <c r="D3269" s="1" t="s">
        <v>28162</v>
      </c>
      <c r="E3269" s="1" t="s">
        <v>28163</v>
      </c>
      <c r="F3269" s="1" t="s">
        <v>19630</v>
      </c>
      <c r="G3269" s="1" t="s">
        <v>37</v>
      </c>
      <c r="Y3269" s="1" t="s">
        <v>28164</v>
      </c>
      <c r="Z3269" s="1" t="b">
        <v>0</v>
      </c>
      <c r="AA3269" s="1" t="s">
        <v>28165</v>
      </c>
      <c r="AB3269" s="1">
        <v>9775.0</v>
      </c>
      <c r="AC3269" s="1">
        <v>6529.0</v>
      </c>
      <c r="AD3269" s="1">
        <v>6023.0</v>
      </c>
      <c r="AE3269" s="1">
        <v>133.0</v>
      </c>
      <c r="AF3269" s="1" t="s">
        <v>28166</v>
      </c>
      <c r="AG3269" s="1" t="s">
        <v>28167</v>
      </c>
      <c r="AH3269" s="1">
        <v>106068.0</v>
      </c>
      <c r="AI3269" s="1" t="s">
        <v>11689</v>
      </c>
      <c r="AK3269" s="1" t="b">
        <v>0</v>
      </c>
    </row>
    <row r="3270">
      <c r="A3270" s="1" t="s">
        <v>28168</v>
      </c>
      <c r="B3270" s="2" t="s">
        <v>28169</v>
      </c>
      <c r="C3270" s="1" t="s">
        <v>28170</v>
      </c>
      <c r="D3270" s="1" t="s">
        <v>28171</v>
      </c>
      <c r="E3270" s="1" t="s">
        <v>9533</v>
      </c>
      <c r="F3270" s="1" t="s">
        <v>25845</v>
      </c>
      <c r="G3270" s="1" t="s">
        <v>37</v>
      </c>
      <c r="Y3270" s="1" t="s">
        <v>9534</v>
      </c>
      <c r="Z3270" s="1" t="b">
        <v>0</v>
      </c>
      <c r="AA3270" s="1" t="s">
        <v>9535</v>
      </c>
      <c r="AB3270" s="1">
        <v>9380.0</v>
      </c>
      <c r="AC3270" s="1">
        <v>42229.0</v>
      </c>
      <c r="AD3270" s="1">
        <v>1929.0</v>
      </c>
      <c r="AE3270" s="1">
        <v>604.0</v>
      </c>
      <c r="AG3270" s="1" t="s">
        <v>9536</v>
      </c>
      <c r="AH3270" s="1">
        <v>47840.0</v>
      </c>
      <c r="AI3270" s="1" t="s">
        <v>82</v>
      </c>
      <c r="AK3270" s="1" t="b">
        <v>1</v>
      </c>
    </row>
    <row r="3271">
      <c r="A3271" s="1" t="s">
        <v>28172</v>
      </c>
      <c r="B3271" s="2" t="s">
        <v>28173</v>
      </c>
      <c r="C3271" s="1" t="s">
        <v>28174</v>
      </c>
      <c r="D3271" s="1" t="s">
        <v>28175</v>
      </c>
      <c r="E3271" s="1" t="s">
        <v>28176</v>
      </c>
      <c r="F3271" s="1" t="s">
        <v>119</v>
      </c>
      <c r="G3271" s="1" t="s">
        <v>37</v>
      </c>
      <c r="Y3271" s="1" t="s">
        <v>28177</v>
      </c>
      <c r="Z3271" s="1" t="b">
        <v>0</v>
      </c>
      <c r="AA3271" s="1" t="s">
        <v>28178</v>
      </c>
      <c r="AB3271" s="1">
        <v>105124.0</v>
      </c>
      <c r="AC3271" s="1">
        <v>1293.0</v>
      </c>
      <c r="AD3271" s="1">
        <v>2358.0</v>
      </c>
      <c r="AE3271" s="1">
        <v>180.0</v>
      </c>
      <c r="AF3271" s="1" t="s">
        <v>28179</v>
      </c>
      <c r="AG3271" s="1" t="s">
        <v>28176</v>
      </c>
      <c r="AH3271" s="1">
        <v>49641.0</v>
      </c>
      <c r="AI3271" s="1" t="s">
        <v>42</v>
      </c>
      <c r="AJ3271" s="2" t="s">
        <v>28180</v>
      </c>
      <c r="AK3271" s="1" t="b">
        <v>0</v>
      </c>
    </row>
    <row r="3272">
      <c r="A3272" s="1" t="s">
        <v>28181</v>
      </c>
      <c r="B3272" s="2" t="s">
        <v>28182</v>
      </c>
      <c r="C3272" s="1" t="s">
        <v>28183</v>
      </c>
      <c r="D3272" s="1" t="s">
        <v>28184</v>
      </c>
      <c r="E3272" s="1" t="s">
        <v>28185</v>
      </c>
      <c r="F3272" s="1" t="s">
        <v>26056</v>
      </c>
      <c r="G3272" s="1" t="s">
        <v>37</v>
      </c>
      <c r="Y3272" s="1" t="s">
        <v>28186</v>
      </c>
      <c r="Z3272" s="1" t="b">
        <v>0</v>
      </c>
      <c r="AA3272" s="1" t="s">
        <v>28187</v>
      </c>
      <c r="AB3272" s="1">
        <v>21690.0</v>
      </c>
      <c r="AC3272" s="1">
        <v>1503.0</v>
      </c>
      <c r="AD3272" s="1">
        <v>1083.0</v>
      </c>
      <c r="AE3272" s="1">
        <v>129.0</v>
      </c>
      <c r="AF3272" s="1" t="s">
        <v>28188</v>
      </c>
      <c r="AG3272" s="1" t="s">
        <v>28189</v>
      </c>
      <c r="AH3272" s="1">
        <v>36796.0</v>
      </c>
      <c r="AJ3272" s="2" t="s">
        <v>28190</v>
      </c>
      <c r="AK3272" s="1" t="b">
        <v>0</v>
      </c>
    </row>
    <row r="3273">
      <c r="A3273" s="1" t="s">
        <v>28191</v>
      </c>
      <c r="B3273" s="2" t="s">
        <v>28192</v>
      </c>
      <c r="C3273" s="1" t="s">
        <v>28193</v>
      </c>
      <c r="D3273" s="1" t="s">
        <v>28194</v>
      </c>
      <c r="E3273" s="1" t="s">
        <v>28195</v>
      </c>
      <c r="F3273" s="1" t="s">
        <v>28196</v>
      </c>
      <c r="G3273" s="1" t="s">
        <v>28</v>
      </c>
      <c r="I3273" s="1" t="s">
        <v>3671</v>
      </c>
      <c r="J3273" s="1"/>
      <c r="K3273" s="1"/>
      <c r="L3273" s="1"/>
      <c r="M3273" s="1"/>
      <c r="N3273" s="1"/>
      <c r="O3273" s="1"/>
      <c r="P3273" s="1"/>
      <c r="Q3273" s="1"/>
      <c r="R3273" s="1"/>
      <c r="S3273" s="1"/>
      <c r="T3273" s="1"/>
      <c r="U3273" s="1"/>
      <c r="V3273" s="1"/>
      <c r="W3273" s="1"/>
      <c r="X3273" s="1"/>
      <c r="Y3273" s="1" t="s">
        <v>28197</v>
      </c>
      <c r="Z3273" s="1" t="b">
        <v>0</v>
      </c>
      <c r="AA3273" s="1" t="s">
        <v>28198</v>
      </c>
      <c r="AB3273" s="1">
        <v>725.0</v>
      </c>
      <c r="AC3273" s="1">
        <v>148.0</v>
      </c>
      <c r="AD3273" s="1">
        <v>149.0</v>
      </c>
      <c r="AE3273" s="1">
        <v>5.0</v>
      </c>
      <c r="AF3273" s="1" t="s">
        <v>3751</v>
      </c>
      <c r="AG3273" s="1" t="s">
        <v>28199</v>
      </c>
      <c r="AH3273" s="1">
        <v>10014.0</v>
      </c>
      <c r="AI3273" s="1" t="s">
        <v>95</v>
      </c>
      <c r="AK3273" s="1" t="b">
        <v>0</v>
      </c>
    </row>
    <row r="3274">
      <c r="A3274" s="1" t="s">
        <v>28200</v>
      </c>
      <c r="B3274" s="2" t="s">
        <v>28201</v>
      </c>
      <c r="C3274" s="1" t="s">
        <v>28202</v>
      </c>
      <c r="D3274" s="1" t="s">
        <v>28203</v>
      </c>
      <c r="E3274" s="1" t="s">
        <v>28204</v>
      </c>
      <c r="F3274" s="1" t="s">
        <v>28205</v>
      </c>
      <c r="G3274" s="1" t="s">
        <v>28</v>
      </c>
      <c r="Y3274" s="1" t="s">
        <v>28206</v>
      </c>
      <c r="Z3274" s="1" t="b">
        <v>0</v>
      </c>
      <c r="AA3274" s="1" t="s">
        <v>28207</v>
      </c>
      <c r="AB3274" s="1">
        <v>10353.0</v>
      </c>
      <c r="AC3274" s="1">
        <v>6277.0</v>
      </c>
      <c r="AD3274" s="1">
        <v>6481.0</v>
      </c>
      <c r="AE3274" s="1">
        <v>12.0</v>
      </c>
      <c r="AF3274" s="1" t="s">
        <v>5244</v>
      </c>
      <c r="AG3274" s="1" t="s">
        <v>28208</v>
      </c>
      <c r="AH3274" s="1">
        <v>24754.0</v>
      </c>
      <c r="AK3274" s="1" t="b">
        <v>0</v>
      </c>
    </row>
    <row r="3275">
      <c r="A3275" s="1" t="s">
        <v>28209</v>
      </c>
      <c r="B3275" s="2" t="s">
        <v>28210</v>
      </c>
      <c r="C3275" s="1" t="s">
        <v>28211</v>
      </c>
      <c r="D3275" s="1" t="s">
        <v>28212</v>
      </c>
      <c r="E3275" s="1" t="s">
        <v>28213</v>
      </c>
      <c r="F3275" s="1" t="s">
        <v>28214</v>
      </c>
      <c r="G3275" s="1" t="s">
        <v>37</v>
      </c>
      <c r="Y3275" s="1" t="s">
        <v>28215</v>
      </c>
      <c r="Z3275" s="1" t="b">
        <v>0</v>
      </c>
      <c r="AA3275" s="1" t="s">
        <v>28216</v>
      </c>
      <c r="AB3275" s="1">
        <v>878.0</v>
      </c>
      <c r="AC3275" s="1">
        <v>118.0</v>
      </c>
      <c r="AD3275" s="1">
        <v>72.0</v>
      </c>
      <c r="AE3275" s="1">
        <v>2.0</v>
      </c>
      <c r="AG3275" s="1" t="s">
        <v>28217</v>
      </c>
      <c r="AH3275" s="1">
        <v>333.0</v>
      </c>
      <c r="AJ3275" s="2" t="s">
        <v>28218</v>
      </c>
      <c r="AK3275" s="1" t="b">
        <v>0</v>
      </c>
    </row>
    <row r="3276">
      <c r="A3276" s="1" t="s">
        <v>28219</v>
      </c>
      <c r="B3276" s="2" t="s">
        <v>28220</v>
      </c>
      <c r="C3276" s="1" t="s">
        <v>28211</v>
      </c>
      <c r="D3276" s="1" t="s">
        <v>28212</v>
      </c>
      <c r="E3276" s="1" t="s">
        <v>28221</v>
      </c>
      <c r="F3276" s="1" t="s">
        <v>2330</v>
      </c>
      <c r="G3276" s="1" t="s">
        <v>37</v>
      </c>
      <c r="Y3276" s="1" t="s">
        <v>28222</v>
      </c>
      <c r="Z3276" s="1" t="b">
        <v>0</v>
      </c>
      <c r="AA3276" s="1" t="s">
        <v>28223</v>
      </c>
      <c r="AB3276" s="1">
        <v>95.0</v>
      </c>
      <c r="AC3276" s="1">
        <v>230.0</v>
      </c>
      <c r="AD3276" s="1">
        <v>191.0</v>
      </c>
      <c r="AE3276" s="1">
        <v>0.0</v>
      </c>
      <c r="AF3276" s="1" t="s">
        <v>315</v>
      </c>
      <c r="AG3276" s="1" t="s">
        <v>28224</v>
      </c>
      <c r="AH3276" s="1">
        <v>30.0</v>
      </c>
      <c r="AI3276" s="1" t="s">
        <v>95</v>
      </c>
      <c r="AJ3276" s="2" t="s">
        <v>28225</v>
      </c>
      <c r="AK3276" s="1" t="b">
        <v>0</v>
      </c>
    </row>
    <row r="3277">
      <c r="A3277" s="1" t="s">
        <v>28226</v>
      </c>
      <c r="B3277" s="2" t="s">
        <v>28227</v>
      </c>
      <c r="C3277" s="1" t="s">
        <v>28228</v>
      </c>
      <c r="D3277" s="1" t="s">
        <v>28229</v>
      </c>
      <c r="E3277" s="1" t="s">
        <v>28230</v>
      </c>
      <c r="F3277" s="1" t="s">
        <v>28231</v>
      </c>
      <c r="G3277" s="1" t="s">
        <v>37</v>
      </c>
      <c r="I3277" s="1" t="s">
        <v>3289</v>
      </c>
      <c r="J3277" s="1" t="s">
        <v>3290</v>
      </c>
      <c r="K3277" s="1" t="s">
        <v>3292</v>
      </c>
      <c r="L3277" s="1" t="s">
        <v>3287</v>
      </c>
      <c r="M3277" s="1"/>
      <c r="N3277" s="1"/>
      <c r="O3277" s="1"/>
      <c r="P3277" s="1"/>
      <c r="Q3277" s="1"/>
      <c r="R3277" s="1"/>
      <c r="S3277" s="1"/>
      <c r="T3277" s="1"/>
      <c r="U3277" s="1"/>
      <c r="V3277" s="1"/>
      <c r="W3277" s="1"/>
      <c r="X3277" s="1"/>
      <c r="Y3277" s="1" t="s">
        <v>28232</v>
      </c>
      <c r="Z3277" s="1" t="b">
        <v>0</v>
      </c>
      <c r="AA3277" s="1" t="s">
        <v>28233</v>
      </c>
      <c r="AB3277" s="1">
        <v>11441.0</v>
      </c>
      <c r="AC3277" s="1">
        <v>660.0</v>
      </c>
      <c r="AD3277" s="1">
        <v>3010.0</v>
      </c>
      <c r="AE3277" s="1">
        <v>184.0</v>
      </c>
      <c r="AF3277" s="1" t="s">
        <v>28234</v>
      </c>
      <c r="AG3277" s="1" t="s">
        <v>28235</v>
      </c>
      <c r="AH3277" s="1">
        <v>25689.0</v>
      </c>
      <c r="AI3277" s="1" t="s">
        <v>4987</v>
      </c>
      <c r="AK3277" s="1" t="b">
        <v>0</v>
      </c>
    </row>
    <row r="3278">
      <c r="A3278" s="1" t="s">
        <v>28236</v>
      </c>
      <c r="B3278" s="2" t="s">
        <v>28237</v>
      </c>
      <c r="C3278" s="1" t="s">
        <v>28228</v>
      </c>
      <c r="D3278" s="1" t="s">
        <v>28229</v>
      </c>
      <c r="E3278" s="1" t="s">
        <v>28238</v>
      </c>
      <c r="F3278" s="1" t="s">
        <v>793</v>
      </c>
      <c r="G3278" s="1" t="s">
        <v>37</v>
      </c>
      <c r="Y3278" s="1" t="s">
        <v>28239</v>
      </c>
      <c r="Z3278" s="1" t="b">
        <v>0</v>
      </c>
      <c r="AA3278" s="1" t="s">
        <v>28240</v>
      </c>
      <c r="AB3278" s="1">
        <v>14717.0</v>
      </c>
      <c r="AC3278" s="1">
        <v>10356.0</v>
      </c>
      <c r="AD3278" s="1">
        <v>11372.0</v>
      </c>
      <c r="AE3278" s="1">
        <v>244.0</v>
      </c>
      <c r="AG3278" s="1" t="s">
        <v>28238</v>
      </c>
      <c r="AH3278" s="1">
        <v>118055.0</v>
      </c>
      <c r="AI3278" s="1" t="s">
        <v>42</v>
      </c>
      <c r="AK3278" s="1" t="b">
        <v>0</v>
      </c>
    </row>
    <row r="3279">
      <c r="A3279" s="1" t="s">
        <v>28241</v>
      </c>
      <c r="B3279" s="2" t="s">
        <v>28242</v>
      </c>
      <c r="C3279" s="1" t="s">
        <v>28243</v>
      </c>
      <c r="D3279" s="1" t="s">
        <v>28244</v>
      </c>
      <c r="E3279" s="1" t="s">
        <v>28245</v>
      </c>
      <c r="F3279" s="1" t="s">
        <v>12454</v>
      </c>
      <c r="G3279" s="1" t="s">
        <v>37</v>
      </c>
      <c r="Y3279" s="1" t="s">
        <v>28246</v>
      </c>
      <c r="Z3279" s="1" t="b">
        <v>0</v>
      </c>
      <c r="AA3279" s="1" t="s">
        <v>28247</v>
      </c>
      <c r="AB3279" s="1">
        <v>32186.0</v>
      </c>
      <c r="AC3279" s="1">
        <v>136.0</v>
      </c>
      <c r="AD3279" s="1">
        <v>64.0</v>
      </c>
      <c r="AE3279" s="1">
        <v>2.0</v>
      </c>
      <c r="AF3279" s="1" t="s">
        <v>28248</v>
      </c>
      <c r="AG3279" s="1" t="s">
        <v>28249</v>
      </c>
      <c r="AH3279" s="1">
        <v>23149.0</v>
      </c>
      <c r="AK3279" s="1" t="b">
        <v>0</v>
      </c>
    </row>
    <row r="3280">
      <c r="A3280" s="1" t="s">
        <v>28250</v>
      </c>
      <c r="B3280" s="2" t="s">
        <v>28251</v>
      </c>
      <c r="C3280" s="1" t="s">
        <v>28252</v>
      </c>
      <c r="D3280" s="1" t="s">
        <v>28253</v>
      </c>
      <c r="E3280" s="1" t="s">
        <v>28254</v>
      </c>
      <c r="F3280" s="1" t="s">
        <v>28255</v>
      </c>
      <c r="G3280" s="1" t="s">
        <v>37</v>
      </c>
      <c r="Y3280" s="1" t="s">
        <v>28256</v>
      </c>
      <c r="Z3280" s="1" t="b">
        <v>0</v>
      </c>
      <c r="AA3280" s="1" t="s">
        <v>28257</v>
      </c>
      <c r="AB3280" s="1">
        <v>20005.0</v>
      </c>
      <c r="AC3280" s="1">
        <v>147.0</v>
      </c>
      <c r="AD3280" s="1">
        <v>185.0</v>
      </c>
      <c r="AE3280" s="1">
        <v>2.0</v>
      </c>
      <c r="AF3280" s="1" t="s">
        <v>28258</v>
      </c>
      <c r="AG3280" s="1" t="s">
        <v>28259</v>
      </c>
      <c r="AH3280" s="1">
        <v>4195.0</v>
      </c>
      <c r="AK3280" s="1" t="b">
        <v>0</v>
      </c>
    </row>
    <row r="3281">
      <c r="A3281" s="1" t="s">
        <v>28260</v>
      </c>
      <c r="B3281" s="2" t="s">
        <v>28261</v>
      </c>
      <c r="C3281" s="1" t="s">
        <v>28262</v>
      </c>
      <c r="D3281" s="1" t="s">
        <v>28263</v>
      </c>
      <c r="E3281" s="1" t="s">
        <v>28264</v>
      </c>
      <c r="F3281" s="1" t="s">
        <v>27989</v>
      </c>
      <c r="G3281" s="1" t="s">
        <v>37</v>
      </c>
      <c r="Y3281" s="1" t="s">
        <v>28265</v>
      </c>
      <c r="Z3281" s="1" t="b">
        <v>0</v>
      </c>
      <c r="AA3281" s="1" t="s">
        <v>28266</v>
      </c>
      <c r="AB3281" s="1">
        <v>31673.0</v>
      </c>
      <c r="AC3281" s="1">
        <v>742.0</v>
      </c>
      <c r="AD3281" s="1">
        <v>1587.0</v>
      </c>
      <c r="AE3281" s="1">
        <v>23.0</v>
      </c>
      <c r="AF3281" s="1" t="s">
        <v>825</v>
      </c>
      <c r="AG3281" s="1" t="s">
        <v>28267</v>
      </c>
      <c r="AH3281" s="1">
        <v>34736.0</v>
      </c>
      <c r="AI3281" s="1" t="s">
        <v>95</v>
      </c>
      <c r="AJ3281" s="2" t="s">
        <v>28268</v>
      </c>
      <c r="AK3281" s="1" t="b">
        <v>0</v>
      </c>
    </row>
    <row r="3282">
      <c r="A3282" s="1" t="s">
        <v>28269</v>
      </c>
      <c r="B3282" s="2" t="s">
        <v>28270</v>
      </c>
      <c r="C3282" s="1" t="s">
        <v>28271</v>
      </c>
      <c r="D3282" s="1" t="s">
        <v>28272</v>
      </c>
      <c r="E3282" s="1" t="s">
        <v>28273</v>
      </c>
      <c r="F3282" s="1" t="s">
        <v>28274</v>
      </c>
      <c r="G3282" s="1" t="s">
        <v>28</v>
      </c>
      <c r="Y3282" s="1" t="s">
        <v>28275</v>
      </c>
      <c r="Z3282" s="1" t="b">
        <v>0</v>
      </c>
      <c r="AA3282" s="1" t="s">
        <v>28276</v>
      </c>
      <c r="AB3282" s="1">
        <v>487.0</v>
      </c>
      <c r="AC3282" s="1">
        <v>222.0</v>
      </c>
      <c r="AD3282" s="1">
        <v>218.0</v>
      </c>
      <c r="AE3282" s="1">
        <v>23.0</v>
      </c>
      <c r="AF3282" s="1" t="s">
        <v>11851</v>
      </c>
      <c r="AG3282" s="1" t="s">
        <v>28277</v>
      </c>
      <c r="AH3282" s="1">
        <v>1648.0</v>
      </c>
      <c r="AI3282" s="1" t="s">
        <v>11851</v>
      </c>
      <c r="AJ3282" s="2" t="s">
        <v>28278</v>
      </c>
      <c r="AK3282" s="1" t="b">
        <v>0</v>
      </c>
    </row>
    <row r="3283">
      <c r="A3283" s="1" t="s">
        <v>28279</v>
      </c>
      <c r="B3283" s="2" t="s">
        <v>28280</v>
      </c>
      <c r="C3283" s="1" t="s">
        <v>28281</v>
      </c>
      <c r="D3283" s="1" t="s">
        <v>28282</v>
      </c>
      <c r="E3283" s="1" t="s">
        <v>28283</v>
      </c>
      <c r="F3283" s="1" t="s">
        <v>26218</v>
      </c>
      <c r="G3283" s="1" t="s">
        <v>37</v>
      </c>
      <c r="Y3283" s="1" t="s">
        <v>28284</v>
      </c>
      <c r="Z3283" s="1" t="b">
        <v>0</v>
      </c>
      <c r="AA3283" s="1" t="s">
        <v>28285</v>
      </c>
      <c r="AB3283" s="1">
        <v>65858.0</v>
      </c>
      <c r="AC3283" s="1">
        <v>2305.0</v>
      </c>
      <c r="AD3283" s="1">
        <v>3882.0</v>
      </c>
      <c r="AE3283" s="1">
        <v>6.0</v>
      </c>
      <c r="AF3283" s="1" t="s">
        <v>28286</v>
      </c>
      <c r="AG3283" s="1" t="s">
        <v>28287</v>
      </c>
      <c r="AH3283" s="1">
        <v>52035.0</v>
      </c>
      <c r="AI3283" s="1" t="s">
        <v>139</v>
      </c>
      <c r="AK3283" s="1" t="b">
        <v>0</v>
      </c>
    </row>
    <row r="3284">
      <c r="A3284" s="1" t="s">
        <v>28288</v>
      </c>
      <c r="B3284" s="2" t="s">
        <v>28289</v>
      </c>
      <c r="C3284" s="1" t="s">
        <v>28290</v>
      </c>
      <c r="D3284" s="1" t="s">
        <v>28291</v>
      </c>
      <c r="E3284" s="1" t="s">
        <v>28292</v>
      </c>
      <c r="F3284" s="1" t="s">
        <v>28293</v>
      </c>
      <c r="G3284" s="1" t="s">
        <v>49</v>
      </c>
      <c r="I3284" s="1" t="s">
        <v>3356</v>
      </c>
      <c r="J3284" s="1" t="s">
        <v>3285</v>
      </c>
      <c r="K3284" s="1"/>
      <c r="L3284" s="1"/>
      <c r="M3284" s="1"/>
      <c r="N3284" s="1"/>
      <c r="O3284" s="1"/>
      <c r="P3284" s="1"/>
      <c r="Q3284" s="1"/>
      <c r="R3284" s="1"/>
      <c r="S3284" s="1"/>
      <c r="T3284" s="1"/>
      <c r="U3284" s="1"/>
      <c r="V3284" s="1"/>
      <c r="W3284" s="1"/>
      <c r="X3284" s="1"/>
      <c r="Y3284" s="1" t="s">
        <v>28294</v>
      </c>
      <c r="Z3284" s="1" t="b">
        <v>0</v>
      </c>
      <c r="AB3284" s="1">
        <v>11351.0</v>
      </c>
      <c r="AC3284" s="1">
        <v>149.0</v>
      </c>
      <c r="AD3284" s="1">
        <v>86.0</v>
      </c>
      <c r="AE3284" s="1">
        <v>0.0</v>
      </c>
      <c r="AG3284" s="1" t="s">
        <v>28295</v>
      </c>
      <c r="AH3284" s="1">
        <v>12274.0</v>
      </c>
      <c r="AK3284" s="1" t="b">
        <v>0</v>
      </c>
    </row>
    <row r="3285">
      <c r="A3285" s="1" t="s">
        <v>28296</v>
      </c>
      <c r="B3285" s="2" t="s">
        <v>28297</v>
      </c>
      <c r="C3285" s="1" t="s">
        <v>28298</v>
      </c>
      <c r="D3285" s="1" t="s">
        <v>28299</v>
      </c>
      <c r="E3285" s="1" t="s">
        <v>28300</v>
      </c>
      <c r="F3285" s="1" t="s">
        <v>19630</v>
      </c>
      <c r="G3285" s="1" t="s">
        <v>37</v>
      </c>
      <c r="Y3285" s="1" t="s">
        <v>28301</v>
      </c>
      <c r="Z3285" s="1" t="b">
        <v>0</v>
      </c>
      <c r="AA3285" s="1" t="s">
        <v>28302</v>
      </c>
      <c r="AB3285" s="1">
        <v>505117.0</v>
      </c>
      <c r="AC3285" s="1">
        <v>4562.0</v>
      </c>
      <c r="AD3285" s="1">
        <v>3274.0</v>
      </c>
      <c r="AE3285" s="1">
        <v>261.0</v>
      </c>
      <c r="AG3285" s="1" t="s">
        <v>28303</v>
      </c>
      <c r="AH3285" s="1">
        <v>237011.0</v>
      </c>
      <c r="AI3285" s="1" t="s">
        <v>1080</v>
      </c>
      <c r="AK3285" s="1" t="b">
        <v>0</v>
      </c>
    </row>
    <row r="3286">
      <c r="A3286" s="1" t="s">
        <v>28304</v>
      </c>
      <c r="B3286" s="2" t="s">
        <v>28305</v>
      </c>
      <c r="C3286" s="1" t="s">
        <v>28306</v>
      </c>
      <c r="D3286" s="1" t="s">
        <v>28307</v>
      </c>
      <c r="E3286" s="1" t="s">
        <v>28308</v>
      </c>
      <c r="F3286" s="1" t="s">
        <v>28309</v>
      </c>
      <c r="G3286" s="1" t="s">
        <v>37</v>
      </c>
      <c r="Y3286" s="1" t="s">
        <v>28310</v>
      </c>
      <c r="Z3286" s="1" t="b">
        <v>0</v>
      </c>
      <c r="AA3286" s="1" t="s">
        <v>28311</v>
      </c>
      <c r="AB3286" s="1">
        <v>99712.0</v>
      </c>
      <c r="AC3286" s="1">
        <v>1190.0</v>
      </c>
      <c r="AD3286" s="1">
        <v>488.0</v>
      </c>
      <c r="AE3286" s="1">
        <v>330.0</v>
      </c>
      <c r="AF3286" s="1" t="s">
        <v>2845</v>
      </c>
      <c r="AG3286" s="1" t="s">
        <v>28312</v>
      </c>
      <c r="AH3286" s="1">
        <v>131700.0</v>
      </c>
      <c r="AK3286" s="1" t="b">
        <v>0</v>
      </c>
    </row>
    <row r="3287">
      <c r="A3287" s="1" t="s">
        <v>28313</v>
      </c>
      <c r="B3287" s="2" t="s">
        <v>28314</v>
      </c>
      <c r="C3287" s="1" t="s">
        <v>28315</v>
      </c>
      <c r="D3287" s="1" t="s">
        <v>28316</v>
      </c>
      <c r="E3287" s="1" t="s">
        <v>28317</v>
      </c>
      <c r="F3287" s="1" t="s">
        <v>16827</v>
      </c>
      <c r="G3287" s="1" t="s">
        <v>37</v>
      </c>
      <c r="Y3287" s="1" t="s">
        <v>28318</v>
      </c>
      <c r="Z3287" s="1" t="b">
        <v>0</v>
      </c>
      <c r="AB3287" s="1">
        <v>23448.0</v>
      </c>
      <c r="AC3287" s="1">
        <v>113.0</v>
      </c>
      <c r="AD3287" s="1">
        <v>541.0</v>
      </c>
      <c r="AE3287" s="1">
        <v>0.0</v>
      </c>
      <c r="AF3287" s="1" t="s">
        <v>315</v>
      </c>
      <c r="AG3287" s="1" t="s">
        <v>28319</v>
      </c>
      <c r="AH3287" s="1">
        <v>14770.0</v>
      </c>
      <c r="AK3287" s="1" t="b">
        <v>0</v>
      </c>
    </row>
    <row r="3288">
      <c r="A3288" s="1" t="s">
        <v>28320</v>
      </c>
      <c r="B3288" s="2" t="s">
        <v>28321</v>
      </c>
      <c r="C3288" s="1" t="s">
        <v>28322</v>
      </c>
      <c r="D3288" s="1" t="s">
        <v>28323</v>
      </c>
      <c r="E3288" s="1" t="s">
        <v>28324</v>
      </c>
      <c r="F3288" s="1" t="s">
        <v>27989</v>
      </c>
      <c r="G3288" s="1" t="s">
        <v>37</v>
      </c>
      <c r="Y3288" s="1" t="s">
        <v>28325</v>
      </c>
      <c r="Z3288" s="1" t="b">
        <v>0</v>
      </c>
      <c r="AA3288" s="1" t="s">
        <v>28326</v>
      </c>
      <c r="AB3288" s="1">
        <v>10162.0</v>
      </c>
      <c r="AC3288" s="1">
        <v>7749.0</v>
      </c>
      <c r="AD3288" s="1">
        <v>7867.0</v>
      </c>
      <c r="AE3288" s="1">
        <v>511.0</v>
      </c>
      <c r="AF3288" s="1" t="s">
        <v>3277</v>
      </c>
      <c r="AG3288" s="1" t="s">
        <v>28327</v>
      </c>
      <c r="AH3288" s="1">
        <v>701032.0</v>
      </c>
      <c r="AI3288" s="1" t="s">
        <v>95</v>
      </c>
      <c r="AJ3288" s="2" t="s">
        <v>28328</v>
      </c>
      <c r="AK3288" s="1" t="b">
        <v>0</v>
      </c>
    </row>
    <row r="3289">
      <c r="A3289" s="1" t="s">
        <v>28329</v>
      </c>
      <c r="B3289" s="2" t="s">
        <v>28330</v>
      </c>
      <c r="C3289" s="1" t="s">
        <v>28331</v>
      </c>
      <c r="D3289" s="1" t="s">
        <v>28332</v>
      </c>
      <c r="E3289" s="1" t="s">
        <v>28333</v>
      </c>
      <c r="F3289" s="1" t="s">
        <v>11617</v>
      </c>
      <c r="G3289" s="1" t="s">
        <v>37</v>
      </c>
      <c r="I3289" s="1" t="s">
        <v>3286</v>
      </c>
      <c r="J3289" s="1"/>
      <c r="K3289" s="1"/>
      <c r="L3289" s="1"/>
      <c r="M3289" s="1"/>
      <c r="N3289" s="1"/>
      <c r="O3289" s="1"/>
      <c r="P3289" s="1"/>
      <c r="Q3289" s="1"/>
      <c r="R3289" s="1"/>
      <c r="S3289" s="1"/>
      <c r="T3289" s="1"/>
      <c r="U3289" s="1"/>
      <c r="V3289" s="1"/>
      <c r="W3289" s="1"/>
      <c r="X3289" s="1"/>
      <c r="Y3289" s="1" t="s">
        <v>28334</v>
      </c>
      <c r="Z3289" s="1" t="b">
        <v>1</v>
      </c>
      <c r="AA3289" s="1" t="s">
        <v>28335</v>
      </c>
      <c r="AB3289" s="1">
        <v>12412.0</v>
      </c>
      <c r="AC3289" s="1">
        <v>84.0</v>
      </c>
      <c r="AD3289" s="1">
        <v>255.0</v>
      </c>
      <c r="AE3289" s="1">
        <v>0.0</v>
      </c>
      <c r="AF3289" s="1" t="s">
        <v>666</v>
      </c>
      <c r="AG3289" s="1" t="s">
        <v>28336</v>
      </c>
      <c r="AH3289" s="1">
        <v>5896.0</v>
      </c>
      <c r="AK3289" s="1" t="b">
        <v>0</v>
      </c>
    </row>
    <row r="3290">
      <c r="A3290" s="1" t="s">
        <v>28337</v>
      </c>
      <c r="B3290" s="2" t="s">
        <v>28338</v>
      </c>
      <c r="C3290" s="1" t="s">
        <v>28339</v>
      </c>
      <c r="D3290" s="1" t="s">
        <v>28340</v>
      </c>
      <c r="E3290" s="1" t="s">
        <v>28341</v>
      </c>
      <c r="F3290" s="1" t="s">
        <v>28342</v>
      </c>
      <c r="G3290" s="1" t="s">
        <v>37</v>
      </c>
      <c r="Y3290" s="1" t="s">
        <v>28343</v>
      </c>
      <c r="Z3290" s="1" t="b">
        <v>0</v>
      </c>
      <c r="AA3290" s="1" t="s">
        <v>28344</v>
      </c>
      <c r="AB3290" s="1">
        <v>37871.0</v>
      </c>
      <c r="AC3290" s="1">
        <v>951.0</v>
      </c>
      <c r="AD3290" s="1">
        <v>1907.0</v>
      </c>
      <c r="AE3290" s="1">
        <v>27.0</v>
      </c>
      <c r="AF3290" s="1" t="s">
        <v>28345</v>
      </c>
      <c r="AG3290" s="1" t="s">
        <v>28346</v>
      </c>
      <c r="AH3290" s="1">
        <v>91318.0</v>
      </c>
      <c r="AI3290" s="1" t="s">
        <v>635</v>
      </c>
      <c r="AJ3290" s="2" t="s">
        <v>28347</v>
      </c>
      <c r="AK3290" s="1" t="b">
        <v>0</v>
      </c>
    </row>
    <row r="3291">
      <c r="A3291" s="1" t="s">
        <v>28348</v>
      </c>
      <c r="B3291" s="2" t="s">
        <v>28349</v>
      </c>
      <c r="C3291" s="1" t="s">
        <v>28339</v>
      </c>
      <c r="D3291" s="1" t="s">
        <v>28340</v>
      </c>
      <c r="E3291" s="1" t="s">
        <v>28350</v>
      </c>
      <c r="F3291" s="1" t="s">
        <v>19392</v>
      </c>
      <c r="G3291" s="1" t="s">
        <v>37</v>
      </c>
      <c r="Y3291" s="1" t="s">
        <v>28351</v>
      </c>
      <c r="Z3291" s="1" t="b">
        <v>0</v>
      </c>
      <c r="AB3291" s="1">
        <v>1729.0</v>
      </c>
      <c r="AC3291" s="1">
        <v>90.0</v>
      </c>
      <c r="AD3291" s="1">
        <v>781.0</v>
      </c>
      <c r="AE3291" s="1">
        <v>0.0</v>
      </c>
      <c r="AG3291" s="1" t="s">
        <v>28352</v>
      </c>
      <c r="AH3291" s="1">
        <v>1657.0</v>
      </c>
      <c r="AK3291" s="1" t="b">
        <v>0</v>
      </c>
    </row>
    <row r="3292">
      <c r="A3292" s="1" t="s">
        <v>28353</v>
      </c>
      <c r="B3292" s="2" t="s">
        <v>28354</v>
      </c>
      <c r="C3292" s="1" t="s">
        <v>28355</v>
      </c>
      <c r="D3292" s="1" t="s">
        <v>28356</v>
      </c>
      <c r="E3292" s="1" t="s">
        <v>28317</v>
      </c>
      <c r="F3292" s="1" t="s">
        <v>13283</v>
      </c>
      <c r="G3292" s="1" t="s">
        <v>37</v>
      </c>
      <c r="Y3292" s="1" t="s">
        <v>28318</v>
      </c>
      <c r="Z3292" s="1" t="b">
        <v>0</v>
      </c>
      <c r="AB3292" s="1">
        <v>23448.0</v>
      </c>
      <c r="AC3292" s="1">
        <v>113.0</v>
      </c>
      <c r="AD3292" s="1">
        <v>541.0</v>
      </c>
      <c r="AE3292" s="1">
        <v>0.0</v>
      </c>
      <c r="AF3292" s="1" t="s">
        <v>315</v>
      </c>
      <c r="AG3292" s="1" t="s">
        <v>28319</v>
      </c>
      <c r="AH3292" s="1">
        <v>14770.0</v>
      </c>
      <c r="AK3292" s="1" t="b">
        <v>0</v>
      </c>
    </row>
    <row r="3293">
      <c r="A3293" s="1" t="s">
        <v>28357</v>
      </c>
      <c r="B3293" s="2" t="s">
        <v>28358</v>
      </c>
      <c r="C3293" s="1" t="s">
        <v>28359</v>
      </c>
      <c r="D3293" s="1" t="s">
        <v>28360</v>
      </c>
      <c r="E3293" s="1" t="s">
        <v>28317</v>
      </c>
      <c r="F3293" s="1" t="s">
        <v>12454</v>
      </c>
      <c r="G3293" s="1" t="s">
        <v>37</v>
      </c>
      <c r="Y3293" s="1" t="s">
        <v>28318</v>
      </c>
      <c r="Z3293" s="1" t="b">
        <v>0</v>
      </c>
      <c r="AB3293" s="1">
        <v>23448.0</v>
      </c>
      <c r="AC3293" s="1">
        <v>113.0</v>
      </c>
      <c r="AD3293" s="1">
        <v>541.0</v>
      </c>
      <c r="AE3293" s="1">
        <v>0.0</v>
      </c>
      <c r="AF3293" s="1" t="s">
        <v>315</v>
      </c>
      <c r="AG3293" s="1" t="s">
        <v>28319</v>
      </c>
      <c r="AH3293" s="1">
        <v>14770.0</v>
      </c>
      <c r="AK3293" s="1" t="b">
        <v>0</v>
      </c>
    </row>
    <row r="3294">
      <c r="A3294" s="1" t="s">
        <v>28361</v>
      </c>
      <c r="B3294" s="2" t="s">
        <v>28362</v>
      </c>
      <c r="C3294" s="1" t="s">
        <v>28363</v>
      </c>
      <c r="D3294" s="1" t="s">
        <v>28364</v>
      </c>
      <c r="E3294" s="1" t="s">
        <v>28365</v>
      </c>
      <c r="F3294" s="1" t="s">
        <v>1553</v>
      </c>
      <c r="G3294" s="1" t="s">
        <v>37</v>
      </c>
      <c r="Y3294" s="1" t="s">
        <v>28366</v>
      </c>
      <c r="Z3294" s="1" t="b">
        <v>0</v>
      </c>
      <c r="AA3294" s="1" t="s">
        <v>28367</v>
      </c>
      <c r="AB3294" s="1">
        <v>310.0</v>
      </c>
      <c r="AC3294" s="1">
        <v>882.0</v>
      </c>
      <c r="AD3294" s="1">
        <v>2194.0</v>
      </c>
      <c r="AE3294" s="1">
        <v>12.0</v>
      </c>
      <c r="AF3294" s="1" t="s">
        <v>28368</v>
      </c>
      <c r="AG3294" s="1" t="s">
        <v>28369</v>
      </c>
      <c r="AH3294" s="1">
        <v>1597.0</v>
      </c>
      <c r="AI3294" s="1" t="s">
        <v>237</v>
      </c>
      <c r="AK3294" s="1" t="b">
        <v>0</v>
      </c>
    </row>
    <row r="3295">
      <c r="A3295" s="1" t="s">
        <v>28370</v>
      </c>
      <c r="B3295" s="2" t="s">
        <v>28371</v>
      </c>
      <c r="C3295" s="1" t="s">
        <v>28372</v>
      </c>
      <c r="D3295" s="1" t="s">
        <v>28373</v>
      </c>
      <c r="E3295" s="1" t="s">
        <v>5296</v>
      </c>
      <c r="F3295" s="1" t="s">
        <v>188</v>
      </c>
      <c r="G3295" s="1" t="s">
        <v>37</v>
      </c>
      <c r="Y3295" s="1" t="s">
        <v>5298</v>
      </c>
      <c r="Z3295" s="1" t="b">
        <v>0</v>
      </c>
      <c r="AA3295" s="1" t="s">
        <v>5299</v>
      </c>
      <c r="AB3295" s="1">
        <v>6684.0</v>
      </c>
      <c r="AC3295" s="1">
        <v>76.0</v>
      </c>
      <c r="AD3295" s="1">
        <v>89.0</v>
      </c>
      <c r="AE3295" s="1">
        <v>2.0</v>
      </c>
      <c r="AF3295" s="1" t="s">
        <v>5300</v>
      </c>
      <c r="AG3295" s="1" t="s">
        <v>5301</v>
      </c>
      <c r="AH3295" s="1">
        <v>5096.0</v>
      </c>
      <c r="AI3295" s="1" t="s">
        <v>1080</v>
      </c>
      <c r="AK3295" s="1" t="b">
        <v>0</v>
      </c>
    </row>
    <row r="3296">
      <c r="A3296" s="1" t="s">
        <v>28374</v>
      </c>
      <c r="B3296" s="2" t="s">
        <v>28375</v>
      </c>
      <c r="C3296" s="1" t="s">
        <v>28376</v>
      </c>
      <c r="D3296" s="1" t="s">
        <v>28377</v>
      </c>
      <c r="E3296" s="1" t="s">
        <v>28378</v>
      </c>
      <c r="F3296" s="1" t="s">
        <v>28379</v>
      </c>
      <c r="G3296" s="1" t="s">
        <v>28</v>
      </c>
      <c r="Y3296" s="1" t="s">
        <v>28380</v>
      </c>
      <c r="Z3296" s="1" t="b">
        <v>0</v>
      </c>
      <c r="AA3296" s="1" t="s">
        <v>28381</v>
      </c>
      <c r="AB3296" s="1">
        <v>27.0</v>
      </c>
      <c r="AC3296" s="1">
        <v>359.0</v>
      </c>
      <c r="AD3296" s="1">
        <v>422.0</v>
      </c>
      <c r="AE3296" s="1">
        <v>12.0</v>
      </c>
      <c r="AG3296" s="1" t="s">
        <v>28382</v>
      </c>
      <c r="AH3296" s="1">
        <v>164.0</v>
      </c>
      <c r="AJ3296" s="2" t="s">
        <v>28383</v>
      </c>
      <c r="AK3296" s="1" t="b">
        <v>0</v>
      </c>
    </row>
    <row r="3297">
      <c r="A3297" s="1" t="s">
        <v>28384</v>
      </c>
      <c r="B3297" s="2" t="s">
        <v>28385</v>
      </c>
      <c r="C3297" s="1" t="s">
        <v>28386</v>
      </c>
      <c r="D3297" s="1" t="s">
        <v>28387</v>
      </c>
      <c r="E3297" s="1" t="s">
        <v>28388</v>
      </c>
      <c r="F3297" s="1" t="s">
        <v>17911</v>
      </c>
      <c r="G3297" s="1" t="s">
        <v>37</v>
      </c>
      <c r="Y3297" s="1" t="s">
        <v>28389</v>
      </c>
      <c r="Z3297" s="1" t="b">
        <v>0</v>
      </c>
      <c r="AB3297" s="1">
        <v>23.0</v>
      </c>
      <c r="AC3297" s="1">
        <v>74.0</v>
      </c>
      <c r="AD3297" s="1">
        <v>76.0</v>
      </c>
      <c r="AE3297" s="1">
        <v>0.0</v>
      </c>
      <c r="AF3297" s="1" t="s">
        <v>28390</v>
      </c>
      <c r="AG3297" s="1" t="s">
        <v>28391</v>
      </c>
      <c r="AH3297" s="1">
        <v>164.0</v>
      </c>
      <c r="AI3297" s="1" t="s">
        <v>753</v>
      </c>
      <c r="AK3297" s="1" t="b">
        <v>0</v>
      </c>
    </row>
    <row r="3298">
      <c r="A3298" s="1" t="s">
        <v>28392</v>
      </c>
      <c r="B3298" s="2" t="s">
        <v>28393</v>
      </c>
      <c r="C3298" s="1" t="s">
        <v>28394</v>
      </c>
      <c r="D3298" s="1" t="s">
        <v>28395</v>
      </c>
      <c r="E3298" s="1" t="s">
        <v>28396</v>
      </c>
      <c r="F3298" s="1" t="s">
        <v>28397</v>
      </c>
      <c r="G3298" s="1" t="s">
        <v>37</v>
      </c>
      <c r="I3298" s="1" t="s">
        <v>3379</v>
      </c>
      <c r="J3298" s="1"/>
      <c r="K3298" s="1"/>
      <c r="L3298" s="1"/>
      <c r="M3298" s="1"/>
      <c r="N3298" s="1"/>
      <c r="O3298" s="1"/>
      <c r="P3298" s="1"/>
      <c r="Q3298" s="1"/>
      <c r="R3298" s="1"/>
      <c r="S3298" s="1"/>
      <c r="T3298" s="1"/>
      <c r="U3298" s="1"/>
      <c r="V3298" s="1"/>
      <c r="W3298" s="1"/>
      <c r="X3298" s="1"/>
      <c r="Y3298" s="1" t="s">
        <v>28398</v>
      </c>
      <c r="Z3298" s="1" t="b">
        <v>0</v>
      </c>
      <c r="AA3298" s="1" t="s">
        <v>28399</v>
      </c>
      <c r="AB3298" s="1">
        <v>1549.0</v>
      </c>
      <c r="AC3298" s="1">
        <v>552.0</v>
      </c>
      <c r="AD3298" s="1">
        <v>224.0</v>
      </c>
      <c r="AE3298" s="1">
        <v>9.0</v>
      </c>
      <c r="AF3298" s="1" t="s">
        <v>8544</v>
      </c>
      <c r="AG3298" s="1" t="s">
        <v>28400</v>
      </c>
      <c r="AH3298" s="1">
        <v>709.0</v>
      </c>
      <c r="AI3298" s="1" t="s">
        <v>753</v>
      </c>
      <c r="AJ3298" s="2" t="s">
        <v>28401</v>
      </c>
      <c r="AK3298" s="1" t="b">
        <v>0</v>
      </c>
    </row>
    <row r="3299">
      <c r="A3299" s="1" t="s">
        <v>28402</v>
      </c>
      <c r="B3299" s="2" t="s">
        <v>28403</v>
      </c>
      <c r="C3299" s="1" t="s">
        <v>28404</v>
      </c>
      <c r="D3299" s="1" t="s">
        <v>28405</v>
      </c>
      <c r="E3299" s="1" t="s">
        <v>28406</v>
      </c>
      <c r="F3299" s="1" t="s">
        <v>25845</v>
      </c>
      <c r="G3299" s="1" t="s">
        <v>37</v>
      </c>
      <c r="Y3299" s="1" t="s">
        <v>28407</v>
      </c>
      <c r="Z3299" s="1" t="b">
        <v>0</v>
      </c>
      <c r="AA3299" s="1" t="s">
        <v>28408</v>
      </c>
      <c r="AB3299" s="1">
        <v>4018.0</v>
      </c>
      <c r="AC3299" s="1">
        <v>1563.0</v>
      </c>
      <c r="AD3299" s="1">
        <v>875.0</v>
      </c>
      <c r="AE3299" s="1">
        <v>73.0</v>
      </c>
      <c r="AF3299" s="1" t="s">
        <v>4080</v>
      </c>
      <c r="AG3299" s="1" t="s">
        <v>28409</v>
      </c>
      <c r="AH3299" s="1">
        <v>31669.0</v>
      </c>
      <c r="AI3299" s="1" t="s">
        <v>82</v>
      </c>
      <c r="AK3299" s="1" t="b">
        <v>0</v>
      </c>
    </row>
    <row r="3300">
      <c r="A3300" s="1" t="s">
        <v>28410</v>
      </c>
      <c r="B3300" s="2" t="s">
        <v>28411</v>
      </c>
      <c r="C3300" s="1" t="s">
        <v>28412</v>
      </c>
      <c r="D3300" s="1" t="s">
        <v>28413</v>
      </c>
      <c r="E3300" s="1" t="s">
        <v>28414</v>
      </c>
      <c r="F3300" s="1" t="s">
        <v>28415</v>
      </c>
      <c r="G3300" s="1" t="s">
        <v>37</v>
      </c>
      <c r="Y3300" s="1" t="s">
        <v>28416</v>
      </c>
      <c r="Z3300" s="1" t="b">
        <v>0</v>
      </c>
      <c r="AA3300" s="1" t="s">
        <v>28417</v>
      </c>
      <c r="AB3300" s="1">
        <v>15380.0</v>
      </c>
      <c r="AC3300" s="1">
        <v>242.0</v>
      </c>
      <c r="AD3300" s="1">
        <v>838.0</v>
      </c>
      <c r="AE3300" s="1">
        <v>0.0</v>
      </c>
      <c r="AF3300" s="1" t="s">
        <v>276</v>
      </c>
      <c r="AG3300" s="1" t="s">
        <v>28418</v>
      </c>
      <c r="AH3300" s="1">
        <v>21293.0</v>
      </c>
      <c r="AI3300" s="1" t="s">
        <v>4738</v>
      </c>
      <c r="AK3300" s="1" t="b">
        <v>0</v>
      </c>
    </row>
    <row r="3301">
      <c r="A3301" s="1" t="s">
        <v>28419</v>
      </c>
      <c r="B3301" s="2" t="s">
        <v>28420</v>
      </c>
      <c r="C3301" s="1" t="s">
        <v>28421</v>
      </c>
      <c r="D3301" s="1" t="s">
        <v>28422</v>
      </c>
      <c r="E3301" s="1" t="s">
        <v>28423</v>
      </c>
      <c r="F3301" s="1" t="s">
        <v>671</v>
      </c>
      <c r="G3301" s="1" t="s">
        <v>37</v>
      </c>
      <c r="Y3301" s="1" t="s">
        <v>28424</v>
      </c>
      <c r="Z3301" s="1" t="b">
        <v>0</v>
      </c>
      <c r="AA3301" s="1" t="s">
        <v>28425</v>
      </c>
      <c r="AB3301" s="1">
        <v>760.0</v>
      </c>
      <c r="AC3301" s="1">
        <v>836.0</v>
      </c>
      <c r="AD3301" s="1">
        <v>931.0</v>
      </c>
      <c r="AE3301" s="1">
        <v>34.0</v>
      </c>
      <c r="AF3301" s="1" t="s">
        <v>753</v>
      </c>
      <c r="AG3301" s="1" t="s">
        <v>28426</v>
      </c>
      <c r="AH3301" s="1">
        <v>1421.0</v>
      </c>
      <c r="AI3301" s="1" t="s">
        <v>625</v>
      </c>
      <c r="AJ3301" s="2" t="s">
        <v>28427</v>
      </c>
      <c r="AK3301" s="1" t="b">
        <v>0</v>
      </c>
    </row>
    <row r="3302">
      <c r="A3302" s="1" t="s">
        <v>28428</v>
      </c>
      <c r="B3302" s="2" t="s">
        <v>28429</v>
      </c>
      <c r="C3302" s="1" t="s">
        <v>28430</v>
      </c>
      <c r="D3302" s="1" t="s">
        <v>28431</v>
      </c>
      <c r="E3302" s="1" t="s">
        <v>28432</v>
      </c>
      <c r="F3302" s="1" t="s">
        <v>27989</v>
      </c>
      <c r="G3302" s="1" t="s">
        <v>37</v>
      </c>
      <c r="Y3302" s="1" t="s">
        <v>28433</v>
      </c>
      <c r="Z3302" s="1" t="b">
        <v>0</v>
      </c>
      <c r="AA3302" s="1" t="s">
        <v>28434</v>
      </c>
      <c r="AB3302" s="1">
        <v>108927.0</v>
      </c>
      <c r="AC3302" s="1">
        <v>798.0</v>
      </c>
      <c r="AD3302" s="1">
        <v>691.0</v>
      </c>
      <c r="AE3302" s="1">
        <v>50.0</v>
      </c>
      <c r="AF3302" s="1" t="s">
        <v>28435</v>
      </c>
      <c r="AG3302" s="1" t="s">
        <v>28436</v>
      </c>
      <c r="AH3302" s="1">
        <v>65428.0</v>
      </c>
      <c r="AK3302" s="1" t="b">
        <v>0</v>
      </c>
    </row>
    <row r="3303">
      <c r="A3303" s="1" t="s">
        <v>28437</v>
      </c>
      <c r="B3303" s="2" t="s">
        <v>28438</v>
      </c>
      <c r="C3303" s="1" t="s">
        <v>28439</v>
      </c>
      <c r="D3303" s="1" t="s">
        <v>28440</v>
      </c>
      <c r="E3303" s="1" t="s">
        <v>28441</v>
      </c>
      <c r="F3303" s="1" t="s">
        <v>27989</v>
      </c>
      <c r="G3303" s="1" t="s">
        <v>37</v>
      </c>
      <c r="Y3303" s="1" t="s">
        <v>28442</v>
      </c>
      <c r="Z3303" s="1" t="b">
        <v>0</v>
      </c>
      <c r="AA3303" s="1" t="s">
        <v>28443</v>
      </c>
      <c r="AB3303" s="1">
        <v>16401.0</v>
      </c>
      <c r="AC3303" s="1">
        <v>3343.0</v>
      </c>
      <c r="AD3303" s="1">
        <v>4530.0</v>
      </c>
      <c r="AE3303" s="1">
        <v>199.0</v>
      </c>
      <c r="AF3303" s="1" t="s">
        <v>28444</v>
      </c>
      <c r="AG3303" s="1" t="s">
        <v>28445</v>
      </c>
      <c r="AH3303" s="1">
        <v>37420.0</v>
      </c>
      <c r="AI3303" s="1" t="s">
        <v>95</v>
      </c>
      <c r="AJ3303" s="2" t="s">
        <v>28446</v>
      </c>
      <c r="AK3303" s="1" t="b">
        <v>0</v>
      </c>
    </row>
    <row r="3304">
      <c r="A3304" s="1" t="s">
        <v>28447</v>
      </c>
      <c r="B3304" s="2" t="s">
        <v>28448</v>
      </c>
      <c r="C3304" s="1" t="s">
        <v>28449</v>
      </c>
      <c r="D3304" s="1" t="s">
        <v>28450</v>
      </c>
      <c r="E3304" s="1" t="s">
        <v>28451</v>
      </c>
      <c r="F3304" s="1" t="s">
        <v>2284</v>
      </c>
      <c r="G3304" s="1" t="s">
        <v>37</v>
      </c>
      <c r="Y3304" s="1" t="s">
        <v>28452</v>
      </c>
      <c r="Z3304" s="1" t="b">
        <v>0</v>
      </c>
      <c r="AA3304" s="1" t="s">
        <v>28453</v>
      </c>
      <c r="AB3304" s="1">
        <v>4499.0</v>
      </c>
      <c r="AC3304" s="1">
        <v>67.0</v>
      </c>
      <c r="AD3304" s="1">
        <v>314.0</v>
      </c>
      <c r="AE3304" s="1">
        <v>15.0</v>
      </c>
      <c r="AF3304" s="1" t="s">
        <v>3751</v>
      </c>
      <c r="AG3304" s="1" t="s">
        <v>28454</v>
      </c>
      <c r="AH3304" s="1">
        <v>3655.0</v>
      </c>
      <c r="AI3304" s="1" t="s">
        <v>95</v>
      </c>
      <c r="AK3304" s="1" t="b">
        <v>0</v>
      </c>
    </row>
    <row r="3305">
      <c r="A3305" s="1" t="s">
        <v>28455</v>
      </c>
      <c r="B3305" s="2" t="s">
        <v>28456</v>
      </c>
      <c r="C3305" s="1" t="s">
        <v>28457</v>
      </c>
      <c r="D3305" s="1" t="s">
        <v>28458</v>
      </c>
      <c r="E3305" s="1" t="s">
        <v>28459</v>
      </c>
      <c r="F3305" s="1" t="s">
        <v>793</v>
      </c>
      <c r="G3305" s="1" t="s">
        <v>37</v>
      </c>
      <c r="Y3305" s="1" t="s">
        <v>28460</v>
      </c>
      <c r="Z3305" s="1" t="b">
        <v>1</v>
      </c>
      <c r="AB3305" s="1">
        <v>8373.0</v>
      </c>
      <c r="AC3305" s="1">
        <v>99.0</v>
      </c>
      <c r="AD3305" s="1">
        <v>83.0</v>
      </c>
      <c r="AE3305" s="1">
        <v>7.0</v>
      </c>
      <c r="AG3305" s="1" t="s">
        <v>28461</v>
      </c>
      <c r="AH3305" s="1">
        <v>13339.0</v>
      </c>
      <c r="AK3305" s="1" t="b">
        <v>0</v>
      </c>
    </row>
    <row r="3306">
      <c r="A3306" s="1" t="s">
        <v>28462</v>
      </c>
      <c r="B3306" s="2" t="s">
        <v>28463</v>
      </c>
      <c r="C3306" s="1" t="s">
        <v>28457</v>
      </c>
      <c r="D3306" s="1" t="s">
        <v>28458</v>
      </c>
      <c r="E3306" s="1" t="s">
        <v>28464</v>
      </c>
      <c r="F3306" s="1" t="s">
        <v>19630</v>
      </c>
      <c r="G3306" s="1" t="s">
        <v>37</v>
      </c>
      <c r="Y3306" s="1" t="s">
        <v>28465</v>
      </c>
      <c r="Z3306" s="1" t="b">
        <v>0</v>
      </c>
      <c r="AA3306" s="1" t="s">
        <v>28466</v>
      </c>
      <c r="AB3306" s="1">
        <v>11457.0</v>
      </c>
      <c r="AC3306" s="1">
        <v>143.0</v>
      </c>
      <c r="AD3306" s="1">
        <v>220.0</v>
      </c>
      <c r="AE3306" s="1">
        <v>2.0</v>
      </c>
      <c r="AF3306" s="1" t="s">
        <v>28467</v>
      </c>
      <c r="AG3306" s="1" t="s">
        <v>28468</v>
      </c>
      <c r="AH3306" s="1">
        <v>2013.0</v>
      </c>
      <c r="AK3306" s="1" t="b">
        <v>0</v>
      </c>
    </row>
    <row r="3307">
      <c r="A3307" s="1" t="s">
        <v>28469</v>
      </c>
      <c r="B3307" s="2" t="s">
        <v>28470</v>
      </c>
      <c r="C3307" s="1" t="s">
        <v>28471</v>
      </c>
      <c r="D3307" s="1" t="s">
        <v>28472</v>
      </c>
      <c r="E3307" s="1" t="s">
        <v>28473</v>
      </c>
      <c r="F3307" s="1" t="s">
        <v>28474</v>
      </c>
      <c r="G3307" s="1" t="s">
        <v>28</v>
      </c>
      <c r="I3307" s="1" t="s">
        <v>1776</v>
      </c>
      <c r="J3307" s="1" t="s">
        <v>3318</v>
      </c>
      <c r="K3307" s="1" t="s">
        <v>3588</v>
      </c>
      <c r="L3307" s="1" t="s">
        <v>3495</v>
      </c>
      <c r="M3307" s="1"/>
      <c r="N3307" s="1"/>
      <c r="O3307" s="1"/>
      <c r="P3307" s="1"/>
      <c r="Q3307" s="1"/>
      <c r="R3307" s="1"/>
      <c r="S3307" s="1"/>
      <c r="T3307" s="1"/>
      <c r="U3307" s="1"/>
      <c r="V3307" s="1"/>
      <c r="W3307" s="1"/>
      <c r="X3307" s="1"/>
      <c r="Y3307" s="1" t="s">
        <v>28475</v>
      </c>
      <c r="Z3307" s="1" t="b">
        <v>0</v>
      </c>
      <c r="AA3307" s="1" t="s">
        <v>28476</v>
      </c>
      <c r="AB3307" s="1">
        <v>19500.0</v>
      </c>
      <c r="AC3307" s="1">
        <v>10484.0</v>
      </c>
      <c r="AD3307" s="1">
        <v>10265.0</v>
      </c>
      <c r="AE3307" s="1">
        <v>310.0</v>
      </c>
      <c r="AF3307" s="1" t="s">
        <v>3914</v>
      </c>
      <c r="AG3307" s="1" t="s">
        <v>28477</v>
      </c>
      <c r="AH3307" s="1">
        <v>50429.0</v>
      </c>
      <c r="AI3307" s="1" t="s">
        <v>753</v>
      </c>
      <c r="AJ3307" s="2" t="s">
        <v>28478</v>
      </c>
      <c r="AK3307" s="1" t="b">
        <v>0</v>
      </c>
    </row>
    <row r="3308">
      <c r="A3308" s="1" t="s">
        <v>28479</v>
      </c>
      <c r="B3308" s="2" t="s">
        <v>28480</v>
      </c>
      <c r="C3308" s="1" t="s">
        <v>28481</v>
      </c>
      <c r="D3308" s="1" t="s">
        <v>28482</v>
      </c>
      <c r="E3308" s="1" t="s">
        <v>28483</v>
      </c>
      <c r="F3308" s="1" t="s">
        <v>28484</v>
      </c>
      <c r="G3308" s="1" t="s">
        <v>556</v>
      </c>
      <c r="I3308" s="1" t="s">
        <v>3643</v>
      </c>
      <c r="J3308" s="1" t="s">
        <v>340</v>
      </c>
      <c r="K3308" s="2" t="s">
        <v>3645</v>
      </c>
      <c r="L3308" s="1"/>
      <c r="M3308" s="1"/>
      <c r="N3308" s="1"/>
      <c r="O3308" s="1"/>
      <c r="P3308" s="1"/>
      <c r="Q3308" s="1"/>
      <c r="R3308" s="1"/>
      <c r="S3308" s="1"/>
      <c r="T3308" s="1"/>
      <c r="U3308" s="1"/>
      <c r="V3308" s="1"/>
      <c r="W3308" s="1"/>
      <c r="X3308" s="1"/>
      <c r="Y3308" s="1" t="s">
        <v>28485</v>
      </c>
      <c r="Z3308" s="1" t="b">
        <v>0</v>
      </c>
      <c r="AA3308" s="1" t="s">
        <v>28486</v>
      </c>
      <c r="AB3308" s="1">
        <v>292.0</v>
      </c>
      <c r="AC3308" s="1">
        <v>290.0</v>
      </c>
      <c r="AD3308" s="1">
        <v>177.0</v>
      </c>
      <c r="AE3308" s="1">
        <v>2.0</v>
      </c>
      <c r="AF3308" s="1" t="s">
        <v>28487</v>
      </c>
      <c r="AG3308" s="1" t="s">
        <v>28488</v>
      </c>
      <c r="AH3308" s="1">
        <v>669.0</v>
      </c>
      <c r="AI3308" s="1" t="s">
        <v>42</v>
      </c>
      <c r="AK3308" s="1" t="b">
        <v>0</v>
      </c>
    </row>
    <row r="3309">
      <c r="A3309" s="1" t="s">
        <v>28489</v>
      </c>
      <c r="B3309" s="2" t="s">
        <v>28490</v>
      </c>
      <c r="C3309" s="1" t="s">
        <v>28491</v>
      </c>
      <c r="D3309" s="1" t="s">
        <v>28492</v>
      </c>
      <c r="E3309" s="1" t="s">
        <v>28493</v>
      </c>
      <c r="F3309" s="1" t="s">
        <v>14452</v>
      </c>
      <c r="G3309" s="1" t="s">
        <v>37</v>
      </c>
      <c r="Y3309" s="1" t="s">
        <v>28494</v>
      </c>
      <c r="Z3309" s="1" t="b">
        <v>0</v>
      </c>
      <c r="AA3309" s="1" t="s">
        <v>28495</v>
      </c>
      <c r="AB3309" s="1">
        <v>365.0</v>
      </c>
      <c r="AC3309" s="1">
        <v>236.0</v>
      </c>
      <c r="AD3309" s="1">
        <v>343.0</v>
      </c>
      <c r="AE3309" s="1">
        <v>7.0</v>
      </c>
      <c r="AF3309" s="1" t="s">
        <v>28496</v>
      </c>
      <c r="AG3309" s="1" t="s">
        <v>28497</v>
      </c>
      <c r="AH3309" s="1">
        <v>4023.0</v>
      </c>
      <c r="AJ3309" s="2" t="s">
        <v>28498</v>
      </c>
      <c r="AK3309" s="1" t="b">
        <v>0</v>
      </c>
    </row>
    <row r="3310">
      <c r="A3310" s="1" t="s">
        <v>28499</v>
      </c>
      <c r="B3310" s="2" t="s">
        <v>28500</v>
      </c>
      <c r="C3310" s="1" t="s">
        <v>28501</v>
      </c>
      <c r="D3310" s="1" t="s">
        <v>28502</v>
      </c>
      <c r="E3310" s="1" t="s">
        <v>28503</v>
      </c>
      <c r="F3310" s="1" t="s">
        <v>5782</v>
      </c>
      <c r="G3310" s="1" t="s">
        <v>37</v>
      </c>
      <c r="Y3310" s="1" t="s">
        <v>28504</v>
      </c>
      <c r="Z3310" s="1" t="b">
        <v>0</v>
      </c>
      <c r="AA3310" s="1" t="s">
        <v>21986</v>
      </c>
      <c r="AB3310" s="1">
        <v>17645.0</v>
      </c>
      <c r="AC3310" s="1">
        <v>48.0</v>
      </c>
      <c r="AD3310" s="1">
        <v>190.0</v>
      </c>
      <c r="AE3310" s="1">
        <v>1.0</v>
      </c>
      <c r="AF3310" s="1" t="s">
        <v>28505</v>
      </c>
      <c r="AG3310" s="1" t="s">
        <v>28506</v>
      </c>
      <c r="AH3310" s="1">
        <v>1948.0</v>
      </c>
      <c r="AK3310" s="1" t="b">
        <v>0</v>
      </c>
    </row>
    <row r="3311">
      <c r="A3311" s="1" t="s">
        <v>28507</v>
      </c>
      <c r="B3311" s="2" t="s">
        <v>28508</v>
      </c>
      <c r="C3311" s="1" t="s">
        <v>28509</v>
      </c>
      <c r="D3311" s="1" t="s">
        <v>28510</v>
      </c>
      <c r="E3311" s="1" t="s">
        <v>28511</v>
      </c>
      <c r="F3311" s="1" t="s">
        <v>28512</v>
      </c>
      <c r="G3311" s="1" t="s">
        <v>28</v>
      </c>
      <c r="Y3311" s="1" t="s">
        <v>28513</v>
      </c>
      <c r="Z3311" s="1" t="b">
        <v>0</v>
      </c>
      <c r="AA3311" s="1" t="s">
        <v>28514</v>
      </c>
      <c r="AB3311" s="1">
        <v>125.0</v>
      </c>
      <c r="AC3311" s="1">
        <v>3063.0</v>
      </c>
      <c r="AD3311" s="1">
        <v>599.0</v>
      </c>
      <c r="AE3311" s="1">
        <v>174.0</v>
      </c>
      <c r="AF3311" s="1" t="s">
        <v>13470</v>
      </c>
      <c r="AG3311" s="1" t="s">
        <v>28515</v>
      </c>
      <c r="AH3311" s="1">
        <v>1870.0</v>
      </c>
      <c r="AI3311" s="1" t="s">
        <v>112</v>
      </c>
      <c r="AJ3311" s="2" t="s">
        <v>28516</v>
      </c>
      <c r="AK3311" s="1" t="b">
        <v>0</v>
      </c>
    </row>
    <row r="3312">
      <c r="A3312" s="1" t="s">
        <v>28517</v>
      </c>
      <c r="B3312" s="2" t="s">
        <v>28518</v>
      </c>
      <c r="C3312" s="1" t="s">
        <v>28519</v>
      </c>
      <c r="D3312" s="1" t="s">
        <v>28520</v>
      </c>
      <c r="E3312" s="1" t="s">
        <v>28521</v>
      </c>
      <c r="F3312" s="1" t="s">
        <v>28522</v>
      </c>
      <c r="G3312" s="1" t="s">
        <v>28</v>
      </c>
      <c r="I3312" s="1" t="s">
        <v>3681</v>
      </c>
      <c r="J3312" s="1" t="s">
        <v>57</v>
      </c>
      <c r="K3312" s="2" t="s">
        <v>3522</v>
      </c>
      <c r="L3312" s="1" t="s">
        <v>3526</v>
      </c>
      <c r="M3312" s="1" t="s">
        <v>3439</v>
      </c>
      <c r="N3312" s="1" t="s">
        <v>861</v>
      </c>
      <c r="O3312" s="1"/>
      <c r="P3312" s="1"/>
      <c r="Q3312" s="1"/>
      <c r="R3312" s="1"/>
      <c r="S3312" s="1"/>
      <c r="T3312" s="1"/>
      <c r="U3312" s="1"/>
      <c r="V3312" s="1"/>
      <c r="W3312" s="1"/>
      <c r="X3312" s="1"/>
      <c r="Y3312" s="1" t="s">
        <v>28523</v>
      </c>
      <c r="Z3312" s="1" t="b">
        <v>0</v>
      </c>
      <c r="AA3312" s="1" t="s">
        <v>28524</v>
      </c>
      <c r="AB3312" s="1">
        <v>72.0</v>
      </c>
      <c r="AC3312" s="1">
        <v>7391.0</v>
      </c>
      <c r="AD3312" s="1">
        <v>76.0</v>
      </c>
      <c r="AE3312" s="1">
        <v>280.0</v>
      </c>
      <c r="AG3312" s="1" t="s">
        <v>28525</v>
      </c>
      <c r="AH3312" s="1">
        <v>6199.0</v>
      </c>
      <c r="AJ3312" s="2" t="s">
        <v>28526</v>
      </c>
      <c r="AK3312" s="1" t="b">
        <v>0</v>
      </c>
    </row>
    <row r="3313">
      <c r="A3313" s="1" t="s">
        <v>28527</v>
      </c>
      <c r="B3313" s="2" t="s">
        <v>28528</v>
      </c>
      <c r="C3313" s="1" t="s">
        <v>28519</v>
      </c>
      <c r="D3313" s="1" t="s">
        <v>28520</v>
      </c>
      <c r="E3313" s="1" t="s">
        <v>28333</v>
      </c>
      <c r="F3313" s="1" t="s">
        <v>188</v>
      </c>
      <c r="G3313" s="1" t="s">
        <v>37</v>
      </c>
      <c r="Y3313" s="1" t="s">
        <v>28334</v>
      </c>
      <c r="Z3313" s="1" t="b">
        <v>1</v>
      </c>
      <c r="AA3313" s="1" t="s">
        <v>28335</v>
      </c>
      <c r="AB3313" s="1">
        <v>12412.0</v>
      </c>
      <c r="AC3313" s="1">
        <v>84.0</v>
      </c>
      <c r="AD3313" s="1">
        <v>255.0</v>
      </c>
      <c r="AE3313" s="1">
        <v>0.0</v>
      </c>
      <c r="AF3313" s="1" t="s">
        <v>666</v>
      </c>
      <c r="AG3313" s="1" t="s">
        <v>28336</v>
      </c>
      <c r="AH3313" s="1">
        <v>5896.0</v>
      </c>
      <c r="AK3313" s="1" t="b">
        <v>0</v>
      </c>
    </row>
    <row r="3314">
      <c r="A3314" s="1" t="s">
        <v>28529</v>
      </c>
      <c r="B3314" s="2" t="s">
        <v>28530</v>
      </c>
      <c r="C3314" s="1" t="s">
        <v>28519</v>
      </c>
      <c r="D3314" s="1" t="s">
        <v>28520</v>
      </c>
      <c r="E3314" s="1" t="s">
        <v>28531</v>
      </c>
      <c r="F3314" s="1" t="s">
        <v>28532</v>
      </c>
      <c r="G3314" s="1" t="s">
        <v>28</v>
      </c>
      <c r="Y3314" s="1" t="s">
        <v>28533</v>
      </c>
      <c r="Z3314" s="1" t="b">
        <v>0</v>
      </c>
      <c r="AA3314" s="1" t="s">
        <v>28534</v>
      </c>
      <c r="AB3314" s="1">
        <v>109.0</v>
      </c>
      <c r="AC3314" s="1">
        <v>555848.0</v>
      </c>
      <c r="AD3314" s="1">
        <v>457.0</v>
      </c>
      <c r="AE3314" s="1">
        <v>2017.0</v>
      </c>
      <c r="AF3314" s="1" t="s">
        <v>28535</v>
      </c>
      <c r="AG3314" s="1" t="s">
        <v>28536</v>
      </c>
      <c r="AH3314" s="1">
        <v>79745.0</v>
      </c>
      <c r="AI3314" s="1" t="s">
        <v>4371</v>
      </c>
      <c r="AJ3314" s="2" t="s">
        <v>28537</v>
      </c>
      <c r="AK3314" s="1" t="b">
        <v>1</v>
      </c>
    </row>
    <row r="3315">
      <c r="A3315" s="1" t="s">
        <v>28538</v>
      </c>
      <c r="B3315" s="2" t="s">
        <v>28539</v>
      </c>
      <c r="C3315" s="1" t="s">
        <v>28540</v>
      </c>
      <c r="D3315" s="1" t="s">
        <v>28541</v>
      </c>
      <c r="E3315" s="1" t="s">
        <v>28542</v>
      </c>
      <c r="F3315" s="1" t="s">
        <v>24099</v>
      </c>
      <c r="G3315" s="1" t="s">
        <v>37</v>
      </c>
      <c r="Y3315" s="1" t="s">
        <v>28543</v>
      </c>
      <c r="Z3315" s="1" t="b">
        <v>0</v>
      </c>
      <c r="AA3315" s="1" t="s">
        <v>28544</v>
      </c>
      <c r="AB3315" s="1">
        <v>111131.0</v>
      </c>
      <c r="AC3315" s="1">
        <v>1274.0</v>
      </c>
      <c r="AD3315" s="1">
        <v>4996.0</v>
      </c>
      <c r="AE3315" s="1">
        <v>21.0</v>
      </c>
      <c r="AF3315" s="1" t="s">
        <v>28545</v>
      </c>
      <c r="AG3315" s="1" t="s">
        <v>28546</v>
      </c>
      <c r="AH3315" s="1">
        <v>56349.0</v>
      </c>
      <c r="AI3315" s="1" t="s">
        <v>82</v>
      </c>
      <c r="AK3315" s="1" t="b">
        <v>0</v>
      </c>
    </row>
    <row r="3316">
      <c r="A3316" s="1" t="s">
        <v>28547</v>
      </c>
      <c r="B3316" s="2" t="s">
        <v>28548</v>
      </c>
      <c r="C3316" s="1" t="s">
        <v>28540</v>
      </c>
      <c r="D3316" s="1" t="s">
        <v>28541</v>
      </c>
      <c r="E3316" s="1" t="s">
        <v>28549</v>
      </c>
      <c r="F3316" s="1" t="s">
        <v>28550</v>
      </c>
      <c r="G3316" s="1" t="s">
        <v>28</v>
      </c>
      <c r="Y3316" s="1" t="s">
        <v>28551</v>
      </c>
      <c r="Z3316" s="1" t="b">
        <v>0</v>
      </c>
      <c r="AA3316" s="1" t="s">
        <v>28552</v>
      </c>
      <c r="AB3316" s="1">
        <v>1730.0</v>
      </c>
      <c r="AC3316" s="1">
        <v>50648.0</v>
      </c>
      <c r="AD3316" s="1">
        <v>3278.0</v>
      </c>
      <c r="AE3316" s="1">
        <v>1845.0</v>
      </c>
      <c r="AF3316" s="1" t="s">
        <v>280</v>
      </c>
      <c r="AG3316" s="1" t="s">
        <v>28553</v>
      </c>
      <c r="AH3316" s="1">
        <v>51527.0</v>
      </c>
      <c r="AI3316" s="1" t="s">
        <v>82</v>
      </c>
      <c r="AJ3316" s="2" t="s">
        <v>28554</v>
      </c>
      <c r="AK3316" s="1" t="b">
        <v>1</v>
      </c>
    </row>
    <row r="3317">
      <c r="A3317" s="1" t="s">
        <v>28555</v>
      </c>
      <c r="B3317" s="2" t="s">
        <v>28556</v>
      </c>
      <c r="C3317" s="1" t="s">
        <v>28540</v>
      </c>
      <c r="D3317" s="1" t="s">
        <v>28541</v>
      </c>
      <c r="E3317" s="1" t="s">
        <v>28557</v>
      </c>
      <c r="F3317" s="1" t="s">
        <v>28558</v>
      </c>
      <c r="G3317" s="1" t="s">
        <v>28</v>
      </c>
      <c r="Y3317" s="1" t="s">
        <v>28559</v>
      </c>
      <c r="Z3317" s="1" t="b">
        <v>0</v>
      </c>
      <c r="AA3317" s="1" t="s">
        <v>28560</v>
      </c>
      <c r="AB3317" s="1">
        <v>5006.0</v>
      </c>
      <c r="AC3317" s="1">
        <v>2936.0</v>
      </c>
      <c r="AD3317" s="1">
        <v>2136.0</v>
      </c>
      <c r="AE3317" s="1">
        <v>35.0</v>
      </c>
      <c r="AF3317" s="1" t="s">
        <v>28561</v>
      </c>
      <c r="AG3317" s="1" t="s">
        <v>28562</v>
      </c>
      <c r="AH3317" s="1">
        <v>5056.0</v>
      </c>
      <c r="AI3317" s="1" t="s">
        <v>6009</v>
      </c>
      <c r="AJ3317" s="2" t="s">
        <v>28563</v>
      </c>
      <c r="AK3317" s="1" t="b">
        <v>0</v>
      </c>
    </row>
    <row r="3318">
      <c r="A3318" s="1" t="s">
        <v>28564</v>
      </c>
      <c r="B3318" s="2" t="s">
        <v>28565</v>
      </c>
      <c r="C3318" s="1" t="s">
        <v>28566</v>
      </c>
      <c r="D3318" s="1" t="s">
        <v>28567</v>
      </c>
      <c r="E3318" s="1" t="s">
        <v>28568</v>
      </c>
      <c r="F3318" s="1" t="s">
        <v>436</v>
      </c>
      <c r="G3318" s="1" t="s">
        <v>37</v>
      </c>
      <c r="Y3318" s="1" t="s">
        <v>28569</v>
      </c>
      <c r="Z3318" s="1" t="b">
        <v>0</v>
      </c>
      <c r="AA3318" s="1" t="s">
        <v>28570</v>
      </c>
      <c r="AB3318" s="1">
        <v>11730.0</v>
      </c>
      <c r="AC3318" s="1">
        <v>478.0</v>
      </c>
      <c r="AD3318" s="1">
        <v>435.0</v>
      </c>
      <c r="AE3318" s="1">
        <v>1.0</v>
      </c>
      <c r="AG3318" s="1" t="s">
        <v>28571</v>
      </c>
      <c r="AH3318" s="1">
        <v>5962.0</v>
      </c>
      <c r="AK3318" s="1" t="b">
        <v>0</v>
      </c>
    </row>
    <row r="3319">
      <c r="A3319" s="1" t="s">
        <v>28572</v>
      </c>
      <c r="B3319" s="2" t="s">
        <v>28573</v>
      </c>
      <c r="C3319" s="1" t="s">
        <v>28574</v>
      </c>
      <c r="D3319" s="1" t="s">
        <v>28575</v>
      </c>
      <c r="E3319" s="1" t="s">
        <v>28576</v>
      </c>
      <c r="F3319" s="1" t="s">
        <v>28577</v>
      </c>
      <c r="G3319" s="1" t="s">
        <v>28</v>
      </c>
      <c r="Y3319" s="1" t="s">
        <v>28578</v>
      </c>
      <c r="Z3319" s="1" t="b">
        <v>0</v>
      </c>
      <c r="AA3319" s="1" t="s">
        <v>28579</v>
      </c>
      <c r="AB3319" s="1">
        <v>478.0</v>
      </c>
      <c r="AC3319" s="1">
        <v>259.0</v>
      </c>
      <c r="AD3319" s="1">
        <v>1442.0</v>
      </c>
      <c r="AE3319" s="1">
        <v>3.0</v>
      </c>
      <c r="AF3319" s="1" t="s">
        <v>696</v>
      </c>
      <c r="AG3319" s="1" t="s">
        <v>28580</v>
      </c>
      <c r="AH3319" s="1">
        <v>1438.0</v>
      </c>
      <c r="AI3319" s="1" t="s">
        <v>28581</v>
      </c>
      <c r="AJ3319" s="2" t="s">
        <v>28582</v>
      </c>
      <c r="AK3319" s="1" t="b">
        <v>0</v>
      </c>
    </row>
    <row r="3320">
      <c r="A3320" s="1" t="s">
        <v>28583</v>
      </c>
      <c r="B3320" s="2" t="s">
        <v>28584</v>
      </c>
      <c r="C3320" s="1" t="s">
        <v>28585</v>
      </c>
      <c r="D3320" s="1" t="s">
        <v>28586</v>
      </c>
      <c r="E3320" s="1" t="s">
        <v>28587</v>
      </c>
      <c r="F3320" s="1" t="s">
        <v>28588</v>
      </c>
      <c r="G3320" s="1" t="s">
        <v>556</v>
      </c>
      <c r="Y3320" s="1" t="s">
        <v>28589</v>
      </c>
      <c r="Z3320" s="1" t="b">
        <v>0</v>
      </c>
      <c r="AB3320" s="1">
        <v>5136.0</v>
      </c>
      <c r="AC3320" s="1">
        <v>191.0</v>
      </c>
      <c r="AD3320" s="1">
        <v>1498.0</v>
      </c>
      <c r="AE3320" s="1">
        <v>3.0</v>
      </c>
      <c r="AG3320" s="1" t="s">
        <v>28590</v>
      </c>
      <c r="AH3320" s="1">
        <v>2263.0</v>
      </c>
      <c r="AI3320" s="1" t="s">
        <v>95</v>
      </c>
      <c r="AK3320" s="1" t="b">
        <v>0</v>
      </c>
    </row>
    <row r="3321">
      <c r="A3321" s="1" t="s">
        <v>28591</v>
      </c>
      <c r="B3321" s="2" t="s">
        <v>28592</v>
      </c>
      <c r="C3321" s="1" t="s">
        <v>28585</v>
      </c>
      <c r="D3321" s="1" t="s">
        <v>28586</v>
      </c>
      <c r="E3321" s="1" t="s">
        <v>28593</v>
      </c>
      <c r="F3321" s="1" t="s">
        <v>28594</v>
      </c>
      <c r="G3321" s="1" t="s">
        <v>28</v>
      </c>
      <c r="Y3321" s="1" t="s">
        <v>28595</v>
      </c>
      <c r="Z3321" s="1" t="b">
        <v>0</v>
      </c>
      <c r="AA3321" s="1" t="s">
        <v>28596</v>
      </c>
      <c r="AB3321" s="1">
        <v>14745.0</v>
      </c>
      <c r="AC3321" s="1">
        <v>1313.0</v>
      </c>
      <c r="AD3321" s="1">
        <v>1540.0</v>
      </c>
      <c r="AE3321" s="1">
        <v>52.0</v>
      </c>
      <c r="AF3321" s="1" t="s">
        <v>28597</v>
      </c>
      <c r="AG3321" s="1" t="s">
        <v>28598</v>
      </c>
      <c r="AH3321" s="1">
        <v>12430.0</v>
      </c>
      <c r="AI3321" s="1" t="s">
        <v>1198</v>
      </c>
      <c r="AK3321" s="1" t="b">
        <v>0</v>
      </c>
    </row>
    <row r="3322">
      <c r="A3322" s="1" t="s">
        <v>28599</v>
      </c>
      <c r="B3322" s="2" t="s">
        <v>28600</v>
      </c>
      <c r="C3322" s="1" t="s">
        <v>28601</v>
      </c>
      <c r="D3322" s="1" t="s">
        <v>28602</v>
      </c>
      <c r="E3322" s="1" t="s">
        <v>28603</v>
      </c>
      <c r="F3322" s="1" t="s">
        <v>28604</v>
      </c>
      <c r="G3322" s="1" t="s">
        <v>49</v>
      </c>
      <c r="Y3322" s="1" t="s">
        <v>28605</v>
      </c>
      <c r="Z3322" s="1" t="b">
        <v>0</v>
      </c>
      <c r="AB3322" s="1">
        <v>5372.0</v>
      </c>
      <c r="AC3322" s="1">
        <v>37.0</v>
      </c>
      <c r="AD3322" s="1">
        <v>157.0</v>
      </c>
      <c r="AE3322" s="1">
        <v>2.0</v>
      </c>
      <c r="AG3322" s="1" t="s">
        <v>28606</v>
      </c>
      <c r="AH3322" s="1">
        <v>1665.0</v>
      </c>
      <c r="AK3322" s="1" t="b">
        <v>0</v>
      </c>
    </row>
    <row r="3323">
      <c r="A3323" s="1" t="s">
        <v>28607</v>
      </c>
      <c r="B3323" s="2" t="s">
        <v>28608</v>
      </c>
      <c r="C3323" s="1" t="s">
        <v>28609</v>
      </c>
      <c r="D3323" s="1" t="s">
        <v>28610</v>
      </c>
      <c r="E3323" s="1" t="s">
        <v>28611</v>
      </c>
      <c r="F3323" s="1" t="s">
        <v>28612</v>
      </c>
      <c r="G3323" s="1" t="s">
        <v>28</v>
      </c>
      <c r="Y3323" s="1" t="s">
        <v>28613</v>
      </c>
      <c r="Z3323" s="1" t="b">
        <v>0</v>
      </c>
      <c r="AB3323" s="1">
        <v>279.0</v>
      </c>
      <c r="AC3323" s="1">
        <v>163.0</v>
      </c>
      <c r="AD3323" s="1">
        <v>468.0</v>
      </c>
      <c r="AE3323" s="1">
        <v>13.0</v>
      </c>
      <c r="AF3323" s="1" t="s">
        <v>28614</v>
      </c>
      <c r="AG3323" s="1" t="s">
        <v>28615</v>
      </c>
      <c r="AH3323" s="1">
        <v>8606.0</v>
      </c>
      <c r="AK3323" s="1" t="b">
        <v>0</v>
      </c>
    </row>
    <row r="3324">
      <c r="A3324" s="1" t="s">
        <v>28616</v>
      </c>
      <c r="B3324" s="2" t="s">
        <v>28617</v>
      </c>
      <c r="C3324" s="1" t="s">
        <v>28618</v>
      </c>
      <c r="D3324" s="1" t="s">
        <v>28619</v>
      </c>
      <c r="E3324" s="1" t="s">
        <v>28620</v>
      </c>
      <c r="F3324" s="1" t="s">
        <v>20550</v>
      </c>
      <c r="G3324" s="1" t="s">
        <v>37</v>
      </c>
      <c r="Y3324" s="1" t="s">
        <v>28621</v>
      </c>
      <c r="Z3324" s="1" t="b">
        <v>0</v>
      </c>
      <c r="AA3324" s="1" t="s">
        <v>28622</v>
      </c>
      <c r="AB3324" s="1">
        <v>26792.0</v>
      </c>
      <c r="AC3324" s="1">
        <v>3143.0</v>
      </c>
      <c r="AD3324" s="1">
        <v>401.0</v>
      </c>
      <c r="AE3324" s="1">
        <v>13.0</v>
      </c>
      <c r="AF3324" s="1" t="s">
        <v>28623</v>
      </c>
      <c r="AG3324" s="1" t="s">
        <v>28624</v>
      </c>
      <c r="AH3324" s="1">
        <v>48507.0</v>
      </c>
      <c r="AI3324" s="1" t="s">
        <v>625</v>
      </c>
      <c r="AK3324" s="1" t="b">
        <v>0</v>
      </c>
    </row>
    <row r="3325">
      <c r="A3325" s="1" t="s">
        <v>28625</v>
      </c>
      <c r="B3325" s="2" t="s">
        <v>28626</v>
      </c>
      <c r="C3325" s="1" t="s">
        <v>28618</v>
      </c>
      <c r="D3325" s="1" t="s">
        <v>28619</v>
      </c>
      <c r="E3325" s="1" t="s">
        <v>28627</v>
      </c>
      <c r="F3325" s="1" t="s">
        <v>28628</v>
      </c>
      <c r="G3325" s="1" t="s">
        <v>49</v>
      </c>
      <c r="Y3325" s="1" t="s">
        <v>28629</v>
      </c>
      <c r="Z3325" s="1" t="b">
        <v>0</v>
      </c>
      <c r="AB3325" s="1">
        <v>970.0</v>
      </c>
      <c r="AC3325" s="1">
        <v>142.0</v>
      </c>
      <c r="AD3325" s="1">
        <v>279.0</v>
      </c>
      <c r="AE3325" s="1">
        <v>4.0</v>
      </c>
      <c r="AG3325" s="1" t="s">
        <v>28630</v>
      </c>
      <c r="AH3325" s="1">
        <v>1918.0</v>
      </c>
      <c r="AK3325" s="1" t="b">
        <v>0</v>
      </c>
    </row>
    <row r="3326">
      <c r="A3326" s="1" t="s">
        <v>28631</v>
      </c>
      <c r="B3326" s="2" t="s">
        <v>28632</v>
      </c>
      <c r="C3326" s="1" t="s">
        <v>28633</v>
      </c>
      <c r="D3326" s="1" t="s">
        <v>28634</v>
      </c>
      <c r="E3326" s="1" t="s">
        <v>28611</v>
      </c>
      <c r="F3326" s="1" t="s">
        <v>28635</v>
      </c>
      <c r="G3326" s="1" t="s">
        <v>28</v>
      </c>
      <c r="Y3326" s="1" t="s">
        <v>28613</v>
      </c>
      <c r="Z3326" s="1" t="b">
        <v>0</v>
      </c>
      <c r="AB3326" s="1">
        <v>279.0</v>
      </c>
      <c r="AC3326" s="1">
        <v>163.0</v>
      </c>
      <c r="AD3326" s="1">
        <v>468.0</v>
      </c>
      <c r="AE3326" s="1">
        <v>13.0</v>
      </c>
      <c r="AF3326" s="1" t="s">
        <v>28614</v>
      </c>
      <c r="AG3326" s="1" t="s">
        <v>28615</v>
      </c>
      <c r="AH3326" s="1">
        <v>8606.0</v>
      </c>
      <c r="AK3326" s="1" t="b">
        <v>0</v>
      </c>
    </row>
    <row r="3327">
      <c r="A3327" s="1" t="s">
        <v>28636</v>
      </c>
      <c r="B3327" s="2" t="s">
        <v>28637</v>
      </c>
      <c r="C3327" s="1" t="s">
        <v>28638</v>
      </c>
      <c r="D3327" s="1" t="s">
        <v>28639</v>
      </c>
      <c r="E3327" s="1" t="s">
        <v>28640</v>
      </c>
      <c r="F3327" s="1" t="s">
        <v>1543</v>
      </c>
      <c r="G3327" s="1" t="s">
        <v>37</v>
      </c>
      <c r="Y3327" s="1" t="s">
        <v>28641</v>
      </c>
      <c r="Z3327" s="1" t="b">
        <v>0</v>
      </c>
      <c r="AB3327" s="1">
        <v>80968.0</v>
      </c>
      <c r="AC3327" s="1">
        <v>398.0</v>
      </c>
      <c r="AD3327" s="1">
        <v>187.0</v>
      </c>
      <c r="AE3327" s="1">
        <v>1.0</v>
      </c>
      <c r="AF3327" s="1" t="s">
        <v>20150</v>
      </c>
      <c r="AG3327" s="1" t="s">
        <v>28642</v>
      </c>
      <c r="AH3327" s="1">
        <v>6855.0</v>
      </c>
      <c r="AK3327" s="1" t="b">
        <v>0</v>
      </c>
    </row>
    <row r="3328">
      <c r="A3328" s="1" t="s">
        <v>28643</v>
      </c>
      <c r="B3328" s="2" t="s">
        <v>28644</v>
      </c>
      <c r="C3328" s="1" t="s">
        <v>28645</v>
      </c>
      <c r="D3328" s="1" t="s">
        <v>28646</v>
      </c>
      <c r="E3328" s="1" t="s">
        <v>28647</v>
      </c>
      <c r="F3328" s="1" t="s">
        <v>12830</v>
      </c>
      <c r="G3328" s="1" t="s">
        <v>37</v>
      </c>
      <c r="Y3328" s="1" t="s">
        <v>28648</v>
      </c>
      <c r="Z3328" s="1" t="b">
        <v>0</v>
      </c>
      <c r="AA3328" s="1" t="s">
        <v>28649</v>
      </c>
      <c r="AB3328" s="1">
        <v>19271.0</v>
      </c>
      <c r="AC3328" s="1">
        <v>702.0</v>
      </c>
      <c r="AD3328" s="1">
        <v>639.0</v>
      </c>
      <c r="AE3328" s="1">
        <v>6.0</v>
      </c>
      <c r="AF3328" s="1" t="s">
        <v>28650</v>
      </c>
      <c r="AG3328" s="1" t="s">
        <v>28651</v>
      </c>
      <c r="AH3328" s="1">
        <v>17881.0</v>
      </c>
      <c r="AK3328" s="1" t="b">
        <v>0</v>
      </c>
    </row>
    <row r="3329">
      <c r="A3329" s="1" t="s">
        <v>28652</v>
      </c>
      <c r="B3329" s="2" t="s">
        <v>28653</v>
      </c>
      <c r="C3329" s="1" t="s">
        <v>28654</v>
      </c>
      <c r="D3329" s="1" t="s">
        <v>28655</v>
      </c>
      <c r="E3329" s="1" t="s">
        <v>28656</v>
      </c>
      <c r="F3329" s="1" t="s">
        <v>28657</v>
      </c>
      <c r="G3329" s="1" t="s">
        <v>28</v>
      </c>
      <c r="Y3329" s="1" t="s">
        <v>28658</v>
      </c>
      <c r="Z3329" s="1" t="b">
        <v>0</v>
      </c>
      <c r="AA3329" s="1" t="s">
        <v>28659</v>
      </c>
      <c r="AB3329" s="1">
        <v>43221.0</v>
      </c>
      <c r="AC3329" s="1">
        <v>1977.0</v>
      </c>
      <c r="AD3329" s="1">
        <v>917.0</v>
      </c>
      <c r="AE3329" s="1">
        <v>51.0</v>
      </c>
      <c r="AG3329" s="1" t="s">
        <v>28660</v>
      </c>
      <c r="AH3329" s="1">
        <v>186353.0</v>
      </c>
      <c r="AJ3329" s="2" t="s">
        <v>28661</v>
      </c>
      <c r="AK3329" s="1" t="b">
        <v>0</v>
      </c>
    </row>
    <row r="3330">
      <c r="A3330" s="1" t="s">
        <v>28662</v>
      </c>
      <c r="B3330" s="2" t="s">
        <v>28663</v>
      </c>
      <c r="C3330" s="1" t="s">
        <v>28664</v>
      </c>
      <c r="D3330" s="1" t="s">
        <v>28665</v>
      </c>
      <c r="E3330" s="1" t="s">
        <v>28666</v>
      </c>
      <c r="F3330" s="1" t="s">
        <v>28667</v>
      </c>
      <c r="G3330" s="1" t="s">
        <v>49</v>
      </c>
      <c r="Y3330" s="1" t="s">
        <v>28668</v>
      </c>
      <c r="Z3330" s="1" t="b">
        <v>0</v>
      </c>
      <c r="AA3330" s="1" t="s">
        <v>28669</v>
      </c>
      <c r="AB3330" s="1">
        <v>48.0</v>
      </c>
      <c r="AC3330" s="1">
        <v>405.0</v>
      </c>
      <c r="AD3330" s="1">
        <v>607.0</v>
      </c>
      <c r="AE3330" s="1">
        <v>11.0</v>
      </c>
      <c r="AG3330" s="1" t="s">
        <v>28670</v>
      </c>
      <c r="AH3330" s="1">
        <v>1386.0</v>
      </c>
      <c r="AK3330" s="1" t="b">
        <v>0</v>
      </c>
    </row>
    <row r="3331">
      <c r="A3331" s="1" t="s">
        <v>28671</v>
      </c>
      <c r="B3331" s="2" t="s">
        <v>28672</v>
      </c>
      <c r="C3331" s="1" t="s">
        <v>28673</v>
      </c>
      <c r="D3331" s="1" t="s">
        <v>28674</v>
      </c>
      <c r="E3331" s="1" t="s">
        <v>28675</v>
      </c>
      <c r="F3331" s="1" t="s">
        <v>263</v>
      </c>
      <c r="G3331" s="1" t="s">
        <v>37</v>
      </c>
      <c r="Y3331" s="1" t="s">
        <v>28676</v>
      </c>
      <c r="Z3331" s="1" t="b">
        <v>0</v>
      </c>
      <c r="AA3331" s="1" t="s">
        <v>28677</v>
      </c>
      <c r="AB3331" s="1">
        <v>493170.0</v>
      </c>
      <c r="AC3331" s="1">
        <v>2371.0</v>
      </c>
      <c r="AD3331" s="1">
        <v>436.0</v>
      </c>
      <c r="AE3331" s="1">
        <v>452.0</v>
      </c>
      <c r="AF3331" s="1" t="s">
        <v>5029</v>
      </c>
      <c r="AG3331" s="1" t="s">
        <v>28678</v>
      </c>
      <c r="AH3331" s="1">
        <v>168696.0</v>
      </c>
      <c r="AI3331" s="1" t="s">
        <v>112</v>
      </c>
      <c r="AJ3331" s="2" t="s">
        <v>28679</v>
      </c>
      <c r="AK3331" s="1" t="b">
        <v>0</v>
      </c>
    </row>
    <row r="3332">
      <c r="A3332" s="1" t="s">
        <v>28680</v>
      </c>
      <c r="B3332" s="2" t="s">
        <v>28681</v>
      </c>
      <c r="C3332" s="1" t="s">
        <v>28682</v>
      </c>
      <c r="D3332" s="1" t="s">
        <v>28683</v>
      </c>
      <c r="E3332" s="1" t="s">
        <v>28684</v>
      </c>
      <c r="F3332" s="1" t="s">
        <v>28685</v>
      </c>
      <c r="G3332" s="1" t="s">
        <v>28</v>
      </c>
      <c r="Y3332" s="1" t="s">
        <v>28686</v>
      </c>
      <c r="Z3332" s="1" t="b">
        <v>0</v>
      </c>
      <c r="AA3332" s="1" t="s">
        <v>28687</v>
      </c>
      <c r="AB3332" s="1">
        <v>22512.0</v>
      </c>
      <c r="AC3332" s="1">
        <v>367.0</v>
      </c>
      <c r="AD3332" s="1">
        <v>407.0</v>
      </c>
      <c r="AE3332" s="1">
        <v>7.0</v>
      </c>
      <c r="AF3332" s="1" t="s">
        <v>28688</v>
      </c>
      <c r="AG3332" s="1" t="s">
        <v>28689</v>
      </c>
      <c r="AH3332" s="1">
        <v>21920.0</v>
      </c>
      <c r="AI3332" s="1" t="s">
        <v>551</v>
      </c>
      <c r="AK3332" s="1" t="b">
        <v>0</v>
      </c>
    </row>
    <row r="3333">
      <c r="A3333" s="1" t="s">
        <v>28690</v>
      </c>
      <c r="B3333" s="2" t="s">
        <v>28691</v>
      </c>
      <c r="C3333" s="1" t="s">
        <v>28692</v>
      </c>
      <c r="D3333" s="1" t="s">
        <v>28693</v>
      </c>
      <c r="E3333" s="1" t="s">
        <v>28694</v>
      </c>
      <c r="F3333" s="1" t="s">
        <v>11895</v>
      </c>
      <c r="G3333" s="1" t="s">
        <v>37</v>
      </c>
      <c r="Y3333" s="1" t="s">
        <v>28695</v>
      </c>
      <c r="Z3333" s="1" t="b">
        <v>0</v>
      </c>
      <c r="AA3333" s="1" t="s">
        <v>28696</v>
      </c>
      <c r="AB3333" s="1">
        <v>825.0</v>
      </c>
      <c r="AC3333" s="1">
        <v>298.0</v>
      </c>
      <c r="AD3333" s="1">
        <v>696.0</v>
      </c>
      <c r="AE3333" s="1">
        <v>18.0</v>
      </c>
      <c r="AF3333" s="1" t="s">
        <v>28697</v>
      </c>
      <c r="AG3333" s="1" t="s">
        <v>28698</v>
      </c>
      <c r="AH3333" s="1">
        <v>1251.0</v>
      </c>
      <c r="AK3333" s="1" t="b">
        <v>0</v>
      </c>
    </row>
    <row r="3334">
      <c r="A3334" s="1" t="s">
        <v>28699</v>
      </c>
      <c r="B3334" s="2" t="s">
        <v>28700</v>
      </c>
      <c r="C3334" s="1" t="s">
        <v>28701</v>
      </c>
      <c r="D3334" s="1" t="s">
        <v>28702</v>
      </c>
      <c r="E3334" s="1" t="s">
        <v>28703</v>
      </c>
      <c r="F3334" s="1" t="s">
        <v>793</v>
      </c>
      <c r="G3334" s="1" t="s">
        <v>37</v>
      </c>
      <c r="Y3334" s="1" t="s">
        <v>28704</v>
      </c>
      <c r="Z3334" s="1" t="b">
        <v>0</v>
      </c>
      <c r="AA3334" s="1" t="s">
        <v>28705</v>
      </c>
      <c r="AB3334" s="1">
        <v>4664.0</v>
      </c>
      <c r="AC3334" s="1">
        <v>117.0</v>
      </c>
      <c r="AD3334" s="1">
        <v>349.0</v>
      </c>
      <c r="AE3334" s="1">
        <v>0.0</v>
      </c>
      <c r="AF3334" s="1" t="s">
        <v>28706</v>
      </c>
      <c r="AG3334" s="1" t="s">
        <v>28707</v>
      </c>
      <c r="AH3334" s="1">
        <v>4754.0</v>
      </c>
      <c r="AI3334" s="1" t="s">
        <v>82</v>
      </c>
      <c r="AK3334" s="1" t="b">
        <v>0</v>
      </c>
    </row>
    <row r="3335">
      <c r="A3335" s="1" t="s">
        <v>28708</v>
      </c>
      <c r="B3335" s="2" t="s">
        <v>28709</v>
      </c>
      <c r="C3335" s="1" t="s">
        <v>28710</v>
      </c>
      <c r="D3335" s="1" t="s">
        <v>28711</v>
      </c>
      <c r="E3335" s="1" t="s">
        <v>28712</v>
      </c>
      <c r="F3335" s="1" t="s">
        <v>28713</v>
      </c>
      <c r="G3335" s="1" t="s">
        <v>37</v>
      </c>
      <c r="Y3335" s="1" t="s">
        <v>28714</v>
      </c>
      <c r="Z3335" s="1" t="b">
        <v>0</v>
      </c>
      <c r="AB3335" s="1">
        <v>166.0</v>
      </c>
      <c r="AC3335" s="1">
        <v>74.0</v>
      </c>
      <c r="AD3335" s="1">
        <v>357.0</v>
      </c>
      <c r="AE3335" s="1">
        <v>1.0</v>
      </c>
      <c r="AF3335" s="1" t="s">
        <v>28715</v>
      </c>
      <c r="AG3335" s="1" t="s">
        <v>28716</v>
      </c>
      <c r="AH3335" s="1">
        <v>1182.0</v>
      </c>
      <c r="AI3335" s="1" t="s">
        <v>139</v>
      </c>
      <c r="AK3335" s="1" t="b">
        <v>0</v>
      </c>
    </row>
    <row r="3336">
      <c r="A3336" s="1" t="s">
        <v>28717</v>
      </c>
      <c r="B3336" s="2" t="s">
        <v>28718</v>
      </c>
      <c r="C3336" s="1" t="s">
        <v>28719</v>
      </c>
      <c r="D3336" s="1" t="s">
        <v>28720</v>
      </c>
      <c r="E3336" s="1" t="s">
        <v>28721</v>
      </c>
      <c r="F3336" s="1" t="s">
        <v>28722</v>
      </c>
      <c r="G3336" s="1" t="s">
        <v>49</v>
      </c>
      <c r="Y3336" s="1" t="s">
        <v>28723</v>
      </c>
      <c r="Z3336" s="1" t="b">
        <v>0</v>
      </c>
      <c r="AA3336" s="1" t="s">
        <v>28724</v>
      </c>
      <c r="AB3336" s="1">
        <v>16581.0</v>
      </c>
      <c r="AC3336" s="1">
        <v>549.0</v>
      </c>
      <c r="AD3336" s="1">
        <v>1411.0</v>
      </c>
      <c r="AE3336" s="1">
        <v>11.0</v>
      </c>
      <c r="AF3336" s="1" t="s">
        <v>28725</v>
      </c>
      <c r="AG3336" s="1" t="s">
        <v>28726</v>
      </c>
      <c r="AH3336" s="1">
        <v>7655.0</v>
      </c>
      <c r="AJ3336" s="2" t="s">
        <v>28727</v>
      </c>
      <c r="AK3336" s="1" t="b">
        <v>0</v>
      </c>
    </row>
    <row r="3337">
      <c r="A3337" s="1" t="s">
        <v>28728</v>
      </c>
      <c r="B3337" s="2" t="s">
        <v>28729</v>
      </c>
      <c r="C3337" s="1" t="s">
        <v>28730</v>
      </c>
      <c r="D3337" s="1" t="s">
        <v>28731</v>
      </c>
      <c r="E3337" s="1" t="s">
        <v>28732</v>
      </c>
      <c r="F3337" s="1" t="s">
        <v>19392</v>
      </c>
      <c r="G3337" s="1" t="s">
        <v>37</v>
      </c>
      <c r="Y3337" s="1" t="s">
        <v>28733</v>
      </c>
      <c r="Z3337" s="1" t="b">
        <v>0</v>
      </c>
      <c r="AA3337" s="1" t="s">
        <v>28734</v>
      </c>
      <c r="AB3337" s="1">
        <v>9690.0</v>
      </c>
      <c r="AC3337" s="1">
        <v>1823.0</v>
      </c>
      <c r="AD3337" s="1">
        <v>1354.0</v>
      </c>
      <c r="AE3337" s="1">
        <v>187.0</v>
      </c>
      <c r="AF3337" s="1" t="s">
        <v>861</v>
      </c>
      <c r="AG3337" s="1" t="s">
        <v>28732</v>
      </c>
      <c r="AH3337" s="1">
        <v>134628.0</v>
      </c>
      <c r="AI3337" s="1" t="s">
        <v>782</v>
      </c>
      <c r="AJ3337" s="2" t="s">
        <v>28735</v>
      </c>
      <c r="AK3337" s="1" t="b">
        <v>0</v>
      </c>
    </row>
    <row r="3338">
      <c r="A3338" s="1" t="s">
        <v>28736</v>
      </c>
      <c r="B3338" s="2" t="s">
        <v>28737</v>
      </c>
      <c r="C3338" s="1" t="s">
        <v>28738</v>
      </c>
      <c r="D3338" s="1" t="s">
        <v>28739</v>
      </c>
      <c r="E3338" s="1" t="s">
        <v>28740</v>
      </c>
      <c r="F3338" s="1" t="s">
        <v>28741</v>
      </c>
      <c r="G3338" s="1" t="s">
        <v>28</v>
      </c>
      <c r="Y3338" s="1" t="s">
        <v>28742</v>
      </c>
      <c r="Z3338" s="1" t="b">
        <v>0</v>
      </c>
      <c r="AA3338" s="1" t="s">
        <v>28743</v>
      </c>
      <c r="AB3338" s="1">
        <v>36009.0</v>
      </c>
      <c r="AC3338" s="1">
        <v>3898.0</v>
      </c>
      <c r="AD3338" s="1">
        <v>3384.0</v>
      </c>
      <c r="AE3338" s="1">
        <v>80.0</v>
      </c>
      <c r="AF3338" s="1" t="s">
        <v>28744</v>
      </c>
      <c r="AG3338" s="1" t="s">
        <v>28745</v>
      </c>
      <c r="AH3338" s="1">
        <v>71125.0</v>
      </c>
      <c r="AI3338" s="1" t="s">
        <v>82</v>
      </c>
      <c r="AK3338" s="1" t="b">
        <v>0</v>
      </c>
    </row>
    <row r="3339">
      <c r="A3339" s="1" t="s">
        <v>28746</v>
      </c>
      <c r="B3339" s="2" t="s">
        <v>28747</v>
      </c>
      <c r="C3339" s="1" t="s">
        <v>28748</v>
      </c>
      <c r="D3339" s="1" t="s">
        <v>28749</v>
      </c>
      <c r="E3339" s="1" t="s">
        <v>28750</v>
      </c>
      <c r="F3339" s="1" t="s">
        <v>682</v>
      </c>
      <c r="G3339" s="1" t="s">
        <v>37</v>
      </c>
      <c r="I3339" s="1" t="s">
        <v>340</v>
      </c>
      <c r="J3339" s="1"/>
      <c r="K3339" s="1"/>
      <c r="L3339" s="1"/>
      <c r="M3339" s="1"/>
      <c r="N3339" s="1"/>
      <c r="O3339" s="1"/>
      <c r="P3339" s="1"/>
      <c r="Q3339" s="1"/>
      <c r="R3339" s="1"/>
      <c r="S3339" s="1"/>
      <c r="T3339" s="1"/>
      <c r="U3339" s="1"/>
      <c r="V3339" s="1"/>
      <c r="W3339" s="1"/>
      <c r="X3339" s="1"/>
      <c r="Y3339" s="1" t="s">
        <v>28751</v>
      </c>
      <c r="Z3339" s="1" t="b">
        <v>0</v>
      </c>
      <c r="AA3339" s="1" t="s">
        <v>28752</v>
      </c>
      <c r="AB3339" s="1">
        <v>6742.0</v>
      </c>
      <c r="AC3339" s="1">
        <v>107.0</v>
      </c>
      <c r="AD3339" s="1">
        <v>45.0</v>
      </c>
      <c r="AE3339" s="1">
        <v>7.0</v>
      </c>
      <c r="AF3339" s="1" t="s">
        <v>28753</v>
      </c>
      <c r="AG3339" s="1" t="s">
        <v>28754</v>
      </c>
      <c r="AH3339" s="1">
        <v>15455.0</v>
      </c>
      <c r="AK3339" s="1" t="b">
        <v>0</v>
      </c>
    </row>
    <row r="3340">
      <c r="A3340" s="1" t="s">
        <v>28755</v>
      </c>
      <c r="B3340" s="2" t="s">
        <v>28756</v>
      </c>
      <c r="C3340" s="1" t="s">
        <v>28748</v>
      </c>
      <c r="D3340" s="1" t="s">
        <v>28749</v>
      </c>
      <c r="E3340" s="1" t="s">
        <v>28757</v>
      </c>
      <c r="F3340" s="1" t="s">
        <v>28758</v>
      </c>
      <c r="G3340" s="1" t="s">
        <v>37</v>
      </c>
      <c r="Y3340" s="1" t="s">
        <v>28759</v>
      </c>
      <c r="Z3340" s="1" t="b">
        <v>0</v>
      </c>
      <c r="AB3340" s="1">
        <v>14539.0</v>
      </c>
      <c r="AC3340" s="1">
        <v>202.0</v>
      </c>
      <c r="AD3340" s="1">
        <v>419.0</v>
      </c>
      <c r="AE3340" s="1">
        <v>0.0</v>
      </c>
      <c r="AF3340" s="1" t="s">
        <v>315</v>
      </c>
      <c r="AG3340" s="1" t="s">
        <v>28760</v>
      </c>
      <c r="AH3340" s="1">
        <v>9886.0</v>
      </c>
      <c r="AK3340" s="1" t="b">
        <v>0</v>
      </c>
    </row>
    <row r="3341">
      <c r="A3341" s="1" t="s">
        <v>28761</v>
      </c>
      <c r="B3341" s="2" t="s">
        <v>28762</v>
      </c>
      <c r="C3341" s="1" t="s">
        <v>28763</v>
      </c>
      <c r="D3341" s="1" t="s">
        <v>28764</v>
      </c>
      <c r="E3341" s="1" t="s">
        <v>28765</v>
      </c>
      <c r="F3341" s="1" t="s">
        <v>28766</v>
      </c>
      <c r="G3341" s="1" t="s">
        <v>49</v>
      </c>
      <c r="Y3341" s="1" t="s">
        <v>28767</v>
      </c>
      <c r="Z3341" s="1" t="b">
        <v>0</v>
      </c>
      <c r="AA3341" s="1" t="s">
        <v>28768</v>
      </c>
      <c r="AB3341" s="1">
        <v>5868.0</v>
      </c>
      <c r="AC3341" s="1">
        <v>155.0</v>
      </c>
      <c r="AD3341" s="1">
        <v>311.0</v>
      </c>
      <c r="AE3341" s="1">
        <v>1.0</v>
      </c>
      <c r="AF3341" s="1" t="s">
        <v>28769</v>
      </c>
      <c r="AG3341" s="1" t="s">
        <v>28770</v>
      </c>
      <c r="AH3341" s="1">
        <v>1910.0</v>
      </c>
      <c r="AK3341" s="1" t="b">
        <v>0</v>
      </c>
    </row>
    <row r="3342">
      <c r="A3342" s="1" t="s">
        <v>28771</v>
      </c>
      <c r="B3342" s="2" t="s">
        <v>28772</v>
      </c>
      <c r="C3342" s="1" t="s">
        <v>28773</v>
      </c>
      <c r="D3342" s="1" t="s">
        <v>28774</v>
      </c>
      <c r="E3342" s="1" t="s">
        <v>28775</v>
      </c>
      <c r="F3342" s="1" t="s">
        <v>26218</v>
      </c>
      <c r="G3342" s="1" t="s">
        <v>37</v>
      </c>
      <c r="Y3342" s="1" t="s">
        <v>28776</v>
      </c>
      <c r="Z3342" s="1" t="b">
        <v>0</v>
      </c>
      <c r="AA3342" s="1" t="s">
        <v>28777</v>
      </c>
      <c r="AB3342" s="1">
        <v>45850.0</v>
      </c>
      <c r="AC3342" s="1">
        <v>530.0</v>
      </c>
      <c r="AD3342" s="1">
        <v>1282.0</v>
      </c>
      <c r="AE3342" s="1">
        <v>8.0</v>
      </c>
      <c r="AF3342" s="1" t="s">
        <v>14126</v>
      </c>
      <c r="AG3342" s="1" t="s">
        <v>28778</v>
      </c>
      <c r="AH3342" s="1">
        <v>6873.0</v>
      </c>
      <c r="AI3342" s="1" t="s">
        <v>82</v>
      </c>
      <c r="AK3342" s="1" t="b">
        <v>0</v>
      </c>
    </row>
    <row r="3343">
      <c r="A3343" s="1" t="s">
        <v>28779</v>
      </c>
      <c r="B3343" s="2" t="s">
        <v>28780</v>
      </c>
      <c r="C3343" s="1" t="s">
        <v>28781</v>
      </c>
      <c r="D3343" s="1" t="s">
        <v>28782</v>
      </c>
      <c r="E3343" s="1" t="s">
        <v>7475</v>
      </c>
      <c r="F3343" s="1" t="s">
        <v>28783</v>
      </c>
      <c r="G3343" s="1" t="s">
        <v>28</v>
      </c>
      <c r="Y3343" s="1" t="s">
        <v>7477</v>
      </c>
      <c r="Z3343" s="1" t="b">
        <v>0</v>
      </c>
      <c r="AA3343" s="1" t="s">
        <v>7478</v>
      </c>
      <c r="AB3343" s="1">
        <v>15471.0</v>
      </c>
      <c r="AC3343" s="1">
        <v>8010.0</v>
      </c>
      <c r="AD3343" s="1">
        <v>1072.0</v>
      </c>
      <c r="AE3343" s="1">
        <v>1247.0</v>
      </c>
      <c r="AF3343" s="1" t="s">
        <v>471</v>
      </c>
      <c r="AG3343" s="1" t="s">
        <v>7479</v>
      </c>
      <c r="AH3343" s="1">
        <v>2828054.0</v>
      </c>
      <c r="AI3343" s="1" t="s">
        <v>82</v>
      </c>
      <c r="AJ3343" s="2" t="s">
        <v>7480</v>
      </c>
      <c r="AK3343" s="1" t="b">
        <v>0</v>
      </c>
    </row>
    <row r="3344">
      <c r="A3344" s="1" t="s">
        <v>28784</v>
      </c>
      <c r="B3344" s="2" t="s">
        <v>28785</v>
      </c>
      <c r="C3344" s="1" t="s">
        <v>28786</v>
      </c>
      <c r="D3344" s="1" t="s">
        <v>28787</v>
      </c>
      <c r="E3344" s="1" t="s">
        <v>28788</v>
      </c>
      <c r="F3344" s="1" t="s">
        <v>5782</v>
      </c>
      <c r="G3344" s="1" t="s">
        <v>37</v>
      </c>
      <c r="Y3344" s="1" t="s">
        <v>28789</v>
      </c>
      <c r="Z3344" s="1" t="b">
        <v>0</v>
      </c>
      <c r="AA3344" s="1" t="s">
        <v>28790</v>
      </c>
      <c r="AB3344" s="1">
        <v>1710.0</v>
      </c>
      <c r="AC3344" s="1">
        <v>36.0</v>
      </c>
      <c r="AD3344" s="1">
        <v>113.0</v>
      </c>
      <c r="AE3344" s="1">
        <v>0.0</v>
      </c>
      <c r="AG3344" s="1" t="s">
        <v>28791</v>
      </c>
      <c r="AH3344" s="1">
        <v>1514.0</v>
      </c>
      <c r="AK3344" s="1" t="b">
        <v>0</v>
      </c>
    </row>
    <row r="3345">
      <c r="A3345" s="1" t="s">
        <v>28792</v>
      </c>
      <c r="B3345" s="2" t="s">
        <v>28793</v>
      </c>
      <c r="C3345" s="1" t="s">
        <v>28794</v>
      </c>
      <c r="D3345" s="1" t="s">
        <v>28795</v>
      </c>
      <c r="E3345" s="1" t="s">
        <v>28796</v>
      </c>
      <c r="F3345" s="1" t="s">
        <v>4293</v>
      </c>
      <c r="G3345" s="1" t="s">
        <v>37</v>
      </c>
      <c r="Y3345" s="1" t="s">
        <v>28797</v>
      </c>
      <c r="Z3345" s="1" t="b">
        <v>0</v>
      </c>
      <c r="AB3345" s="1">
        <v>927.0</v>
      </c>
      <c r="AC3345" s="1">
        <v>115.0</v>
      </c>
      <c r="AD3345" s="1">
        <v>260.0</v>
      </c>
      <c r="AE3345" s="1">
        <v>0.0</v>
      </c>
      <c r="AG3345" s="1" t="s">
        <v>28798</v>
      </c>
      <c r="AH3345" s="1">
        <v>341.0</v>
      </c>
      <c r="AK3345" s="1" t="b">
        <v>0</v>
      </c>
    </row>
    <row r="3346">
      <c r="A3346" s="1" t="s">
        <v>28799</v>
      </c>
      <c r="B3346" s="2" t="s">
        <v>28800</v>
      </c>
      <c r="C3346" s="1" t="s">
        <v>28801</v>
      </c>
      <c r="D3346" s="1" t="s">
        <v>28802</v>
      </c>
      <c r="E3346" s="1" t="s">
        <v>28803</v>
      </c>
      <c r="F3346" s="1" t="s">
        <v>4828</v>
      </c>
      <c r="G3346" s="1" t="s">
        <v>37</v>
      </c>
      <c r="Y3346" s="1" t="s">
        <v>28804</v>
      </c>
      <c r="Z3346" s="1" t="b">
        <v>0</v>
      </c>
      <c r="AA3346" s="1" t="s">
        <v>28805</v>
      </c>
      <c r="AB3346" s="1">
        <v>31969.0</v>
      </c>
      <c r="AC3346" s="1">
        <v>2904.0</v>
      </c>
      <c r="AD3346" s="1">
        <v>4277.0</v>
      </c>
      <c r="AE3346" s="1">
        <v>98.0</v>
      </c>
      <c r="AF3346" s="1" t="s">
        <v>27204</v>
      </c>
      <c r="AG3346" s="1" t="s">
        <v>28806</v>
      </c>
      <c r="AH3346" s="1">
        <v>54312.0</v>
      </c>
      <c r="AI3346" s="1" t="s">
        <v>42</v>
      </c>
      <c r="AK3346" s="1" t="b">
        <v>0</v>
      </c>
    </row>
    <row r="3347">
      <c r="A3347" s="1" t="s">
        <v>28807</v>
      </c>
      <c r="B3347" s="2" t="s">
        <v>28808</v>
      </c>
      <c r="C3347" s="1" t="s">
        <v>28809</v>
      </c>
      <c r="D3347" s="1" t="s">
        <v>28810</v>
      </c>
      <c r="E3347" s="1" t="s">
        <v>28811</v>
      </c>
      <c r="F3347" s="1" t="s">
        <v>28812</v>
      </c>
      <c r="G3347" s="1" t="s">
        <v>49</v>
      </c>
      <c r="Y3347" s="1" t="s">
        <v>28813</v>
      </c>
      <c r="Z3347" s="1" t="b">
        <v>0</v>
      </c>
      <c r="AB3347" s="1">
        <v>4345.0</v>
      </c>
      <c r="AC3347" s="1">
        <v>79.0</v>
      </c>
      <c r="AD3347" s="1">
        <v>230.0</v>
      </c>
      <c r="AE3347" s="1">
        <v>0.0</v>
      </c>
      <c r="AG3347" s="1" t="s">
        <v>28814</v>
      </c>
      <c r="AH3347" s="1">
        <v>4400.0</v>
      </c>
      <c r="AK3347" s="1" t="b">
        <v>0</v>
      </c>
    </row>
    <row r="3348">
      <c r="A3348" s="1" t="s">
        <v>28815</v>
      </c>
      <c r="B3348" s="2" t="s">
        <v>28816</v>
      </c>
      <c r="C3348" s="1" t="s">
        <v>28817</v>
      </c>
      <c r="D3348" s="1" t="s">
        <v>28818</v>
      </c>
      <c r="E3348" s="1" t="s">
        <v>28819</v>
      </c>
      <c r="F3348" s="1" t="s">
        <v>436</v>
      </c>
      <c r="G3348" s="1" t="s">
        <v>37</v>
      </c>
      <c r="Y3348" s="1" t="s">
        <v>28820</v>
      </c>
      <c r="Z3348" s="1" t="b">
        <v>0</v>
      </c>
      <c r="AA3348" s="1" t="s">
        <v>28821</v>
      </c>
      <c r="AB3348" s="1">
        <v>1093.0</v>
      </c>
      <c r="AC3348" s="1">
        <v>31.0</v>
      </c>
      <c r="AD3348" s="1">
        <v>89.0</v>
      </c>
      <c r="AE3348" s="1">
        <v>0.0</v>
      </c>
      <c r="AF3348" s="1" t="s">
        <v>28822</v>
      </c>
      <c r="AG3348" s="1" t="s">
        <v>28819</v>
      </c>
      <c r="AH3348" s="1">
        <v>862.0</v>
      </c>
      <c r="AI3348" s="1" t="s">
        <v>42</v>
      </c>
      <c r="AK3348" s="1" t="b">
        <v>0</v>
      </c>
    </row>
    <row r="3349">
      <c r="A3349" s="1" t="s">
        <v>28823</v>
      </c>
      <c r="B3349" s="2" t="s">
        <v>28824</v>
      </c>
      <c r="C3349" s="1" t="s">
        <v>28825</v>
      </c>
      <c r="D3349" s="1" t="s">
        <v>28826</v>
      </c>
      <c r="E3349" s="1" t="s">
        <v>28827</v>
      </c>
      <c r="F3349" s="1" t="s">
        <v>243</v>
      </c>
      <c r="G3349" s="1" t="s">
        <v>37</v>
      </c>
      <c r="Y3349" s="1" t="s">
        <v>28828</v>
      </c>
      <c r="Z3349" s="1" t="b">
        <v>0</v>
      </c>
      <c r="AA3349" s="1" t="s">
        <v>28829</v>
      </c>
      <c r="AB3349" s="1">
        <v>2912.0</v>
      </c>
      <c r="AC3349" s="1">
        <v>53.0</v>
      </c>
      <c r="AD3349" s="1">
        <v>181.0</v>
      </c>
      <c r="AE3349" s="1">
        <v>0.0</v>
      </c>
      <c r="AF3349" s="1" t="s">
        <v>28830</v>
      </c>
      <c r="AG3349" s="1" t="s">
        <v>28831</v>
      </c>
      <c r="AH3349" s="1">
        <v>3112.0</v>
      </c>
      <c r="AK3349" s="1" t="b">
        <v>0</v>
      </c>
    </row>
    <row r="3350">
      <c r="A3350" s="1" t="s">
        <v>28832</v>
      </c>
      <c r="B3350" s="2" t="s">
        <v>28833</v>
      </c>
      <c r="C3350" s="1" t="s">
        <v>28834</v>
      </c>
      <c r="D3350" s="1" t="s">
        <v>28835</v>
      </c>
      <c r="E3350" s="1" t="s">
        <v>28836</v>
      </c>
      <c r="F3350" s="1" t="s">
        <v>28837</v>
      </c>
      <c r="G3350" s="1" t="s">
        <v>37</v>
      </c>
      <c r="Y3350" s="1" t="s">
        <v>28838</v>
      </c>
      <c r="Z3350" s="1" t="b">
        <v>0</v>
      </c>
      <c r="AA3350" s="1" t="s">
        <v>28839</v>
      </c>
      <c r="AB3350" s="1">
        <v>75.0</v>
      </c>
      <c r="AC3350" s="1">
        <v>37.0</v>
      </c>
      <c r="AD3350" s="1">
        <v>86.0</v>
      </c>
      <c r="AE3350" s="1">
        <v>1.0</v>
      </c>
      <c r="AF3350" s="1" t="s">
        <v>304</v>
      </c>
      <c r="AG3350" s="1" t="s">
        <v>28840</v>
      </c>
      <c r="AH3350" s="1">
        <v>426.0</v>
      </c>
      <c r="AJ3350" s="2" t="s">
        <v>28841</v>
      </c>
      <c r="AK3350" s="1" t="b">
        <v>0</v>
      </c>
    </row>
    <row r="3351">
      <c r="A3351" s="1" t="s">
        <v>28842</v>
      </c>
      <c r="B3351" s="2" t="s">
        <v>28843</v>
      </c>
      <c r="C3351" s="1" t="s">
        <v>28844</v>
      </c>
      <c r="D3351" s="1" t="s">
        <v>28845</v>
      </c>
      <c r="E3351" s="1" t="s">
        <v>28846</v>
      </c>
      <c r="F3351" s="1" t="s">
        <v>28847</v>
      </c>
      <c r="G3351" s="1" t="s">
        <v>37</v>
      </c>
      <c r="Y3351" s="1" t="s">
        <v>28848</v>
      </c>
      <c r="Z3351" s="1" t="b">
        <v>0</v>
      </c>
      <c r="AA3351" s="1" t="s">
        <v>28849</v>
      </c>
      <c r="AB3351" s="1">
        <v>65451.0</v>
      </c>
      <c r="AC3351" s="1">
        <v>2457.0</v>
      </c>
      <c r="AD3351" s="1">
        <v>4969.0</v>
      </c>
      <c r="AE3351" s="1">
        <v>236.0</v>
      </c>
      <c r="AF3351" s="1" t="s">
        <v>28850</v>
      </c>
      <c r="AG3351" s="1" t="s">
        <v>28851</v>
      </c>
      <c r="AH3351" s="1">
        <v>80493.0</v>
      </c>
      <c r="AI3351" s="1" t="s">
        <v>635</v>
      </c>
      <c r="AJ3351" s="2" t="s">
        <v>28852</v>
      </c>
      <c r="AK3351" s="1" t="b">
        <v>0</v>
      </c>
    </row>
    <row r="3352">
      <c r="A3352" s="1" t="s">
        <v>28853</v>
      </c>
      <c r="B3352" s="2" t="s">
        <v>28854</v>
      </c>
      <c r="C3352" s="1" t="s">
        <v>28855</v>
      </c>
      <c r="D3352" s="1" t="s">
        <v>28856</v>
      </c>
      <c r="E3352" s="1" t="s">
        <v>28857</v>
      </c>
      <c r="F3352" s="1" t="s">
        <v>4293</v>
      </c>
      <c r="G3352" s="1" t="s">
        <v>37</v>
      </c>
      <c r="Y3352" s="1" t="s">
        <v>28858</v>
      </c>
      <c r="Z3352" s="1" t="b">
        <v>0</v>
      </c>
      <c r="AA3352" s="1" t="s">
        <v>28859</v>
      </c>
      <c r="AB3352" s="1">
        <v>197.0</v>
      </c>
      <c r="AC3352" s="1">
        <v>616.0</v>
      </c>
      <c r="AD3352" s="1">
        <v>144.0</v>
      </c>
      <c r="AE3352" s="1">
        <v>19.0</v>
      </c>
      <c r="AF3352" s="1" t="s">
        <v>28860</v>
      </c>
      <c r="AG3352" s="1" t="s">
        <v>28861</v>
      </c>
      <c r="AH3352" s="1">
        <v>670.0</v>
      </c>
      <c r="AI3352" s="1" t="s">
        <v>95</v>
      </c>
      <c r="AK3352" s="1" t="b">
        <v>0</v>
      </c>
    </row>
    <row r="3353">
      <c r="A3353" s="1" t="s">
        <v>28862</v>
      </c>
      <c r="B3353" s="2" t="s">
        <v>28863</v>
      </c>
      <c r="C3353" s="1" t="s">
        <v>28864</v>
      </c>
      <c r="D3353" s="1" t="s">
        <v>28865</v>
      </c>
      <c r="E3353" s="1" t="s">
        <v>28866</v>
      </c>
      <c r="F3353" s="1" t="s">
        <v>17911</v>
      </c>
      <c r="G3353" s="1" t="s">
        <v>37</v>
      </c>
      <c r="Y3353" s="1" t="s">
        <v>28867</v>
      </c>
      <c r="Z3353" s="1" t="b">
        <v>0</v>
      </c>
      <c r="AA3353" s="1" t="s">
        <v>28868</v>
      </c>
      <c r="AB3353" s="1">
        <v>32.0</v>
      </c>
      <c r="AC3353" s="1">
        <v>2838.0</v>
      </c>
      <c r="AD3353" s="1">
        <v>814.0</v>
      </c>
      <c r="AE3353" s="1">
        <v>6.0</v>
      </c>
      <c r="AF3353" s="1" t="s">
        <v>17426</v>
      </c>
      <c r="AG3353" s="1" t="s">
        <v>28869</v>
      </c>
      <c r="AH3353" s="1">
        <v>2454.0</v>
      </c>
      <c r="AK3353" s="1" t="b">
        <v>0</v>
      </c>
    </row>
    <row r="3354">
      <c r="A3354" s="1" t="s">
        <v>28870</v>
      </c>
      <c r="B3354" s="2" t="s">
        <v>28871</v>
      </c>
      <c r="C3354" s="1" t="s">
        <v>28872</v>
      </c>
      <c r="D3354" s="1" t="s">
        <v>28873</v>
      </c>
      <c r="E3354" s="1" t="s">
        <v>28874</v>
      </c>
      <c r="F3354" s="1" t="s">
        <v>16437</v>
      </c>
      <c r="G3354" s="1" t="s">
        <v>37</v>
      </c>
      <c r="I3354" s="1" t="s">
        <v>3258</v>
      </c>
      <c r="J3354" s="1"/>
      <c r="K3354" s="1"/>
      <c r="L3354" s="1"/>
      <c r="M3354" s="1"/>
      <c r="N3354" s="1"/>
      <c r="O3354" s="1"/>
      <c r="P3354" s="1"/>
      <c r="Q3354" s="1"/>
      <c r="R3354" s="1"/>
      <c r="S3354" s="1"/>
      <c r="T3354" s="1"/>
      <c r="U3354" s="1"/>
      <c r="V3354" s="1"/>
      <c r="W3354" s="1"/>
      <c r="X3354" s="1"/>
      <c r="Y3354" s="1" t="s">
        <v>28875</v>
      </c>
      <c r="Z3354" s="1" t="b">
        <v>0</v>
      </c>
      <c r="AA3354" s="1" t="s">
        <v>28876</v>
      </c>
      <c r="AB3354" s="1">
        <v>14945.0</v>
      </c>
      <c r="AC3354" s="1">
        <v>2234.0</v>
      </c>
      <c r="AD3354" s="1">
        <v>2334.0</v>
      </c>
      <c r="AE3354" s="1">
        <v>31.0</v>
      </c>
      <c r="AG3354" s="1" t="s">
        <v>28877</v>
      </c>
      <c r="AH3354" s="1">
        <v>5735.0</v>
      </c>
      <c r="AI3354" s="1" t="s">
        <v>95</v>
      </c>
      <c r="AJ3354" s="2" t="s">
        <v>28878</v>
      </c>
      <c r="AK3354" s="1" t="b">
        <v>0</v>
      </c>
    </row>
    <row r="3355">
      <c r="A3355" s="1" t="s">
        <v>28879</v>
      </c>
      <c r="B3355" s="2" t="s">
        <v>28880</v>
      </c>
      <c r="C3355" s="1" t="s">
        <v>28872</v>
      </c>
      <c r="D3355" s="1" t="s">
        <v>28873</v>
      </c>
      <c r="E3355" s="1" t="s">
        <v>28881</v>
      </c>
      <c r="F3355" s="1" t="s">
        <v>28882</v>
      </c>
      <c r="G3355" s="1" t="s">
        <v>49</v>
      </c>
      <c r="Y3355" s="1" t="s">
        <v>28883</v>
      </c>
      <c r="Z3355" s="1" t="b">
        <v>0</v>
      </c>
      <c r="AB3355" s="1">
        <v>25.0</v>
      </c>
      <c r="AC3355" s="1">
        <v>42.0</v>
      </c>
      <c r="AD3355" s="1">
        <v>192.0</v>
      </c>
      <c r="AE3355" s="1">
        <v>0.0</v>
      </c>
      <c r="AG3355" s="1" t="s">
        <v>28884</v>
      </c>
      <c r="AH3355" s="1">
        <v>27.0</v>
      </c>
      <c r="AK3355" s="1" t="b">
        <v>0</v>
      </c>
    </row>
    <row r="3356">
      <c r="A3356" s="1" t="s">
        <v>28885</v>
      </c>
      <c r="B3356" s="2" t="s">
        <v>28886</v>
      </c>
      <c r="C3356" s="1" t="s">
        <v>28887</v>
      </c>
      <c r="D3356" s="1" t="s">
        <v>28888</v>
      </c>
      <c r="E3356" s="1" t="s">
        <v>28889</v>
      </c>
      <c r="F3356" s="1" t="s">
        <v>28890</v>
      </c>
      <c r="G3356" s="1" t="s">
        <v>49</v>
      </c>
      <c r="Y3356" s="1" t="s">
        <v>28891</v>
      </c>
      <c r="Z3356" s="1" t="b">
        <v>0</v>
      </c>
      <c r="AA3356" s="1" t="s">
        <v>28892</v>
      </c>
      <c r="AB3356" s="1">
        <v>4697.0</v>
      </c>
      <c r="AC3356" s="1">
        <v>325.0</v>
      </c>
      <c r="AD3356" s="1">
        <v>181.0</v>
      </c>
      <c r="AE3356" s="1">
        <v>16.0</v>
      </c>
      <c r="AG3356" s="1" t="s">
        <v>28893</v>
      </c>
      <c r="AH3356" s="1">
        <v>22291.0</v>
      </c>
      <c r="AK3356" s="1" t="b">
        <v>0</v>
      </c>
    </row>
    <row r="3357">
      <c r="A3357" s="1" t="s">
        <v>28894</v>
      </c>
      <c r="B3357" s="2" t="s">
        <v>28895</v>
      </c>
      <c r="C3357" s="1" t="s">
        <v>28896</v>
      </c>
      <c r="D3357" s="1" t="s">
        <v>28897</v>
      </c>
      <c r="E3357" s="1" t="s">
        <v>28898</v>
      </c>
      <c r="F3357" s="1" t="s">
        <v>27989</v>
      </c>
      <c r="G3357" s="1" t="s">
        <v>37</v>
      </c>
      <c r="Y3357" s="1" t="s">
        <v>28899</v>
      </c>
      <c r="Z3357" s="1" t="b">
        <v>1</v>
      </c>
      <c r="AB3357" s="1">
        <v>5270.0</v>
      </c>
      <c r="AC3357" s="1">
        <v>152.0</v>
      </c>
      <c r="AD3357" s="1">
        <v>946.0</v>
      </c>
      <c r="AE3357" s="1">
        <v>5.0</v>
      </c>
      <c r="AF3357" s="1" t="s">
        <v>968</v>
      </c>
      <c r="AG3357" s="1" t="s">
        <v>28900</v>
      </c>
      <c r="AH3357" s="1">
        <v>11530.0</v>
      </c>
      <c r="AK3357" s="1" t="b">
        <v>0</v>
      </c>
    </row>
    <row r="3358">
      <c r="A3358" s="1" t="s">
        <v>28901</v>
      </c>
      <c r="B3358" s="2" t="s">
        <v>28902</v>
      </c>
      <c r="C3358" s="1" t="s">
        <v>28896</v>
      </c>
      <c r="D3358" s="1" t="s">
        <v>28897</v>
      </c>
      <c r="E3358" s="1" t="s">
        <v>28903</v>
      </c>
      <c r="F3358" s="1" t="s">
        <v>26218</v>
      </c>
      <c r="G3358" s="1" t="s">
        <v>37</v>
      </c>
      <c r="Y3358" s="1" t="s">
        <v>28904</v>
      </c>
      <c r="Z3358" s="1" t="b">
        <v>0</v>
      </c>
      <c r="AA3358" s="1" t="s">
        <v>28905</v>
      </c>
      <c r="AB3358" s="1">
        <v>102208.0</v>
      </c>
      <c r="AC3358" s="1">
        <v>1084.0</v>
      </c>
      <c r="AD3358" s="1">
        <v>2181.0</v>
      </c>
      <c r="AE3358" s="1">
        <v>26.0</v>
      </c>
      <c r="AF3358" s="1" t="s">
        <v>14170</v>
      </c>
      <c r="AG3358" s="1" t="s">
        <v>28906</v>
      </c>
      <c r="AH3358" s="1">
        <v>94885.0</v>
      </c>
      <c r="AI3358" s="1" t="s">
        <v>82</v>
      </c>
      <c r="AK3358" s="1" t="b">
        <v>0</v>
      </c>
    </row>
    <row r="3359">
      <c r="A3359" s="1" t="s">
        <v>28907</v>
      </c>
      <c r="B3359" s="2" t="s">
        <v>28908</v>
      </c>
      <c r="C3359" s="1" t="s">
        <v>28909</v>
      </c>
      <c r="D3359" s="1" t="s">
        <v>28910</v>
      </c>
      <c r="E3359" s="1" t="s">
        <v>28911</v>
      </c>
      <c r="F3359" s="1" t="s">
        <v>28912</v>
      </c>
      <c r="G3359" s="1" t="s">
        <v>37</v>
      </c>
      <c r="Y3359" s="1" t="s">
        <v>28913</v>
      </c>
      <c r="Z3359" s="1" t="b">
        <v>0</v>
      </c>
      <c r="AA3359" s="1" t="s">
        <v>28914</v>
      </c>
      <c r="AB3359" s="1">
        <v>136.0</v>
      </c>
      <c r="AC3359" s="1">
        <v>73.0</v>
      </c>
      <c r="AD3359" s="1">
        <v>159.0</v>
      </c>
      <c r="AE3359" s="1">
        <v>1.0</v>
      </c>
      <c r="AF3359" s="1" t="s">
        <v>1146</v>
      </c>
      <c r="AG3359" s="1" t="s">
        <v>28915</v>
      </c>
      <c r="AH3359" s="1">
        <v>241.0</v>
      </c>
      <c r="AK3359" s="1" t="b">
        <v>0</v>
      </c>
    </row>
    <row r="3360">
      <c r="A3360" s="1">
        <v>9.93600722917888E17</v>
      </c>
      <c r="B3360" s="2" t="s">
        <v>28916</v>
      </c>
      <c r="C3360" s="1" t="s">
        <v>28917</v>
      </c>
      <c r="D3360" s="1" t="s">
        <v>28918</v>
      </c>
      <c r="E3360" s="1" t="s">
        <v>28919</v>
      </c>
      <c r="F3360" s="1" t="s">
        <v>28920</v>
      </c>
      <c r="G3360" s="1" t="s">
        <v>49</v>
      </c>
      <c r="Y3360" s="1" t="s">
        <v>28921</v>
      </c>
      <c r="Z3360" s="1" t="b">
        <v>0</v>
      </c>
      <c r="AA3360" s="1" t="s">
        <v>28922</v>
      </c>
      <c r="AB3360" s="1">
        <v>6419.0</v>
      </c>
      <c r="AC3360" s="1">
        <v>69.0</v>
      </c>
      <c r="AD3360" s="1">
        <v>279.0</v>
      </c>
      <c r="AE3360" s="1">
        <v>4.0</v>
      </c>
      <c r="AF3360" s="1" t="s">
        <v>28923</v>
      </c>
      <c r="AG3360" s="1" t="s">
        <v>28924</v>
      </c>
      <c r="AH3360" s="1">
        <v>4497.0</v>
      </c>
      <c r="AI3360" s="1" t="s">
        <v>42</v>
      </c>
      <c r="AK3360" s="1" t="b">
        <v>0</v>
      </c>
    </row>
    <row r="3361">
      <c r="A3361" s="1" t="s">
        <v>28925</v>
      </c>
      <c r="B3361" s="2" t="s">
        <v>28926</v>
      </c>
      <c r="C3361" s="1" t="s">
        <v>28927</v>
      </c>
      <c r="D3361" s="1" t="s">
        <v>28928</v>
      </c>
      <c r="E3361" s="1" t="s">
        <v>28929</v>
      </c>
      <c r="F3361" s="1" t="s">
        <v>9210</v>
      </c>
      <c r="G3361" s="1" t="s">
        <v>37</v>
      </c>
      <c r="Y3361" s="1" t="s">
        <v>28930</v>
      </c>
      <c r="Z3361" s="1" t="b">
        <v>0</v>
      </c>
      <c r="AA3361" s="1" t="s">
        <v>28931</v>
      </c>
      <c r="AB3361" s="1">
        <v>4717.0</v>
      </c>
      <c r="AC3361" s="1">
        <v>401.0</v>
      </c>
      <c r="AD3361" s="1">
        <v>368.0</v>
      </c>
      <c r="AE3361" s="1">
        <v>15.0</v>
      </c>
      <c r="AF3361" s="1" t="s">
        <v>3751</v>
      </c>
      <c r="AG3361" s="1" t="s">
        <v>28932</v>
      </c>
      <c r="AH3361" s="1">
        <v>7041.0</v>
      </c>
      <c r="AI3361" s="1" t="s">
        <v>1080</v>
      </c>
      <c r="AJ3361" s="2" t="s">
        <v>28933</v>
      </c>
      <c r="AK3361" s="1" t="b">
        <v>0</v>
      </c>
    </row>
    <row r="3362">
      <c r="A3362" s="1" t="s">
        <v>28934</v>
      </c>
      <c r="B3362" s="2" t="s">
        <v>28935</v>
      </c>
      <c r="C3362" s="1" t="s">
        <v>28936</v>
      </c>
      <c r="D3362" s="1" t="s">
        <v>28937</v>
      </c>
      <c r="E3362" s="1" t="s">
        <v>28938</v>
      </c>
      <c r="F3362" s="1" t="s">
        <v>3200</v>
      </c>
      <c r="G3362" s="1" t="s">
        <v>28</v>
      </c>
      <c r="Y3362" s="1" t="s">
        <v>28939</v>
      </c>
      <c r="Z3362" s="1" t="b">
        <v>0</v>
      </c>
      <c r="AA3362" s="1" t="s">
        <v>28940</v>
      </c>
      <c r="AB3362" s="1">
        <v>587.0</v>
      </c>
      <c r="AC3362" s="1">
        <v>36.0</v>
      </c>
      <c r="AD3362" s="1">
        <v>522.0</v>
      </c>
      <c r="AE3362" s="1">
        <v>0.0</v>
      </c>
      <c r="AF3362" s="1" t="s">
        <v>28941</v>
      </c>
      <c r="AG3362" s="1" t="s">
        <v>28942</v>
      </c>
      <c r="AH3362" s="1">
        <v>308.0</v>
      </c>
      <c r="AK3362" s="1" t="b">
        <v>0</v>
      </c>
    </row>
    <row r="3363">
      <c r="A3363" s="1" t="s">
        <v>28943</v>
      </c>
      <c r="B3363" s="2" t="s">
        <v>28944</v>
      </c>
      <c r="C3363" s="1" t="s">
        <v>28945</v>
      </c>
      <c r="D3363" s="1" t="s">
        <v>28946</v>
      </c>
      <c r="E3363" s="1" t="s">
        <v>28947</v>
      </c>
      <c r="F3363" s="1" t="s">
        <v>25845</v>
      </c>
      <c r="G3363" s="1" t="s">
        <v>37</v>
      </c>
      <c r="Y3363" s="1" t="s">
        <v>28948</v>
      </c>
      <c r="Z3363" s="1" t="b">
        <v>0</v>
      </c>
      <c r="AA3363" s="1" t="s">
        <v>28949</v>
      </c>
      <c r="AB3363" s="1">
        <v>5871.0</v>
      </c>
      <c r="AC3363" s="1">
        <v>253.0</v>
      </c>
      <c r="AD3363" s="1">
        <v>240.0</v>
      </c>
      <c r="AE3363" s="1">
        <v>3.0</v>
      </c>
      <c r="AF3363" s="1" t="s">
        <v>28950</v>
      </c>
      <c r="AG3363" s="1" t="s">
        <v>28951</v>
      </c>
      <c r="AH3363" s="1">
        <v>15404.0</v>
      </c>
      <c r="AK3363" s="1" t="b">
        <v>0</v>
      </c>
    </row>
    <row r="3364">
      <c r="A3364" s="1" t="s">
        <v>28952</v>
      </c>
      <c r="B3364" s="2" t="s">
        <v>28953</v>
      </c>
      <c r="C3364" s="1" t="s">
        <v>28945</v>
      </c>
      <c r="D3364" s="1" t="s">
        <v>28946</v>
      </c>
      <c r="E3364" s="1" t="s">
        <v>28954</v>
      </c>
      <c r="F3364" s="1" t="s">
        <v>382</v>
      </c>
      <c r="G3364" s="1" t="s">
        <v>37</v>
      </c>
      <c r="Y3364" s="1" t="s">
        <v>28955</v>
      </c>
      <c r="Z3364" s="1" t="b">
        <v>0</v>
      </c>
      <c r="AA3364" s="1" t="s">
        <v>28956</v>
      </c>
      <c r="AB3364" s="1">
        <v>130894.0</v>
      </c>
      <c r="AC3364" s="1">
        <v>1406.0</v>
      </c>
      <c r="AD3364" s="1">
        <v>3270.0</v>
      </c>
      <c r="AE3364" s="1">
        <v>41.0</v>
      </c>
      <c r="AF3364" s="1" t="s">
        <v>28957</v>
      </c>
      <c r="AG3364" s="1" t="s">
        <v>28958</v>
      </c>
      <c r="AH3364" s="1">
        <v>10912.0</v>
      </c>
      <c r="AI3364" s="1" t="s">
        <v>753</v>
      </c>
      <c r="AK3364" s="1" t="b">
        <v>0</v>
      </c>
    </row>
    <row r="3365">
      <c r="A3365" s="1" t="s">
        <v>28959</v>
      </c>
      <c r="B3365" s="2" t="s">
        <v>28960</v>
      </c>
      <c r="C3365" s="1" t="s">
        <v>28961</v>
      </c>
      <c r="D3365" s="1" t="s">
        <v>28962</v>
      </c>
      <c r="E3365" s="1" t="s">
        <v>565</v>
      </c>
      <c r="F3365" s="1" t="s">
        <v>28231</v>
      </c>
      <c r="G3365" s="1" t="s">
        <v>37</v>
      </c>
      <c r="I3365" s="1" t="s">
        <v>3289</v>
      </c>
      <c r="J3365" s="1" t="s">
        <v>3290</v>
      </c>
      <c r="K3365" s="1" t="s">
        <v>3292</v>
      </c>
      <c r="L3365" s="1" t="s">
        <v>3287</v>
      </c>
      <c r="M3365" s="1"/>
      <c r="N3365" s="1"/>
      <c r="O3365" s="1"/>
      <c r="P3365" s="1"/>
      <c r="Q3365" s="1"/>
      <c r="R3365" s="1"/>
      <c r="S3365" s="1"/>
      <c r="T3365" s="1"/>
      <c r="U3365" s="1"/>
      <c r="V3365" s="1"/>
      <c r="W3365" s="1"/>
      <c r="X3365" s="1"/>
      <c r="Y3365" s="1" t="s">
        <v>567</v>
      </c>
      <c r="Z3365" s="1" t="b">
        <v>0</v>
      </c>
      <c r="AA3365" s="1" t="s">
        <v>568</v>
      </c>
      <c r="AB3365" s="1">
        <v>134679.0</v>
      </c>
      <c r="AC3365" s="1">
        <v>7121.0</v>
      </c>
      <c r="AD3365" s="1">
        <v>7816.0</v>
      </c>
      <c r="AE3365" s="1">
        <v>1172.0</v>
      </c>
      <c r="AF3365" s="1" t="s">
        <v>569</v>
      </c>
      <c r="AG3365" s="1" t="s">
        <v>570</v>
      </c>
      <c r="AH3365" s="1">
        <v>223789.0</v>
      </c>
      <c r="AI3365" s="1" t="s">
        <v>95</v>
      </c>
      <c r="AJ3365" s="2" t="s">
        <v>571</v>
      </c>
      <c r="AK3365" s="1" t="b">
        <v>0</v>
      </c>
    </row>
    <row r="3366">
      <c r="A3366" s="1" t="s">
        <v>28963</v>
      </c>
      <c r="B3366" s="2" t="s">
        <v>28964</v>
      </c>
      <c r="C3366" s="1" t="s">
        <v>28965</v>
      </c>
      <c r="D3366" s="1" t="s">
        <v>28966</v>
      </c>
      <c r="E3366" s="1" t="s">
        <v>28967</v>
      </c>
      <c r="F3366" s="1" t="s">
        <v>26056</v>
      </c>
      <c r="G3366" s="1" t="s">
        <v>37</v>
      </c>
      <c r="Y3366" s="1" t="s">
        <v>28968</v>
      </c>
      <c r="Z3366" s="1" t="b">
        <v>0</v>
      </c>
      <c r="AA3366" s="1" t="s">
        <v>28969</v>
      </c>
      <c r="AB3366" s="1">
        <v>35525.0</v>
      </c>
      <c r="AC3366" s="1">
        <v>1546.0</v>
      </c>
      <c r="AD3366" s="1">
        <v>5001.0</v>
      </c>
      <c r="AE3366" s="1">
        <v>147.0</v>
      </c>
      <c r="AF3366" s="1" t="s">
        <v>28970</v>
      </c>
      <c r="AG3366" s="1" t="s">
        <v>28971</v>
      </c>
      <c r="AH3366" s="1">
        <v>41772.0</v>
      </c>
      <c r="AI3366" s="1" t="s">
        <v>95</v>
      </c>
      <c r="AK3366" s="1" t="b">
        <v>0</v>
      </c>
    </row>
    <row r="3367">
      <c r="A3367" s="1" t="s">
        <v>28972</v>
      </c>
      <c r="B3367" s="2" t="s">
        <v>28973</v>
      </c>
      <c r="C3367" s="1" t="s">
        <v>28974</v>
      </c>
      <c r="D3367" s="1" t="s">
        <v>28975</v>
      </c>
      <c r="E3367" s="1" t="s">
        <v>28976</v>
      </c>
      <c r="F3367" s="1" t="s">
        <v>28977</v>
      </c>
      <c r="G3367" s="1" t="s">
        <v>556</v>
      </c>
      <c r="Y3367" s="1" t="s">
        <v>28978</v>
      </c>
      <c r="Z3367" s="1" t="b">
        <v>0</v>
      </c>
      <c r="AA3367" s="5" t="s">
        <v>28979</v>
      </c>
      <c r="AB3367" s="1">
        <v>1660.0</v>
      </c>
      <c r="AC3367" s="1">
        <v>25.0</v>
      </c>
      <c r="AD3367" s="1">
        <v>163.0</v>
      </c>
      <c r="AE3367" s="1">
        <v>1.0</v>
      </c>
      <c r="AF3367" s="1" t="s">
        <v>1802</v>
      </c>
      <c r="AG3367" s="1" t="s">
        <v>9950</v>
      </c>
      <c r="AH3367" s="1">
        <v>1755.0</v>
      </c>
      <c r="AI3367" s="1" t="s">
        <v>95</v>
      </c>
      <c r="AK3367" s="1" t="b">
        <v>0</v>
      </c>
    </row>
    <row r="3368">
      <c r="A3368" s="1" t="s">
        <v>28980</v>
      </c>
      <c r="B3368" s="2" t="s">
        <v>28981</v>
      </c>
      <c r="C3368" s="1" t="s">
        <v>28982</v>
      </c>
      <c r="D3368" s="1" t="s">
        <v>28983</v>
      </c>
      <c r="E3368" s="1" t="s">
        <v>28984</v>
      </c>
      <c r="F3368" s="1" t="s">
        <v>26056</v>
      </c>
      <c r="G3368" s="1" t="s">
        <v>37</v>
      </c>
      <c r="Y3368" s="1" t="s">
        <v>28985</v>
      </c>
      <c r="Z3368" s="1" t="b">
        <v>0</v>
      </c>
      <c r="AB3368" s="1">
        <v>4438.0</v>
      </c>
      <c r="AC3368" s="1">
        <v>146.0</v>
      </c>
      <c r="AD3368" s="1">
        <v>248.0</v>
      </c>
      <c r="AE3368" s="1">
        <v>5.0</v>
      </c>
      <c r="AG3368" s="1" t="s">
        <v>28986</v>
      </c>
      <c r="AH3368" s="1">
        <v>2563.0</v>
      </c>
      <c r="AK3368" s="1" t="b">
        <v>0</v>
      </c>
    </row>
    <row r="3369">
      <c r="A3369" s="1" t="s">
        <v>28987</v>
      </c>
      <c r="B3369" s="2" t="s">
        <v>28988</v>
      </c>
      <c r="C3369" s="1" t="s">
        <v>28982</v>
      </c>
      <c r="D3369" s="1" t="s">
        <v>28983</v>
      </c>
      <c r="E3369" s="1" t="s">
        <v>28989</v>
      </c>
      <c r="F3369" s="1" t="s">
        <v>28990</v>
      </c>
      <c r="G3369" s="1" t="s">
        <v>37</v>
      </c>
      <c r="Y3369" s="1" t="s">
        <v>28991</v>
      </c>
      <c r="Z3369" s="1" t="b">
        <v>0</v>
      </c>
      <c r="AB3369" s="1">
        <v>10130.0</v>
      </c>
      <c r="AC3369" s="1">
        <v>216.0</v>
      </c>
      <c r="AD3369" s="1">
        <v>490.0</v>
      </c>
      <c r="AE3369" s="1">
        <v>1.0</v>
      </c>
      <c r="AG3369" s="1" t="s">
        <v>20782</v>
      </c>
      <c r="AH3369" s="1">
        <v>7627.0</v>
      </c>
      <c r="AK3369" s="1" t="b">
        <v>0</v>
      </c>
    </row>
    <row r="3370">
      <c r="A3370" s="1" t="s">
        <v>28992</v>
      </c>
      <c r="B3370" s="2" t="s">
        <v>28993</v>
      </c>
      <c r="C3370" s="1" t="s">
        <v>28994</v>
      </c>
      <c r="D3370" s="1" t="s">
        <v>28995</v>
      </c>
      <c r="E3370" s="1" t="s">
        <v>28996</v>
      </c>
      <c r="F3370" s="1" t="s">
        <v>28997</v>
      </c>
      <c r="G3370" s="1" t="s">
        <v>49</v>
      </c>
      <c r="Y3370" s="1" t="s">
        <v>28998</v>
      </c>
      <c r="Z3370" s="1" t="b">
        <v>0</v>
      </c>
      <c r="AB3370" s="1">
        <v>8301.0</v>
      </c>
      <c r="AC3370" s="1">
        <v>77.0</v>
      </c>
      <c r="AD3370" s="1">
        <v>247.0</v>
      </c>
      <c r="AE3370" s="1">
        <v>1.0</v>
      </c>
      <c r="AG3370" s="1" t="s">
        <v>28999</v>
      </c>
      <c r="AH3370" s="1">
        <v>5552.0</v>
      </c>
      <c r="AI3370" s="1" t="s">
        <v>753</v>
      </c>
      <c r="AK3370" s="1" t="b">
        <v>0</v>
      </c>
    </row>
    <row r="3371">
      <c r="A3371" s="1" t="s">
        <v>29000</v>
      </c>
      <c r="B3371" s="2" t="s">
        <v>29001</v>
      </c>
      <c r="C3371" s="1" t="s">
        <v>29002</v>
      </c>
      <c r="D3371" s="1" t="s">
        <v>29003</v>
      </c>
      <c r="E3371" s="1" t="s">
        <v>29004</v>
      </c>
      <c r="F3371" s="1" t="s">
        <v>88</v>
      </c>
      <c r="G3371" s="1" t="s">
        <v>37</v>
      </c>
      <c r="I3371" s="1" t="s">
        <v>89</v>
      </c>
      <c r="J3371" s="1" t="s">
        <v>90</v>
      </c>
      <c r="K3371" s="1"/>
      <c r="L3371" s="1"/>
      <c r="M3371" s="1"/>
      <c r="N3371" s="1"/>
      <c r="O3371" s="1"/>
      <c r="P3371" s="1"/>
      <c r="Q3371" s="1"/>
      <c r="R3371" s="1"/>
      <c r="S3371" s="1"/>
      <c r="T3371" s="1"/>
      <c r="U3371" s="1"/>
      <c r="V3371" s="1"/>
      <c r="W3371" s="1"/>
      <c r="X3371" s="1"/>
      <c r="Y3371" s="1" t="s">
        <v>29005</v>
      </c>
      <c r="Z3371" s="1" t="b">
        <v>0</v>
      </c>
      <c r="AA3371" s="1" t="s">
        <v>29006</v>
      </c>
      <c r="AB3371" s="1">
        <v>2528.0</v>
      </c>
      <c r="AC3371" s="1">
        <v>1978.0</v>
      </c>
      <c r="AD3371" s="1">
        <v>1043.0</v>
      </c>
      <c r="AE3371" s="1">
        <v>122.0</v>
      </c>
      <c r="AF3371" s="1" t="s">
        <v>2908</v>
      </c>
      <c r="AG3371" s="1" t="s">
        <v>29007</v>
      </c>
      <c r="AH3371" s="1">
        <v>8068.0</v>
      </c>
      <c r="AI3371" s="1" t="s">
        <v>82</v>
      </c>
      <c r="AJ3371" s="2" t="s">
        <v>29008</v>
      </c>
      <c r="AK3371" s="1" t="b">
        <v>0</v>
      </c>
    </row>
    <row r="3372">
      <c r="A3372" s="1" t="s">
        <v>29009</v>
      </c>
      <c r="B3372" s="2" t="s">
        <v>29010</v>
      </c>
      <c r="C3372" s="1" t="s">
        <v>29011</v>
      </c>
      <c r="D3372" s="1" t="s">
        <v>29012</v>
      </c>
      <c r="E3372" s="1" t="s">
        <v>29013</v>
      </c>
      <c r="F3372" s="1" t="s">
        <v>29014</v>
      </c>
      <c r="G3372" s="1" t="s">
        <v>49</v>
      </c>
      <c r="Y3372" s="1" t="s">
        <v>29015</v>
      </c>
      <c r="Z3372" s="1" t="b">
        <v>0</v>
      </c>
      <c r="AA3372" s="1" t="s">
        <v>29016</v>
      </c>
      <c r="AB3372" s="1">
        <v>1681.0</v>
      </c>
      <c r="AC3372" s="1">
        <v>5851.0</v>
      </c>
      <c r="AD3372" s="1">
        <v>6416.0</v>
      </c>
      <c r="AE3372" s="1">
        <v>10.0</v>
      </c>
      <c r="AG3372" s="1" t="s">
        <v>29017</v>
      </c>
      <c r="AH3372" s="1">
        <v>7338.0</v>
      </c>
      <c r="AK3372" s="1" t="b">
        <v>0</v>
      </c>
    </row>
    <row r="3373">
      <c r="A3373" s="1" t="s">
        <v>29018</v>
      </c>
      <c r="B3373" s="2" t="s">
        <v>29019</v>
      </c>
      <c r="C3373" s="1" t="s">
        <v>29011</v>
      </c>
      <c r="D3373" s="1" t="s">
        <v>29012</v>
      </c>
      <c r="E3373" s="1" t="s">
        <v>29020</v>
      </c>
      <c r="F3373" s="1" t="s">
        <v>20221</v>
      </c>
      <c r="G3373" s="1" t="s">
        <v>37</v>
      </c>
      <c r="Y3373" s="1" t="s">
        <v>29021</v>
      </c>
      <c r="Z3373" s="1" t="b">
        <v>0</v>
      </c>
      <c r="AA3373" s="1" t="s">
        <v>29022</v>
      </c>
      <c r="AB3373" s="1">
        <v>37996.0</v>
      </c>
      <c r="AC3373" s="1">
        <v>32409.0</v>
      </c>
      <c r="AD3373" s="1">
        <v>1299.0</v>
      </c>
      <c r="AE3373" s="1">
        <v>541.0</v>
      </c>
      <c r="AF3373" s="1" t="s">
        <v>1492</v>
      </c>
      <c r="AG3373" s="1" t="s">
        <v>29023</v>
      </c>
      <c r="AH3373" s="1">
        <v>91835.0</v>
      </c>
      <c r="AI3373" s="1" t="s">
        <v>29024</v>
      </c>
      <c r="AJ3373" s="2" t="s">
        <v>29025</v>
      </c>
      <c r="AK3373" s="1" t="b">
        <v>0</v>
      </c>
    </row>
    <row r="3374">
      <c r="A3374" s="1" t="s">
        <v>29026</v>
      </c>
      <c r="B3374" s="2" t="s">
        <v>29027</v>
      </c>
      <c r="C3374" s="1" t="s">
        <v>29028</v>
      </c>
      <c r="D3374" s="1" t="s">
        <v>29029</v>
      </c>
      <c r="E3374" s="1" t="s">
        <v>29030</v>
      </c>
      <c r="F3374" s="1" t="s">
        <v>29031</v>
      </c>
      <c r="G3374" s="1" t="s">
        <v>37</v>
      </c>
      <c r="Y3374" s="1" t="s">
        <v>29032</v>
      </c>
      <c r="Z3374" s="1" t="b">
        <v>0</v>
      </c>
      <c r="AA3374" s="1" t="s">
        <v>29033</v>
      </c>
      <c r="AB3374" s="1">
        <v>631.0</v>
      </c>
      <c r="AC3374" s="1">
        <v>1038.0</v>
      </c>
      <c r="AD3374" s="1">
        <v>1801.0</v>
      </c>
      <c r="AE3374" s="1">
        <v>33.0</v>
      </c>
      <c r="AF3374" s="1" t="s">
        <v>29034</v>
      </c>
      <c r="AG3374" s="1" t="s">
        <v>29035</v>
      </c>
      <c r="AH3374" s="1">
        <v>3269.0</v>
      </c>
      <c r="AI3374" s="1" t="s">
        <v>1080</v>
      </c>
      <c r="AJ3374" s="2" t="s">
        <v>29036</v>
      </c>
      <c r="AK3374" s="1" t="b">
        <v>0</v>
      </c>
    </row>
    <row r="3375">
      <c r="A3375" s="1" t="s">
        <v>29037</v>
      </c>
      <c r="B3375" s="2" t="s">
        <v>29038</v>
      </c>
      <c r="C3375" s="1" t="s">
        <v>29028</v>
      </c>
      <c r="D3375" s="1" t="s">
        <v>29029</v>
      </c>
      <c r="E3375" s="1" t="s">
        <v>29039</v>
      </c>
      <c r="F3375" s="1" t="s">
        <v>19392</v>
      </c>
      <c r="G3375" s="1" t="s">
        <v>37</v>
      </c>
      <c r="Y3375" s="1" t="s">
        <v>29040</v>
      </c>
      <c r="Z3375" s="1" t="b">
        <v>0</v>
      </c>
      <c r="AA3375" s="1" t="s">
        <v>29041</v>
      </c>
      <c r="AB3375" s="1">
        <v>10570.0</v>
      </c>
      <c r="AC3375" s="1">
        <v>2453.0</v>
      </c>
      <c r="AD3375" s="1">
        <v>844.0</v>
      </c>
      <c r="AE3375" s="1">
        <v>60.0</v>
      </c>
      <c r="AF3375" s="1" t="s">
        <v>29042</v>
      </c>
      <c r="AG3375" s="1" t="s">
        <v>29043</v>
      </c>
      <c r="AH3375" s="1">
        <v>53039.0</v>
      </c>
      <c r="AI3375" s="1" t="s">
        <v>366</v>
      </c>
      <c r="AJ3375" s="2" t="s">
        <v>29044</v>
      </c>
      <c r="AK3375" s="1" t="b">
        <v>0</v>
      </c>
    </row>
    <row r="3376">
      <c r="A3376" s="1" t="s">
        <v>29045</v>
      </c>
      <c r="B3376" s="2" t="s">
        <v>29046</v>
      </c>
      <c r="C3376" s="1" t="s">
        <v>29047</v>
      </c>
      <c r="D3376" s="1" t="s">
        <v>29048</v>
      </c>
      <c r="E3376" s="1" t="s">
        <v>29049</v>
      </c>
      <c r="F3376" s="1" t="s">
        <v>9660</v>
      </c>
      <c r="G3376" s="1" t="s">
        <v>37</v>
      </c>
      <c r="I3376" s="1" t="s">
        <v>3634</v>
      </c>
      <c r="J3376" s="1"/>
      <c r="K3376" s="1"/>
      <c r="L3376" s="1"/>
      <c r="M3376" s="1"/>
      <c r="N3376" s="1"/>
      <c r="O3376" s="1"/>
      <c r="P3376" s="1"/>
      <c r="Q3376" s="1"/>
      <c r="R3376" s="1"/>
      <c r="S3376" s="1"/>
      <c r="T3376" s="1"/>
      <c r="U3376" s="1"/>
      <c r="V3376" s="1"/>
      <c r="W3376" s="1"/>
      <c r="X3376" s="1"/>
      <c r="Y3376" s="1" t="s">
        <v>29050</v>
      </c>
      <c r="Z3376" s="1" t="b">
        <v>0</v>
      </c>
      <c r="AB3376" s="1">
        <v>0.0</v>
      </c>
      <c r="AC3376" s="1">
        <v>6.0</v>
      </c>
      <c r="AD3376" s="1">
        <v>40.0</v>
      </c>
      <c r="AE3376" s="1">
        <v>3.0</v>
      </c>
      <c r="AF3376" s="1" t="s">
        <v>3231</v>
      </c>
      <c r="AG3376" s="1" t="s">
        <v>29051</v>
      </c>
      <c r="AH3376" s="1">
        <v>1134.0</v>
      </c>
      <c r="AK3376" s="1" t="b">
        <v>0</v>
      </c>
    </row>
    <row r="3377">
      <c r="A3377" s="1" t="s">
        <v>29052</v>
      </c>
      <c r="B3377" s="2" t="s">
        <v>29053</v>
      </c>
      <c r="C3377" s="1" t="s">
        <v>29054</v>
      </c>
      <c r="D3377" s="1" t="s">
        <v>29055</v>
      </c>
      <c r="E3377" s="1" t="s">
        <v>29056</v>
      </c>
      <c r="F3377" s="1" t="s">
        <v>27929</v>
      </c>
      <c r="G3377" s="1" t="s">
        <v>37</v>
      </c>
      <c r="Y3377" s="1" t="s">
        <v>29057</v>
      </c>
      <c r="Z3377" s="1" t="b">
        <v>0</v>
      </c>
      <c r="AA3377" s="1" t="s">
        <v>29058</v>
      </c>
      <c r="AB3377" s="1">
        <v>31784.0</v>
      </c>
      <c r="AC3377" s="1">
        <v>334.0</v>
      </c>
      <c r="AD3377" s="1">
        <v>734.0</v>
      </c>
      <c r="AE3377" s="1">
        <v>51.0</v>
      </c>
      <c r="AF3377" s="1" t="s">
        <v>29059</v>
      </c>
      <c r="AG3377" s="1" t="s">
        <v>29060</v>
      </c>
      <c r="AH3377" s="1">
        <v>28546.0</v>
      </c>
      <c r="AI3377" s="1" t="s">
        <v>95</v>
      </c>
      <c r="AJ3377" s="2" t="s">
        <v>29061</v>
      </c>
      <c r="AK3377" s="1" t="b">
        <v>0</v>
      </c>
    </row>
    <row r="3378">
      <c r="A3378" s="1" t="s">
        <v>29062</v>
      </c>
      <c r="B3378" s="2" t="s">
        <v>29063</v>
      </c>
      <c r="C3378" s="1" t="s">
        <v>29054</v>
      </c>
      <c r="D3378" s="1" t="s">
        <v>29055</v>
      </c>
      <c r="E3378" s="1" t="s">
        <v>29064</v>
      </c>
      <c r="F3378" s="1" t="s">
        <v>29065</v>
      </c>
      <c r="G3378" s="1" t="s">
        <v>37</v>
      </c>
      <c r="Y3378" s="1" t="s">
        <v>29066</v>
      </c>
      <c r="Z3378" s="1" t="b">
        <v>0</v>
      </c>
      <c r="AA3378" s="1" t="s">
        <v>29067</v>
      </c>
      <c r="AB3378" s="1">
        <v>24.0</v>
      </c>
      <c r="AC3378" s="1">
        <v>66.0</v>
      </c>
      <c r="AD3378" s="1">
        <v>86.0</v>
      </c>
      <c r="AE3378" s="1">
        <v>14.0</v>
      </c>
      <c r="AF3378" s="1" t="s">
        <v>7679</v>
      </c>
      <c r="AG3378" s="1" t="s">
        <v>29068</v>
      </c>
      <c r="AH3378" s="1">
        <v>4184.0</v>
      </c>
      <c r="AJ3378" s="2" t="s">
        <v>29069</v>
      </c>
      <c r="AK3378" s="1" t="b">
        <v>0</v>
      </c>
    </row>
    <row r="3379">
      <c r="A3379" s="1" t="s">
        <v>29070</v>
      </c>
      <c r="B3379" s="2" t="s">
        <v>29071</v>
      </c>
      <c r="C3379" s="1" t="s">
        <v>29072</v>
      </c>
      <c r="D3379" s="1" t="s">
        <v>29073</v>
      </c>
      <c r="E3379" s="1" t="s">
        <v>29074</v>
      </c>
      <c r="F3379" s="1" t="s">
        <v>27929</v>
      </c>
      <c r="G3379" s="1" t="s">
        <v>37</v>
      </c>
      <c r="Y3379" s="1" t="s">
        <v>29075</v>
      </c>
      <c r="Z3379" s="1" t="b">
        <v>0</v>
      </c>
      <c r="AA3379" s="1" t="s">
        <v>29076</v>
      </c>
      <c r="AB3379" s="1">
        <v>14931.0</v>
      </c>
      <c r="AC3379" s="1">
        <v>3015.0</v>
      </c>
      <c r="AD3379" s="1">
        <v>2634.0</v>
      </c>
      <c r="AE3379" s="1">
        <v>86.0</v>
      </c>
      <c r="AF3379" s="1" t="s">
        <v>1766</v>
      </c>
      <c r="AG3379" s="1" t="s">
        <v>29077</v>
      </c>
      <c r="AH3379" s="1">
        <v>32751.0</v>
      </c>
      <c r="AI3379" s="1" t="s">
        <v>753</v>
      </c>
      <c r="AJ3379" s="2" t="s">
        <v>29078</v>
      </c>
      <c r="AK3379" s="1" t="b">
        <v>0</v>
      </c>
    </row>
    <row r="3380">
      <c r="A3380" s="1" t="s">
        <v>29079</v>
      </c>
      <c r="B3380" s="2" t="s">
        <v>29080</v>
      </c>
      <c r="C3380" s="1" t="s">
        <v>29081</v>
      </c>
      <c r="D3380" s="1" t="s">
        <v>29082</v>
      </c>
      <c r="E3380" s="1" t="s">
        <v>29083</v>
      </c>
      <c r="F3380" s="1" t="s">
        <v>29084</v>
      </c>
      <c r="G3380" s="1" t="s">
        <v>28</v>
      </c>
      <c r="Y3380" s="1" t="s">
        <v>29085</v>
      </c>
      <c r="Z3380" s="1" t="b">
        <v>0</v>
      </c>
      <c r="AB3380" s="1">
        <v>23282.0</v>
      </c>
      <c r="AC3380" s="1">
        <v>4637.0</v>
      </c>
      <c r="AD3380" s="1">
        <v>4447.0</v>
      </c>
      <c r="AE3380" s="1">
        <v>90.0</v>
      </c>
      <c r="AF3380" s="1" t="s">
        <v>315</v>
      </c>
      <c r="AG3380" s="1" t="s">
        <v>25295</v>
      </c>
      <c r="AH3380" s="1">
        <v>76934.0</v>
      </c>
      <c r="AI3380" s="1" t="s">
        <v>1242</v>
      </c>
      <c r="AK3380" s="1" t="b">
        <v>0</v>
      </c>
    </row>
    <row r="3381">
      <c r="A3381" s="1" t="s">
        <v>29086</v>
      </c>
      <c r="B3381" s="2" t="s">
        <v>29087</v>
      </c>
      <c r="C3381" s="1" t="s">
        <v>29088</v>
      </c>
      <c r="D3381" s="1" t="s">
        <v>29089</v>
      </c>
      <c r="E3381" s="1" t="s">
        <v>29090</v>
      </c>
      <c r="F3381" s="1" t="s">
        <v>22793</v>
      </c>
      <c r="G3381" s="1" t="s">
        <v>37</v>
      </c>
      <c r="Y3381" s="1" t="s">
        <v>29091</v>
      </c>
      <c r="Z3381" s="1" t="b">
        <v>0</v>
      </c>
      <c r="AA3381" s="1" t="s">
        <v>29092</v>
      </c>
      <c r="AB3381" s="1">
        <v>4004.0</v>
      </c>
      <c r="AC3381" s="1">
        <v>2.0</v>
      </c>
      <c r="AD3381" s="1">
        <v>205.0</v>
      </c>
      <c r="AE3381" s="1">
        <v>0.0</v>
      </c>
      <c r="AF3381" s="1" t="s">
        <v>29093</v>
      </c>
      <c r="AG3381" s="1" t="s">
        <v>29094</v>
      </c>
      <c r="AH3381" s="1">
        <v>1319.0</v>
      </c>
      <c r="AK3381" s="1" t="b">
        <v>0</v>
      </c>
    </row>
    <row r="3382">
      <c r="A3382" s="1" t="s">
        <v>29095</v>
      </c>
      <c r="B3382" s="2" t="s">
        <v>29096</v>
      </c>
      <c r="C3382" s="1" t="s">
        <v>29097</v>
      </c>
      <c r="D3382" s="1" t="s">
        <v>29098</v>
      </c>
      <c r="E3382" s="1" t="s">
        <v>29099</v>
      </c>
      <c r="F3382" s="1" t="s">
        <v>29100</v>
      </c>
      <c r="G3382" s="1" t="s">
        <v>28</v>
      </c>
      <c r="Y3382" s="1" t="s">
        <v>29101</v>
      </c>
      <c r="Z3382" s="1" t="b">
        <v>0</v>
      </c>
      <c r="AA3382" s="1" t="s">
        <v>29102</v>
      </c>
      <c r="AB3382" s="1">
        <v>3143.0</v>
      </c>
      <c r="AC3382" s="1">
        <v>192.0</v>
      </c>
      <c r="AD3382" s="1">
        <v>374.0</v>
      </c>
      <c r="AE3382" s="1">
        <v>15.0</v>
      </c>
      <c r="AF3382" s="1" t="s">
        <v>29103</v>
      </c>
      <c r="AG3382" s="1" t="s">
        <v>29104</v>
      </c>
      <c r="AH3382" s="1">
        <v>11885.0</v>
      </c>
      <c r="AI3382" s="1" t="s">
        <v>1080</v>
      </c>
      <c r="AK3382" s="1" t="b">
        <v>0</v>
      </c>
    </row>
    <row r="3383">
      <c r="A3383" s="1" t="s">
        <v>29105</v>
      </c>
      <c r="B3383" s="2" t="s">
        <v>29106</v>
      </c>
      <c r="C3383" s="1" t="s">
        <v>29107</v>
      </c>
      <c r="D3383" s="1" t="s">
        <v>29108</v>
      </c>
      <c r="E3383" s="1" t="s">
        <v>29109</v>
      </c>
      <c r="F3383" s="1" t="s">
        <v>4583</v>
      </c>
      <c r="G3383" s="1" t="s">
        <v>37</v>
      </c>
      <c r="Y3383" s="1" t="s">
        <v>29110</v>
      </c>
      <c r="Z3383" s="1" t="b">
        <v>0</v>
      </c>
      <c r="AA3383" s="1" t="s">
        <v>29111</v>
      </c>
      <c r="AB3383" s="1">
        <v>5517.0</v>
      </c>
      <c r="AC3383" s="1">
        <v>1054.0</v>
      </c>
      <c r="AD3383" s="1">
        <v>973.0</v>
      </c>
      <c r="AE3383" s="1">
        <v>71.0</v>
      </c>
      <c r="AF3383" s="1" t="s">
        <v>4586</v>
      </c>
      <c r="AG3383" s="1" t="s">
        <v>29112</v>
      </c>
      <c r="AH3383" s="1">
        <v>4611.0</v>
      </c>
      <c r="AI3383" s="1" t="s">
        <v>112</v>
      </c>
      <c r="AJ3383" s="2" t="s">
        <v>29113</v>
      </c>
      <c r="AK3383" s="1" t="b">
        <v>0</v>
      </c>
    </row>
    <row r="3384">
      <c r="A3384" s="1" t="s">
        <v>29114</v>
      </c>
      <c r="B3384" s="2" t="s">
        <v>29115</v>
      </c>
      <c r="C3384" s="1" t="s">
        <v>29116</v>
      </c>
      <c r="D3384" s="1" t="s">
        <v>29117</v>
      </c>
      <c r="E3384" s="1" t="s">
        <v>29118</v>
      </c>
      <c r="F3384" s="1" t="s">
        <v>29119</v>
      </c>
      <c r="G3384" s="1" t="s">
        <v>28</v>
      </c>
      <c r="Y3384" s="1" t="s">
        <v>29120</v>
      </c>
      <c r="Z3384" s="1" t="b">
        <v>0</v>
      </c>
      <c r="AA3384" s="1" t="s">
        <v>29121</v>
      </c>
      <c r="AB3384" s="1">
        <v>0.0</v>
      </c>
      <c r="AC3384" s="1">
        <v>190.0</v>
      </c>
      <c r="AD3384" s="1">
        <v>1557.0</v>
      </c>
      <c r="AE3384" s="1">
        <v>8.0</v>
      </c>
      <c r="AF3384" s="1" t="s">
        <v>29122</v>
      </c>
      <c r="AG3384" s="1" t="s">
        <v>29123</v>
      </c>
      <c r="AH3384" s="1">
        <v>31648.0</v>
      </c>
      <c r="AI3384" s="1" t="s">
        <v>29124</v>
      </c>
      <c r="AJ3384" s="2" t="s">
        <v>29125</v>
      </c>
      <c r="AK3384" s="1" t="b">
        <v>0</v>
      </c>
    </row>
    <row r="3385">
      <c r="A3385" s="1" t="s">
        <v>29126</v>
      </c>
      <c r="B3385" s="2" t="s">
        <v>29127</v>
      </c>
      <c r="C3385" s="1" t="s">
        <v>29128</v>
      </c>
      <c r="D3385" s="1" t="s">
        <v>29129</v>
      </c>
      <c r="E3385" s="1" t="s">
        <v>29130</v>
      </c>
      <c r="F3385" s="1" t="s">
        <v>20550</v>
      </c>
      <c r="G3385" s="1" t="s">
        <v>37</v>
      </c>
      <c r="Y3385" s="1" t="s">
        <v>29131</v>
      </c>
      <c r="Z3385" s="1" t="b">
        <v>0</v>
      </c>
      <c r="AB3385" s="1">
        <v>10186.0</v>
      </c>
      <c r="AC3385" s="1">
        <v>106.0</v>
      </c>
      <c r="AD3385" s="1">
        <v>434.0</v>
      </c>
      <c r="AE3385" s="1">
        <v>2.0</v>
      </c>
      <c r="AG3385" s="1" t="s">
        <v>29132</v>
      </c>
      <c r="AH3385" s="1">
        <v>2692.0</v>
      </c>
      <c r="AI3385" s="1" t="s">
        <v>95</v>
      </c>
      <c r="AK3385" s="1" t="b">
        <v>0</v>
      </c>
    </row>
    <row r="3386">
      <c r="A3386" s="1" t="s">
        <v>29133</v>
      </c>
      <c r="B3386" s="2" t="s">
        <v>29134</v>
      </c>
      <c r="C3386" s="1" t="s">
        <v>29135</v>
      </c>
      <c r="D3386" s="1" t="s">
        <v>29136</v>
      </c>
      <c r="E3386" s="1" t="s">
        <v>29137</v>
      </c>
      <c r="F3386" s="1" t="s">
        <v>26056</v>
      </c>
      <c r="G3386" s="1" t="s">
        <v>37</v>
      </c>
      <c r="Y3386" s="1" t="s">
        <v>29138</v>
      </c>
      <c r="Z3386" s="1" t="b">
        <v>0</v>
      </c>
      <c r="AA3386" s="1" t="s">
        <v>29139</v>
      </c>
      <c r="AB3386" s="1">
        <v>50090.0</v>
      </c>
      <c r="AC3386" s="1">
        <v>324.0</v>
      </c>
      <c r="AD3386" s="1">
        <v>171.0</v>
      </c>
      <c r="AE3386" s="1">
        <v>16.0</v>
      </c>
      <c r="AF3386" s="1" t="s">
        <v>29140</v>
      </c>
      <c r="AG3386" s="1" t="s">
        <v>29141</v>
      </c>
      <c r="AH3386" s="1">
        <v>19295.0</v>
      </c>
      <c r="AK3386" s="1" t="b">
        <v>0</v>
      </c>
    </row>
    <row r="3387">
      <c r="A3387" s="1" t="s">
        <v>29142</v>
      </c>
      <c r="B3387" s="2" t="s">
        <v>29143</v>
      </c>
      <c r="C3387" s="1" t="s">
        <v>29144</v>
      </c>
      <c r="D3387" s="1" t="s">
        <v>29145</v>
      </c>
      <c r="E3387" s="1" t="s">
        <v>29146</v>
      </c>
      <c r="F3387" s="1" t="s">
        <v>17605</v>
      </c>
      <c r="G3387" s="1" t="s">
        <v>37</v>
      </c>
      <c r="I3387" s="1" t="s">
        <v>705</v>
      </c>
      <c r="J3387" s="1" t="s">
        <v>3314</v>
      </c>
      <c r="K3387" s="1"/>
      <c r="L3387" s="1"/>
      <c r="M3387" s="1"/>
      <c r="N3387" s="1"/>
      <c r="O3387" s="1"/>
      <c r="P3387" s="1"/>
      <c r="Q3387" s="1"/>
      <c r="R3387" s="1"/>
      <c r="S3387" s="1"/>
      <c r="T3387" s="1"/>
      <c r="U3387" s="1"/>
      <c r="V3387" s="1"/>
      <c r="W3387" s="1"/>
      <c r="X3387" s="1"/>
      <c r="Y3387" s="1" t="s">
        <v>29147</v>
      </c>
      <c r="Z3387" s="1" t="b">
        <v>0</v>
      </c>
      <c r="AA3387" s="1" t="s">
        <v>29148</v>
      </c>
      <c r="AB3387" s="1">
        <v>2758.0</v>
      </c>
      <c r="AC3387" s="1">
        <v>389.0</v>
      </c>
      <c r="AD3387" s="1">
        <v>744.0</v>
      </c>
      <c r="AE3387" s="1">
        <v>23.0</v>
      </c>
      <c r="AF3387" s="1" t="s">
        <v>6899</v>
      </c>
      <c r="AG3387" s="1" t="s">
        <v>29149</v>
      </c>
      <c r="AH3387" s="1">
        <v>1181.0</v>
      </c>
      <c r="AI3387" s="1" t="s">
        <v>82</v>
      </c>
      <c r="AK3387" s="1" t="b">
        <v>0</v>
      </c>
    </row>
    <row r="3388">
      <c r="A3388" s="1" t="s">
        <v>29150</v>
      </c>
      <c r="B3388" s="2" t="s">
        <v>29151</v>
      </c>
      <c r="C3388" s="1" t="s">
        <v>29152</v>
      </c>
      <c r="D3388" s="1" t="s">
        <v>29153</v>
      </c>
      <c r="E3388" s="1" t="s">
        <v>29154</v>
      </c>
      <c r="F3388" s="1" t="s">
        <v>29155</v>
      </c>
      <c r="G3388" s="1" t="s">
        <v>49</v>
      </c>
      <c r="Y3388" s="1" t="s">
        <v>29156</v>
      </c>
      <c r="Z3388" s="1" t="b">
        <v>0</v>
      </c>
      <c r="AA3388" s="1" t="s">
        <v>29157</v>
      </c>
      <c r="AB3388" s="1">
        <v>454.0</v>
      </c>
      <c r="AC3388" s="1">
        <v>2423.0</v>
      </c>
      <c r="AD3388" s="1">
        <v>249.0</v>
      </c>
      <c r="AE3388" s="1">
        <v>118.0</v>
      </c>
      <c r="AG3388" s="1" t="s">
        <v>29158</v>
      </c>
      <c r="AH3388" s="1">
        <v>8072.0</v>
      </c>
      <c r="AI3388" s="1" t="s">
        <v>95</v>
      </c>
      <c r="AJ3388" s="2" t="s">
        <v>29159</v>
      </c>
      <c r="AK3388" s="1" t="b">
        <v>0</v>
      </c>
    </row>
    <row r="3389">
      <c r="A3389" s="1" t="s">
        <v>29160</v>
      </c>
      <c r="B3389" s="2" t="s">
        <v>29161</v>
      </c>
      <c r="C3389" s="1" t="s">
        <v>29162</v>
      </c>
      <c r="D3389" s="1" t="s">
        <v>29163</v>
      </c>
      <c r="E3389" s="1" t="s">
        <v>29164</v>
      </c>
      <c r="F3389" s="1" t="s">
        <v>20550</v>
      </c>
      <c r="G3389" s="1" t="s">
        <v>37</v>
      </c>
      <c r="Y3389" s="1" t="s">
        <v>29165</v>
      </c>
      <c r="Z3389" s="1" t="b">
        <v>0</v>
      </c>
      <c r="AA3389" s="1" t="s">
        <v>29166</v>
      </c>
      <c r="AB3389" s="1">
        <v>12599.0</v>
      </c>
      <c r="AC3389" s="1">
        <v>519.0</v>
      </c>
      <c r="AD3389" s="1">
        <v>2664.0</v>
      </c>
      <c r="AE3389" s="1">
        <v>0.0</v>
      </c>
      <c r="AF3389" s="1" t="s">
        <v>1410</v>
      </c>
      <c r="AG3389" s="1" t="s">
        <v>29167</v>
      </c>
      <c r="AH3389" s="1">
        <v>11550.0</v>
      </c>
      <c r="AK3389" s="1" t="b">
        <v>0</v>
      </c>
    </row>
    <row r="3390">
      <c r="A3390" s="1" t="s">
        <v>29168</v>
      </c>
      <c r="B3390" s="2" t="s">
        <v>29169</v>
      </c>
      <c r="C3390" s="1" t="s">
        <v>29162</v>
      </c>
      <c r="D3390" s="1" t="s">
        <v>29163</v>
      </c>
      <c r="E3390" s="1" t="s">
        <v>29170</v>
      </c>
      <c r="F3390" s="1" t="s">
        <v>26218</v>
      </c>
      <c r="G3390" s="1" t="s">
        <v>37</v>
      </c>
      <c r="Y3390" s="1" t="s">
        <v>29171</v>
      </c>
      <c r="Z3390" s="1" t="b">
        <v>0</v>
      </c>
      <c r="AA3390" s="1" t="s">
        <v>29172</v>
      </c>
      <c r="AB3390" s="1">
        <v>105330.0</v>
      </c>
      <c r="AC3390" s="1">
        <v>2465.0</v>
      </c>
      <c r="AD3390" s="1">
        <v>2688.0</v>
      </c>
      <c r="AE3390" s="1">
        <v>95.0</v>
      </c>
      <c r="AG3390" s="1" t="s">
        <v>29173</v>
      </c>
      <c r="AH3390" s="1">
        <v>95455.0</v>
      </c>
      <c r="AK3390" s="1" t="b">
        <v>0</v>
      </c>
    </row>
    <row r="3391">
      <c r="A3391" s="1" t="s">
        <v>29174</v>
      </c>
      <c r="B3391" s="2" t="s">
        <v>29175</v>
      </c>
      <c r="C3391" s="1" t="s">
        <v>29176</v>
      </c>
      <c r="D3391" s="1" t="s">
        <v>29177</v>
      </c>
      <c r="E3391" s="1" t="s">
        <v>29178</v>
      </c>
      <c r="F3391" s="1" t="s">
        <v>29179</v>
      </c>
      <c r="G3391" s="1" t="s">
        <v>28</v>
      </c>
      <c r="Y3391" s="1" t="s">
        <v>29180</v>
      </c>
      <c r="Z3391" s="1" t="b">
        <v>0</v>
      </c>
      <c r="AA3391" s="1" t="s">
        <v>29181</v>
      </c>
      <c r="AB3391" s="1">
        <v>954.0</v>
      </c>
      <c r="AC3391" s="1">
        <v>3427.0</v>
      </c>
      <c r="AD3391" s="1">
        <v>497.0</v>
      </c>
      <c r="AE3391" s="1">
        <v>99.0</v>
      </c>
      <c r="AF3391" s="1" t="s">
        <v>29182</v>
      </c>
      <c r="AG3391" s="1" t="s">
        <v>29183</v>
      </c>
      <c r="AH3391" s="1">
        <v>2945.0</v>
      </c>
      <c r="AI3391" s="1" t="s">
        <v>82</v>
      </c>
      <c r="AJ3391" s="2" t="s">
        <v>29184</v>
      </c>
      <c r="AK3391" s="1" t="b">
        <v>0</v>
      </c>
    </row>
    <row r="3392">
      <c r="A3392" s="1" t="s">
        <v>29185</v>
      </c>
      <c r="B3392" s="2" t="s">
        <v>29186</v>
      </c>
      <c r="C3392" s="1" t="s">
        <v>29187</v>
      </c>
      <c r="D3392" s="1" t="s">
        <v>29188</v>
      </c>
      <c r="E3392" s="1" t="s">
        <v>29189</v>
      </c>
      <c r="F3392" s="1" t="s">
        <v>28847</v>
      </c>
      <c r="G3392" s="1" t="s">
        <v>37</v>
      </c>
      <c r="Y3392" s="1" t="s">
        <v>29190</v>
      </c>
      <c r="Z3392" s="1" t="b">
        <v>0</v>
      </c>
      <c r="AA3392" s="1" t="s">
        <v>29191</v>
      </c>
      <c r="AB3392" s="1">
        <v>3714.0</v>
      </c>
      <c r="AC3392" s="1">
        <v>335.0</v>
      </c>
      <c r="AD3392" s="1">
        <v>1021.0</v>
      </c>
      <c r="AE3392" s="1">
        <v>13.0</v>
      </c>
      <c r="AF3392" s="1" t="s">
        <v>2617</v>
      </c>
      <c r="AG3392" s="1" t="s">
        <v>29192</v>
      </c>
      <c r="AH3392" s="1">
        <v>3154.0</v>
      </c>
      <c r="AI3392" s="1" t="s">
        <v>139</v>
      </c>
      <c r="AK3392" s="1" t="b">
        <v>0</v>
      </c>
    </row>
    <row r="3393">
      <c r="A3393" s="1" t="s">
        <v>29193</v>
      </c>
      <c r="B3393" s="2" t="s">
        <v>29194</v>
      </c>
      <c r="C3393" s="1" t="s">
        <v>29187</v>
      </c>
      <c r="D3393" s="1" t="s">
        <v>29188</v>
      </c>
      <c r="E3393" s="1" t="s">
        <v>29195</v>
      </c>
      <c r="F3393" s="1" t="s">
        <v>724</v>
      </c>
      <c r="G3393" s="1" t="s">
        <v>37</v>
      </c>
      <c r="Y3393" s="1" t="s">
        <v>29196</v>
      </c>
      <c r="Z3393" s="1" t="b">
        <v>0</v>
      </c>
      <c r="AA3393" s="1" t="s">
        <v>29197</v>
      </c>
      <c r="AB3393" s="1">
        <v>103239.0</v>
      </c>
      <c r="AC3393" s="1">
        <v>1636.0</v>
      </c>
      <c r="AD3393" s="1">
        <v>1030.0</v>
      </c>
      <c r="AE3393" s="1">
        <v>214.0</v>
      </c>
      <c r="AF3393" s="1" t="s">
        <v>29198</v>
      </c>
      <c r="AG3393" s="1" t="s">
        <v>29199</v>
      </c>
      <c r="AH3393" s="1">
        <v>150727.0</v>
      </c>
      <c r="AK3393" s="1" t="b">
        <v>0</v>
      </c>
    </row>
    <row r="3394">
      <c r="A3394" s="1" t="s">
        <v>29200</v>
      </c>
      <c r="B3394" s="2" t="s">
        <v>29201</v>
      </c>
      <c r="C3394" s="1" t="s">
        <v>29202</v>
      </c>
      <c r="D3394" s="1" t="s">
        <v>29203</v>
      </c>
      <c r="E3394" s="1" t="s">
        <v>29204</v>
      </c>
      <c r="F3394" s="1" t="s">
        <v>14877</v>
      </c>
      <c r="G3394" s="1" t="s">
        <v>37</v>
      </c>
      <c r="I3394" s="1" t="s">
        <v>3266</v>
      </c>
      <c r="J3394" s="1"/>
      <c r="K3394" s="1"/>
      <c r="L3394" s="1"/>
      <c r="M3394" s="1"/>
      <c r="N3394" s="1"/>
      <c r="O3394" s="1"/>
      <c r="P3394" s="1"/>
      <c r="Q3394" s="1"/>
      <c r="R3394" s="1"/>
      <c r="S3394" s="1"/>
      <c r="T3394" s="1"/>
      <c r="U3394" s="1"/>
      <c r="V3394" s="1"/>
      <c r="W3394" s="1"/>
      <c r="X3394" s="1"/>
      <c r="Y3394" s="1" t="s">
        <v>29205</v>
      </c>
      <c r="Z3394" s="1" t="b">
        <v>0</v>
      </c>
      <c r="AA3394" s="1" t="s">
        <v>29206</v>
      </c>
      <c r="AB3394" s="1">
        <v>146.0</v>
      </c>
      <c r="AC3394" s="1">
        <v>198.0</v>
      </c>
      <c r="AD3394" s="1">
        <v>108.0</v>
      </c>
      <c r="AE3394" s="1">
        <v>14.0</v>
      </c>
      <c r="AF3394" s="1" t="s">
        <v>26169</v>
      </c>
      <c r="AG3394" s="1" t="s">
        <v>29207</v>
      </c>
      <c r="AH3394" s="1">
        <v>204.0</v>
      </c>
      <c r="AI3394" s="1" t="s">
        <v>82</v>
      </c>
      <c r="AJ3394" s="2" t="s">
        <v>29208</v>
      </c>
      <c r="AK3394" s="1" t="b">
        <v>0</v>
      </c>
    </row>
    <row r="3395">
      <c r="A3395" s="1" t="s">
        <v>29209</v>
      </c>
      <c r="B3395" s="2" t="s">
        <v>29210</v>
      </c>
      <c r="C3395" s="1" t="s">
        <v>29211</v>
      </c>
      <c r="D3395" s="1" t="s">
        <v>29212</v>
      </c>
      <c r="E3395" s="1" t="s">
        <v>29213</v>
      </c>
      <c r="F3395" s="1" t="s">
        <v>5782</v>
      </c>
      <c r="G3395" s="1" t="s">
        <v>37</v>
      </c>
      <c r="Y3395" s="1" t="s">
        <v>29214</v>
      </c>
      <c r="Z3395" s="1" t="b">
        <v>0</v>
      </c>
      <c r="AA3395" s="1" t="s">
        <v>29215</v>
      </c>
      <c r="AB3395" s="1">
        <v>597.0</v>
      </c>
      <c r="AC3395" s="1">
        <v>4681.0</v>
      </c>
      <c r="AD3395" s="1">
        <v>1248.0</v>
      </c>
      <c r="AE3395" s="1">
        <v>176.0</v>
      </c>
      <c r="AF3395" s="1" t="s">
        <v>29216</v>
      </c>
      <c r="AG3395" s="1" t="s">
        <v>29217</v>
      </c>
      <c r="AH3395" s="1">
        <v>11547.0</v>
      </c>
      <c r="AI3395" s="1" t="s">
        <v>355</v>
      </c>
      <c r="AJ3395" s="2" t="s">
        <v>29218</v>
      </c>
      <c r="AK3395" s="1" t="b">
        <v>0</v>
      </c>
    </row>
    <row r="3396">
      <c r="A3396" s="1" t="s">
        <v>29219</v>
      </c>
      <c r="B3396" s="2" t="s">
        <v>29220</v>
      </c>
      <c r="C3396" s="1" t="s">
        <v>29221</v>
      </c>
      <c r="D3396" s="1" t="s">
        <v>29222</v>
      </c>
      <c r="E3396" s="1" t="s">
        <v>29223</v>
      </c>
      <c r="F3396" s="1" t="s">
        <v>188</v>
      </c>
      <c r="G3396" s="1" t="s">
        <v>37</v>
      </c>
      <c r="Y3396" s="1" t="s">
        <v>29224</v>
      </c>
      <c r="Z3396" s="1" t="b">
        <v>0</v>
      </c>
      <c r="AA3396" s="1" t="s">
        <v>29225</v>
      </c>
      <c r="AB3396" s="1">
        <v>1731.0</v>
      </c>
      <c r="AC3396" s="1">
        <v>41.0</v>
      </c>
      <c r="AD3396" s="1">
        <v>73.0</v>
      </c>
      <c r="AE3396" s="1">
        <v>1.0</v>
      </c>
      <c r="AF3396" s="1" t="s">
        <v>29226</v>
      </c>
      <c r="AG3396" s="1" t="s">
        <v>29227</v>
      </c>
      <c r="AH3396" s="1">
        <v>1477.0</v>
      </c>
      <c r="AI3396" s="1" t="s">
        <v>42</v>
      </c>
      <c r="AK3396" s="1" t="b">
        <v>0</v>
      </c>
    </row>
    <row r="3397">
      <c r="A3397" s="1" t="s">
        <v>29228</v>
      </c>
      <c r="B3397" s="2" t="s">
        <v>29229</v>
      </c>
      <c r="C3397" s="1" t="s">
        <v>29230</v>
      </c>
      <c r="D3397" s="1" t="s">
        <v>29231</v>
      </c>
      <c r="E3397" s="1" t="s">
        <v>29232</v>
      </c>
      <c r="F3397" s="1" t="s">
        <v>24803</v>
      </c>
      <c r="G3397" s="1" t="s">
        <v>37</v>
      </c>
      <c r="Y3397" s="1" t="s">
        <v>29233</v>
      </c>
      <c r="Z3397" s="1" t="b">
        <v>0</v>
      </c>
      <c r="AA3397" s="1" t="s">
        <v>29234</v>
      </c>
      <c r="AB3397" s="1">
        <v>1342.0</v>
      </c>
      <c r="AC3397" s="1">
        <v>24.0</v>
      </c>
      <c r="AD3397" s="1">
        <v>52.0</v>
      </c>
      <c r="AE3397" s="1">
        <v>0.0</v>
      </c>
      <c r="AF3397" s="1" t="s">
        <v>3885</v>
      </c>
      <c r="AG3397" s="1" t="s">
        <v>29232</v>
      </c>
      <c r="AH3397" s="1">
        <v>2100.0</v>
      </c>
      <c r="AI3397" s="1" t="s">
        <v>95</v>
      </c>
      <c r="AK3397" s="1" t="b">
        <v>0</v>
      </c>
    </row>
    <row r="3398">
      <c r="A3398" s="1" t="s">
        <v>29235</v>
      </c>
      <c r="B3398" s="2" t="s">
        <v>29236</v>
      </c>
      <c r="C3398" s="1" t="s">
        <v>29237</v>
      </c>
      <c r="D3398" s="1" t="s">
        <v>29238</v>
      </c>
      <c r="E3398" s="1" t="s">
        <v>29239</v>
      </c>
      <c r="F3398" s="1" t="s">
        <v>29240</v>
      </c>
      <c r="G3398" s="1" t="s">
        <v>28</v>
      </c>
      <c r="Y3398" s="1" t="s">
        <v>29241</v>
      </c>
      <c r="Z3398" s="1" t="b">
        <v>0</v>
      </c>
      <c r="AB3398" s="1">
        <v>796.0</v>
      </c>
      <c r="AC3398" s="1">
        <v>338.0</v>
      </c>
      <c r="AD3398" s="1">
        <v>250.0</v>
      </c>
      <c r="AE3398" s="1">
        <v>20.0</v>
      </c>
      <c r="AF3398" s="1" t="s">
        <v>29242</v>
      </c>
      <c r="AG3398" s="1" t="s">
        <v>29243</v>
      </c>
      <c r="AH3398" s="1">
        <v>3055.0</v>
      </c>
      <c r="AI3398" s="1" t="s">
        <v>42</v>
      </c>
      <c r="AK3398" s="1" t="b">
        <v>0</v>
      </c>
    </row>
    <row r="3399">
      <c r="A3399" s="1" t="s">
        <v>29244</v>
      </c>
      <c r="B3399" s="2" t="s">
        <v>29245</v>
      </c>
      <c r="C3399" s="1" t="s">
        <v>29246</v>
      </c>
      <c r="D3399" s="1" t="s">
        <v>29247</v>
      </c>
      <c r="E3399" s="1" t="s">
        <v>29248</v>
      </c>
      <c r="F3399" s="1" t="s">
        <v>232</v>
      </c>
      <c r="G3399" s="1" t="s">
        <v>37</v>
      </c>
      <c r="Y3399" s="1" t="s">
        <v>29249</v>
      </c>
      <c r="Z3399" s="1" t="b">
        <v>0</v>
      </c>
      <c r="AA3399" s="1" t="s">
        <v>29250</v>
      </c>
      <c r="AB3399" s="1">
        <v>402.0</v>
      </c>
      <c r="AC3399" s="1">
        <v>92.0</v>
      </c>
      <c r="AD3399" s="1">
        <v>821.0</v>
      </c>
      <c r="AE3399" s="1">
        <v>0.0</v>
      </c>
      <c r="AG3399" s="1" t="s">
        <v>29251</v>
      </c>
      <c r="AH3399" s="1">
        <v>535.0</v>
      </c>
      <c r="AI3399" s="1" t="s">
        <v>625</v>
      </c>
      <c r="AK3399" s="1" t="b">
        <v>0</v>
      </c>
    </row>
    <row r="3400">
      <c r="A3400" s="1" t="s">
        <v>29252</v>
      </c>
      <c r="B3400" s="2" t="s">
        <v>29253</v>
      </c>
      <c r="C3400" s="1" t="s">
        <v>29254</v>
      </c>
      <c r="D3400" s="1" t="s">
        <v>29255</v>
      </c>
      <c r="E3400" s="1" t="s">
        <v>29256</v>
      </c>
      <c r="F3400" s="1" t="s">
        <v>29257</v>
      </c>
      <c r="G3400" s="1" t="s">
        <v>37</v>
      </c>
      <c r="Y3400" s="1" t="s">
        <v>29258</v>
      </c>
      <c r="Z3400" s="1" t="b">
        <v>0</v>
      </c>
      <c r="AA3400" s="1" t="s">
        <v>29259</v>
      </c>
      <c r="AB3400" s="1">
        <v>80014.0</v>
      </c>
      <c r="AC3400" s="1">
        <v>5573.0</v>
      </c>
      <c r="AD3400" s="1">
        <v>1226.0</v>
      </c>
      <c r="AE3400" s="1">
        <v>2165.0</v>
      </c>
      <c r="AF3400" s="1" t="s">
        <v>29260</v>
      </c>
      <c r="AG3400" s="1" t="s">
        <v>29261</v>
      </c>
      <c r="AH3400" s="1">
        <v>252131.0</v>
      </c>
      <c r="AJ3400" s="2" t="s">
        <v>29262</v>
      </c>
      <c r="AK3400" s="1" t="b">
        <v>0</v>
      </c>
    </row>
    <row r="3401">
      <c r="A3401" s="1" t="s">
        <v>29263</v>
      </c>
      <c r="B3401" s="2" t="s">
        <v>29264</v>
      </c>
      <c r="C3401" s="1" t="s">
        <v>29254</v>
      </c>
      <c r="D3401" s="1" t="s">
        <v>29255</v>
      </c>
      <c r="E3401" s="1" t="s">
        <v>29265</v>
      </c>
      <c r="F3401" s="1" t="s">
        <v>29266</v>
      </c>
      <c r="G3401" s="1" t="s">
        <v>37</v>
      </c>
      <c r="Y3401" s="1" t="s">
        <v>29267</v>
      </c>
      <c r="Z3401" s="1" t="b">
        <v>0</v>
      </c>
      <c r="AA3401" s="1" t="s">
        <v>29268</v>
      </c>
      <c r="AB3401" s="1">
        <v>5733.0</v>
      </c>
      <c r="AC3401" s="1">
        <v>286.0</v>
      </c>
      <c r="AD3401" s="1">
        <v>243.0</v>
      </c>
      <c r="AE3401" s="1">
        <v>6.0</v>
      </c>
      <c r="AG3401" s="1" t="s">
        <v>29269</v>
      </c>
      <c r="AH3401" s="1">
        <v>6094.0</v>
      </c>
      <c r="AI3401" s="1" t="s">
        <v>112</v>
      </c>
      <c r="AK3401" s="1" t="b">
        <v>0</v>
      </c>
    </row>
    <row r="3402">
      <c r="A3402" s="1" t="s">
        <v>29270</v>
      </c>
      <c r="B3402" s="2" t="s">
        <v>29271</v>
      </c>
      <c r="C3402" s="1" t="s">
        <v>29272</v>
      </c>
      <c r="D3402" s="1" t="s">
        <v>29273</v>
      </c>
      <c r="E3402" s="1" t="s">
        <v>15413</v>
      </c>
      <c r="F3402" s="1" t="s">
        <v>29274</v>
      </c>
      <c r="G3402" s="1" t="s">
        <v>37</v>
      </c>
      <c r="I3402" s="1" t="s">
        <v>3272</v>
      </c>
      <c r="J3402" s="1" t="s">
        <v>3301</v>
      </c>
      <c r="K3402" s="2" t="s">
        <v>3299</v>
      </c>
      <c r="L3402" s="1" t="s">
        <v>3303</v>
      </c>
      <c r="M3402" s="1" t="s">
        <v>3313</v>
      </c>
      <c r="N3402" s="1"/>
      <c r="O3402" s="1"/>
      <c r="P3402" s="1"/>
      <c r="Q3402" s="1"/>
      <c r="R3402" s="1"/>
      <c r="S3402" s="1"/>
      <c r="T3402" s="1"/>
      <c r="U3402" s="1"/>
      <c r="V3402" s="1"/>
      <c r="W3402" s="1"/>
      <c r="X3402" s="1"/>
      <c r="Y3402" s="1" t="s">
        <v>15414</v>
      </c>
      <c r="Z3402" s="1" t="b">
        <v>0</v>
      </c>
      <c r="AA3402" s="1" t="s">
        <v>15415</v>
      </c>
      <c r="AB3402" s="1">
        <v>2527.0</v>
      </c>
      <c r="AC3402" s="1">
        <v>7325.0</v>
      </c>
      <c r="AD3402" s="1">
        <v>2320.0</v>
      </c>
      <c r="AE3402" s="1">
        <v>337.0</v>
      </c>
      <c r="AF3402" s="1" t="s">
        <v>15416</v>
      </c>
      <c r="AG3402" s="1" t="s">
        <v>15417</v>
      </c>
      <c r="AH3402" s="1">
        <v>72506.0</v>
      </c>
      <c r="AI3402" s="1" t="s">
        <v>42</v>
      </c>
      <c r="AJ3402" s="2" t="s">
        <v>15418</v>
      </c>
      <c r="AK3402" s="1" t="b">
        <v>0</v>
      </c>
    </row>
    <row r="3403">
      <c r="A3403" s="1" t="s">
        <v>29275</v>
      </c>
      <c r="B3403" s="2" t="s">
        <v>29276</v>
      </c>
      <c r="C3403" s="1" t="s">
        <v>29277</v>
      </c>
      <c r="D3403" s="1" t="s">
        <v>29278</v>
      </c>
      <c r="E3403" s="1" t="s">
        <v>29279</v>
      </c>
      <c r="F3403" s="1" t="s">
        <v>25845</v>
      </c>
      <c r="G3403" s="1" t="s">
        <v>37</v>
      </c>
      <c r="Y3403" s="1" t="s">
        <v>29280</v>
      </c>
      <c r="Z3403" s="1" t="b">
        <v>0</v>
      </c>
      <c r="AA3403" s="1" t="s">
        <v>29281</v>
      </c>
      <c r="AB3403" s="1">
        <v>3565.0</v>
      </c>
      <c r="AC3403" s="1">
        <v>912.0</v>
      </c>
      <c r="AD3403" s="1">
        <v>873.0</v>
      </c>
      <c r="AE3403" s="1">
        <v>60.0</v>
      </c>
      <c r="AG3403" s="1" t="s">
        <v>29282</v>
      </c>
      <c r="AH3403" s="1">
        <v>20688.0</v>
      </c>
      <c r="AK3403" s="1" t="b">
        <v>0</v>
      </c>
    </row>
    <row r="3404">
      <c r="A3404" s="1" t="s">
        <v>29283</v>
      </c>
      <c r="B3404" s="2" t="s">
        <v>29284</v>
      </c>
      <c r="C3404" s="1" t="s">
        <v>29285</v>
      </c>
      <c r="D3404" s="1" t="s">
        <v>29286</v>
      </c>
      <c r="E3404" s="1" t="s">
        <v>29287</v>
      </c>
      <c r="F3404" s="1" t="s">
        <v>2284</v>
      </c>
      <c r="G3404" s="1" t="s">
        <v>37</v>
      </c>
      <c r="Y3404" s="1" t="s">
        <v>29288</v>
      </c>
      <c r="Z3404" s="1" t="b">
        <v>0</v>
      </c>
      <c r="AA3404" s="1" t="s">
        <v>29289</v>
      </c>
      <c r="AB3404" s="1">
        <v>70.0</v>
      </c>
      <c r="AC3404" s="1">
        <v>1153.0</v>
      </c>
      <c r="AD3404" s="1">
        <v>1700.0</v>
      </c>
      <c r="AE3404" s="1">
        <v>69.0</v>
      </c>
      <c r="AF3404" s="1" t="s">
        <v>29290</v>
      </c>
      <c r="AG3404" s="1" t="s">
        <v>29291</v>
      </c>
      <c r="AH3404" s="1">
        <v>1044.0</v>
      </c>
      <c r="AI3404" s="1" t="s">
        <v>139</v>
      </c>
      <c r="AJ3404" s="2" t="s">
        <v>29292</v>
      </c>
      <c r="AK3404" s="1" t="b">
        <v>0</v>
      </c>
    </row>
    <row r="3405">
      <c r="A3405" s="1">
        <v>9.93601248413696E17</v>
      </c>
      <c r="B3405" s="2" t="s">
        <v>29293</v>
      </c>
      <c r="C3405" s="1" t="s">
        <v>29294</v>
      </c>
      <c r="D3405" s="1" t="s">
        <v>29295</v>
      </c>
      <c r="E3405" s="1" t="s">
        <v>29296</v>
      </c>
      <c r="F3405" s="1" t="s">
        <v>29297</v>
      </c>
      <c r="G3405" s="1" t="s">
        <v>49</v>
      </c>
      <c r="Y3405" s="1" t="s">
        <v>29298</v>
      </c>
      <c r="Z3405" s="1" t="b">
        <v>0</v>
      </c>
      <c r="AA3405" s="1" t="s">
        <v>29299</v>
      </c>
      <c r="AB3405" s="1">
        <v>562.0</v>
      </c>
      <c r="AC3405" s="1">
        <v>2439.0</v>
      </c>
      <c r="AD3405" s="1">
        <v>456.0</v>
      </c>
      <c r="AE3405" s="1">
        <v>7.0</v>
      </c>
      <c r="AF3405" s="1" t="s">
        <v>395</v>
      </c>
      <c r="AG3405" s="1" t="s">
        <v>29300</v>
      </c>
      <c r="AH3405" s="1">
        <v>2009.0</v>
      </c>
      <c r="AI3405" s="1" t="s">
        <v>8497</v>
      </c>
      <c r="AK3405" s="1" t="b">
        <v>0</v>
      </c>
    </row>
    <row r="3406">
      <c r="A3406" s="1" t="s">
        <v>29301</v>
      </c>
      <c r="B3406" s="2" t="s">
        <v>29302</v>
      </c>
      <c r="C3406" s="1" t="s">
        <v>29294</v>
      </c>
      <c r="D3406" s="1" t="s">
        <v>29295</v>
      </c>
      <c r="E3406" s="1" t="s">
        <v>29303</v>
      </c>
      <c r="F3406" s="1" t="s">
        <v>4722</v>
      </c>
      <c r="G3406" s="1" t="s">
        <v>37</v>
      </c>
      <c r="I3406" s="1" t="s">
        <v>3242</v>
      </c>
      <c r="J3406" s="1"/>
      <c r="K3406" s="1"/>
      <c r="L3406" s="1"/>
      <c r="M3406" s="1"/>
      <c r="N3406" s="1"/>
      <c r="O3406" s="1"/>
      <c r="P3406" s="1"/>
      <c r="Q3406" s="1"/>
      <c r="R3406" s="1"/>
      <c r="S3406" s="1"/>
      <c r="T3406" s="1"/>
      <c r="U3406" s="1"/>
      <c r="V3406" s="1"/>
      <c r="W3406" s="1"/>
      <c r="X3406" s="1"/>
      <c r="Y3406" s="1" t="s">
        <v>29304</v>
      </c>
      <c r="Z3406" s="1" t="b">
        <v>0</v>
      </c>
      <c r="AA3406" s="1" t="s">
        <v>29305</v>
      </c>
      <c r="AB3406" s="1">
        <v>149663.0</v>
      </c>
      <c r="AC3406" s="1">
        <v>1923.0</v>
      </c>
      <c r="AD3406" s="1">
        <v>1557.0</v>
      </c>
      <c r="AE3406" s="1">
        <v>15.0</v>
      </c>
      <c r="AG3406" s="1" t="s">
        <v>29303</v>
      </c>
      <c r="AH3406" s="1">
        <v>148162.0</v>
      </c>
      <c r="AI3406" s="1" t="s">
        <v>2385</v>
      </c>
      <c r="AK3406" s="1" t="b">
        <v>0</v>
      </c>
    </row>
    <row r="3407">
      <c r="A3407" s="1" t="s">
        <v>29306</v>
      </c>
      <c r="B3407" s="2" t="s">
        <v>29307</v>
      </c>
      <c r="C3407" s="1" t="s">
        <v>29308</v>
      </c>
      <c r="D3407" s="1" t="s">
        <v>29309</v>
      </c>
      <c r="E3407" s="1" t="s">
        <v>29310</v>
      </c>
      <c r="F3407" s="1" t="s">
        <v>29311</v>
      </c>
      <c r="G3407" s="1" t="s">
        <v>49</v>
      </c>
      <c r="Y3407" s="1" t="s">
        <v>29312</v>
      </c>
      <c r="Z3407" s="1" t="b">
        <v>0</v>
      </c>
      <c r="AB3407" s="1">
        <v>8213.0</v>
      </c>
      <c r="AC3407" s="1">
        <v>54.0</v>
      </c>
      <c r="AD3407" s="1">
        <v>242.0</v>
      </c>
      <c r="AE3407" s="1">
        <v>1.0</v>
      </c>
      <c r="AG3407" s="1" t="s">
        <v>29313</v>
      </c>
      <c r="AH3407" s="1">
        <v>754.0</v>
      </c>
      <c r="AK3407" s="1" t="b">
        <v>0</v>
      </c>
    </row>
    <row r="3408">
      <c r="A3408" s="1" t="s">
        <v>29314</v>
      </c>
      <c r="B3408" s="2" t="s">
        <v>29315</v>
      </c>
      <c r="C3408" s="1" t="s">
        <v>29316</v>
      </c>
      <c r="D3408" s="1" t="s">
        <v>29317</v>
      </c>
      <c r="E3408" s="1" t="s">
        <v>29318</v>
      </c>
      <c r="F3408" s="1" t="s">
        <v>20550</v>
      </c>
      <c r="G3408" s="1" t="s">
        <v>37</v>
      </c>
      <c r="Y3408" s="1" t="s">
        <v>29319</v>
      </c>
      <c r="Z3408" s="1" t="b">
        <v>0</v>
      </c>
      <c r="AA3408" s="1" t="s">
        <v>29320</v>
      </c>
      <c r="AB3408" s="1">
        <v>16.0</v>
      </c>
      <c r="AC3408" s="1">
        <v>20.0</v>
      </c>
      <c r="AD3408" s="1">
        <v>69.0</v>
      </c>
      <c r="AE3408" s="1">
        <v>0.0</v>
      </c>
      <c r="AF3408" s="1" t="s">
        <v>9384</v>
      </c>
      <c r="AG3408" s="1" t="s">
        <v>29321</v>
      </c>
      <c r="AH3408" s="1">
        <v>147.0</v>
      </c>
      <c r="AI3408" s="1" t="s">
        <v>42</v>
      </c>
      <c r="AK3408" s="1" t="b">
        <v>0</v>
      </c>
    </row>
    <row r="3409">
      <c r="A3409" s="1" t="s">
        <v>29322</v>
      </c>
      <c r="B3409" s="2" t="s">
        <v>29323</v>
      </c>
      <c r="C3409" s="1" t="s">
        <v>29324</v>
      </c>
      <c r="D3409" s="1" t="s">
        <v>29325</v>
      </c>
      <c r="E3409" s="1" t="s">
        <v>29326</v>
      </c>
      <c r="F3409" s="1" t="s">
        <v>29327</v>
      </c>
      <c r="G3409" s="1" t="s">
        <v>37</v>
      </c>
      <c r="Y3409" s="1" t="s">
        <v>29328</v>
      </c>
      <c r="Z3409" s="1" t="b">
        <v>0</v>
      </c>
      <c r="AA3409" s="1" t="s">
        <v>29329</v>
      </c>
      <c r="AB3409" s="1">
        <v>82.0</v>
      </c>
      <c r="AC3409" s="1">
        <v>209.0</v>
      </c>
      <c r="AD3409" s="1">
        <v>316.0</v>
      </c>
      <c r="AE3409" s="1">
        <v>0.0</v>
      </c>
      <c r="AF3409" s="1" t="s">
        <v>29330</v>
      </c>
      <c r="AG3409" s="1" t="s">
        <v>29331</v>
      </c>
      <c r="AH3409" s="1">
        <v>1913.0</v>
      </c>
      <c r="AI3409" s="1" t="s">
        <v>625</v>
      </c>
      <c r="AK3409" s="1" t="b">
        <v>0</v>
      </c>
    </row>
    <row r="3410">
      <c r="A3410" s="1" t="s">
        <v>29332</v>
      </c>
      <c r="B3410" s="2" t="s">
        <v>29333</v>
      </c>
      <c r="C3410" s="1" t="s">
        <v>29334</v>
      </c>
      <c r="D3410" s="1" t="s">
        <v>29335</v>
      </c>
      <c r="E3410" s="1" t="s">
        <v>29336</v>
      </c>
      <c r="F3410" s="1" t="s">
        <v>20550</v>
      </c>
      <c r="G3410" s="1" t="s">
        <v>37</v>
      </c>
      <c r="Y3410" s="1" t="s">
        <v>29337</v>
      </c>
      <c r="Z3410" s="1" t="b">
        <v>0</v>
      </c>
      <c r="AA3410" s="1" t="s">
        <v>29338</v>
      </c>
      <c r="AB3410" s="1">
        <v>9725.0</v>
      </c>
      <c r="AC3410" s="1">
        <v>286.0</v>
      </c>
      <c r="AD3410" s="1">
        <v>346.0</v>
      </c>
      <c r="AE3410" s="1">
        <v>5.0</v>
      </c>
      <c r="AF3410" s="1" t="s">
        <v>25740</v>
      </c>
      <c r="AG3410" s="1" t="s">
        <v>29339</v>
      </c>
      <c r="AH3410" s="1">
        <v>7634.0</v>
      </c>
      <c r="AJ3410" s="2" t="s">
        <v>29340</v>
      </c>
      <c r="AK3410" s="1" t="b">
        <v>0</v>
      </c>
    </row>
    <row r="3411">
      <c r="A3411" s="1" t="s">
        <v>29341</v>
      </c>
      <c r="B3411" s="2" t="s">
        <v>29342</v>
      </c>
      <c r="C3411" s="1" t="s">
        <v>29334</v>
      </c>
      <c r="D3411" s="1" t="s">
        <v>29335</v>
      </c>
      <c r="E3411" s="1" t="s">
        <v>29343</v>
      </c>
      <c r="F3411" s="1" t="s">
        <v>1204</v>
      </c>
      <c r="G3411" s="1" t="s">
        <v>37</v>
      </c>
      <c r="Y3411" s="1" t="s">
        <v>29344</v>
      </c>
      <c r="Z3411" s="1" t="b">
        <v>0</v>
      </c>
      <c r="AA3411" s="1" t="s">
        <v>29345</v>
      </c>
      <c r="AB3411" s="1">
        <v>5673.0</v>
      </c>
      <c r="AC3411" s="1">
        <v>674.0</v>
      </c>
      <c r="AD3411" s="1">
        <v>815.0</v>
      </c>
      <c r="AE3411" s="1">
        <v>0.0</v>
      </c>
      <c r="AG3411" s="1" t="s">
        <v>29346</v>
      </c>
      <c r="AH3411" s="1">
        <v>5531.0</v>
      </c>
      <c r="AI3411" s="1" t="s">
        <v>42</v>
      </c>
      <c r="AK3411" s="1" t="b">
        <v>0</v>
      </c>
    </row>
    <row r="3412">
      <c r="A3412" s="1" t="s">
        <v>29347</v>
      </c>
      <c r="B3412" s="2" t="s">
        <v>29348</v>
      </c>
      <c r="C3412" s="1" t="s">
        <v>29349</v>
      </c>
      <c r="D3412" s="1" t="s">
        <v>29350</v>
      </c>
      <c r="E3412" s="1" t="s">
        <v>29351</v>
      </c>
      <c r="F3412" s="1" t="s">
        <v>19630</v>
      </c>
      <c r="G3412" s="1" t="s">
        <v>37</v>
      </c>
      <c r="Y3412" s="1" t="s">
        <v>29352</v>
      </c>
      <c r="Z3412" s="1" t="b">
        <v>0</v>
      </c>
      <c r="AA3412" s="1" t="s">
        <v>29353</v>
      </c>
      <c r="AB3412" s="1">
        <v>3927.0</v>
      </c>
      <c r="AC3412" s="1">
        <v>394.0</v>
      </c>
      <c r="AD3412" s="1">
        <v>472.0</v>
      </c>
      <c r="AE3412" s="1">
        <v>4.0</v>
      </c>
      <c r="AF3412" s="1" t="s">
        <v>29354</v>
      </c>
      <c r="AG3412" s="1" t="s">
        <v>29355</v>
      </c>
      <c r="AH3412" s="1">
        <v>3115.0</v>
      </c>
      <c r="AI3412" s="1" t="s">
        <v>82</v>
      </c>
      <c r="AJ3412" s="2" t="s">
        <v>29356</v>
      </c>
      <c r="AK3412" s="1" t="b">
        <v>0</v>
      </c>
    </row>
    <row r="3413">
      <c r="A3413" s="1" t="s">
        <v>29357</v>
      </c>
      <c r="B3413" s="2" t="s">
        <v>29358</v>
      </c>
      <c r="C3413" s="1" t="s">
        <v>29359</v>
      </c>
      <c r="D3413" s="1" t="s">
        <v>29360</v>
      </c>
      <c r="E3413" s="1" t="s">
        <v>29361</v>
      </c>
      <c r="F3413" s="1" t="s">
        <v>801</v>
      </c>
      <c r="G3413" s="1" t="s">
        <v>37</v>
      </c>
      <c r="I3413" s="1" t="s">
        <v>802</v>
      </c>
      <c r="J3413" s="1"/>
      <c r="K3413" s="1"/>
      <c r="L3413" s="1"/>
      <c r="M3413" s="1"/>
      <c r="N3413" s="1"/>
      <c r="O3413" s="1"/>
      <c r="P3413" s="1"/>
      <c r="Q3413" s="1"/>
      <c r="R3413" s="1"/>
      <c r="S3413" s="1"/>
      <c r="T3413" s="1"/>
      <c r="U3413" s="1"/>
      <c r="V3413" s="1"/>
      <c r="W3413" s="1"/>
      <c r="X3413" s="1"/>
      <c r="Y3413" s="1" t="s">
        <v>29362</v>
      </c>
      <c r="Z3413" s="1" t="b">
        <v>0</v>
      </c>
      <c r="AA3413" s="1" t="s">
        <v>29363</v>
      </c>
      <c r="AB3413" s="1">
        <v>5329.0</v>
      </c>
      <c r="AC3413" s="1">
        <v>317.0</v>
      </c>
      <c r="AD3413" s="1">
        <v>283.0</v>
      </c>
      <c r="AE3413" s="1">
        <v>66.0</v>
      </c>
      <c r="AF3413" s="1" t="s">
        <v>20808</v>
      </c>
      <c r="AG3413" s="1" t="s">
        <v>29364</v>
      </c>
      <c r="AH3413" s="1">
        <v>23113.0</v>
      </c>
      <c r="AK3413" s="1" t="b">
        <v>0</v>
      </c>
    </row>
    <row r="3414">
      <c r="A3414" s="1" t="s">
        <v>29365</v>
      </c>
      <c r="B3414" s="2" t="s">
        <v>29366</v>
      </c>
      <c r="C3414" s="1" t="s">
        <v>29359</v>
      </c>
      <c r="D3414" s="1" t="s">
        <v>29360</v>
      </c>
      <c r="E3414" s="1" t="s">
        <v>29367</v>
      </c>
      <c r="F3414" s="1" t="s">
        <v>29368</v>
      </c>
      <c r="G3414" s="1" t="s">
        <v>37</v>
      </c>
      <c r="Y3414" s="1" t="s">
        <v>29369</v>
      </c>
      <c r="Z3414" s="1" t="b">
        <v>0</v>
      </c>
      <c r="AB3414" s="1">
        <v>241008.0</v>
      </c>
      <c r="AC3414" s="1">
        <v>1116.0</v>
      </c>
      <c r="AD3414" s="1">
        <v>452.0</v>
      </c>
      <c r="AE3414" s="1">
        <v>5.0</v>
      </c>
      <c r="AF3414" s="1" t="s">
        <v>29370</v>
      </c>
      <c r="AG3414" s="1" t="s">
        <v>29371</v>
      </c>
      <c r="AH3414" s="1">
        <v>173316.0</v>
      </c>
      <c r="AK3414" s="1" t="b">
        <v>0</v>
      </c>
    </row>
    <row r="3415">
      <c r="A3415" s="1" t="s">
        <v>29372</v>
      </c>
      <c r="B3415" s="2" t="s">
        <v>29373</v>
      </c>
      <c r="C3415" s="1" t="s">
        <v>29374</v>
      </c>
      <c r="D3415" s="1" t="s">
        <v>29375</v>
      </c>
      <c r="E3415" s="1" t="s">
        <v>29083</v>
      </c>
      <c r="F3415" s="1" t="s">
        <v>29376</v>
      </c>
      <c r="G3415" s="1" t="s">
        <v>37</v>
      </c>
      <c r="Y3415" s="1" t="s">
        <v>29085</v>
      </c>
      <c r="Z3415" s="1" t="b">
        <v>0</v>
      </c>
      <c r="AB3415" s="1">
        <v>23282.0</v>
      </c>
      <c r="AC3415" s="1">
        <v>4637.0</v>
      </c>
      <c r="AD3415" s="1">
        <v>4447.0</v>
      </c>
      <c r="AE3415" s="1">
        <v>90.0</v>
      </c>
      <c r="AF3415" s="1" t="s">
        <v>315</v>
      </c>
      <c r="AG3415" s="1" t="s">
        <v>25295</v>
      </c>
      <c r="AH3415" s="1">
        <v>76934.0</v>
      </c>
      <c r="AI3415" s="1" t="s">
        <v>1242</v>
      </c>
      <c r="AK3415" s="1" t="b">
        <v>0</v>
      </c>
    </row>
    <row r="3416">
      <c r="A3416" s="1" t="s">
        <v>29377</v>
      </c>
      <c r="B3416" s="2" t="s">
        <v>29378</v>
      </c>
      <c r="C3416" s="1" t="s">
        <v>29379</v>
      </c>
      <c r="D3416" s="1" t="s">
        <v>29380</v>
      </c>
      <c r="E3416" s="1" t="s">
        <v>29381</v>
      </c>
      <c r="F3416" s="1" t="s">
        <v>29382</v>
      </c>
      <c r="G3416" s="1" t="s">
        <v>28</v>
      </c>
      <c r="Y3416" s="1" t="s">
        <v>29383</v>
      </c>
      <c r="Z3416" s="1" t="b">
        <v>0</v>
      </c>
      <c r="AA3416" s="1" t="s">
        <v>29384</v>
      </c>
      <c r="AB3416" s="1">
        <v>1999.0</v>
      </c>
      <c r="AC3416" s="1">
        <v>1574.0</v>
      </c>
      <c r="AD3416" s="1">
        <v>918.0</v>
      </c>
      <c r="AE3416" s="1">
        <v>24.0</v>
      </c>
      <c r="AF3416" s="1" t="s">
        <v>29385</v>
      </c>
      <c r="AG3416" s="1" t="s">
        <v>29386</v>
      </c>
      <c r="AH3416" s="1">
        <v>2770.0</v>
      </c>
      <c r="AI3416" s="1" t="s">
        <v>18596</v>
      </c>
      <c r="AJ3416" s="2" t="s">
        <v>29387</v>
      </c>
      <c r="AK3416" s="1" t="b">
        <v>0</v>
      </c>
    </row>
    <row r="3417">
      <c r="A3417" s="1" t="s">
        <v>29388</v>
      </c>
      <c r="B3417" s="2" t="s">
        <v>29389</v>
      </c>
      <c r="C3417" s="1" t="s">
        <v>29390</v>
      </c>
      <c r="D3417" s="1" t="s">
        <v>29391</v>
      </c>
      <c r="E3417" s="1" t="s">
        <v>29392</v>
      </c>
      <c r="F3417" s="1" t="s">
        <v>27775</v>
      </c>
      <c r="G3417" s="1" t="s">
        <v>37</v>
      </c>
      <c r="Y3417" s="1" t="s">
        <v>29393</v>
      </c>
      <c r="Z3417" s="1" t="b">
        <v>0</v>
      </c>
      <c r="AA3417" s="1" t="s">
        <v>29394</v>
      </c>
      <c r="AB3417" s="1">
        <v>16273.0</v>
      </c>
      <c r="AC3417" s="1">
        <v>2080.0</v>
      </c>
      <c r="AD3417" s="1">
        <v>1450.0</v>
      </c>
      <c r="AE3417" s="1">
        <v>153.0</v>
      </c>
      <c r="AF3417" s="1" t="s">
        <v>29395</v>
      </c>
      <c r="AG3417" s="1" t="s">
        <v>29396</v>
      </c>
      <c r="AH3417" s="1">
        <v>50106.0</v>
      </c>
      <c r="AI3417" s="1" t="s">
        <v>1242</v>
      </c>
      <c r="AJ3417" s="2" t="s">
        <v>29397</v>
      </c>
      <c r="AK3417" s="1" t="b">
        <v>0</v>
      </c>
    </row>
    <row r="3418">
      <c r="A3418" s="1" t="s">
        <v>29398</v>
      </c>
      <c r="B3418" s="2" t="s">
        <v>29399</v>
      </c>
      <c r="C3418" s="1" t="s">
        <v>29390</v>
      </c>
      <c r="D3418" s="1" t="s">
        <v>29391</v>
      </c>
      <c r="E3418" s="1" t="s">
        <v>29400</v>
      </c>
      <c r="F3418" s="1" t="s">
        <v>29401</v>
      </c>
      <c r="G3418" s="1" t="s">
        <v>37</v>
      </c>
      <c r="Y3418" s="1" t="s">
        <v>29402</v>
      </c>
      <c r="Z3418" s="1" t="b">
        <v>0</v>
      </c>
      <c r="AA3418" s="1" t="s">
        <v>29403</v>
      </c>
      <c r="AB3418" s="1">
        <v>16152.0</v>
      </c>
      <c r="AC3418" s="1">
        <v>15786.0</v>
      </c>
      <c r="AD3418" s="1">
        <v>196.0</v>
      </c>
      <c r="AE3418" s="1">
        <v>412.0</v>
      </c>
      <c r="AF3418" s="1" t="s">
        <v>968</v>
      </c>
      <c r="AG3418" s="1" t="s">
        <v>29404</v>
      </c>
      <c r="AH3418" s="1">
        <v>4940.0</v>
      </c>
      <c r="AI3418" s="1" t="s">
        <v>82</v>
      </c>
      <c r="AJ3418" s="2" t="s">
        <v>29405</v>
      </c>
      <c r="AK3418" s="1" t="b">
        <v>1</v>
      </c>
    </row>
    <row r="3419">
      <c r="A3419" s="1" t="s">
        <v>29406</v>
      </c>
      <c r="B3419" s="2" t="s">
        <v>29407</v>
      </c>
      <c r="C3419" s="1" t="s">
        <v>29408</v>
      </c>
      <c r="D3419" s="1" t="s">
        <v>29409</v>
      </c>
      <c r="E3419" s="1" t="s">
        <v>29410</v>
      </c>
      <c r="F3419" s="1" t="s">
        <v>436</v>
      </c>
      <c r="G3419" s="1" t="s">
        <v>37</v>
      </c>
      <c r="Y3419" s="1" t="s">
        <v>29411</v>
      </c>
      <c r="Z3419" s="1" t="b">
        <v>1</v>
      </c>
      <c r="AB3419" s="1">
        <v>12927.0</v>
      </c>
      <c r="AC3419" s="1">
        <v>49.0</v>
      </c>
      <c r="AD3419" s="1">
        <v>146.0</v>
      </c>
      <c r="AE3419" s="1">
        <v>0.0</v>
      </c>
      <c r="AG3419" s="1" t="s">
        <v>24844</v>
      </c>
      <c r="AH3419" s="1">
        <v>19616.0</v>
      </c>
      <c r="AK3419" s="1" t="b">
        <v>0</v>
      </c>
    </row>
    <row r="3420">
      <c r="A3420" s="1" t="s">
        <v>29412</v>
      </c>
      <c r="B3420" s="2" t="s">
        <v>29413</v>
      </c>
      <c r="C3420" s="1" t="s">
        <v>29414</v>
      </c>
      <c r="D3420" s="1" t="s">
        <v>29415</v>
      </c>
      <c r="E3420" s="1" t="s">
        <v>25316</v>
      </c>
      <c r="F3420" s="1" t="s">
        <v>4722</v>
      </c>
      <c r="G3420" s="1" t="s">
        <v>37</v>
      </c>
      <c r="I3420" s="1" t="s">
        <v>3242</v>
      </c>
      <c r="J3420" s="1"/>
      <c r="K3420" s="1"/>
      <c r="L3420" s="1"/>
      <c r="M3420" s="1"/>
      <c r="N3420" s="1"/>
      <c r="O3420" s="1"/>
      <c r="P3420" s="1"/>
      <c r="Q3420" s="1"/>
      <c r="R3420" s="1"/>
      <c r="S3420" s="1"/>
      <c r="T3420" s="1"/>
      <c r="U3420" s="1"/>
      <c r="V3420" s="1"/>
      <c r="W3420" s="1"/>
      <c r="X3420" s="1"/>
      <c r="Y3420" s="1" t="s">
        <v>25318</v>
      </c>
      <c r="Z3420" s="1" t="b">
        <v>0</v>
      </c>
      <c r="AA3420" s="1" t="s">
        <v>25319</v>
      </c>
      <c r="AB3420" s="1">
        <v>114083.0</v>
      </c>
      <c r="AC3420" s="1">
        <v>4891.0</v>
      </c>
      <c r="AD3420" s="1">
        <v>5361.0</v>
      </c>
      <c r="AE3420" s="1">
        <v>580.0</v>
      </c>
      <c r="AF3420" s="1" t="s">
        <v>25320</v>
      </c>
      <c r="AG3420" s="1" t="s">
        <v>25321</v>
      </c>
      <c r="AH3420" s="1">
        <v>280854.0</v>
      </c>
      <c r="AI3420" s="1" t="s">
        <v>4345</v>
      </c>
      <c r="AK3420" s="1" t="b">
        <v>0</v>
      </c>
    </row>
    <row r="3421">
      <c r="A3421" s="1" t="s">
        <v>29416</v>
      </c>
      <c r="B3421" s="2" t="s">
        <v>29417</v>
      </c>
      <c r="C3421" s="1" t="s">
        <v>29418</v>
      </c>
      <c r="D3421" s="1" t="s">
        <v>29419</v>
      </c>
      <c r="E3421" s="1" t="s">
        <v>29420</v>
      </c>
      <c r="F3421" s="1" t="s">
        <v>29421</v>
      </c>
      <c r="G3421" s="1" t="s">
        <v>37</v>
      </c>
      <c r="Y3421" s="1" t="s">
        <v>29422</v>
      </c>
      <c r="Z3421" s="1" t="b">
        <v>0</v>
      </c>
      <c r="AA3421" s="1" t="s">
        <v>29423</v>
      </c>
      <c r="AB3421" s="1">
        <v>2310.0</v>
      </c>
      <c r="AC3421" s="1">
        <v>346.0</v>
      </c>
      <c r="AD3421" s="1">
        <v>663.0</v>
      </c>
      <c r="AE3421" s="1">
        <v>8.0</v>
      </c>
      <c r="AF3421" s="1" t="s">
        <v>6899</v>
      </c>
      <c r="AG3421" s="1" t="s">
        <v>29424</v>
      </c>
      <c r="AH3421" s="1">
        <v>1734.0</v>
      </c>
      <c r="AI3421" s="1" t="s">
        <v>82</v>
      </c>
      <c r="AK3421" s="1" t="b">
        <v>0</v>
      </c>
    </row>
    <row r="3422">
      <c r="A3422" s="1" t="s">
        <v>29425</v>
      </c>
      <c r="B3422" s="2" t="s">
        <v>29426</v>
      </c>
      <c r="C3422" s="1" t="s">
        <v>29418</v>
      </c>
      <c r="D3422" s="1" t="s">
        <v>29419</v>
      </c>
      <c r="E3422" s="1" t="s">
        <v>29427</v>
      </c>
      <c r="F3422" s="1" t="s">
        <v>29428</v>
      </c>
      <c r="G3422" s="1" t="s">
        <v>37</v>
      </c>
      <c r="Y3422" s="1" t="s">
        <v>29429</v>
      </c>
      <c r="Z3422" s="1" t="b">
        <v>0</v>
      </c>
      <c r="AA3422" s="1" t="s">
        <v>29430</v>
      </c>
      <c r="AB3422" s="1">
        <v>4213.0</v>
      </c>
      <c r="AC3422" s="1">
        <v>365.0</v>
      </c>
      <c r="AD3422" s="1">
        <v>1097.0</v>
      </c>
      <c r="AE3422" s="1">
        <v>0.0</v>
      </c>
      <c r="AF3422" s="1" t="s">
        <v>29431</v>
      </c>
      <c r="AG3422" s="1" t="s">
        <v>29432</v>
      </c>
      <c r="AH3422" s="1">
        <v>2685.0</v>
      </c>
      <c r="AK3422" s="1" t="b">
        <v>0</v>
      </c>
    </row>
    <row r="3423">
      <c r="A3423" s="1" t="s">
        <v>29433</v>
      </c>
      <c r="B3423" s="2" t="s">
        <v>29434</v>
      </c>
      <c r="C3423" s="1" t="s">
        <v>29435</v>
      </c>
      <c r="D3423" s="1" t="s">
        <v>29436</v>
      </c>
      <c r="E3423" s="1" t="s">
        <v>29437</v>
      </c>
      <c r="F3423" s="1" t="s">
        <v>243</v>
      </c>
      <c r="G3423" s="1" t="s">
        <v>37</v>
      </c>
      <c r="Y3423" s="1" t="s">
        <v>29438</v>
      </c>
      <c r="Z3423" s="1" t="b">
        <v>0</v>
      </c>
      <c r="AA3423" s="1" t="s">
        <v>29439</v>
      </c>
      <c r="AB3423" s="1">
        <v>13490.0</v>
      </c>
      <c r="AC3423" s="1">
        <v>560.0</v>
      </c>
      <c r="AD3423" s="1">
        <v>1214.0</v>
      </c>
      <c r="AE3423" s="1">
        <v>18.0</v>
      </c>
      <c r="AF3423" s="1" t="s">
        <v>19952</v>
      </c>
      <c r="AG3423" s="1" t="s">
        <v>29440</v>
      </c>
      <c r="AH3423" s="1">
        <v>26472.0</v>
      </c>
      <c r="AI3423" s="1" t="s">
        <v>753</v>
      </c>
      <c r="AK3423" s="1" t="b">
        <v>0</v>
      </c>
    </row>
    <row r="3424">
      <c r="A3424" s="1" t="s">
        <v>29441</v>
      </c>
      <c r="B3424" s="2" t="s">
        <v>29442</v>
      </c>
      <c r="C3424" s="1" t="s">
        <v>29443</v>
      </c>
      <c r="D3424" s="1" t="s">
        <v>29444</v>
      </c>
      <c r="E3424" s="1" t="s">
        <v>5710</v>
      </c>
      <c r="F3424" s="1" t="s">
        <v>29445</v>
      </c>
      <c r="G3424" s="1" t="s">
        <v>28</v>
      </c>
      <c r="I3424" s="1" t="s">
        <v>340</v>
      </c>
      <c r="J3424" s="2" t="s">
        <v>3241</v>
      </c>
      <c r="K3424" s="2" t="s">
        <v>3240</v>
      </c>
      <c r="L3424" s="1" t="s">
        <v>3243</v>
      </c>
      <c r="M3424" s="1"/>
      <c r="N3424" s="1"/>
      <c r="O3424" s="1"/>
      <c r="P3424" s="1"/>
      <c r="Q3424" s="1"/>
      <c r="R3424" s="1"/>
      <c r="S3424" s="1"/>
      <c r="T3424" s="1"/>
      <c r="U3424" s="1"/>
      <c r="V3424" s="1"/>
      <c r="W3424" s="1"/>
      <c r="X3424" s="1"/>
      <c r="Y3424" s="1" t="s">
        <v>5712</v>
      </c>
      <c r="Z3424" s="1" t="b">
        <v>0</v>
      </c>
      <c r="AA3424" s="1" t="s">
        <v>5713</v>
      </c>
      <c r="AB3424" s="1">
        <v>10832.0</v>
      </c>
      <c r="AC3424" s="1">
        <v>60818.0</v>
      </c>
      <c r="AD3424" s="1">
        <v>64837.0</v>
      </c>
      <c r="AE3424" s="1">
        <v>276.0</v>
      </c>
      <c r="AF3424" s="1" t="s">
        <v>5714</v>
      </c>
      <c r="AG3424" s="1" t="s">
        <v>5715</v>
      </c>
      <c r="AH3424" s="1">
        <v>67795.0</v>
      </c>
      <c r="AI3424" s="1" t="s">
        <v>3035</v>
      </c>
      <c r="AJ3424" s="2" t="s">
        <v>5716</v>
      </c>
      <c r="AK3424" s="1" t="b">
        <v>0</v>
      </c>
    </row>
    <row r="3425">
      <c r="A3425" s="1" t="s">
        <v>29446</v>
      </c>
      <c r="B3425" s="2" t="s">
        <v>29447</v>
      </c>
      <c r="C3425" s="1" t="s">
        <v>29448</v>
      </c>
      <c r="D3425" s="1" t="s">
        <v>29449</v>
      </c>
      <c r="E3425" s="1" t="s">
        <v>272</v>
      </c>
      <c r="F3425" s="1" t="s">
        <v>29450</v>
      </c>
      <c r="G3425" s="1" t="s">
        <v>37</v>
      </c>
      <c r="I3425" s="1" t="s">
        <v>3257</v>
      </c>
      <c r="J3425" s="1" t="s">
        <v>4979</v>
      </c>
      <c r="K3425" s="1"/>
      <c r="L3425" s="1"/>
      <c r="M3425" s="1"/>
      <c r="N3425" s="1"/>
      <c r="O3425" s="1"/>
      <c r="P3425" s="1"/>
      <c r="Q3425" s="1"/>
      <c r="R3425" s="1"/>
      <c r="S3425" s="1"/>
      <c r="T3425" s="1"/>
      <c r="U3425" s="1"/>
      <c r="V3425" s="1"/>
      <c r="W3425" s="1"/>
      <c r="X3425" s="1"/>
      <c r="Y3425" s="1" t="s">
        <v>278</v>
      </c>
      <c r="Z3425" s="1" t="b">
        <v>0</v>
      </c>
      <c r="AA3425" s="1" t="s">
        <v>279</v>
      </c>
      <c r="AB3425" s="1">
        <v>1635.0</v>
      </c>
      <c r="AC3425" s="1">
        <v>8989.0</v>
      </c>
      <c r="AD3425" s="1">
        <v>3635.0</v>
      </c>
      <c r="AE3425" s="1">
        <v>192.0</v>
      </c>
      <c r="AF3425" s="1" t="s">
        <v>280</v>
      </c>
      <c r="AG3425" s="1" t="s">
        <v>281</v>
      </c>
      <c r="AH3425" s="1">
        <v>3558.0</v>
      </c>
      <c r="AI3425" s="1" t="s">
        <v>82</v>
      </c>
      <c r="AJ3425" s="2" t="s">
        <v>282</v>
      </c>
      <c r="AK3425" s="1" t="b">
        <v>0</v>
      </c>
    </row>
    <row r="3426">
      <c r="A3426" s="1" t="s">
        <v>29451</v>
      </c>
      <c r="B3426" s="2" t="s">
        <v>29452</v>
      </c>
      <c r="C3426" s="1" t="s">
        <v>29448</v>
      </c>
      <c r="D3426" s="1" t="s">
        <v>29449</v>
      </c>
      <c r="E3426" s="1" t="s">
        <v>29453</v>
      </c>
      <c r="F3426" s="1" t="s">
        <v>29454</v>
      </c>
      <c r="G3426" s="1" t="s">
        <v>28</v>
      </c>
      <c r="Y3426" s="1" t="s">
        <v>29455</v>
      </c>
      <c r="Z3426" s="1" t="b">
        <v>0</v>
      </c>
      <c r="AA3426" s="1" t="s">
        <v>29456</v>
      </c>
      <c r="AB3426" s="1">
        <v>1584.0</v>
      </c>
      <c r="AC3426" s="1">
        <v>2332.0</v>
      </c>
      <c r="AD3426" s="1">
        <v>2334.0</v>
      </c>
      <c r="AE3426" s="1">
        <v>49.0</v>
      </c>
      <c r="AF3426" s="1" t="s">
        <v>217</v>
      </c>
      <c r="AG3426" s="1" t="s">
        <v>29457</v>
      </c>
      <c r="AH3426" s="1">
        <v>71210.0</v>
      </c>
      <c r="AK3426" s="1" t="b">
        <v>0</v>
      </c>
    </row>
    <row r="3427">
      <c r="A3427" s="1" t="s">
        <v>29458</v>
      </c>
      <c r="B3427" s="2" t="s">
        <v>29459</v>
      </c>
      <c r="C3427" s="1" t="s">
        <v>29448</v>
      </c>
      <c r="D3427" s="1" t="s">
        <v>29449</v>
      </c>
      <c r="E3427" s="1" t="s">
        <v>29460</v>
      </c>
      <c r="F3427" s="1" t="s">
        <v>20550</v>
      </c>
      <c r="G3427" s="1" t="s">
        <v>37</v>
      </c>
      <c r="Y3427" s="1" t="s">
        <v>29461</v>
      </c>
      <c r="Z3427" s="1" t="b">
        <v>1</v>
      </c>
      <c r="AB3427" s="1">
        <v>45.0</v>
      </c>
      <c r="AC3427" s="1">
        <v>10.0</v>
      </c>
      <c r="AD3427" s="1">
        <v>94.0</v>
      </c>
      <c r="AE3427" s="1">
        <v>0.0</v>
      </c>
      <c r="AG3427" s="1" t="s">
        <v>6747</v>
      </c>
      <c r="AH3427" s="1">
        <v>12.0</v>
      </c>
      <c r="AK3427" s="1" t="b">
        <v>0</v>
      </c>
    </row>
    <row r="3428">
      <c r="A3428" s="1" t="s">
        <v>29462</v>
      </c>
      <c r="B3428" s="2" t="s">
        <v>29463</v>
      </c>
      <c r="C3428" s="1" t="s">
        <v>29448</v>
      </c>
      <c r="D3428" s="1" t="s">
        <v>29449</v>
      </c>
      <c r="E3428" s="1" t="s">
        <v>29464</v>
      </c>
      <c r="F3428" s="1" t="s">
        <v>29465</v>
      </c>
      <c r="G3428" s="1" t="s">
        <v>37</v>
      </c>
      <c r="I3428" s="1" t="s">
        <v>3644</v>
      </c>
      <c r="J3428" s="1" t="s">
        <v>3503</v>
      </c>
      <c r="K3428" s="1" t="s">
        <v>3422</v>
      </c>
      <c r="L3428" s="1"/>
      <c r="M3428" s="1"/>
      <c r="N3428" s="1"/>
      <c r="O3428" s="1"/>
      <c r="P3428" s="1"/>
      <c r="Q3428" s="1"/>
      <c r="R3428" s="1"/>
      <c r="S3428" s="1"/>
      <c r="T3428" s="1"/>
      <c r="U3428" s="1"/>
      <c r="V3428" s="1"/>
      <c r="W3428" s="1"/>
      <c r="X3428" s="1"/>
      <c r="Y3428" s="1" t="s">
        <v>29466</v>
      </c>
      <c r="Z3428" s="1" t="b">
        <v>0</v>
      </c>
      <c r="AB3428" s="1">
        <v>99.0</v>
      </c>
      <c r="AC3428" s="1">
        <v>12.0</v>
      </c>
      <c r="AD3428" s="1">
        <v>50.0</v>
      </c>
      <c r="AE3428" s="1">
        <v>0.0</v>
      </c>
      <c r="AF3428" s="1" t="s">
        <v>29467</v>
      </c>
      <c r="AG3428" s="1" t="s">
        <v>29464</v>
      </c>
      <c r="AH3428" s="1">
        <v>39.0</v>
      </c>
      <c r="AJ3428" s="2" t="s">
        <v>29468</v>
      </c>
      <c r="AK3428" s="1" t="b">
        <v>0</v>
      </c>
    </row>
    <row r="3429">
      <c r="A3429" s="1" t="s">
        <v>29469</v>
      </c>
      <c r="B3429" s="2" t="s">
        <v>29470</v>
      </c>
      <c r="C3429" s="1" t="s">
        <v>29471</v>
      </c>
      <c r="D3429" s="1" t="s">
        <v>29472</v>
      </c>
      <c r="E3429" s="1" t="s">
        <v>29473</v>
      </c>
      <c r="F3429" s="1" t="s">
        <v>29474</v>
      </c>
      <c r="G3429" s="1" t="s">
        <v>49</v>
      </c>
      <c r="Y3429" s="1" t="s">
        <v>29475</v>
      </c>
      <c r="Z3429" s="1" t="b">
        <v>0</v>
      </c>
      <c r="AA3429" s="1" t="s">
        <v>29476</v>
      </c>
      <c r="AB3429" s="1">
        <v>19750.0</v>
      </c>
      <c r="AC3429" s="1">
        <v>127.0</v>
      </c>
      <c r="AD3429" s="1">
        <v>119.0</v>
      </c>
      <c r="AE3429" s="1">
        <v>18.0</v>
      </c>
      <c r="AG3429" s="1" t="s">
        <v>29477</v>
      </c>
      <c r="AH3429" s="1">
        <v>8296.0</v>
      </c>
      <c r="AK3429" s="1" t="b">
        <v>0</v>
      </c>
    </row>
    <row r="3430">
      <c r="A3430" s="1" t="s">
        <v>29478</v>
      </c>
      <c r="B3430" s="2" t="s">
        <v>29479</v>
      </c>
      <c r="C3430" s="1" t="s">
        <v>29480</v>
      </c>
      <c r="D3430" s="1" t="s">
        <v>29481</v>
      </c>
      <c r="E3430" s="1" t="s">
        <v>29482</v>
      </c>
      <c r="F3430" s="1" t="s">
        <v>29483</v>
      </c>
      <c r="G3430" s="1" t="s">
        <v>49</v>
      </c>
      <c r="Y3430" s="1" t="s">
        <v>29484</v>
      </c>
      <c r="Z3430" s="1" t="b">
        <v>1</v>
      </c>
      <c r="AA3430" s="1" t="s">
        <v>29485</v>
      </c>
      <c r="AB3430" s="1">
        <v>680.0</v>
      </c>
      <c r="AC3430" s="1">
        <v>12.0</v>
      </c>
      <c r="AD3430" s="1">
        <v>97.0</v>
      </c>
      <c r="AE3430" s="1">
        <v>0.0</v>
      </c>
      <c r="AF3430" s="1" t="s">
        <v>29486</v>
      </c>
      <c r="AG3430" s="1" t="s">
        <v>29487</v>
      </c>
      <c r="AH3430" s="1">
        <v>270.0</v>
      </c>
      <c r="AK3430" s="1" t="b">
        <v>0</v>
      </c>
    </row>
    <row r="3431">
      <c r="A3431" s="1" t="s">
        <v>29488</v>
      </c>
      <c r="B3431" s="2" t="s">
        <v>29489</v>
      </c>
      <c r="C3431" s="1" t="s">
        <v>29490</v>
      </c>
      <c r="D3431" s="1" t="s">
        <v>29491</v>
      </c>
      <c r="E3431" s="1" t="s">
        <v>29492</v>
      </c>
      <c r="F3431" s="5" t="s">
        <v>29493</v>
      </c>
      <c r="G3431" s="1" t="s">
        <v>28</v>
      </c>
      <c r="I3431" s="1" t="s">
        <v>3408</v>
      </c>
      <c r="J3431" s="1"/>
      <c r="K3431" s="1"/>
      <c r="L3431" s="1"/>
      <c r="M3431" s="1"/>
      <c r="N3431" s="1"/>
      <c r="O3431" s="1"/>
      <c r="P3431" s="1"/>
      <c r="Q3431" s="1"/>
      <c r="R3431" s="1"/>
      <c r="S3431" s="1"/>
      <c r="T3431" s="1"/>
      <c r="U3431" s="1"/>
      <c r="V3431" s="1"/>
      <c r="W3431" s="1"/>
      <c r="X3431" s="1"/>
      <c r="Y3431" s="1" t="s">
        <v>29494</v>
      </c>
      <c r="Z3431" s="1" t="b">
        <v>0</v>
      </c>
      <c r="AA3431" s="1" t="s">
        <v>29495</v>
      </c>
      <c r="AB3431" s="1">
        <v>183.0</v>
      </c>
      <c r="AC3431" s="1">
        <v>127.0</v>
      </c>
      <c r="AD3431" s="1">
        <v>76.0</v>
      </c>
      <c r="AE3431" s="1">
        <v>0.0</v>
      </c>
      <c r="AF3431" s="1" t="s">
        <v>20762</v>
      </c>
      <c r="AG3431" s="1" t="s">
        <v>29496</v>
      </c>
      <c r="AH3431" s="1">
        <v>130.0</v>
      </c>
      <c r="AJ3431" s="2" t="s">
        <v>29497</v>
      </c>
      <c r="AK3431" s="1" t="b">
        <v>0</v>
      </c>
    </row>
    <row r="3432">
      <c r="A3432" s="1" t="s">
        <v>29498</v>
      </c>
      <c r="B3432" s="2" t="s">
        <v>29499</v>
      </c>
      <c r="C3432" s="1" t="s">
        <v>29500</v>
      </c>
      <c r="D3432" s="1" t="s">
        <v>29501</v>
      </c>
      <c r="E3432" s="1" t="s">
        <v>29502</v>
      </c>
      <c r="F3432" s="1" t="s">
        <v>29274</v>
      </c>
      <c r="G3432" s="1" t="s">
        <v>37</v>
      </c>
      <c r="I3432" s="1" t="s">
        <v>3272</v>
      </c>
      <c r="J3432" s="1" t="s">
        <v>3301</v>
      </c>
      <c r="K3432" s="2" t="s">
        <v>3299</v>
      </c>
      <c r="L3432" s="1" t="s">
        <v>3303</v>
      </c>
      <c r="M3432" s="1" t="s">
        <v>3313</v>
      </c>
      <c r="N3432" s="1"/>
      <c r="O3432" s="1"/>
      <c r="P3432" s="1"/>
      <c r="Q3432" s="1"/>
      <c r="R3432" s="1"/>
      <c r="S3432" s="1"/>
      <c r="T3432" s="1"/>
      <c r="U3432" s="1"/>
      <c r="V3432" s="1"/>
      <c r="W3432" s="1"/>
      <c r="X3432" s="1"/>
      <c r="Y3432" s="1" t="s">
        <v>29503</v>
      </c>
      <c r="Z3432" s="1" t="b">
        <v>1</v>
      </c>
      <c r="AA3432" s="1" t="s">
        <v>29504</v>
      </c>
      <c r="AB3432" s="1">
        <v>152077.0</v>
      </c>
      <c r="AC3432" s="1">
        <v>1900.0</v>
      </c>
      <c r="AD3432" s="1">
        <v>945.0</v>
      </c>
      <c r="AE3432" s="1">
        <v>89.0</v>
      </c>
      <c r="AF3432" s="1" t="s">
        <v>29505</v>
      </c>
      <c r="AG3432" s="1" t="s">
        <v>29506</v>
      </c>
      <c r="AH3432" s="1">
        <v>170990.0</v>
      </c>
      <c r="AK3432" s="1" t="b">
        <v>0</v>
      </c>
    </row>
    <row r="3433">
      <c r="A3433" s="1" t="s">
        <v>29507</v>
      </c>
      <c r="B3433" s="2" t="s">
        <v>29508</v>
      </c>
      <c r="C3433" s="1" t="s">
        <v>29509</v>
      </c>
      <c r="D3433" s="1" t="s">
        <v>29510</v>
      </c>
      <c r="E3433" s="1" t="s">
        <v>29511</v>
      </c>
      <c r="F3433" s="1" t="s">
        <v>25845</v>
      </c>
      <c r="G3433" s="1" t="s">
        <v>37</v>
      </c>
      <c r="Y3433" s="1" t="s">
        <v>29512</v>
      </c>
      <c r="Z3433" s="1" t="b">
        <v>0</v>
      </c>
      <c r="AA3433" s="1" t="s">
        <v>29513</v>
      </c>
      <c r="AB3433" s="1">
        <v>25758.0</v>
      </c>
      <c r="AC3433" s="1">
        <v>2293.0</v>
      </c>
      <c r="AD3433" s="1">
        <v>2508.0</v>
      </c>
      <c r="AE3433" s="1">
        <v>2.0</v>
      </c>
      <c r="AF3433" s="1" t="s">
        <v>12918</v>
      </c>
      <c r="AG3433" s="1" t="s">
        <v>29514</v>
      </c>
      <c r="AH3433" s="1">
        <v>41667.0</v>
      </c>
      <c r="AK3433" s="1" t="b">
        <v>0</v>
      </c>
    </row>
    <row r="3434">
      <c r="A3434" s="1" t="s">
        <v>29515</v>
      </c>
      <c r="B3434" s="2" t="s">
        <v>29516</v>
      </c>
      <c r="C3434" s="1" t="s">
        <v>29517</v>
      </c>
      <c r="D3434" s="1" t="s">
        <v>29518</v>
      </c>
      <c r="E3434" s="1" t="s">
        <v>29519</v>
      </c>
      <c r="F3434" s="1" t="s">
        <v>29520</v>
      </c>
      <c r="G3434" s="1" t="s">
        <v>49</v>
      </c>
      <c r="I3434" s="1" t="s">
        <v>3285</v>
      </c>
      <c r="J3434" s="1"/>
      <c r="K3434" s="1"/>
      <c r="L3434" s="1"/>
      <c r="M3434" s="1"/>
      <c r="N3434" s="1"/>
      <c r="O3434" s="1"/>
      <c r="P3434" s="1"/>
      <c r="Q3434" s="1"/>
      <c r="R3434" s="1"/>
      <c r="S3434" s="1"/>
      <c r="T3434" s="1"/>
      <c r="U3434" s="1"/>
      <c r="V3434" s="1"/>
      <c r="W3434" s="1"/>
      <c r="X3434" s="1"/>
      <c r="Y3434" s="1" t="s">
        <v>29521</v>
      </c>
      <c r="Z3434" s="1" t="b">
        <v>0</v>
      </c>
      <c r="AA3434" s="1" t="s">
        <v>29522</v>
      </c>
      <c r="AB3434" s="1">
        <v>3740.0</v>
      </c>
      <c r="AC3434" s="1">
        <v>3161.0</v>
      </c>
      <c r="AD3434" s="1">
        <v>3113.0</v>
      </c>
      <c r="AE3434" s="1">
        <v>36.0</v>
      </c>
      <c r="AF3434" s="1" t="s">
        <v>29523</v>
      </c>
      <c r="AG3434" s="1" t="s">
        <v>29524</v>
      </c>
      <c r="AH3434" s="1">
        <v>11224.0</v>
      </c>
      <c r="AI3434" s="1" t="s">
        <v>18943</v>
      </c>
      <c r="AK3434" s="1" t="b">
        <v>0</v>
      </c>
    </row>
    <row r="3435">
      <c r="A3435" s="1" t="s">
        <v>29525</v>
      </c>
      <c r="B3435" s="2" t="s">
        <v>29526</v>
      </c>
      <c r="C3435" s="1" t="s">
        <v>29527</v>
      </c>
      <c r="D3435" s="1" t="s">
        <v>29528</v>
      </c>
      <c r="E3435" s="1" t="s">
        <v>29529</v>
      </c>
      <c r="F3435" s="1" t="s">
        <v>17911</v>
      </c>
      <c r="G3435" s="1" t="s">
        <v>37</v>
      </c>
      <c r="Y3435" s="1" t="s">
        <v>29530</v>
      </c>
      <c r="Z3435" s="1" t="b">
        <v>0</v>
      </c>
      <c r="AA3435" s="1" t="s">
        <v>29531</v>
      </c>
      <c r="AB3435" s="1">
        <v>968.0</v>
      </c>
      <c r="AC3435" s="1">
        <v>715.0</v>
      </c>
      <c r="AD3435" s="1">
        <v>2833.0</v>
      </c>
      <c r="AE3435" s="1">
        <v>57.0</v>
      </c>
      <c r="AF3435" s="1" t="s">
        <v>17834</v>
      </c>
      <c r="AG3435" s="1" t="s">
        <v>29532</v>
      </c>
      <c r="AH3435" s="1">
        <v>16322.0</v>
      </c>
      <c r="AI3435" s="1" t="s">
        <v>3988</v>
      </c>
      <c r="AK3435" s="1" t="b">
        <v>0</v>
      </c>
    </row>
    <row r="3436">
      <c r="A3436" s="1" t="s">
        <v>29533</v>
      </c>
      <c r="B3436" s="2" t="s">
        <v>29534</v>
      </c>
      <c r="C3436" s="1" t="s">
        <v>29535</v>
      </c>
      <c r="D3436" s="1" t="s">
        <v>29536</v>
      </c>
      <c r="E3436" s="1" t="s">
        <v>29537</v>
      </c>
      <c r="F3436" s="1" t="s">
        <v>14089</v>
      </c>
      <c r="G3436" s="1" t="s">
        <v>37</v>
      </c>
      <c r="Y3436" s="1" t="s">
        <v>29538</v>
      </c>
      <c r="Z3436" s="1" t="b">
        <v>0</v>
      </c>
      <c r="AA3436" s="1" t="s">
        <v>29539</v>
      </c>
      <c r="AB3436" s="1">
        <v>29479.0</v>
      </c>
      <c r="AC3436" s="1">
        <v>1296.0</v>
      </c>
      <c r="AD3436" s="1">
        <v>3235.0</v>
      </c>
      <c r="AE3436" s="1">
        <v>2.0</v>
      </c>
      <c r="AG3436" s="1" t="s">
        <v>29540</v>
      </c>
      <c r="AH3436" s="1">
        <v>21847.0</v>
      </c>
      <c r="AK3436" s="1" t="b">
        <v>0</v>
      </c>
    </row>
    <row r="3437">
      <c r="A3437" s="1" t="s">
        <v>29541</v>
      </c>
      <c r="B3437" s="2" t="s">
        <v>29542</v>
      </c>
      <c r="C3437" s="1" t="s">
        <v>29543</v>
      </c>
      <c r="D3437" s="1" t="s">
        <v>29544</v>
      </c>
      <c r="E3437" s="1" t="s">
        <v>29545</v>
      </c>
      <c r="F3437" s="1" t="s">
        <v>26218</v>
      </c>
      <c r="G3437" s="1" t="s">
        <v>37</v>
      </c>
      <c r="Y3437" s="1" t="s">
        <v>29546</v>
      </c>
      <c r="Z3437" s="1" t="b">
        <v>0</v>
      </c>
      <c r="AB3437" s="1">
        <v>20921.0</v>
      </c>
      <c r="AC3437" s="1">
        <v>2542.0</v>
      </c>
      <c r="AD3437" s="1">
        <v>2897.0</v>
      </c>
      <c r="AE3437" s="1">
        <v>378.0</v>
      </c>
      <c r="AG3437" s="1" t="s">
        <v>29547</v>
      </c>
      <c r="AH3437" s="1">
        <v>393166.0</v>
      </c>
      <c r="AK3437" s="1" t="b">
        <v>0</v>
      </c>
    </row>
    <row r="3438">
      <c r="A3438" s="1" t="s">
        <v>29548</v>
      </c>
      <c r="B3438" s="2" t="s">
        <v>29549</v>
      </c>
      <c r="C3438" s="1" t="s">
        <v>29550</v>
      </c>
      <c r="D3438" s="1" t="s">
        <v>29551</v>
      </c>
      <c r="E3438" s="1" t="s">
        <v>29552</v>
      </c>
      <c r="F3438" s="1" t="s">
        <v>29553</v>
      </c>
      <c r="G3438" s="1" t="s">
        <v>37</v>
      </c>
      <c r="Y3438" s="1" t="s">
        <v>29554</v>
      </c>
      <c r="Z3438" s="1" t="b">
        <v>0</v>
      </c>
      <c r="AA3438" s="1" t="s">
        <v>29555</v>
      </c>
      <c r="AB3438" s="1">
        <v>23718.0</v>
      </c>
      <c r="AC3438" s="1">
        <v>332.0</v>
      </c>
      <c r="AD3438" s="1">
        <v>593.0</v>
      </c>
      <c r="AE3438" s="1">
        <v>38.0</v>
      </c>
      <c r="AF3438" s="1" t="s">
        <v>29556</v>
      </c>
      <c r="AG3438" s="1" t="s">
        <v>29557</v>
      </c>
      <c r="AH3438" s="1">
        <v>8019.0</v>
      </c>
      <c r="AI3438" s="1" t="s">
        <v>635</v>
      </c>
      <c r="AK3438" s="1" t="b">
        <v>0</v>
      </c>
    </row>
    <row r="3439">
      <c r="A3439" s="1" t="s">
        <v>29558</v>
      </c>
      <c r="B3439" s="2" t="s">
        <v>29559</v>
      </c>
      <c r="C3439" s="1" t="s">
        <v>29560</v>
      </c>
      <c r="D3439" s="1" t="s">
        <v>29561</v>
      </c>
      <c r="E3439" s="1" t="s">
        <v>29562</v>
      </c>
      <c r="F3439" s="1" t="s">
        <v>188</v>
      </c>
      <c r="G3439" s="1" t="s">
        <v>37</v>
      </c>
      <c r="Y3439" s="1" t="s">
        <v>29563</v>
      </c>
      <c r="Z3439" s="1" t="b">
        <v>0</v>
      </c>
      <c r="AA3439" s="1" t="s">
        <v>29564</v>
      </c>
      <c r="AB3439" s="1">
        <v>23963.0</v>
      </c>
      <c r="AC3439" s="1">
        <v>1550.0</v>
      </c>
      <c r="AD3439" s="1">
        <v>5001.0</v>
      </c>
      <c r="AE3439" s="1">
        <v>24.0</v>
      </c>
      <c r="AG3439" s="1" t="s">
        <v>29565</v>
      </c>
      <c r="AH3439" s="1">
        <v>17791.0</v>
      </c>
      <c r="AK3439" s="1" t="b">
        <v>0</v>
      </c>
    </row>
    <row r="3440">
      <c r="A3440" s="1" t="s">
        <v>29566</v>
      </c>
      <c r="B3440" s="2" t="s">
        <v>29567</v>
      </c>
      <c r="C3440" s="1" t="s">
        <v>29568</v>
      </c>
      <c r="D3440" s="1" t="s">
        <v>29569</v>
      </c>
      <c r="E3440" s="1" t="s">
        <v>29570</v>
      </c>
      <c r="F3440" s="1" t="s">
        <v>26056</v>
      </c>
      <c r="G3440" s="1" t="s">
        <v>37</v>
      </c>
      <c r="Y3440" s="1" t="s">
        <v>29571</v>
      </c>
      <c r="Z3440" s="1" t="b">
        <v>0</v>
      </c>
      <c r="AA3440" s="1" t="s">
        <v>29572</v>
      </c>
      <c r="AB3440" s="1">
        <v>269.0</v>
      </c>
      <c r="AC3440" s="1">
        <v>11.0</v>
      </c>
      <c r="AD3440" s="1">
        <v>60.0</v>
      </c>
      <c r="AE3440" s="1">
        <v>0.0</v>
      </c>
      <c r="AF3440" s="1" t="s">
        <v>471</v>
      </c>
      <c r="AG3440" s="1" t="s">
        <v>29573</v>
      </c>
      <c r="AH3440" s="1">
        <v>212.0</v>
      </c>
      <c r="AI3440" s="1" t="s">
        <v>95</v>
      </c>
      <c r="AK3440" s="1" t="b">
        <v>0</v>
      </c>
    </row>
    <row r="3441">
      <c r="A3441" s="1" t="s">
        <v>29574</v>
      </c>
      <c r="B3441" s="2" t="s">
        <v>29575</v>
      </c>
      <c r="C3441" s="1" t="s">
        <v>29576</v>
      </c>
      <c r="D3441" s="1" t="s">
        <v>29577</v>
      </c>
      <c r="E3441" s="1" t="s">
        <v>29578</v>
      </c>
      <c r="F3441" s="1" t="s">
        <v>29579</v>
      </c>
      <c r="G3441" s="1" t="s">
        <v>28</v>
      </c>
      <c r="Y3441" s="1" t="s">
        <v>29580</v>
      </c>
      <c r="Z3441" s="1" t="b">
        <v>0</v>
      </c>
      <c r="AA3441" s="1" t="s">
        <v>29581</v>
      </c>
      <c r="AB3441" s="1">
        <v>0.0</v>
      </c>
      <c r="AC3441" s="1">
        <v>81.0</v>
      </c>
      <c r="AD3441" s="1">
        <v>12.0</v>
      </c>
      <c r="AE3441" s="1">
        <v>18.0</v>
      </c>
      <c r="AG3441" s="1" t="s">
        <v>29582</v>
      </c>
      <c r="AH3441" s="1">
        <v>35858.0</v>
      </c>
      <c r="AI3441" s="1" t="s">
        <v>1931</v>
      </c>
      <c r="AJ3441" s="2" t="s">
        <v>29583</v>
      </c>
      <c r="AK3441" s="1" t="b">
        <v>0</v>
      </c>
    </row>
    <row r="3442">
      <c r="A3442" s="1" t="s">
        <v>29584</v>
      </c>
      <c r="B3442" s="2" t="s">
        <v>29585</v>
      </c>
      <c r="C3442" s="1" t="s">
        <v>29586</v>
      </c>
      <c r="D3442" s="1" t="s">
        <v>29587</v>
      </c>
      <c r="E3442" s="1" t="s">
        <v>29588</v>
      </c>
      <c r="F3442" s="1" t="s">
        <v>29589</v>
      </c>
      <c r="G3442" s="1" t="s">
        <v>28</v>
      </c>
      <c r="Y3442" s="1" t="s">
        <v>29590</v>
      </c>
      <c r="Z3442" s="1" t="b">
        <v>0</v>
      </c>
      <c r="AB3442" s="1">
        <v>29.0</v>
      </c>
      <c r="AC3442" s="1">
        <v>988.0</v>
      </c>
      <c r="AD3442" s="1">
        <v>183.0</v>
      </c>
      <c r="AE3442" s="1">
        <v>5.0</v>
      </c>
      <c r="AF3442" s="1" t="s">
        <v>276</v>
      </c>
      <c r="AG3442" s="1" t="s">
        <v>29591</v>
      </c>
      <c r="AH3442" s="1">
        <v>1022.0</v>
      </c>
      <c r="AI3442" s="1" t="s">
        <v>29592</v>
      </c>
      <c r="AK3442" s="1" t="b">
        <v>0</v>
      </c>
    </row>
    <row r="3443">
      <c r="A3443" s="1" t="s">
        <v>29593</v>
      </c>
      <c r="B3443" s="2" t="s">
        <v>29594</v>
      </c>
      <c r="C3443" s="1" t="s">
        <v>29595</v>
      </c>
      <c r="D3443" s="1" t="s">
        <v>29596</v>
      </c>
      <c r="E3443" s="1" t="s">
        <v>25647</v>
      </c>
      <c r="F3443" s="1" t="s">
        <v>25845</v>
      </c>
      <c r="G3443" s="1" t="s">
        <v>37</v>
      </c>
      <c r="Y3443" s="1" t="s">
        <v>25648</v>
      </c>
      <c r="Z3443" s="1" t="b">
        <v>0</v>
      </c>
      <c r="AA3443" s="1" t="s">
        <v>25649</v>
      </c>
      <c r="AB3443" s="1">
        <v>13128.0</v>
      </c>
      <c r="AC3443" s="1">
        <v>8859.0</v>
      </c>
      <c r="AD3443" s="1">
        <v>1570.0</v>
      </c>
      <c r="AE3443" s="1">
        <v>198.0</v>
      </c>
      <c r="AF3443" s="1" t="s">
        <v>25650</v>
      </c>
      <c r="AG3443" s="1" t="s">
        <v>25651</v>
      </c>
      <c r="AH3443" s="1">
        <v>3737.0</v>
      </c>
      <c r="AI3443" s="1" t="s">
        <v>82</v>
      </c>
      <c r="AK3443" s="1" t="b">
        <v>1</v>
      </c>
    </row>
    <row r="3444">
      <c r="A3444" s="1" t="s">
        <v>29597</v>
      </c>
      <c r="B3444" s="2" t="s">
        <v>29598</v>
      </c>
      <c r="C3444" s="1" t="s">
        <v>29599</v>
      </c>
      <c r="D3444" s="1" t="s">
        <v>29600</v>
      </c>
      <c r="E3444" s="1" t="s">
        <v>29601</v>
      </c>
      <c r="F3444" s="1" t="s">
        <v>26218</v>
      </c>
      <c r="G3444" s="1" t="s">
        <v>37</v>
      </c>
      <c r="Y3444" s="1" t="s">
        <v>29602</v>
      </c>
      <c r="Z3444" s="1" t="b">
        <v>0</v>
      </c>
      <c r="AA3444" s="1" t="s">
        <v>29603</v>
      </c>
      <c r="AB3444" s="1">
        <v>20877.0</v>
      </c>
      <c r="AC3444" s="1">
        <v>876.0</v>
      </c>
      <c r="AD3444" s="1">
        <v>1678.0</v>
      </c>
      <c r="AE3444" s="1">
        <v>31.0</v>
      </c>
      <c r="AF3444" s="1" t="s">
        <v>13719</v>
      </c>
      <c r="AG3444" s="1" t="s">
        <v>29604</v>
      </c>
      <c r="AH3444" s="1">
        <v>22759.0</v>
      </c>
      <c r="AI3444" s="1" t="s">
        <v>95</v>
      </c>
      <c r="AK3444" s="1" t="b">
        <v>0</v>
      </c>
    </row>
    <row r="3445">
      <c r="A3445" s="1" t="s">
        <v>29605</v>
      </c>
      <c r="B3445" s="2" t="s">
        <v>29606</v>
      </c>
      <c r="C3445" s="1" t="s">
        <v>29607</v>
      </c>
      <c r="D3445" s="1" t="s">
        <v>29608</v>
      </c>
      <c r="E3445" s="1" t="s">
        <v>29609</v>
      </c>
      <c r="F3445" s="1" t="s">
        <v>26218</v>
      </c>
      <c r="G3445" s="1" t="s">
        <v>37</v>
      </c>
      <c r="Y3445" s="1" t="s">
        <v>29610</v>
      </c>
      <c r="Z3445" s="1" t="b">
        <v>1</v>
      </c>
      <c r="AB3445" s="1">
        <v>14668.0</v>
      </c>
      <c r="AC3445" s="1">
        <v>69.0</v>
      </c>
      <c r="AD3445" s="1">
        <v>153.0</v>
      </c>
      <c r="AE3445" s="1">
        <v>0.0</v>
      </c>
      <c r="AG3445" s="1" t="s">
        <v>29611</v>
      </c>
      <c r="AH3445" s="1">
        <v>11061.0</v>
      </c>
      <c r="AK3445" s="1" t="b">
        <v>0</v>
      </c>
    </row>
    <row r="3446">
      <c r="A3446" s="1" t="s">
        <v>29612</v>
      </c>
      <c r="B3446" s="2" t="s">
        <v>29613</v>
      </c>
      <c r="C3446" s="1" t="s">
        <v>29614</v>
      </c>
      <c r="D3446" s="1" t="s">
        <v>29615</v>
      </c>
      <c r="E3446" s="1" t="s">
        <v>29616</v>
      </c>
      <c r="F3446" s="1" t="s">
        <v>29617</v>
      </c>
      <c r="G3446" s="1" t="s">
        <v>37</v>
      </c>
      <c r="Y3446" s="1" t="s">
        <v>29618</v>
      </c>
      <c r="Z3446" s="1" t="b">
        <v>0</v>
      </c>
      <c r="AA3446" s="1" t="s">
        <v>29619</v>
      </c>
      <c r="AB3446" s="1">
        <v>23004.0</v>
      </c>
      <c r="AC3446" s="1">
        <v>2998.0</v>
      </c>
      <c r="AD3446" s="1">
        <v>3285.0</v>
      </c>
      <c r="AE3446" s="1">
        <v>2.0</v>
      </c>
      <c r="AF3446" s="1" t="s">
        <v>29620</v>
      </c>
      <c r="AG3446" s="1" t="s">
        <v>29621</v>
      </c>
      <c r="AH3446" s="1">
        <v>20930.0</v>
      </c>
      <c r="AI3446" s="1" t="s">
        <v>17467</v>
      </c>
      <c r="AK3446" s="1" t="b">
        <v>0</v>
      </c>
    </row>
    <row r="3447">
      <c r="A3447" s="1" t="s">
        <v>29622</v>
      </c>
      <c r="B3447" s="2" t="s">
        <v>29623</v>
      </c>
      <c r="C3447" s="1" t="s">
        <v>29614</v>
      </c>
      <c r="D3447" s="1" t="s">
        <v>29615</v>
      </c>
      <c r="E3447" s="1" t="s">
        <v>29624</v>
      </c>
      <c r="F3447" s="1" t="s">
        <v>29625</v>
      </c>
      <c r="G3447" s="1" t="s">
        <v>28</v>
      </c>
      <c r="I3447" s="1" t="s">
        <v>3305</v>
      </c>
      <c r="J3447" s="1"/>
      <c r="K3447" s="1"/>
      <c r="L3447" s="1"/>
      <c r="M3447" s="1"/>
      <c r="N3447" s="1"/>
      <c r="O3447" s="1"/>
      <c r="P3447" s="1"/>
      <c r="Q3447" s="1"/>
      <c r="R3447" s="1"/>
      <c r="S3447" s="1"/>
      <c r="T3447" s="1"/>
      <c r="U3447" s="1"/>
      <c r="V3447" s="1"/>
      <c r="W3447" s="1"/>
      <c r="X3447" s="1"/>
      <c r="Y3447" s="1" t="s">
        <v>29626</v>
      </c>
      <c r="Z3447" s="1" t="b">
        <v>0</v>
      </c>
      <c r="AA3447" s="1" t="s">
        <v>29627</v>
      </c>
      <c r="AB3447" s="1">
        <v>41974.0</v>
      </c>
      <c r="AC3447" s="1">
        <v>8940.0</v>
      </c>
      <c r="AD3447" s="1">
        <v>9753.0</v>
      </c>
      <c r="AE3447" s="1">
        <v>6.0</v>
      </c>
      <c r="AF3447" s="1" t="s">
        <v>29628</v>
      </c>
      <c r="AG3447" s="1" t="s">
        <v>29629</v>
      </c>
      <c r="AH3447" s="1">
        <v>28703.0</v>
      </c>
      <c r="AK3447" s="1" t="b">
        <v>0</v>
      </c>
    </row>
    <row r="3448">
      <c r="A3448" s="1" t="s">
        <v>29630</v>
      </c>
      <c r="B3448" s="2" t="s">
        <v>29631</v>
      </c>
      <c r="C3448" s="1" t="s">
        <v>29632</v>
      </c>
      <c r="D3448" s="1" t="s">
        <v>29633</v>
      </c>
      <c r="E3448" s="1" t="s">
        <v>29634</v>
      </c>
      <c r="F3448" s="1" t="s">
        <v>29635</v>
      </c>
      <c r="G3448" s="1" t="s">
        <v>28</v>
      </c>
      <c r="Y3448" s="1" t="s">
        <v>29636</v>
      </c>
      <c r="Z3448" s="1" t="b">
        <v>1</v>
      </c>
      <c r="AB3448" s="1">
        <v>21.0</v>
      </c>
      <c r="AC3448" s="1">
        <v>92.0</v>
      </c>
      <c r="AD3448" s="1">
        <v>132.0</v>
      </c>
      <c r="AE3448" s="1">
        <v>8.0</v>
      </c>
      <c r="AF3448" s="1" t="s">
        <v>29637</v>
      </c>
      <c r="AG3448" s="1" t="s">
        <v>29638</v>
      </c>
      <c r="AH3448" s="1">
        <v>181.0</v>
      </c>
      <c r="AI3448" s="1" t="s">
        <v>139</v>
      </c>
      <c r="AK3448" s="1" t="b">
        <v>0</v>
      </c>
    </row>
    <row r="3449">
      <c r="A3449" s="1" t="s">
        <v>29639</v>
      </c>
      <c r="B3449" s="2" t="s">
        <v>29640</v>
      </c>
      <c r="C3449" s="1" t="s">
        <v>29641</v>
      </c>
      <c r="D3449" s="1" t="s">
        <v>29642</v>
      </c>
      <c r="E3449" s="1" t="s">
        <v>29643</v>
      </c>
      <c r="F3449" s="1" t="s">
        <v>29644</v>
      </c>
      <c r="G3449" s="1" t="s">
        <v>28</v>
      </c>
      <c r="Y3449" s="1" t="s">
        <v>29645</v>
      </c>
      <c r="Z3449" s="1" t="b">
        <v>0</v>
      </c>
      <c r="AA3449" s="1" t="s">
        <v>29646</v>
      </c>
      <c r="AB3449" s="1">
        <v>0.0</v>
      </c>
      <c r="AC3449" s="1">
        <v>2841.0</v>
      </c>
      <c r="AD3449" s="1">
        <v>74.0</v>
      </c>
      <c r="AE3449" s="1">
        <v>0.0</v>
      </c>
      <c r="AF3449" s="1" t="s">
        <v>2617</v>
      </c>
      <c r="AG3449" s="1" t="s">
        <v>29647</v>
      </c>
      <c r="AH3449" s="1">
        <v>227.0</v>
      </c>
      <c r="AI3449" s="1" t="s">
        <v>82</v>
      </c>
      <c r="AJ3449" s="2" t="s">
        <v>29648</v>
      </c>
      <c r="AK3449" s="1" t="b">
        <v>0</v>
      </c>
    </row>
    <row r="3450">
      <c r="A3450" s="1" t="s">
        <v>29649</v>
      </c>
      <c r="B3450" s="2" t="s">
        <v>29650</v>
      </c>
      <c r="C3450" s="1" t="s">
        <v>29641</v>
      </c>
      <c r="D3450" s="1" t="s">
        <v>29642</v>
      </c>
      <c r="E3450" s="1" t="s">
        <v>29651</v>
      </c>
      <c r="F3450" s="1" t="s">
        <v>29652</v>
      </c>
      <c r="G3450" s="1" t="s">
        <v>37</v>
      </c>
      <c r="Y3450" s="1" t="s">
        <v>29653</v>
      </c>
      <c r="Z3450" s="1" t="b">
        <v>1</v>
      </c>
      <c r="AA3450" s="1" t="s">
        <v>29654</v>
      </c>
      <c r="AB3450" s="1">
        <v>2494.0</v>
      </c>
      <c r="AC3450" s="1">
        <v>618.0</v>
      </c>
      <c r="AD3450" s="1">
        <v>2433.0</v>
      </c>
      <c r="AE3450" s="1">
        <v>5.0</v>
      </c>
      <c r="AG3450" s="1" t="s">
        <v>29655</v>
      </c>
      <c r="AH3450" s="1">
        <v>20638.0</v>
      </c>
      <c r="AK3450" s="1" t="b">
        <v>0</v>
      </c>
    </row>
    <row r="3451">
      <c r="A3451" s="1" t="s">
        <v>29656</v>
      </c>
      <c r="B3451" s="2" t="s">
        <v>29657</v>
      </c>
      <c r="C3451" s="1" t="s">
        <v>29658</v>
      </c>
      <c r="D3451" s="1" t="s">
        <v>29659</v>
      </c>
      <c r="E3451" s="1" t="s">
        <v>29660</v>
      </c>
      <c r="F3451" s="1" t="s">
        <v>20550</v>
      </c>
      <c r="G3451" s="1" t="s">
        <v>37</v>
      </c>
      <c r="Y3451" s="1" t="s">
        <v>29661</v>
      </c>
      <c r="Z3451" s="1" t="b">
        <v>0</v>
      </c>
      <c r="AA3451" s="1" t="s">
        <v>29662</v>
      </c>
      <c r="AB3451" s="1">
        <v>3226.0</v>
      </c>
      <c r="AC3451" s="1">
        <v>14.0</v>
      </c>
      <c r="AD3451" s="1">
        <v>245.0</v>
      </c>
      <c r="AE3451" s="1">
        <v>0.0</v>
      </c>
      <c r="AF3451" s="1" t="s">
        <v>29663</v>
      </c>
      <c r="AG3451" s="1" t="s">
        <v>29664</v>
      </c>
      <c r="AH3451" s="1">
        <v>278.0</v>
      </c>
      <c r="AI3451" s="1" t="s">
        <v>82</v>
      </c>
      <c r="AK3451" s="1" t="b">
        <v>0</v>
      </c>
    </row>
    <row r="3452">
      <c r="A3452" s="1" t="s">
        <v>29665</v>
      </c>
      <c r="B3452" s="2" t="s">
        <v>29666</v>
      </c>
      <c r="C3452" s="1" t="s">
        <v>29667</v>
      </c>
      <c r="D3452" s="1" t="s">
        <v>29668</v>
      </c>
      <c r="E3452" s="1" t="s">
        <v>29669</v>
      </c>
      <c r="F3452" s="1" t="s">
        <v>24077</v>
      </c>
      <c r="G3452" s="1" t="s">
        <v>37</v>
      </c>
      <c r="Y3452" s="1" t="s">
        <v>29670</v>
      </c>
      <c r="Z3452" s="1" t="b">
        <v>0</v>
      </c>
      <c r="AA3452" s="1" t="s">
        <v>29671</v>
      </c>
      <c r="AB3452" s="1">
        <v>5661.0</v>
      </c>
      <c r="AC3452" s="1">
        <v>103.0</v>
      </c>
      <c r="AD3452" s="1">
        <v>725.0</v>
      </c>
      <c r="AE3452" s="1">
        <v>0.0</v>
      </c>
      <c r="AF3452" s="1" t="s">
        <v>29672</v>
      </c>
      <c r="AG3452" s="1" t="s">
        <v>29673</v>
      </c>
      <c r="AH3452" s="1">
        <v>2425.0</v>
      </c>
      <c r="AI3452" s="1" t="s">
        <v>82</v>
      </c>
      <c r="AK3452" s="1" t="b">
        <v>0</v>
      </c>
    </row>
    <row r="3453">
      <c r="A3453" s="1" t="s">
        <v>29674</v>
      </c>
      <c r="B3453" s="2" t="s">
        <v>29675</v>
      </c>
      <c r="C3453" s="1" t="s">
        <v>29667</v>
      </c>
      <c r="D3453" s="1" t="s">
        <v>29668</v>
      </c>
      <c r="E3453" s="1" t="s">
        <v>10422</v>
      </c>
      <c r="F3453" s="1" t="s">
        <v>25845</v>
      </c>
      <c r="G3453" s="1" t="s">
        <v>37</v>
      </c>
      <c r="Y3453" s="1" t="s">
        <v>10423</v>
      </c>
      <c r="Z3453" s="1" t="b">
        <v>0</v>
      </c>
      <c r="AA3453" s="1" t="s">
        <v>10424</v>
      </c>
      <c r="AB3453" s="1">
        <v>264105.0</v>
      </c>
      <c r="AC3453" s="1">
        <v>2379.0</v>
      </c>
      <c r="AD3453" s="1">
        <v>3181.0</v>
      </c>
      <c r="AE3453" s="1">
        <v>923.0</v>
      </c>
      <c r="AF3453" s="1" t="s">
        <v>10425</v>
      </c>
      <c r="AG3453" s="1" t="s">
        <v>10426</v>
      </c>
      <c r="AH3453" s="1">
        <v>270671.0</v>
      </c>
      <c r="AI3453" s="1" t="s">
        <v>42</v>
      </c>
      <c r="AK3453" s="1" t="b">
        <v>0</v>
      </c>
    </row>
    <row r="3454">
      <c r="A3454" s="1" t="s">
        <v>29676</v>
      </c>
      <c r="B3454" s="2" t="s">
        <v>29677</v>
      </c>
      <c r="C3454" s="1" t="s">
        <v>29678</v>
      </c>
      <c r="D3454" s="1" t="s">
        <v>29679</v>
      </c>
      <c r="E3454" s="1" t="s">
        <v>29680</v>
      </c>
      <c r="F3454" s="1" t="s">
        <v>2180</v>
      </c>
      <c r="G3454" s="1" t="s">
        <v>37</v>
      </c>
      <c r="Y3454" s="1" t="s">
        <v>29681</v>
      </c>
      <c r="Z3454" s="1" t="b">
        <v>0</v>
      </c>
      <c r="AB3454" s="1">
        <v>3065.0</v>
      </c>
      <c r="AC3454" s="1">
        <v>101.0</v>
      </c>
      <c r="AD3454" s="1">
        <v>394.0</v>
      </c>
      <c r="AE3454" s="1">
        <v>16.0</v>
      </c>
      <c r="AF3454" s="1" t="s">
        <v>29682</v>
      </c>
      <c r="AG3454" s="1" t="s">
        <v>29683</v>
      </c>
      <c r="AH3454" s="1">
        <v>4082.0</v>
      </c>
      <c r="AI3454" s="1" t="s">
        <v>95</v>
      </c>
      <c r="AK3454" s="1" t="b">
        <v>0</v>
      </c>
    </row>
    <row r="3455">
      <c r="A3455" s="1" t="s">
        <v>29684</v>
      </c>
      <c r="B3455" s="2" t="s">
        <v>29685</v>
      </c>
      <c r="C3455" s="1" t="s">
        <v>29686</v>
      </c>
      <c r="D3455" s="1" t="s">
        <v>29687</v>
      </c>
      <c r="E3455" s="1" t="s">
        <v>29688</v>
      </c>
      <c r="F3455" s="1" t="s">
        <v>29689</v>
      </c>
      <c r="G3455" s="1" t="s">
        <v>49</v>
      </c>
      <c r="Y3455" s="1" t="s">
        <v>29690</v>
      </c>
      <c r="Z3455" s="1" t="b">
        <v>0</v>
      </c>
      <c r="AA3455" s="1" t="s">
        <v>29691</v>
      </c>
      <c r="AB3455" s="1">
        <v>402.0</v>
      </c>
      <c r="AC3455" s="1">
        <v>1577.0</v>
      </c>
      <c r="AD3455" s="1">
        <v>2934.0</v>
      </c>
      <c r="AE3455" s="1">
        <v>49.0</v>
      </c>
      <c r="AF3455" s="1" t="s">
        <v>29692</v>
      </c>
      <c r="AG3455" s="1" t="s">
        <v>29693</v>
      </c>
      <c r="AH3455" s="1">
        <v>14233.0</v>
      </c>
      <c r="AJ3455" s="2" t="s">
        <v>29694</v>
      </c>
      <c r="AK3455" s="1" t="b">
        <v>0</v>
      </c>
    </row>
    <row r="3456">
      <c r="A3456" s="1" t="s">
        <v>29695</v>
      </c>
      <c r="B3456" s="2" t="s">
        <v>29696</v>
      </c>
      <c r="C3456" s="1" t="s">
        <v>29697</v>
      </c>
      <c r="D3456" s="1" t="s">
        <v>29698</v>
      </c>
      <c r="E3456" s="1" t="s">
        <v>29699</v>
      </c>
      <c r="F3456" s="1" t="s">
        <v>26218</v>
      </c>
      <c r="G3456" s="1" t="s">
        <v>37</v>
      </c>
      <c r="Y3456" s="1" t="s">
        <v>29700</v>
      </c>
      <c r="Z3456" s="1" t="b">
        <v>0</v>
      </c>
      <c r="AA3456" s="1" t="s">
        <v>29701</v>
      </c>
      <c r="AB3456" s="1">
        <v>19801.0</v>
      </c>
      <c r="AC3456" s="1">
        <v>211.0</v>
      </c>
      <c r="AD3456" s="1">
        <v>1811.0</v>
      </c>
      <c r="AE3456" s="1">
        <v>0.0</v>
      </c>
      <c r="AG3456" s="1" t="s">
        <v>29702</v>
      </c>
      <c r="AH3456" s="1">
        <v>38377.0</v>
      </c>
      <c r="AI3456" s="1" t="s">
        <v>753</v>
      </c>
      <c r="AK3456" s="1" t="b">
        <v>0</v>
      </c>
    </row>
    <row r="3457">
      <c r="A3457" s="1" t="s">
        <v>29703</v>
      </c>
      <c r="B3457" s="2" t="s">
        <v>29704</v>
      </c>
      <c r="C3457" s="1" t="s">
        <v>29705</v>
      </c>
      <c r="D3457" s="1" t="s">
        <v>29706</v>
      </c>
      <c r="E3457" s="1" t="s">
        <v>29707</v>
      </c>
      <c r="F3457" s="1" t="s">
        <v>26218</v>
      </c>
      <c r="G3457" s="1" t="s">
        <v>37</v>
      </c>
      <c r="Y3457" s="1" t="s">
        <v>29708</v>
      </c>
      <c r="Z3457" s="1" t="b">
        <v>0</v>
      </c>
      <c r="AB3457" s="1">
        <v>1050.0</v>
      </c>
      <c r="AC3457" s="1">
        <v>1905.0</v>
      </c>
      <c r="AD3457" s="1">
        <v>1692.0</v>
      </c>
      <c r="AE3457" s="1">
        <v>127.0</v>
      </c>
      <c r="AF3457" s="1" t="s">
        <v>217</v>
      </c>
      <c r="AG3457" s="1" t="s">
        <v>29709</v>
      </c>
      <c r="AH3457" s="1">
        <v>238099.0</v>
      </c>
      <c r="AI3457" s="1" t="s">
        <v>139</v>
      </c>
      <c r="AK3457" s="1" t="b">
        <v>0</v>
      </c>
    </row>
    <row r="3458">
      <c r="A3458" s="1" t="s">
        <v>29710</v>
      </c>
      <c r="B3458" s="2" t="s">
        <v>29711</v>
      </c>
      <c r="C3458" s="1" t="s">
        <v>29712</v>
      </c>
      <c r="D3458" s="1" t="s">
        <v>29713</v>
      </c>
      <c r="E3458" s="1" t="s">
        <v>29714</v>
      </c>
      <c r="F3458" s="1" t="s">
        <v>29715</v>
      </c>
      <c r="G3458" s="1" t="s">
        <v>28</v>
      </c>
      <c r="Y3458" s="1" t="s">
        <v>29716</v>
      </c>
      <c r="Z3458" s="1" t="b">
        <v>0</v>
      </c>
      <c r="AA3458" s="1" t="s">
        <v>29717</v>
      </c>
      <c r="AB3458" s="1">
        <v>28223.0</v>
      </c>
      <c r="AC3458" s="1">
        <v>3747.0</v>
      </c>
      <c r="AD3458" s="1">
        <v>3284.0</v>
      </c>
      <c r="AE3458" s="1">
        <v>163.0</v>
      </c>
      <c r="AF3458" s="1" t="s">
        <v>29718</v>
      </c>
      <c r="AG3458" s="1" t="s">
        <v>29719</v>
      </c>
      <c r="AH3458" s="1">
        <v>169003.0</v>
      </c>
      <c r="AI3458" s="1" t="s">
        <v>95</v>
      </c>
      <c r="AK3458" s="1" t="b">
        <v>0</v>
      </c>
    </row>
    <row r="3459">
      <c r="A3459" s="1" t="s">
        <v>29720</v>
      </c>
      <c r="B3459" s="2" t="s">
        <v>29721</v>
      </c>
      <c r="C3459" s="1" t="s">
        <v>29722</v>
      </c>
      <c r="D3459" s="1" t="s">
        <v>29723</v>
      </c>
      <c r="E3459" s="1" t="s">
        <v>29724</v>
      </c>
      <c r="F3459" s="1" t="s">
        <v>29725</v>
      </c>
      <c r="G3459" s="1" t="s">
        <v>28</v>
      </c>
      <c r="Y3459" s="1" t="s">
        <v>29726</v>
      </c>
      <c r="Z3459" s="1" t="b">
        <v>0</v>
      </c>
      <c r="AA3459" s="1" t="s">
        <v>29727</v>
      </c>
      <c r="AB3459" s="1">
        <v>25882.0</v>
      </c>
      <c r="AC3459" s="1">
        <v>968.0</v>
      </c>
      <c r="AD3459" s="1">
        <v>314.0</v>
      </c>
      <c r="AE3459" s="1">
        <v>39.0</v>
      </c>
      <c r="AF3459" s="1" t="s">
        <v>29728</v>
      </c>
      <c r="AG3459" s="1" t="s">
        <v>29729</v>
      </c>
      <c r="AH3459" s="1">
        <v>26727.0</v>
      </c>
      <c r="AI3459" s="1" t="s">
        <v>82</v>
      </c>
      <c r="AJ3459" s="2" t="s">
        <v>29730</v>
      </c>
      <c r="AK3459" s="1" t="b">
        <v>0</v>
      </c>
    </row>
    <row r="3460">
      <c r="A3460" s="1" t="s">
        <v>29731</v>
      </c>
      <c r="B3460" s="2" t="s">
        <v>29732</v>
      </c>
      <c r="C3460" s="1" t="s">
        <v>29722</v>
      </c>
      <c r="D3460" s="1" t="s">
        <v>29723</v>
      </c>
      <c r="E3460" s="1" t="s">
        <v>29733</v>
      </c>
      <c r="F3460" s="1" t="s">
        <v>25242</v>
      </c>
      <c r="G3460" s="1" t="s">
        <v>37</v>
      </c>
      <c r="Y3460" s="1" t="s">
        <v>29734</v>
      </c>
      <c r="Z3460" s="1" t="b">
        <v>0</v>
      </c>
      <c r="AA3460" s="1" t="s">
        <v>29735</v>
      </c>
      <c r="AB3460" s="1">
        <v>41224.0</v>
      </c>
      <c r="AC3460" s="1">
        <v>339.0</v>
      </c>
      <c r="AD3460" s="1">
        <v>642.0</v>
      </c>
      <c r="AE3460" s="1">
        <v>5.0</v>
      </c>
      <c r="AF3460" s="1" t="s">
        <v>29736</v>
      </c>
      <c r="AG3460" s="1" t="s">
        <v>29737</v>
      </c>
      <c r="AH3460" s="1">
        <v>32902.0</v>
      </c>
      <c r="AK3460" s="1" t="b">
        <v>0</v>
      </c>
    </row>
    <row r="3461">
      <c r="A3461" s="1" t="s">
        <v>29738</v>
      </c>
      <c r="B3461" s="2" t="s">
        <v>29739</v>
      </c>
      <c r="C3461" s="1" t="s">
        <v>29740</v>
      </c>
      <c r="D3461" s="1" t="s">
        <v>29741</v>
      </c>
      <c r="E3461" s="1" t="s">
        <v>29742</v>
      </c>
      <c r="F3461" s="1" t="s">
        <v>26218</v>
      </c>
      <c r="G3461" s="1" t="s">
        <v>37</v>
      </c>
      <c r="Y3461" s="1" t="s">
        <v>29743</v>
      </c>
      <c r="Z3461" s="1" t="b">
        <v>0</v>
      </c>
      <c r="AA3461" s="1" t="s">
        <v>29744</v>
      </c>
      <c r="AB3461" s="1">
        <v>18038.0</v>
      </c>
      <c r="AC3461" s="1">
        <v>1068.0</v>
      </c>
      <c r="AD3461" s="1">
        <v>1052.0</v>
      </c>
      <c r="AE3461" s="1">
        <v>44.0</v>
      </c>
      <c r="AF3461" s="1" t="s">
        <v>29745</v>
      </c>
      <c r="AG3461" s="1" t="s">
        <v>29746</v>
      </c>
      <c r="AH3461" s="1">
        <v>29110.0</v>
      </c>
      <c r="AI3461" s="1" t="s">
        <v>2385</v>
      </c>
      <c r="AK3461" s="1" t="b">
        <v>0</v>
      </c>
    </row>
    <row r="3462">
      <c r="A3462" s="1" t="s">
        <v>29747</v>
      </c>
      <c r="B3462" s="2" t="s">
        <v>29748</v>
      </c>
      <c r="C3462" s="1" t="s">
        <v>29749</v>
      </c>
      <c r="D3462" s="1" t="s">
        <v>29750</v>
      </c>
      <c r="E3462" s="1" t="s">
        <v>29751</v>
      </c>
      <c r="F3462" s="1" t="s">
        <v>188</v>
      </c>
      <c r="G3462" s="1" t="s">
        <v>37</v>
      </c>
      <c r="Y3462" s="1" t="s">
        <v>29752</v>
      </c>
      <c r="Z3462" s="1" t="b">
        <v>0</v>
      </c>
      <c r="AA3462" s="1" t="s">
        <v>29753</v>
      </c>
      <c r="AB3462" s="1">
        <v>17192.0</v>
      </c>
      <c r="AC3462" s="1">
        <v>704.0</v>
      </c>
      <c r="AD3462" s="1">
        <v>925.0</v>
      </c>
      <c r="AE3462" s="1">
        <v>36.0</v>
      </c>
      <c r="AF3462" s="1" t="s">
        <v>9717</v>
      </c>
      <c r="AG3462" s="1" t="s">
        <v>29754</v>
      </c>
      <c r="AH3462" s="1">
        <v>61376.0</v>
      </c>
      <c r="AI3462" s="1" t="s">
        <v>95</v>
      </c>
      <c r="AK3462" s="1" t="b">
        <v>0</v>
      </c>
    </row>
    <row r="3463">
      <c r="A3463" s="1" t="s">
        <v>29755</v>
      </c>
      <c r="B3463" s="2" t="s">
        <v>29756</v>
      </c>
      <c r="C3463" s="1" t="s">
        <v>29757</v>
      </c>
      <c r="D3463" s="1" t="s">
        <v>29758</v>
      </c>
      <c r="E3463" s="1" t="s">
        <v>29759</v>
      </c>
      <c r="F3463" s="1" t="s">
        <v>4828</v>
      </c>
      <c r="G3463" s="1" t="s">
        <v>37</v>
      </c>
      <c r="Y3463" s="1" t="s">
        <v>29760</v>
      </c>
      <c r="Z3463" s="1" t="b">
        <v>0</v>
      </c>
      <c r="AA3463" s="1" t="s">
        <v>29761</v>
      </c>
      <c r="AB3463" s="1">
        <v>5194.0</v>
      </c>
      <c r="AC3463" s="1">
        <v>1031.0</v>
      </c>
      <c r="AD3463" s="1">
        <v>103.0</v>
      </c>
      <c r="AE3463" s="1">
        <v>192.0</v>
      </c>
      <c r="AF3463" s="1" t="s">
        <v>29762</v>
      </c>
      <c r="AG3463" s="1" t="s">
        <v>29763</v>
      </c>
      <c r="AH3463" s="1">
        <v>196336.0</v>
      </c>
      <c r="AI3463" s="1" t="s">
        <v>42</v>
      </c>
      <c r="AK3463" s="1" t="b">
        <v>0</v>
      </c>
    </row>
    <row r="3464">
      <c r="A3464" s="1" t="s">
        <v>29764</v>
      </c>
      <c r="B3464" s="2" t="s">
        <v>29765</v>
      </c>
      <c r="C3464" s="1" t="s">
        <v>29766</v>
      </c>
      <c r="D3464" s="1" t="s">
        <v>29767</v>
      </c>
      <c r="E3464" s="1" t="s">
        <v>29768</v>
      </c>
      <c r="F3464" s="1" t="s">
        <v>26101</v>
      </c>
      <c r="G3464" s="1" t="s">
        <v>37</v>
      </c>
      <c r="Y3464" s="1" t="s">
        <v>29769</v>
      </c>
      <c r="Z3464" s="1" t="b">
        <v>0</v>
      </c>
      <c r="AA3464" s="1" t="s">
        <v>29770</v>
      </c>
      <c r="AB3464" s="1">
        <v>34815.0</v>
      </c>
      <c r="AC3464" s="1">
        <v>434.0</v>
      </c>
      <c r="AD3464" s="1">
        <v>848.0</v>
      </c>
      <c r="AE3464" s="1">
        <v>9.0</v>
      </c>
      <c r="AF3464" s="1" t="s">
        <v>29771</v>
      </c>
      <c r="AG3464" s="1" t="s">
        <v>29772</v>
      </c>
      <c r="AH3464" s="1">
        <v>39822.0</v>
      </c>
      <c r="AI3464" s="1" t="s">
        <v>8497</v>
      </c>
      <c r="AJ3464" s="2" t="s">
        <v>29773</v>
      </c>
      <c r="AK3464" s="1" t="b">
        <v>0</v>
      </c>
    </row>
    <row r="3465">
      <c r="A3465" s="1" t="s">
        <v>29774</v>
      </c>
      <c r="B3465" s="2" t="s">
        <v>29775</v>
      </c>
      <c r="C3465" s="1" t="s">
        <v>29776</v>
      </c>
      <c r="D3465" s="1" t="s">
        <v>29777</v>
      </c>
      <c r="E3465" s="1" t="s">
        <v>29778</v>
      </c>
      <c r="F3465" s="1" t="s">
        <v>29779</v>
      </c>
      <c r="G3465" s="1" t="s">
        <v>28</v>
      </c>
      <c r="I3465" s="1" t="s">
        <v>3267</v>
      </c>
      <c r="J3465" s="1" t="s">
        <v>705</v>
      </c>
      <c r="K3465" s="1"/>
      <c r="L3465" s="1"/>
      <c r="M3465" s="1"/>
      <c r="N3465" s="1"/>
      <c r="O3465" s="1"/>
      <c r="P3465" s="1"/>
      <c r="Q3465" s="1"/>
      <c r="R3465" s="1"/>
      <c r="S3465" s="1"/>
      <c r="T3465" s="1"/>
      <c r="U3465" s="1"/>
      <c r="V3465" s="1"/>
      <c r="W3465" s="1"/>
      <c r="X3465" s="1"/>
      <c r="Y3465" s="1" t="s">
        <v>29780</v>
      </c>
      <c r="Z3465" s="1" t="b">
        <v>0</v>
      </c>
      <c r="AA3465" s="1" t="s">
        <v>29781</v>
      </c>
      <c r="AB3465" s="1">
        <v>2531.0</v>
      </c>
      <c r="AC3465" s="1">
        <v>147.0</v>
      </c>
      <c r="AD3465" s="1">
        <v>426.0</v>
      </c>
      <c r="AE3465" s="1">
        <v>15.0</v>
      </c>
      <c r="AG3465" s="1" t="s">
        <v>29782</v>
      </c>
      <c r="AH3465" s="1">
        <v>1494.0</v>
      </c>
      <c r="AI3465" s="1" t="s">
        <v>3035</v>
      </c>
      <c r="AK3465" s="1" t="b">
        <v>0</v>
      </c>
    </row>
    <row r="3466">
      <c r="A3466" s="1" t="s">
        <v>29783</v>
      </c>
      <c r="B3466" s="2" t="s">
        <v>29784</v>
      </c>
      <c r="C3466" s="1" t="s">
        <v>29785</v>
      </c>
      <c r="D3466" s="1" t="s">
        <v>29786</v>
      </c>
      <c r="E3466" s="1" t="s">
        <v>29787</v>
      </c>
      <c r="F3466" s="1" t="s">
        <v>25845</v>
      </c>
      <c r="G3466" s="1" t="s">
        <v>37</v>
      </c>
      <c r="Y3466" s="1" t="s">
        <v>29788</v>
      </c>
      <c r="Z3466" s="1" t="b">
        <v>0</v>
      </c>
      <c r="AB3466" s="1">
        <v>13726.0</v>
      </c>
      <c r="AC3466" s="1">
        <v>41.0</v>
      </c>
      <c r="AD3466" s="1">
        <v>99.0</v>
      </c>
      <c r="AE3466" s="1">
        <v>0.0</v>
      </c>
      <c r="AF3466" s="1" t="s">
        <v>395</v>
      </c>
      <c r="AG3466" s="1" t="s">
        <v>29789</v>
      </c>
      <c r="AH3466" s="1">
        <v>2815.0</v>
      </c>
      <c r="AI3466" s="1" t="s">
        <v>82</v>
      </c>
      <c r="AK3466" s="1" t="b">
        <v>0</v>
      </c>
    </row>
    <row r="3467">
      <c r="A3467" s="1" t="s">
        <v>29790</v>
      </c>
      <c r="B3467" s="2" t="s">
        <v>29791</v>
      </c>
      <c r="C3467" s="1" t="s">
        <v>29792</v>
      </c>
      <c r="D3467" s="1" t="s">
        <v>29793</v>
      </c>
      <c r="E3467" s="1" t="s">
        <v>29794</v>
      </c>
      <c r="F3467" s="1" t="s">
        <v>29795</v>
      </c>
      <c r="G3467" s="1" t="s">
        <v>49</v>
      </c>
      <c r="Y3467" s="1" t="s">
        <v>29796</v>
      </c>
      <c r="Z3467" s="1" t="b">
        <v>0</v>
      </c>
      <c r="AA3467" s="1" t="s">
        <v>29797</v>
      </c>
      <c r="AB3467" s="1">
        <v>761.0</v>
      </c>
      <c r="AC3467" s="1">
        <v>224.0</v>
      </c>
      <c r="AD3467" s="1">
        <v>260.0</v>
      </c>
      <c r="AE3467" s="1">
        <v>8.0</v>
      </c>
      <c r="AF3467" s="1" t="s">
        <v>4871</v>
      </c>
      <c r="AG3467" s="1" t="s">
        <v>29798</v>
      </c>
      <c r="AH3467" s="1">
        <v>2164.0</v>
      </c>
      <c r="AI3467" s="1" t="s">
        <v>112</v>
      </c>
      <c r="AK3467" s="1" t="b">
        <v>0</v>
      </c>
    </row>
    <row r="3468">
      <c r="A3468" s="1" t="s">
        <v>29799</v>
      </c>
      <c r="B3468" s="2" t="s">
        <v>29800</v>
      </c>
      <c r="C3468" s="1" t="s">
        <v>29801</v>
      </c>
      <c r="D3468" s="1" t="s">
        <v>29802</v>
      </c>
      <c r="E3468" s="1" t="s">
        <v>29803</v>
      </c>
      <c r="F3468" s="1" t="s">
        <v>9257</v>
      </c>
      <c r="G3468" s="1" t="s">
        <v>37</v>
      </c>
      <c r="Y3468" s="1" t="s">
        <v>29804</v>
      </c>
      <c r="Z3468" s="1" t="b">
        <v>0</v>
      </c>
      <c r="AA3468" s="1" t="s">
        <v>29805</v>
      </c>
      <c r="AB3468" s="1">
        <v>2612.0</v>
      </c>
      <c r="AC3468" s="1">
        <v>416.0</v>
      </c>
      <c r="AD3468" s="1">
        <v>186.0</v>
      </c>
      <c r="AE3468" s="1">
        <v>1.0</v>
      </c>
      <c r="AG3468" s="1" t="s">
        <v>29806</v>
      </c>
      <c r="AH3468" s="1">
        <v>5854.0</v>
      </c>
      <c r="AI3468" s="1" t="s">
        <v>95</v>
      </c>
      <c r="AK3468" s="1" t="b">
        <v>0</v>
      </c>
    </row>
    <row r="3469">
      <c r="A3469" s="1" t="s">
        <v>29807</v>
      </c>
      <c r="B3469" s="2" t="s">
        <v>29808</v>
      </c>
      <c r="C3469" s="1" t="s">
        <v>29809</v>
      </c>
      <c r="D3469" s="1" t="s">
        <v>29810</v>
      </c>
      <c r="E3469" s="1" t="s">
        <v>4878</v>
      </c>
      <c r="F3469" s="1" t="s">
        <v>29811</v>
      </c>
      <c r="G3469" s="1" t="s">
        <v>28</v>
      </c>
      <c r="I3469" s="1" t="s">
        <v>3240</v>
      </c>
      <c r="J3469" s="1"/>
      <c r="K3469" s="1"/>
      <c r="L3469" s="1"/>
      <c r="M3469" s="1"/>
      <c r="N3469" s="1"/>
      <c r="O3469" s="1"/>
      <c r="P3469" s="1"/>
      <c r="Q3469" s="1"/>
      <c r="R3469" s="1"/>
      <c r="S3469" s="1"/>
      <c r="T3469" s="1"/>
      <c r="U3469" s="1"/>
      <c r="V3469" s="1"/>
      <c r="W3469" s="1"/>
      <c r="X3469" s="1"/>
      <c r="Y3469" s="1" t="s">
        <v>4880</v>
      </c>
      <c r="Z3469" s="1" t="b">
        <v>0</v>
      </c>
      <c r="AA3469" s="1" t="s">
        <v>4881</v>
      </c>
      <c r="AB3469" s="1">
        <v>817.0</v>
      </c>
      <c r="AC3469" s="1">
        <v>12600.0</v>
      </c>
      <c r="AD3469" s="1">
        <v>9412.0</v>
      </c>
      <c r="AE3469" s="1">
        <v>245.0</v>
      </c>
      <c r="AF3469" s="1" t="s">
        <v>471</v>
      </c>
      <c r="AG3469" s="1" t="s">
        <v>4883</v>
      </c>
      <c r="AH3469" s="1">
        <v>265654.0</v>
      </c>
      <c r="AI3469" s="1" t="s">
        <v>95</v>
      </c>
      <c r="AJ3469" s="2" t="s">
        <v>4884</v>
      </c>
      <c r="AK3469" s="1" t="b">
        <v>0</v>
      </c>
    </row>
    <row r="3470">
      <c r="A3470" s="1" t="s">
        <v>29812</v>
      </c>
      <c r="B3470" s="2" t="s">
        <v>29813</v>
      </c>
      <c r="C3470" s="1" t="s">
        <v>29814</v>
      </c>
      <c r="D3470" s="1" t="s">
        <v>29815</v>
      </c>
      <c r="E3470" s="1" t="s">
        <v>29816</v>
      </c>
      <c r="F3470" s="1" t="s">
        <v>24099</v>
      </c>
      <c r="G3470" s="1" t="s">
        <v>37</v>
      </c>
      <c r="Y3470" s="1" t="s">
        <v>29817</v>
      </c>
      <c r="Z3470" s="1" t="b">
        <v>0</v>
      </c>
      <c r="AA3470" s="1" t="s">
        <v>29818</v>
      </c>
      <c r="AB3470" s="1">
        <v>8535.0</v>
      </c>
      <c r="AC3470" s="1">
        <v>187.0</v>
      </c>
      <c r="AD3470" s="1">
        <v>193.0</v>
      </c>
      <c r="AE3470" s="1">
        <v>1.0</v>
      </c>
      <c r="AG3470" s="1" t="s">
        <v>29819</v>
      </c>
      <c r="AH3470" s="1">
        <v>16776.0</v>
      </c>
      <c r="AI3470" s="1" t="s">
        <v>1080</v>
      </c>
      <c r="AK3470" s="1" t="b">
        <v>0</v>
      </c>
    </row>
    <row r="3471">
      <c r="A3471" s="1" t="s">
        <v>29820</v>
      </c>
      <c r="B3471" s="2" t="s">
        <v>29821</v>
      </c>
      <c r="C3471" s="1" t="s">
        <v>29822</v>
      </c>
      <c r="D3471" s="1" t="s">
        <v>29823</v>
      </c>
      <c r="E3471" s="1" t="s">
        <v>29742</v>
      </c>
      <c r="F3471" s="1" t="s">
        <v>26326</v>
      </c>
      <c r="G3471" s="1" t="s">
        <v>37</v>
      </c>
      <c r="Y3471" s="1" t="s">
        <v>29743</v>
      </c>
      <c r="Z3471" s="1" t="b">
        <v>0</v>
      </c>
      <c r="AA3471" s="1" t="s">
        <v>29744</v>
      </c>
      <c r="AB3471" s="1">
        <v>18038.0</v>
      </c>
      <c r="AC3471" s="1">
        <v>1068.0</v>
      </c>
      <c r="AD3471" s="1">
        <v>1052.0</v>
      </c>
      <c r="AE3471" s="1">
        <v>44.0</v>
      </c>
      <c r="AF3471" s="1" t="s">
        <v>29745</v>
      </c>
      <c r="AG3471" s="1" t="s">
        <v>29746</v>
      </c>
      <c r="AH3471" s="1">
        <v>29110.0</v>
      </c>
      <c r="AI3471" s="1" t="s">
        <v>2385</v>
      </c>
      <c r="AK3471" s="1" t="b">
        <v>0</v>
      </c>
    </row>
    <row r="3472">
      <c r="A3472" s="1" t="s">
        <v>29824</v>
      </c>
      <c r="B3472" s="2" t="s">
        <v>29825</v>
      </c>
      <c r="C3472" s="1" t="s">
        <v>29826</v>
      </c>
      <c r="D3472" s="1" t="s">
        <v>29827</v>
      </c>
      <c r="E3472" s="1" t="s">
        <v>29828</v>
      </c>
      <c r="F3472" s="1" t="s">
        <v>29829</v>
      </c>
      <c r="G3472" s="1" t="s">
        <v>28</v>
      </c>
      <c r="Y3472" s="1" t="s">
        <v>29830</v>
      </c>
      <c r="Z3472" s="1" t="b">
        <v>0</v>
      </c>
      <c r="AA3472" s="1" t="s">
        <v>29831</v>
      </c>
      <c r="AB3472" s="1">
        <v>5.0</v>
      </c>
      <c r="AC3472" s="1">
        <v>2092.0</v>
      </c>
      <c r="AD3472" s="1">
        <v>98.0</v>
      </c>
      <c r="AE3472" s="1">
        <v>3.0</v>
      </c>
      <c r="AF3472" s="1" t="s">
        <v>29832</v>
      </c>
      <c r="AG3472" s="1" t="s">
        <v>29833</v>
      </c>
      <c r="AH3472" s="1">
        <v>44.0</v>
      </c>
      <c r="AI3472" s="1" t="s">
        <v>42</v>
      </c>
      <c r="AJ3472" s="2" t="s">
        <v>29834</v>
      </c>
      <c r="AK3472" s="1" t="b">
        <v>0</v>
      </c>
    </row>
    <row r="3473">
      <c r="A3473" s="1" t="s">
        <v>29835</v>
      </c>
      <c r="B3473" s="2" t="s">
        <v>29836</v>
      </c>
      <c r="C3473" s="1" t="s">
        <v>29837</v>
      </c>
      <c r="D3473" s="1" t="s">
        <v>29838</v>
      </c>
      <c r="E3473" s="1" t="s">
        <v>29839</v>
      </c>
      <c r="F3473" s="1" t="s">
        <v>29840</v>
      </c>
      <c r="G3473" s="1" t="s">
        <v>37</v>
      </c>
      <c r="I3473" s="1" t="s">
        <v>3305</v>
      </c>
      <c r="J3473" s="1"/>
      <c r="K3473" s="1"/>
      <c r="L3473" s="1"/>
      <c r="M3473" s="1"/>
      <c r="N3473" s="1"/>
      <c r="O3473" s="1"/>
      <c r="P3473" s="1"/>
      <c r="Q3473" s="1"/>
      <c r="R3473" s="1"/>
      <c r="S3473" s="1"/>
      <c r="T3473" s="1"/>
      <c r="U3473" s="1"/>
      <c r="V3473" s="1"/>
      <c r="W3473" s="1"/>
      <c r="X3473" s="1"/>
      <c r="Y3473" s="1" t="s">
        <v>29841</v>
      </c>
      <c r="Z3473" s="1" t="b">
        <v>0</v>
      </c>
      <c r="AA3473" s="1" t="s">
        <v>29842</v>
      </c>
      <c r="AB3473" s="1">
        <v>73968.0</v>
      </c>
      <c r="AC3473" s="1">
        <v>2327.0</v>
      </c>
      <c r="AD3473" s="1">
        <v>2735.0</v>
      </c>
      <c r="AE3473" s="1">
        <v>12.0</v>
      </c>
      <c r="AF3473" s="1" t="s">
        <v>9717</v>
      </c>
      <c r="AG3473" s="1" t="s">
        <v>29839</v>
      </c>
      <c r="AH3473" s="1">
        <v>63188.0</v>
      </c>
      <c r="AI3473" s="1" t="s">
        <v>82</v>
      </c>
      <c r="AK3473" s="1" t="b">
        <v>0</v>
      </c>
    </row>
    <row r="3474">
      <c r="A3474" s="1" t="s">
        <v>29843</v>
      </c>
      <c r="B3474" s="2" t="s">
        <v>29844</v>
      </c>
      <c r="C3474" s="1" t="s">
        <v>29845</v>
      </c>
      <c r="D3474" s="1" t="s">
        <v>29846</v>
      </c>
      <c r="E3474" s="1" t="s">
        <v>29847</v>
      </c>
      <c r="F3474" s="1" t="s">
        <v>20550</v>
      </c>
      <c r="G3474" s="1" t="s">
        <v>37</v>
      </c>
      <c r="Y3474" s="1" t="s">
        <v>29848</v>
      </c>
      <c r="Z3474" s="1" t="b">
        <v>1</v>
      </c>
      <c r="AB3474" s="1">
        <v>16623.0</v>
      </c>
      <c r="AC3474" s="1">
        <v>97.0</v>
      </c>
      <c r="AD3474" s="1">
        <v>50.0</v>
      </c>
      <c r="AE3474" s="1">
        <v>0.0</v>
      </c>
      <c r="AG3474" s="1" t="s">
        <v>29849</v>
      </c>
      <c r="AH3474" s="1">
        <v>13607.0</v>
      </c>
      <c r="AK3474" s="1" t="b">
        <v>0</v>
      </c>
    </row>
    <row r="3475">
      <c r="A3475" s="1" t="s">
        <v>29850</v>
      </c>
      <c r="B3475" s="2" t="s">
        <v>29851</v>
      </c>
      <c r="C3475" s="1" t="s">
        <v>29852</v>
      </c>
      <c r="D3475" s="1" t="s">
        <v>29853</v>
      </c>
      <c r="E3475" s="1" t="s">
        <v>28811</v>
      </c>
      <c r="F3475" s="1" t="s">
        <v>29854</v>
      </c>
      <c r="G3475" s="1" t="s">
        <v>49</v>
      </c>
      <c r="Y3475" s="1" t="s">
        <v>28813</v>
      </c>
      <c r="Z3475" s="1" t="b">
        <v>0</v>
      </c>
      <c r="AB3475" s="1">
        <v>4345.0</v>
      </c>
      <c r="AC3475" s="1">
        <v>79.0</v>
      </c>
      <c r="AD3475" s="1">
        <v>230.0</v>
      </c>
      <c r="AE3475" s="1">
        <v>0.0</v>
      </c>
      <c r="AG3475" s="1" t="s">
        <v>28814</v>
      </c>
      <c r="AH3475" s="1">
        <v>4400.0</v>
      </c>
      <c r="AK3475" s="1" t="b">
        <v>0</v>
      </c>
    </row>
    <row r="3476">
      <c r="A3476" s="1" t="s">
        <v>29855</v>
      </c>
      <c r="B3476" s="2" t="s">
        <v>29856</v>
      </c>
      <c r="C3476" s="1" t="s">
        <v>29852</v>
      </c>
      <c r="D3476" s="1" t="s">
        <v>29853</v>
      </c>
      <c r="E3476" s="1" t="s">
        <v>28732</v>
      </c>
      <c r="F3476" s="1" t="s">
        <v>29857</v>
      </c>
      <c r="G3476" s="1" t="s">
        <v>37</v>
      </c>
      <c r="Y3476" s="1" t="s">
        <v>28733</v>
      </c>
      <c r="Z3476" s="1" t="b">
        <v>0</v>
      </c>
      <c r="AA3476" s="1" t="s">
        <v>28734</v>
      </c>
      <c r="AB3476" s="1">
        <v>9690.0</v>
      </c>
      <c r="AC3476" s="1">
        <v>1823.0</v>
      </c>
      <c r="AD3476" s="1">
        <v>1354.0</v>
      </c>
      <c r="AE3476" s="1">
        <v>187.0</v>
      </c>
      <c r="AF3476" s="1" t="s">
        <v>861</v>
      </c>
      <c r="AG3476" s="1" t="s">
        <v>28732</v>
      </c>
      <c r="AH3476" s="1">
        <v>134628.0</v>
      </c>
      <c r="AI3476" s="1" t="s">
        <v>782</v>
      </c>
      <c r="AJ3476" s="2" t="s">
        <v>28735</v>
      </c>
      <c r="AK3476" s="1" t="b">
        <v>0</v>
      </c>
    </row>
    <row r="3477">
      <c r="A3477" s="1" t="s">
        <v>29858</v>
      </c>
      <c r="B3477" s="2" t="s">
        <v>29859</v>
      </c>
      <c r="C3477" s="1" t="s">
        <v>29860</v>
      </c>
      <c r="D3477" s="1" t="s">
        <v>29861</v>
      </c>
      <c r="E3477" s="1" t="s">
        <v>29862</v>
      </c>
      <c r="F3477" s="1" t="s">
        <v>29863</v>
      </c>
      <c r="G3477" s="1" t="s">
        <v>37</v>
      </c>
      <c r="Y3477" s="1" t="s">
        <v>29864</v>
      </c>
      <c r="Z3477" s="1" t="b">
        <v>0</v>
      </c>
      <c r="AA3477" s="1" t="s">
        <v>29865</v>
      </c>
      <c r="AB3477" s="1">
        <v>237.0</v>
      </c>
      <c r="AC3477" s="1">
        <v>113.0</v>
      </c>
      <c r="AD3477" s="1">
        <v>210.0</v>
      </c>
      <c r="AE3477" s="1">
        <v>3.0</v>
      </c>
      <c r="AF3477" s="1" t="s">
        <v>3267</v>
      </c>
      <c r="AG3477" s="1" t="s">
        <v>29866</v>
      </c>
      <c r="AH3477" s="1">
        <v>170.0</v>
      </c>
      <c r="AJ3477" s="2" t="s">
        <v>29867</v>
      </c>
      <c r="AK3477" s="1" t="b">
        <v>0</v>
      </c>
    </row>
    <row r="3478">
      <c r="A3478" s="1" t="s">
        <v>29868</v>
      </c>
      <c r="B3478" s="2" t="s">
        <v>29869</v>
      </c>
      <c r="C3478" s="1" t="s">
        <v>29870</v>
      </c>
      <c r="D3478" s="1" t="s">
        <v>29871</v>
      </c>
      <c r="E3478" s="1" t="s">
        <v>28245</v>
      </c>
      <c r="F3478" s="1" t="s">
        <v>13283</v>
      </c>
      <c r="G3478" s="1" t="s">
        <v>37</v>
      </c>
      <c r="Y3478" s="1" t="s">
        <v>28246</v>
      </c>
      <c r="Z3478" s="1" t="b">
        <v>0</v>
      </c>
      <c r="AA3478" s="1" t="s">
        <v>28247</v>
      </c>
      <c r="AB3478" s="1">
        <v>32186.0</v>
      </c>
      <c r="AC3478" s="1">
        <v>136.0</v>
      </c>
      <c r="AD3478" s="1">
        <v>64.0</v>
      </c>
      <c r="AE3478" s="1">
        <v>2.0</v>
      </c>
      <c r="AF3478" s="1" t="s">
        <v>28248</v>
      </c>
      <c r="AG3478" s="1" t="s">
        <v>28249</v>
      </c>
      <c r="AH3478" s="1">
        <v>23149.0</v>
      </c>
      <c r="AK3478" s="1" t="b">
        <v>0</v>
      </c>
    </row>
    <row r="3479">
      <c r="A3479" s="1" t="s">
        <v>29872</v>
      </c>
      <c r="B3479" s="2" t="s">
        <v>29873</v>
      </c>
      <c r="C3479" s="1" t="s">
        <v>29874</v>
      </c>
      <c r="D3479" s="1" t="s">
        <v>29875</v>
      </c>
      <c r="E3479" s="1" t="s">
        <v>29876</v>
      </c>
      <c r="F3479" s="1" t="s">
        <v>25845</v>
      </c>
      <c r="G3479" s="1" t="s">
        <v>37</v>
      </c>
      <c r="Y3479" s="1" t="s">
        <v>29877</v>
      </c>
      <c r="Z3479" s="1" t="b">
        <v>0</v>
      </c>
      <c r="AA3479" s="1" t="s">
        <v>29878</v>
      </c>
      <c r="AB3479" s="1">
        <v>435.0</v>
      </c>
      <c r="AC3479" s="1">
        <v>1407.0</v>
      </c>
      <c r="AD3479" s="1">
        <v>690.0</v>
      </c>
      <c r="AE3479" s="1">
        <v>56.0</v>
      </c>
      <c r="AF3479" s="1" t="s">
        <v>17122</v>
      </c>
      <c r="AG3479" s="1" t="s">
        <v>29879</v>
      </c>
      <c r="AH3479" s="1">
        <v>2165.0</v>
      </c>
      <c r="AJ3479" s="2" t="s">
        <v>29880</v>
      </c>
      <c r="AK3479" s="1" t="b">
        <v>0</v>
      </c>
    </row>
    <row r="3480">
      <c r="A3480" s="1" t="s">
        <v>29881</v>
      </c>
      <c r="B3480" s="2" t="s">
        <v>29882</v>
      </c>
      <c r="C3480" s="1" t="s">
        <v>29883</v>
      </c>
      <c r="D3480" s="1" t="s">
        <v>29884</v>
      </c>
      <c r="E3480" s="1" t="s">
        <v>29885</v>
      </c>
      <c r="F3480" s="1" t="s">
        <v>29886</v>
      </c>
      <c r="G3480" s="1" t="s">
        <v>28</v>
      </c>
      <c r="Y3480" s="1" t="s">
        <v>29887</v>
      </c>
      <c r="Z3480" s="1" t="b">
        <v>0</v>
      </c>
      <c r="AA3480" s="1" t="s">
        <v>29888</v>
      </c>
      <c r="AB3480" s="1">
        <v>93535.0</v>
      </c>
      <c r="AC3480" s="1">
        <v>27712.0</v>
      </c>
      <c r="AD3480" s="1">
        <v>22248.0</v>
      </c>
      <c r="AE3480" s="1">
        <v>898.0</v>
      </c>
      <c r="AF3480" s="1" t="s">
        <v>10968</v>
      </c>
      <c r="AG3480" s="1" t="s">
        <v>29889</v>
      </c>
      <c r="AH3480" s="1">
        <v>518943.0</v>
      </c>
      <c r="AI3480" s="1" t="s">
        <v>95</v>
      </c>
      <c r="AK3480" s="1" t="b">
        <v>0</v>
      </c>
    </row>
    <row r="3481">
      <c r="A3481" s="1" t="s">
        <v>29890</v>
      </c>
      <c r="B3481" s="2" t="s">
        <v>29891</v>
      </c>
      <c r="C3481" s="1" t="s">
        <v>29892</v>
      </c>
      <c r="D3481" s="1" t="s">
        <v>29893</v>
      </c>
      <c r="E3481" s="1" t="s">
        <v>29894</v>
      </c>
      <c r="F3481" s="1" t="s">
        <v>29857</v>
      </c>
      <c r="G3481" s="1" t="s">
        <v>37</v>
      </c>
      <c r="Y3481" s="1" t="s">
        <v>29895</v>
      </c>
      <c r="Z3481" s="1" t="b">
        <v>0</v>
      </c>
      <c r="AA3481" s="1" t="s">
        <v>29896</v>
      </c>
      <c r="AB3481" s="1">
        <v>2179.0</v>
      </c>
      <c r="AC3481" s="1">
        <v>30.0</v>
      </c>
      <c r="AD3481" s="1">
        <v>41.0</v>
      </c>
      <c r="AE3481" s="1">
        <v>2.0</v>
      </c>
      <c r="AF3481" s="1" t="s">
        <v>21987</v>
      </c>
      <c r="AG3481" s="1" t="s">
        <v>29897</v>
      </c>
      <c r="AH3481" s="1">
        <v>1903.0</v>
      </c>
      <c r="AK3481" s="1" t="b">
        <v>0</v>
      </c>
    </row>
    <row r="3482">
      <c r="A3482" s="1" t="s">
        <v>29898</v>
      </c>
      <c r="B3482" s="2" t="s">
        <v>29899</v>
      </c>
      <c r="C3482" s="1" t="s">
        <v>29900</v>
      </c>
      <c r="D3482" s="1" t="s">
        <v>29901</v>
      </c>
      <c r="E3482" s="1" t="s">
        <v>29902</v>
      </c>
      <c r="F3482" s="1" t="s">
        <v>29903</v>
      </c>
      <c r="G3482" s="1" t="s">
        <v>37</v>
      </c>
      <c r="Y3482" s="1" t="s">
        <v>29904</v>
      </c>
      <c r="Z3482" s="1" t="b">
        <v>0</v>
      </c>
      <c r="AA3482" s="1" t="s">
        <v>29905</v>
      </c>
      <c r="AB3482" s="1">
        <v>1056.0</v>
      </c>
      <c r="AC3482" s="1">
        <v>285.0</v>
      </c>
      <c r="AD3482" s="1">
        <v>448.0</v>
      </c>
      <c r="AE3482" s="1">
        <v>10.0</v>
      </c>
      <c r="AF3482" s="1" t="s">
        <v>2845</v>
      </c>
      <c r="AG3482" s="1" t="s">
        <v>29906</v>
      </c>
      <c r="AH3482" s="1">
        <v>646.0</v>
      </c>
      <c r="AJ3482" s="2" t="s">
        <v>29907</v>
      </c>
      <c r="AK3482" s="1" t="b">
        <v>0</v>
      </c>
    </row>
    <row r="3483">
      <c r="A3483" s="1" t="s">
        <v>29908</v>
      </c>
      <c r="B3483" s="2" t="s">
        <v>29909</v>
      </c>
      <c r="C3483" s="1" t="s">
        <v>29910</v>
      </c>
      <c r="D3483" s="1" t="s">
        <v>29911</v>
      </c>
      <c r="E3483" s="1" t="s">
        <v>29912</v>
      </c>
      <c r="F3483" s="1" t="s">
        <v>22680</v>
      </c>
      <c r="G3483" s="1" t="s">
        <v>37</v>
      </c>
      <c r="Y3483" s="1" t="s">
        <v>29913</v>
      </c>
      <c r="Z3483" s="1" t="b">
        <v>0</v>
      </c>
      <c r="AA3483" s="1" t="s">
        <v>29914</v>
      </c>
      <c r="AB3483" s="1">
        <v>721.0</v>
      </c>
      <c r="AC3483" s="1">
        <v>227.0</v>
      </c>
      <c r="AD3483" s="1">
        <v>165.0</v>
      </c>
      <c r="AE3483" s="1">
        <v>22.0</v>
      </c>
      <c r="AG3483" s="1" t="s">
        <v>29915</v>
      </c>
      <c r="AH3483" s="1">
        <v>39339.0</v>
      </c>
      <c r="AI3483" s="1" t="s">
        <v>2581</v>
      </c>
      <c r="AK3483" s="1" t="b">
        <v>0</v>
      </c>
    </row>
    <row r="3484">
      <c r="A3484" s="1" t="s">
        <v>29916</v>
      </c>
      <c r="B3484" s="2" t="s">
        <v>29917</v>
      </c>
      <c r="C3484" s="1" t="s">
        <v>29918</v>
      </c>
      <c r="D3484" s="1" t="s">
        <v>29919</v>
      </c>
      <c r="E3484" s="1" t="s">
        <v>29920</v>
      </c>
      <c r="F3484" s="1" t="s">
        <v>29921</v>
      </c>
      <c r="G3484" s="1" t="s">
        <v>49</v>
      </c>
      <c r="Y3484" s="1" t="s">
        <v>29922</v>
      </c>
      <c r="Z3484" s="1" t="b">
        <v>0</v>
      </c>
      <c r="AA3484" s="1" t="s">
        <v>29923</v>
      </c>
      <c r="AB3484" s="1">
        <v>385.0</v>
      </c>
      <c r="AC3484" s="1">
        <v>679.0</v>
      </c>
      <c r="AD3484" s="1">
        <v>629.0</v>
      </c>
      <c r="AE3484" s="1">
        <v>12.0</v>
      </c>
      <c r="AF3484" s="1" t="s">
        <v>3075</v>
      </c>
      <c r="AG3484" s="1" t="s">
        <v>29924</v>
      </c>
      <c r="AH3484" s="1">
        <v>3706.0</v>
      </c>
      <c r="AI3484" s="1" t="s">
        <v>95</v>
      </c>
      <c r="AK3484" s="1" t="b">
        <v>0</v>
      </c>
    </row>
    <row r="3485">
      <c r="A3485" s="1" t="s">
        <v>29925</v>
      </c>
      <c r="B3485" s="2" t="s">
        <v>29926</v>
      </c>
      <c r="C3485" s="1" t="s">
        <v>29927</v>
      </c>
      <c r="D3485" s="1" t="s">
        <v>29928</v>
      </c>
      <c r="E3485" s="1" t="s">
        <v>29929</v>
      </c>
      <c r="F3485" s="1" t="s">
        <v>8052</v>
      </c>
      <c r="G3485" s="1" t="s">
        <v>37</v>
      </c>
      <c r="Y3485" s="1" t="s">
        <v>29930</v>
      </c>
      <c r="Z3485" s="1" t="b">
        <v>0</v>
      </c>
      <c r="AB3485" s="1">
        <v>1321.0</v>
      </c>
      <c r="AC3485" s="1">
        <v>32.0</v>
      </c>
      <c r="AD3485" s="1">
        <v>169.0</v>
      </c>
      <c r="AE3485" s="1">
        <v>0.0</v>
      </c>
      <c r="AG3485" s="1" t="s">
        <v>29931</v>
      </c>
      <c r="AH3485" s="1">
        <v>779.0</v>
      </c>
      <c r="AK3485" s="1" t="b">
        <v>0</v>
      </c>
    </row>
    <row r="3486">
      <c r="A3486" s="1" t="s">
        <v>29932</v>
      </c>
      <c r="B3486" s="2" t="s">
        <v>29933</v>
      </c>
      <c r="C3486" s="1" t="s">
        <v>29934</v>
      </c>
      <c r="D3486" s="1" t="s">
        <v>29935</v>
      </c>
      <c r="E3486" s="1" t="s">
        <v>29936</v>
      </c>
      <c r="F3486" s="1" t="s">
        <v>29937</v>
      </c>
      <c r="G3486" s="1" t="s">
        <v>37</v>
      </c>
      <c r="Y3486" s="1" t="s">
        <v>29938</v>
      </c>
      <c r="Z3486" s="1" t="b">
        <v>0</v>
      </c>
      <c r="AA3486" s="1" t="s">
        <v>29939</v>
      </c>
      <c r="AB3486" s="1">
        <v>2482.0</v>
      </c>
      <c r="AC3486" s="1">
        <v>109.0</v>
      </c>
      <c r="AD3486" s="1">
        <v>300.0</v>
      </c>
      <c r="AE3486" s="1">
        <v>0.0</v>
      </c>
      <c r="AG3486" s="1" t="s">
        <v>29940</v>
      </c>
      <c r="AH3486" s="1">
        <v>2227.0</v>
      </c>
      <c r="AK3486" s="1" t="b">
        <v>0</v>
      </c>
    </row>
    <row r="3487">
      <c r="A3487" s="1" t="s">
        <v>29941</v>
      </c>
      <c r="B3487" s="2" t="s">
        <v>29942</v>
      </c>
      <c r="C3487" s="1" t="s">
        <v>29943</v>
      </c>
      <c r="D3487" s="1" t="s">
        <v>29944</v>
      </c>
      <c r="E3487" s="1" t="s">
        <v>29945</v>
      </c>
      <c r="F3487" s="1" t="s">
        <v>29946</v>
      </c>
      <c r="G3487" s="1" t="s">
        <v>28</v>
      </c>
      <c r="I3487" s="1" t="s">
        <v>3604</v>
      </c>
      <c r="J3487" s="1"/>
      <c r="K3487" s="1"/>
      <c r="L3487" s="1"/>
      <c r="M3487" s="1"/>
      <c r="N3487" s="1"/>
      <c r="O3487" s="1"/>
      <c r="P3487" s="1"/>
      <c r="Q3487" s="1"/>
      <c r="R3487" s="1"/>
      <c r="S3487" s="1"/>
      <c r="T3487" s="1"/>
      <c r="U3487" s="1"/>
      <c r="V3487" s="1"/>
      <c r="W3487" s="1"/>
      <c r="X3487" s="1"/>
      <c r="Y3487" s="1" t="s">
        <v>29947</v>
      </c>
      <c r="Z3487" s="1" t="b">
        <v>0</v>
      </c>
      <c r="AA3487" s="1" t="s">
        <v>29948</v>
      </c>
      <c r="AB3487" s="1">
        <v>28356.0</v>
      </c>
      <c r="AC3487" s="1">
        <v>19603.0</v>
      </c>
      <c r="AD3487" s="1">
        <v>180.0</v>
      </c>
      <c r="AE3487" s="1">
        <v>107.0</v>
      </c>
      <c r="AF3487" s="1" t="s">
        <v>29949</v>
      </c>
      <c r="AG3487" s="1" t="s">
        <v>29950</v>
      </c>
      <c r="AH3487" s="1">
        <v>80806.0</v>
      </c>
      <c r="AI3487" s="1" t="s">
        <v>23292</v>
      </c>
      <c r="AK3487" s="1" t="b">
        <v>0</v>
      </c>
    </row>
    <row r="3488">
      <c r="A3488" s="1" t="s">
        <v>29951</v>
      </c>
      <c r="B3488" s="2" t="s">
        <v>29952</v>
      </c>
      <c r="C3488" s="1" t="s">
        <v>29953</v>
      </c>
      <c r="D3488" s="1" t="s">
        <v>29954</v>
      </c>
      <c r="E3488" s="1" t="s">
        <v>29955</v>
      </c>
      <c r="F3488" s="1" t="s">
        <v>1968</v>
      </c>
      <c r="G3488" s="1" t="s">
        <v>37</v>
      </c>
      <c r="Y3488" s="1" t="s">
        <v>29956</v>
      </c>
      <c r="Z3488" s="1" t="b">
        <v>0</v>
      </c>
      <c r="AA3488" s="1" t="s">
        <v>29957</v>
      </c>
      <c r="AB3488" s="1">
        <v>7466.0</v>
      </c>
      <c r="AC3488" s="1">
        <v>490.0</v>
      </c>
      <c r="AD3488" s="1">
        <v>663.0</v>
      </c>
      <c r="AE3488" s="1">
        <v>36.0</v>
      </c>
      <c r="AF3488" s="1" t="s">
        <v>29958</v>
      </c>
      <c r="AG3488" s="1" t="s">
        <v>29959</v>
      </c>
      <c r="AH3488" s="1">
        <v>3272.0</v>
      </c>
      <c r="AJ3488" s="2" t="s">
        <v>29960</v>
      </c>
      <c r="AK3488" s="1" t="b">
        <v>0</v>
      </c>
    </row>
    <row r="3489">
      <c r="A3489" s="1" t="s">
        <v>29961</v>
      </c>
      <c r="B3489" s="2" t="s">
        <v>29962</v>
      </c>
      <c r="C3489" s="1" t="s">
        <v>29963</v>
      </c>
      <c r="D3489" s="1" t="s">
        <v>29964</v>
      </c>
      <c r="E3489" s="1" t="s">
        <v>29965</v>
      </c>
      <c r="F3489" s="1" t="s">
        <v>5782</v>
      </c>
      <c r="G3489" s="1" t="s">
        <v>37</v>
      </c>
      <c r="Y3489" s="1" t="s">
        <v>29966</v>
      </c>
      <c r="Z3489" s="1" t="b">
        <v>0</v>
      </c>
      <c r="AA3489" s="1" t="s">
        <v>29967</v>
      </c>
      <c r="AB3489" s="1">
        <v>1473.0</v>
      </c>
      <c r="AC3489" s="1">
        <v>127.0</v>
      </c>
      <c r="AD3489" s="1">
        <v>417.0</v>
      </c>
      <c r="AE3489" s="1">
        <v>1.0</v>
      </c>
      <c r="AF3489" s="1" t="s">
        <v>29968</v>
      </c>
      <c r="AG3489" s="1" t="s">
        <v>29969</v>
      </c>
      <c r="AH3489" s="1">
        <v>1510.0</v>
      </c>
      <c r="AK3489" s="1" t="b">
        <v>0</v>
      </c>
    </row>
    <row r="3490">
      <c r="A3490" s="1" t="s">
        <v>29970</v>
      </c>
      <c r="B3490" s="2" t="s">
        <v>29971</v>
      </c>
      <c r="C3490" s="1" t="s">
        <v>29972</v>
      </c>
      <c r="D3490" s="1" t="s">
        <v>29973</v>
      </c>
      <c r="E3490" s="1" t="s">
        <v>29974</v>
      </c>
      <c r="F3490" s="1" t="s">
        <v>29975</v>
      </c>
      <c r="G3490" s="1" t="s">
        <v>49</v>
      </c>
      <c r="Y3490" s="1" t="s">
        <v>29976</v>
      </c>
      <c r="Z3490" s="1" t="b">
        <v>1</v>
      </c>
      <c r="AB3490" s="1">
        <v>76.0</v>
      </c>
      <c r="AC3490" s="1">
        <v>4.0</v>
      </c>
      <c r="AD3490" s="1">
        <v>7.0</v>
      </c>
      <c r="AE3490" s="1">
        <v>0.0</v>
      </c>
      <c r="AG3490" s="1" t="s">
        <v>29977</v>
      </c>
      <c r="AH3490" s="1">
        <v>892.0</v>
      </c>
      <c r="AK3490" s="1" t="b">
        <v>0</v>
      </c>
    </row>
    <row r="3491">
      <c r="A3491" s="1" t="s">
        <v>29978</v>
      </c>
      <c r="B3491" s="2" t="s">
        <v>29979</v>
      </c>
      <c r="C3491" s="1" t="s">
        <v>29980</v>
      </c>
      <c r="D3491" s="1" t="s">
        <v>29981</v>
      </c>
      <c r="E3491" s="1" t="s">
        <v>29982</v>
      </c>
      <c r="F3491" s="1" t="s">
        <v>19392</v>
      </c>
      <c r="G3491" s="1" t="s">
        <v>37</v>
      </c>
      <c r="Y3491" s="1" t="s">
        <v>29983</v>
      </c>
      <c r="Z3491" s="1" t="b">
        <v>0</v>
      </c>
      <c r="AA3491" s="1" t="s">
        <v>29984</v>
      </c>
      <c r="AB3491" s="1">
        <v>3048.0</v>
      </c>
      <c r="AC3491" s="1">
        <v>661.0</v>
      </c>
      <c r="AD3491" s="1">
        <v>865.0</v>
      </c>
      <c r="AE3491" s="1">
        <v>53.0</v>
      </c>
      <c r="AF3491" s="1" t="s">
        <v>29985</v>
      </c>
      <c r="AG3491" s="1" t="s">
        <v>29986</v>
      </c>
      <c r="AH3491" s="1">
        <v>3324.0</v>
      </c>
      <c r="AK3491" s="1" t="b">
        <v>0</v>
      </c>
    </row>
    <row r="3492">
      <c r="A3492" s="1" t="s">
        <v>29987</v>
      </c>
      <c r="B3492" s="2" t="s">
        <v>29988</v>
      </c>
      <c r="C3492" s="1" t="s">
        <v>29989</v>
      </c>
      <c r="D3492" s="1" t="s">
        <v>29990</v>
      </c>
      <c r="E3492" s="1" t="s">
        <v>29991</v>
      </c>
      <c r="F3492" s="1" t="s">
        <v>1968</v>
      </c>
      <c r="G3492" s="1" t="s">
        <v>37</v>
      </c>
      <c r="Y3492" s="1" t="s">
        <v>29992</v>
      </c>
      <c r="Z3492" s="1" t="b">
        <v>0</v>
      </c>
      <c r="AA3492" s="1" t="s">
        <v>29993</v>
      </c>
      <c r="AB3492" s="1">
        <v>41.0</v>
      </c>
      <c r="AC3492" s="1">
        <v>36888.0</v>
      </c>
      <c r="AD3492" s="1">
        <v>2205.0</v>
      </c>
      <c r="AE3492" s="1">
        <v>1485.0</v>
      </c>
      <c r="AF3492" s="1" t="s">
        <v>11898</v>
      </c>
      <c r="AG3492" s="1" t="s">
        <v>29994</v>
      </c>
      <c r="AH3492" s="1">
        <v>195801.0</v>
      </c>
      <c r="AI3492" s="1" t="s">
        <v>82</v>
      </c>
      <c r="AJ3492" s="2" t="s">
        <v>29995</v>
      </c>
      <c r="AK3492" s="1" t="b">
        <v>1</v>
      </c>
    </row>
    <row r="3493">
      <c r="A3493" s="1" t="s">
        <v>29996</v>
      </c>
      <c r="B3493" s="2" t="s">
        <v>29997</v>
      </c>
      <c r="C3493" s="1" t="s">
        <v>29998</v>
      </c>
      <c r="D3493" s="1" t="s">
        <v>29999</v>
      </c>
      <c r="E3493" s="1" t="s">
        <v>30000</v>
      </c>
      <c r="F3493" s="1" t="s">
        <v>8052</v>
      </c>
      <c r="G3493" s="1" t="s">
        <v>37</v>
      </c>
      <c r="Y3493" s="1" t="s">
        <v>30001</v>
      </c>
      <c r="Z3493" s="1" t="b">
        <v>0</v>
      </c>
      <c r="AB3493" s="1">
        <v>21.0</v>
      </c>
      <c r="AC3493" s="1">
        <v>39.0</v>
      </c>
      <c r="AD3493" s="1">
        <v>18.0</v>
      </c>
      <c r="AE3493" s="1">
        <v>0.0</v>
      </c>
      <c r="AG3493" s="1" t="s">
        <v>30002</v>
      </c>
      <c r="AH3493" s="1">
        <v>97.0</v>
      </c>
      <c r="AK3493" s="1" t="b">
        <v>0</v>
      </c>
    </row>
    <row r="3494">
      <c r="A3494" s="1" t="s">
        <v>30003</v>
      </c>
      <c r="B3494" s="2" t="s">
        <v>30004</v>
      </c>
      <c r="C3494" s="1" t="s">
        <v>30005</v>
      </c>
      <c r="D3494" s="1" t="s">
        <v>30006</v>
      </c>
      <c r="E3494" s="1" t="s">
        <v>30007</v>
      </c>
      <c r="F3494" s="1" t="s">
        <v>436</v>
      </c>
      <c r="G3494" s="1" t="s">
        <v>37</v>
      </c>
      <c r="Y3494" s="1" t="s">
        <v>30008</v>
      </c>
      <c r="Z3494" s="1" t="b">
        <v>0</v>
      </c>
      <c r="AA3494" s="1" t="s">
        <v>30009</v>
      </c>
      <c r="AB3494" s="1">
        <v>32.0</v>
      </c>
      <c r="AC3494" s="1">
        <v>140.0</v>
      </c>
      <c r="AD3494" s="1">
        <v>442.0</v>
      </c>
      <c r="AE3494" s="1">
        <v>5.0</v>
      </c>
      <c r="AF3494" s="1" t="s">
        <v>30010</v>
      </c>
      <c r="AG3494" s="1" t="s">
        <v>30011</v>
      </c>
      <c r="AH3494" s="1">
        <v>24356.0</v>
      </c>
      <c r="AK3494" s="1" t="b">
        <v>0</v>
      </c>
    </row>
    <row r="3495">
      <c r="A3495" s="1" t="s">
        <v>30012</v>
      </c>
      <c r="B3495" s="2" t="s">
        <v>30013</v>
      </c>
      <c r="C3495" s="1" t="s">
        <v>30014</v>
      </c>
      <c r="D3495" s="1" t="s">
        <v>30015</v>
      </c>
      <c r="E3495" s="1" t="s">
        <v>30016</v>
      </c>
      <c r="F3495" s="1" t="s">
        <v>30017</v>
      </c>
      <c r="G3495" s="1" t="s">
        <v>49</v>
      </c>
      <c r="Y3495" s="1" t="s">
        <v>30018</v>
      </c>
      <c r="Z3495" s="1" t="b">
        <v>0</v>
      </c>
      <c r="AA3495" s="1" t="s">
        <v>30019</v>
      </c>
      <c r="AB3495" s="1">
        <v>9385.0</v>
      </c>
      <c r="AC3495" s="1">
        <v>367.0</v>
      </c>
      <c r="AD3495" s="1">
        <v>876.0</v>
      </c>
      <c r="AE3495" s="1">
        <v>6.0</v>
      </c>
      <c r="AF3495" s="1" t="s">
        <v>4892</v>
      </c>
      <c r="AG3495" s="1" t="s">
        <v>30020</v>
      </c>
      <c r="AH3495" s="1">
        <v>3557.0</v>
      </c>
      <c r="AK3495" s="1" t="b">
        <v>0</v>
      </c>
    </row>
    <row r="3496">
      <c r="A3496" s="1" t="s">
        <v>30021</v>
      </c>
      <c r="B3496" s="2" t="s">
        <v>30022</v>
      </c>
      <c r="C3496" s="1" t="s">
        <v>30014</v>
      </c>
      <c r="D3496" s="1" t="s">
        <v>30015</v>
      </c>
      <c r="E3496" s="1" t="s">
        <v>30023</v>
      </c>
      <c r="F3496" s="1" t="s">
        <v>30024</v>
      </c>
      <c r="G3496" s="1" t="s">
        <v>37</v>
      </c>
      <c r="Y3496" s="1" t="s">
        <v>30025</v>
      </c>
      <c r="Z3496" s="1" t="b">
        <v>0</v>
      </c>
      <c r="AA3496" s="1" t="s">
        <v>30026</v>
      </c>
      <c r="AB3496" s="1">
        <v>2927.0</v>
      </c>
      <c r="AC3496" s="1">
        <v>480.0</v>
      </c>
      <c r="AD3496" s="1">
        <v>849.0</v>
      </c>
      <c r="AE3496" s="1">
        <v>14.0</v>
      </c>
      <c r="AF3496" s="1" t="s">
        <v>30027</v>
      </c>
      <c r="AG3496" s="1" t="s">
        <v>30028</v>
      </c>
      <c r="AH3496" s="1">
        <v>15076.0</v>
      </c>
      <c r="AI3496" s="1" t="s">
        <v>355</v>
      </c>
      <c r="AK3496" s="1" t="b">
        <v>0</v>
      </c>
    </row>
    <row r="3497">
      <c r="A3497" s="1" t="s">
        <v>30029</v>
      </c>
      <c r="B3497" s="2" t="s">
        <v>30030</v>
      </c>
      <c r="C3497" s="1" t="s">
        <v>30031</v>
      </c>
      <c r="D3497" s="1" t="s">
        <v>30032</v>
      </c>
      <c r="E3497" s="1" t="s">
        <v>30033</v>
      </c>
      <c r="F3497" s="1" t="s">
        <v>29266</v>
      </c>
      <c r="G3497" s="1" t="s">
        <v>37</v>
      </c>
      <c r="Y3497" s="1" t="s">
        <v>30034</v>
      </c>
      <c r="Z3497" s="1" t="b">
        <v>0</v>
      </c>
      <c r="AA3497" s="1" t="s">
        <v>30035</v>
      </c>
      <c r="AB3497" s="1">
        <v>2830.0</v>
      </c>
      <c r="AC3497" s="1">
        <v>465.0</v>
      </c>
      <c r="AD3497" s="1">
        <v>797.0</v>
      </c>
      <c r="AE3497" s="1">
        <v>53.0</v>
      </c>
      <c r="AG3497" s="1" t="s">
        <v>30036</v>
      </c>
      <c r="AH3497" s="1">
        <v>17141.0</v>
      </c>
      <c r="AI3497" s="1" t="s">
        <v>82</v>
      </c>
      <c r="AJ3497" s="2" t="s">
        <v>30037</v>
      </c>
      <c r="AK3497" s="1" t="b">
        <v>0</v>
      </c>
    </row>
    <row r="3498">
      <c r="A3498" s="1" t="s">
        <v>30038</v>
      </c>
      <c r="B3498" s="2" t="s">
        <v>30039</v>
      </c>
      <c r="C3498" s="1" t="s">
        <v>30040</v>
      </c>
      <c r="D3498" s="1" t="s">
        <v>30041</v>
      </c>
      <c r="E3498" s="1" t="s">
        <v>30042</v>
      </c>
      <c r="F3498" s="1" t="s">
        <v>24099</v>
      </c>
      <c r="G3498" s="1" t="s">
        <v>37</v>
      </c>
      <c r="Y3498" s="1" t="s">
        <v>30043</v>
      </c>
      <c r="Z3498" s="1" t="b">
        <v>0</v>
      </c>
      <c r="AA3498" s="1" t="s">
        <v>30044</v>
      </c>
      <c r="AB3498" s="1">
        <v>25580.0</v>
      </c>
      <c r="AC3498" s="1">
        <v>726.0</v>
      </c>
      <c r="AD3498" s="1">
        <v>1535.0</v>
      </c>
      <c r="AE3498" s="1">
        <v>5.0</v>
      </c>
      <c r="AF3498" s="1" t="s">
        <v>30045</v>
      </c>
      <c r="AG3498" s="1" t="s">
        <v>30046</v>
      </c>
      <c r="AH3498" s="1">
        <v>11954.0</v>
      </c>
      <c r="AI3498" s="1" t="s">
        <v>753</v>
      </c>
      <c r="AK3498" s="1" t="b">
        <v>0</v>
      </c>
    </row>
    <row r="3499">
      <c r="A3499" s="1" t="s">
        <v>30047</v>
      </c>
      <c r="B3499" s="2" t="s">
        <v>30048</v>
      </c>
      <c r="C3499" s="1" t="s">
        <v>30049</v>
      </c>
      <c r="D3499" s="1" t="s">
        <v>30050</v>
      </c>
      <c r="E3499" s="1" t="s">
        <v>30051</v>
      </c>
      <c r="F3499" s="1" t="s">
        <v>30052</v>
      </c>
      <c r="G3499" s="1" t="s">
        <v>556</v>
      </c>
      <c r="Y3499" s="1" t="s">
        <v>30053</v>
      </c>
      <c r="Z3499" s="1" t="b">
        <v>0</v>
      </c>
      <c r="AA3499" s="1" t="s">
        <v>30054</v>
      </c>
      <c r="AB3499" s="1">
        <v>167.0</v>
      </c>
      <c r="AC3499" s="1">
        <v>120.0</v>
      </c>
      <c r="AD3499" s="1">
        <v>62.0</v>
      </c>
      <c r="AE3499" s="1">
        <v>33.0</v>
      </c>
      <c r="AG3499" s="1" t="s">
        <v>30055</v>
      </c>
      <c r="AH3499" s="1">
        <v>5871.0</v>
      </c>
      <c r="AI3499" s="1" t="s">
        <v>3866</v>
      </c>
      <c r="AK3499" s="1" t="b">
        <v>0</v>
      </c>
    </row>
    <row r="3500">
      <c r="A3500" s="1" t="s">
        <v>30056</v>
      </c>
      <c r="B3500" s="2" t="s">
        <v>30057</v>
      </c>
      <c r="C3500" s="1" t="s">
        <v>30049</v>
      </c>
      <c r="D3500" s="1" t="s">
        <v>30050</v>
      </c>
      <c r="E3500" s="1" t="s">
        <v>30058</v>
      </c>
      <c r="F3500" s="1" t="s">
        <v>29428</v>
      </c>
      <c r="G3500" s="1" t="s">
        <v>37</v>
      </c>
      <c r="Y3500" s="1" t="s">
        <v>30059</v>
      </c>
      <c r="Z3500" s="1" t="b">
        <v>0</v>
      </c>
      <c r="AA3500" s="1" t="s">
        <v>30060</v>
      </c>
      <c r="AB3500" s="1">
        <v>110412.0</v>
      </c>
      <c r="AC3500" s="1">
        <v>1406.0</v>
      </c>
      <c r="AD3500" s="1">
        <v>1192.0</v>
      </c>
      <c r="AE3500" s="1">
        <v>177.0</v>
      </c>
      <c r="AG3500" s="1" t="s">
        <v>30061</v>
      </c>
      <c r="AH3500" s="1">
        <v>97313.0</v>
      </c>
      <c r="AI3500" s="1" t="s">
        <v>112</v>
      </c>
      <c r="AK3500" s="1" t="b">
        <v>0</v>
      </c>
    </row>
    <row r="3501">
      <c r="A3501" s="1" t="s">
        <v>30062</v>
      </c>
      <c r="B3501" s="2" t="s">
        <v>30063</v>
      </c>
      <c r="C3501" s="1" t="s">
        <v>30064</v>
      </c>
      <c r="D3501" s="1" t="s">
        <v>30065</v>
      </c>
      <c r="E3501" s="1" t="s">
        <v>30066</v>
      </c>
      <c r="F3501" s="1" t="s">
        <v>30067</v>
      </c>
      <c r="G3501" s="1" t="s">
        <v>49</v>
      </c>
      <c r="Y3501" s="1" t="s">
        <v>30068</v>
      </c>
      <c r="Z3501" s="1" t="b">
        <v>0</v>
      </c>
      <c r="AA3501" s="1" t="s">
        <v>30069</v>
      </c>
      <c r="AB3501" s="1">
        <v>1037.0</v>
      </c>
      <c r="AC3501" s="1">
        <v>899.0</v>
      </c>
      <c r="AD3501" s="1">
        <v>317.0</v>
      </c>
      <c r="AE3501" s="1">
        <v>25.0</v>
      </c>
      <c r="AF3501" s="1" t="s">
        <v>30070</v>
      </c>
      <c r="AG3501" s="1" t="s">
        <v>30071</v>
      </c>
      <c r="AH3501" s="1">
        <v>2976.0</v>
      </c>
      <c r="AI3501" s="1" t="s">
        <v>82</v>
      </c>
      <c r="AJ3501" s="2" t="s">
        <v>30072</v>
      </c>
      <c r="AK3501" s="1" t="b">
        <v>0</v>
      </c>
    </row>
    <row r="3502">
      <c r="A3502" s="1" t="s">
        <v>30073</v>
      </c>
      <c r="B3502" s="2" t="s">
        <v>30074</v>
      </c>
      <c r="C3502" s="1" t="s">
        <v>30075</v>
      </c>
      <c r="D3502" s="1" t="s">
        <v>30076</v>
      </c>
      <c r="E3502" s="1" t="s">
        <v>30077</v>
      </c>
      <c r="F3502" s="1" t="s">
        <v>28713</v>
      </c>
      <c r="G3502" s="1" t="s">
        <v>37</v>
      </c>
      <c r="Y3502" s="1" t="s">
        <v>30078</v>
      </c>
      <c r="Z3502" s="1" t="b">
        <v>0</v>
      </c>
      <c r="AA3502" s="1" t="s">
        <v>30079</v>
      </c>
      <c r="AB3502" s="1">
        <v>250.0</v>
      </c>
      <c r="AC3502" s="1">
        <v>31.0</v>
      </c>
      <c r="AD3502" s="1">
        <v>165.0</v>
      </c>
      <c r="AE3502" s="1">
        <v>1.0</v>
      </c>
      <c r="AF3502" s="1" t="s">
        <v>14170</v>
      </c>
      <c r="AG3502" s="1" t="s">
        <v>30080</v>
      </c>
      <c r="AH3502" s="1">
        <v>116.0</v>
      </c>
      <c r="AJ3502" s="2" t="s">
        <v>30081</v>
      </c>
      <c r="AK3502" s="1" t="b">
        <v>0</v>
      </c>
    </row>
    <row r="3503">
      <c r="A3503" s="1" t="s">
        <v>30082</v>
      </c>
      <c r="B3503" s="2" t="s">
        <v>30083</v>
      </c>
      <c r="C3503" s="1" t="s">
        <v>30084</v>
      </c>
      <c r="D3503" s="1" t="s">
        <v>30085</v>
      </c>
      <c r="E3503" s="1" t="s">
        <v>30086</v>
      </c>
      <c r="F3503" s="1" t="s">
        <v>436</v>
      </c>
      <c r="G3503" s="1" t="s">
        <v>37</v>
      </c>
      <c r="Y3503" s="1" t="s">
        <v>30087</v>
      </c>
      <c r="Z3503" s="1" t="b">
        <v>0</v>
      </c>
      <c r="AA3503" s="1" t="s">
        <v>30088</v>
      </c>
      <c r="AB3503" s="1">
        <v>1921.0</v>
      </c>
      <c r="AC3503" s="1">
        <v>32.0</v>
      </c>
      <c r="AD3503" s="1">
        <v>150.0</v>
      </c>
      <c r="AE3503" s="1">
        <v>7.0</v>
      </c>
      <c r="AF3503" s="1" t="s">
        <v>30089</v>
      </c>
      <c r="AG3503" s="1" t="s">
        <v>30090</v>
      </c>
      <c r="AH3503" s="1">
        <v>3516.0</v>
      </c>
      <c r="AK3503" s="1" t="b">
        <v>0</v>
      </c>
    </row>
    <row r="3504">
      <c r="A3504" s="1" t="s">
        <v>30091</v>
      </c>
      <c r="B3504" s="2" t="s">
        <v>30092</v>
      </c>
      <c r="C3504" s="1" t="s">
        <v>30093</v>
      </c>
      <c r="D3504" s="1" t="s">
        <v>30094</v>
      </c>
      <c r="E3504" s="1" t="s">
        <v>30095</v>
      </c>
      <c r="F3504" s="1" t="s">
        <v>30096</v>
      </c>
      <c r="G3504" s="1" t="s">
        <v>556</v>
      </c>
      <c r="Y3504" s="1" t="s">
        <v>30097</v>
      </c>
      <c r="Z3504" s="1" t="b">
        <v>0</v>
      </c>
      <c r="AA3504" s="1" t="s">
        <v>30098</v>
      </c>
      <c r="AB3504" s="1">
        <v>1621.0</v>
      </c>
      <c r="AC3504" s="1">
        <v>111.0</v>
      </c>
      <c r="AD3504" s="1">
        <v>345.0</v>
      </c>
      <c r="AE3504" s="1">
        <v>1.0</v>
      </c>
      <c r="AF3504" s="1" t="s">
        <v>30099</v>
      </c>
      <c r="AG3504" s="1" t="s">
        <v>30100</v>
      </c>
      <c r="AH3504" s="1">
        <v>1474.0</v>
      </c>
      <c r="AI3504" s="1" t="s">
        <v>753</v>
      </c>
      <c r="AK3504" s="1" t="b">
        <v>0</v>
      </c>
    </row>
    <row r="3505">
      <c r="A3505" s="1" t="s">
        <v>30101</v>
      </c>
      <c r="B3505" s="2" t="s">
        <v>30102</v>
      </c>
      <c r="C3505" s="1" t="s">
        <v>30103</v>
      </c>
      <c r="D3505" s="1" t="s">
        <v>30104</v>
      </c>
      <c r="E3505" s="1" t="s">
        <v>30105</v>
      </c>
      <c r="F3505" s="1" t="s">
        <v>29368</v>
      </c>
      <c r="G3505" s="1" t="s">
        <v>37</v>
      </c>
      <c r="Y3505" s="1" t="s">
        <v>30106</v>
      </c>
      <c r="Z3505" s="1" t="b">
        <v>0</v>
      </c>
      <c r="AA3505" s="1" t="s">
        <v>30107</v>
      </c>
      <c r="AB3505" s="1">
        <v>2542.0</v>
      </c>
      <c r="AC3505" s="1">
        <v>156.0</v>
      </c>
      <c r="AD3505" s="1">
        <v>916.0</v>
      </c>
      <c r="AE3505" s="1">
        <v>0.0</v>
      </c>
      <c r="AF3505" s="1" t="s">
        <v>30108</v>
      </c>
      <c r="AG3505" s="1" t="s">
        <v>30109</v>
      </c>
      <c r="AH3505" s="1">
        <v>463.0</v>
      </c>
      <c r="AJ3505" s="2" t="s">
        <v>30110</v>
      </c>
      <c r="AK3505" s="1" t="b">
        <v>0</v>
      </c>
    </row>
    <row r="3506">
      <c r="A3506" s="1" t="s">
        <v>30111</v>
      </c>
      <c r="B3506" s="2" t="s">
        <v>30112</v>
      </c>
      <c r="C3506" s="1" t="s">
        <v>30113</v>
      </c>
      <c r="D3506" s="1" t="s">
        <v>30114</v>
      </c>
      <c r="E3506" s="1" t="s">
        <v>30115</v>
      </c>
      <c r="F3506" s="1" t="s">
        <v>30116</v>
      </c>
      <c r="G3506" s="1" t="s">
        <v>37</v>
      </c>
      <c r="Y3506" s="1" t="s">
        <v>30117</v>
      </c>
      <c r="Z3506" s="1" t="b">
        <v>0</v>
      </c>
      <c r="AA3506" s="1" t="s">
        <v>30118</v>
      </c>
      <c r="AB3506" s="1">
        <v>361.0</v>
      </c>
      <c r="AC3506" s="1">
        <v>1661.0</v>
      </c>
      <c r="AD3506" s="1">
        <v>1780.0</v>
      </c>
      <c r="AE3506" s="1">
        <v>23.0</v>
      </c>
      <c r="AF3506" s="1" t="s">
        <v>21987</v>
      </c>
      <c r="AG3506" s="1" t="s">
        <v>30119</v>
      </c>
      <c r="AH3506" s="1">
        <v>4676.0</v>
      </c>
      <c r="AI3506" s="1" t="s">
        <v>2385</v>
      </c>
      <c r="AJ3506" s="2" t="s">
        <v>30120</v>
      </c>
      <c r="AK3506" s="1" t="b">
        <v>0</v>
      </c>
    </row>
    <row r="3507">
      <c r="A3507" s="1" t="s">
        <v>30121</v>
      </c>
      <c r="B3507" s="2" t="s">
        <v>30122</v>
      </c>
      <c r="C3507" s="1" t="s">
        <v>30123</v>
      </c>
      <c r="D3507" s="1" t="s">
        <v>30124</v>
      </c>
      <c r="E3507" s="1" t="s">
        <v>30125</v>
      </c>
      <c r="F3507" s="1" t="s">
        <v>30126</v>
      </c>
      <c r="G3507" s="1" t="s">
        <v>28</v>
      </c>
      <c r="Y3507" s="1" t="s">
        <v>30127</v>
      </c>
      <c r="Z3507" s="1" t="b">
        <v>0</v>
      </c>
      <c r="AB3507" s="1">
        <v>573.0</v>
      </c>
      <c r="AC3507" s="1">
        <v>154.0</v>
      </c>
      <c r="AD3507" s="1">
        <v>0.0</v>
      </c>
      <c r="AE3507" s="1">
        <v>13.0</v>
      </c>
      <c r="AG3507" s="1" t="s">
        <v>30128</v>
      </c>
      <c r="AH3507" s="1">
        <v>148467.0</v>
      </c>
      <c r="AK3507" s="1" t="b">
        <v>0</v>
      </c>
    </row>
    <row r="3508">
      <c r="A3508" s="1" t="s">
        <v>30129</v>
      </c>
      <c r="B3508" s="2" t="s">
        <v>30130</v>
      </c>
      <c r="C3508" s="1" t="s">
        <v>30123</v>
      </c>
      <c r="D3508" s="1" t="s">
        <v>30124</v>
      </c>
      <c r="E3508" s="1" t="s">
        <v>30131</v>
      </c>
      <c r="F3508" s="1" t="s">
        <v>30132</v>
      </c>
      <c r="G3508" s="1" t="s">
        <v>28</v>
      </c>
      <c r="I3508" s="1" t="s">
        <v>3382</v>
      </c>
      <c r="J3508" s="1"/>
      <c r="K3508" s="1"/>
      <c r="L3508" s="1"/>
      <c r="M3508" s="1"/>
      <c r="N3508" s="1"/>
      <c r="O3508" s="1"/>
      <c r="P3508" s="1"/>
      <c r="Q3508" s="1"/>
      <c r="R3508" s="1"/>
      <c r="S3508" s="1"/>
      <c r="T3508" s="1"/>
      <c r="U3508" s="1"/>
      <c r="V3508" s="1"/>
      <c r="W3508" s="1"/>
      <c r="X3508" s="1"/>
      <c r="Y3508" s="1" t="s">
        <v>30133</v>
      </c>
      <c r="Z3508" s="1" t="b">
        <v>0</v>
      </c>
      <c r="AB3508" s="1">
        <v>30.0</v>
      </c>
      <c r="AC3508" s="1">
        <v>54.0</v>
      </c>
      <c r="AD3508" s="1">
        <v>132.0</v>
      </c>
      <c r="AE3508" s="1">
        <v>2.0</v>
      </c>
      <c r="AG3508" s="1" t="s">
        <v>30134</v>
      </c>
      <c r="AH3508" s="1">
        <v>1316.0</v>
      </c>
      <c r="AJ3508" s="2" t="s">
        <v>30135</v>
      </c>
      <c r="AK3508" s="1" t="b">
        <v>0</v>
      </c>
    </row>
    <row r="3509">
      <c r="A3509" s="1" t="s">
        <v>30136</v>
      </c>
      <c r="B3509" s="2" t="s">
        <v>30137</v>
      </c>
      <c r="C3509" s="1" t="s">
        <v>30138</v>
      </c>
      <c r="D3509" s="1" t="s">
        <v>30139</v>
      </c>
      <c r="E3509" s="1" t="s">
        <v>30140</v>
      </c>
      <c r="F3509" s="1" t="s">
        <v>243</v>
      </c>
      <c r="G3509" s="1" t="s">
        <v>37</v>
      </c>
      <c r="Y3509" s="1" t="s">
        <v>30141</v>
      </c>
      <c r="Z3509" s="1" t="b">
        <v>0</v>
      </c>
      <c r="AA3509" s="1" t="s">
        <v>30142</v>
      </c>
      <c r="AB3509" s="1">
        <v>613.0</v>
      </c>
      <c r="AC3509" s="1">
        <v>77.0</v>
      </c>
      <c r="AD3509" s="1">
        <v>190.0</v>
      </c>
      <c r="AE3509" s="1">
        <v>4.0</v>
      </c>
      <c r="AF3509" s="1" t="s">
        <v>15399</v>
      </c>
      <c r="AG3509" s="1" t="s">
        <v>30143</v>
      </c>
      <c r="AH3509" s="1">
        <v>5327.0</v>
      </c>
      <c r="AK3509" s="1" t="b">
        <v>0</v>
      </c>
    </row>
    <row r="3510">
      <c r="A3510" s="1" t="s">
        <v>30144</v>
      </c>
      <c r="B3510" s="2" t="s">
        <v>30145</v>
      </c>
      <c r="C3510" s="1" t="s">
        <v>30146</v>
      </c>
      <c r="D3510" s="1" t="s">
        <v>30147</v>
      </c>
      <c r="E3510" s="1" t="s">
        <v>30148</v>
      </c>
      <c r="F3510" s="1" t="s">
        <v>19630</v>
      </c>
      <c r="G3510" s="1" t="s">
        <v>37</v>
      </c>
      <c r="Y3510" s="1" t="s">
        <v>30149</v>
      </c>
      <c r="Z3510" s="1" t="b">
        <v>0</v>
      </c>
      <c r="AA3510" s="1" t="s">
        <v>30150</v>
      </c>
      <c r="AB3510" s="1">
        <v>7469.0</v>
      </c>
      <c r="AC3510" s="1">
        <v>229.0</v>
      </c>
      <c r="AD3510" s="1">
        <v>633.0</v>
      </c>
      <c r="AE3510" s="1">
        <v>2.0</v>
      </c>
      <c r="AF3510" s="1" t="s">
        <v>4080</v>
      </c>
      <c r="AG3510" s="1" t="s">
        <v>30151</v>
      </c>
      <c r="AH3510" s="1">
        <v>16188.0</v>
      </c>
      <c r="AI3510" s="1" t="s">
        <v>139</v>
      </c>
      <c r="AK3510" s="1" t="b">
        <v>0</v>
      </c>
    </row>
    <row r="3511">
      <c r="A3511" s="1" t="s">
        <v>30152</v>
      </c>
      <c r="B3511" s="2" t="s">
        <v>30153</v>
      </c>
      <c r="C3511" s="1" t="s">
        <v>30154</v>
      </c>
      <c r="D3511" s="1" t="s">
        <v>30155</v>
      </c>
      <c r="E3511" s="1" t="s">
        <v>30156</v>
      </c>
      <c r="F3511" s="1" t="s">
        <v>30157</v>
      </c>
      <c r="G3511" s="1" t="s">
        <v>37</v>
      </c>
      <c r="Y3511" s="1" t="s">
        <v>30158</v>
      </c>
      <c r="Z3511" s="1" t="b">
        <v>0</v>
      </c>
      <c r="AA3511" s="1" t="s">
        <v>30159</v>
      </c>
      <c r="AB3511" s="1">
        <v>21656.0</v>
      </c>
      <c r="AC3511" s="1">
        <v>1168.0</v>
      </c>
      <c r="AD3511" s="1">
        <v>2557.0</v>
      </c>
      <c r="AE3511" s="1">
        <v>29.0</v>
      </c>
      <c r="AG3511" s="1" t="s">
        <v>30160</v>
      </c>
      <c r="AH3511" s="1">
        <v>30087.0</v>
      </c>
      <c r="AI3511" s="1" t="s">
        <v>42</v>
      </c>
      <c r="AK3511" s="1" t="b">
        <v>0</v>
      </c>
    </row>
    <row r="3512">
      <c r="A3512" s="1" t="s">
        <v>30161</v>
      </c>
      <c r="B3512" s="2" t="s">
        <v>30162</v>
      </c>
      <c r="C3512" s="1" t="s">
        <v>30163</v>
      </c>
      <c r="D3512" s="1" t="s">
        <v>30164</v>
      </c>
      <c r="E3512" s="1" t="s">
        <v>30165</v>
      </c>
      <c r="F3512" s="1" t="s">
        <v>2676</v>
      </c>
      <c r="G3512" s="1" t="s">
        <v>37</v>
      </c>
      <c r="I3512" s="1" t="s">
        <v>2677</v>
      </c>
      <c r="J3512" s="1"/>
      <c r="K3512" s="1"/>
      <c r="L3512" s="1"/>
      <c r="M3512" s="1"/>
      <c r="N3512" s="1"/>
      <c r="O3512" s="1"/>
      <c r="P3512" s="1"/>
      <c r="Q3512" s="1"/>
      <c r="R3512" s="1"/>
      <c r="S3512" s="1"/>
      <c r="T3512" s="1"/>
      <c r="U3512" s="1"/>
      <c r="V3512" s="1"/>
      <c r="W3512" s="1"/>
      <c r="X3512" s="1"/>
      <c r="Y3512" s="1" t="s">
        <v>30166</v>
      </c>
      <c r="Z3512" s="1" t="b">
        <v>0</v>
      </c>
      <c r="AA3512" s="1" t="s">
        <v>30167</v>
      </c>
      <c r="AB3512" s="1">
        <v>1104.0</v>
      </c>
      <c r="AC3512" s="1">
        <v>469.0</v>
      </c>
      <c r="AD3512" s="1">
        <v>1640.0</v>
      </c>
      <c r="AE3512" s="1">
        <v>179.0</v>
      </c>
      <c r="AF3512" s="1" t="s">
        <v>1802</v>
      </c>
      <c r="AG3512" s="1" t="s">
        <v>30168</v>
      </c>
      <c r="AH3512" s="1">
        <v>7636.0</v>
      </c>
      <c r="AJ3512" s="2" t="s">
        <v>30169</v>
      </c>
      <c r="AK3512" s="1" t="b">
        <v>0</v>
      </c>
    </row>
    <row r="3513">
      <c r="A3513" s="1" t="s">
        <v>30170</v>
      </c>
      <c r="B3513" s="2" t="s">
        <v>30171</v>
      </c>
      <c r="C3513" s="1" t="s">
        <v>30172</v>
      </c>
      <c r="D3513" s="1" t="s">
        <v>30173</v>
      </c>
      <c r="E3513" s="1" t="s">
        <v>30174</v>
      </c>
      <c r="F3513" s="2" t="s">
        <v>30175</v>
      </c>
      <c r="G3513" s="1" t="s">
        <v>28</v>
      </c>
      <c r="Y3513" s="1" t="s">
        <v>30176</v>
      </c>
      <c r="Z3513" s="1" t="b">
        <v>0</v>
      </c>
      <c r="AA3513" s="1" t="s">
        <v>30177</v>
      </c>
      <c r="AB3513" s="1">
        <v>62.0</v>
      </c>
      <c r="AC3513" s="1">
        <v>1620.0</v>
      </c>
      <c r="AD3513" s="1">
        <v>1540.0</v>
      </c>
      <c r="AE3513" s="1">
        <v>7.0</v>
      </c>
      <c r="AF3513" s="1" t="s">
        <v>30178</v>
      </c>
      <c r="AG3513" s="1" t="s">
        <v>30179</v>
      </c>
      <c r="AH3513" s="1">
        <v>47234.0</v>
      </c>
      <c r="AK3513" s="1" t="b">
        <v>0</v>
      </c>
    </row>
    <row r="3514">
      <c r="A3514" s="1" t="s">
        <v>30180</v>
      </c>
      <c r="B3514" s="2" t="s">
        <v>30181</v>
      </c>
      <c r="C3514" s="1" t="s">
        <v>30172</v>
      </c>
      <c r="D3514" s="1" t="s">
        <v>30173</v>
      </c>
      <c r="E3514" s="1" t="s">
        <v>30182</v>
      </c>
      <c r="F3514" s="1" t="s">
        <v>27366</v>
      </c>
      <c r="G3514" s="1" t="s">
        <v>37</v>
      </c>
      <c r="Y3514" s="1" t="s">
        <v>30183</v>
      </c>
      <c r="Z3514" s="1" t="b">
        <v>0</v>
      </c>
      <c r="AA3514" s="1" t="s">
        <v>30184</v>
      </c>
      <c r="AB3514" s="1">
        <v>437.0</v>
      </c>
      <c r="AC3514" s="1">
        <v>174.0</v>
      </c>
      <c r="AD3514" s="1">
        <v>887.0</v>
      </c>
      <c r="AE3514" s="1">
        <v>6.0</v>
      </c>
      <c r="AF3514" s="1" t="s">
        <v>6194</v>
      </c>
      <c r="AG3514" s="1" t="s">
        <v>30185</v>
      </c>
      <c r="AH3514" s="1">
        <v>2387.0</v>
      </c>
      <c r="AJ3514" s="2" t="s">
        <v>30186</v>
      </c>
      <c r="AK3514" s="1" t="b">
        <v>0</v>
      </c>
    </row>
    <row r="3515">
      <c r="A3515" s="1" t="s">
        <v>30187</v>
      </c>
      <c r="B3515" s="2" t="s">
        <v>30188</v>
      </c>
      <c r="C3515" s="1" t="s">
        <v>30189</v>
      </c>
      <c r="D3515" s="1" t="s">
        <v>30190</v>
      </c>
      <c r="E3515" s="1" t="s">
        <v>30191</v>
      </c>
      <c r="F3515" s="1" t="s">
        <v>29401</v>
      </c>
      <c r="G3515" s="1" t="s">
        <v>37</v>
      </c>
      <c r="Y3515" s="1" t="s">
        <v>30192</v>
      </c>
      <c r="Z3515" s="1" t="b">
        <v>0</v>
      </c>
      <c r="AA3515" s="1" t="s">
        <v>30193</v>
      </c>
      <c r="AB3515" s="1">
        <v>11973.0</v>
      </c>
      <c r="AC3515" s="1">
        <v>1137.0</v>
      </c>
      <c r="AD3515" s="1">
        <v>3156.0</v>
      </c>
      <c r="AE3515" s="1">
        <v>443.0</v>
      </c>
      <c r="AG3515" s="1" t="s">
        <v>30191</v>
      </c>
      <c r="AH3515" s="1">
        <v>72859.0</v>
      </c>
      <c r="AK3515" s="1" t="b">
        <v>0</v>
      </c>
    </row>
    <row r="3516">
      <c r="A3516" s="1" t="s">
        <v>30194</v>
      </c>
      <c r="B3516" s="2" t="s">
        <v>30195</v>
      </c>
      <c r="C3516" s="1" t="s">
        <v>30196</v>
      </c>
      <c r="D3516" s="1" t="s">
        <v>30197</v>
      </c>
      <c r="E3516" s="1" t="s">
        <v>30198</v>
      </c>
      <c r="F3516" s="1" t="s">
        <v>30199</v>
      </c>
      <c r="G3516" s="1" t="s">
        <v>28</v>
      </c>
      <c r="Y3516" s="1" t="s">
        <v>30200</v>
      </c>
      <c r="Z3516" s="1" t="b">
        <v>0</v>
      </c>
      <c r="AA3516" s="1" t="s">
        <v>30201</v>
      </c>
      <c r="AB3516" s="1">
        <v>2.0</v>
      </c>
      <c r="AC3516" s="1">
        <v>2033.0</v>
      </c>
      <c r="AD3516" s="1">
        <v>347.0</v>
      </c>
      <c r="AE3516" s="1">
        <v>418.0</v>
      </c>
      <c r="AF3516" s="1" t="s">
        <v>30202</v>
      </c>
      <c r="AG3516" s="1" t="s">
        <v>30203</v>
      </c>
      <c r="AH3516" s="1">
        <v>176329.0</v>
      </c>
      <c r="AI3516" s="1" t="s">
        <v>30204</v>
      </c>
      <c r="AK3516" s="1" t="b">
        <v>0</v>
      </c>
    </row>
    <row r="3517">
      <c r="A3517" s="1" t="s">
        <v>30205</v>
      </c>
      <c r="B3517" s="2" t="s">
        <v>30206</v>
      </c>
      <c r="C3517" s="1" t="s">
        <v>30207</v>
      </c>
      <c r="D3517" s="1" t="s">
        <v>30208</v>
      </c>
      <c r="E3517" s="1" t="s">
        <v>30209</v>
      </c>
      <c r="F3517" s="1" t="s">
        <v>30157</v>
      </c>
      <c r="G3517" s="1" t="s">
        <v>37</v>
      </c>
      <c r="Y3517" s="1" t="s">
        <v>30210</v>
      </c>
      <c r="Z3517" s="1" t="b">
        <v>0</v>
      </c>
      <c r="AB3517" s="1">
        <v>37786.0</v>
      </c>
      <c r="AC3517" s="1">
        <v>1861.0</v>
      </c>
      <c r="AD3517" s="1">
        <v>1534.0</v>
      </c>
      <c r="AE3517" s="1">
        <v>4.0</v>
      </c>
      <c r="AG3517" s="1" t="s">
        <v>30211</v>
      </c>
      <c r="AH3517" s="1">
        <v>62684.0</v>
      </c>
      <c r="AK3517" s="1" t="b">
        <v>0</v>
      </c>
    </row>
    <row r="3518">
      <c r="A3518" s="1" t="s">
        <v>30212</v>
      </c>
      <c r="B3518" s="2" t="s">
        <v>30213</v>
      </c>
      <c r="C3518" s="1" t="s">
        <v>30214</v>
      </c>
      <c r="D3518" s="1" t="s">
        <v>30215</v>
      </c>
      <c r="E3518" s="1" t="s">
        <v>23688</v>
      </c>
      <c r="F3518" s="1" t="s">
        <v>30216</v>
      </c>
      <c r="G3518" s="1" t="s">
        <v>28</v>
      </c>
      <c r="I3518" s="1" t="s">
        <v>3597</v>
      </c>
      <c r="J3518" s="1" t="s">
        <v>254</v>
      </c>
      <c r="K3518" s="1"/>
      <c r="L3518" s="1"/>
      <c r="M3518" s="1"/>
      <c r="N3518" s="1"/>
      <c r="O3518" s="1"/>
      <c r="P3518" s="1"/>
      <c r="Q3518" s="1"/>
      <c r="R3518" s="1"/>
      <c r="S3518" s="1"/>
      <c r="T3518" s="1"/>
      <c r="U3518" s="1"/>
      <c r="V3518" s="1"/>
      <c r="W3518" s="1"/>
      <c r="X3518" s="1"/>
      <c r="Y3518" s="1" t="s">
        <v>23689</v>
      </c>
      <c r="Z3518" s="1" t="b">
        <v>0</v>
      </c>
      <c r="AA3518" s="1" t="s">
        <v>23690</v>
      </c>
      <c r="AB3518" s="1">
        <v>2479.0</v>
      </c>
      <c r="AC3518" s="1">
        <v>283.0</v>
      </c>
      <c r="AD3518" s="1">
        <v>372.0</v>
      </c>
      <c r="AE3518" s="1">
        <v>17.0</v>
      </c>
      <c r="AF3518" s="1" t="s">
        <v>9509</v>
      </c>
      <c r="AG3518" s="1" t="s">
        <v>23691</v>
      </c>
      <c r="AH3518" s="1">
        <v>11031.0</v>
      </c>
      <c r="AI3518" s="1" t="s">
        <v>139</v>
      </c>
      <c r="AK3518" s="1" t="b">
        <v>0</v>
      </c>
    </row>
    <row r="3519">
      <c r="A3519" s="1" t="s">
        <v>30217</v>
      </c>
      <c r="B3519" s="2" t="s">
        <v>30218</v>
      </c>
      <c r="C3519" s="1" t="s">
        <v>30219</v>
      </c>
      <c r="D3519" s="1" t="s">
        <v>30220</v>
      </c>
      <c r="E3519" s="1" t="s">
        <v>30221</v>
      </c>
      <c r="F3519" s="1" t="s">
        <v>30222</v>
      </c>
      <c r="G3519" s="1" t="s">
        <v>37</v>
      </c>
      <c r="Y3519" s="1" t="s">
        <v>30223</v>
      </c>
      <c r="Z3519" s="1" t="b">
        <v>0</v>
      </c>
      <c r="AA3519" s="1" t="s">
        <v>30224</v>
      </c>
      <c r="AB3519" s="1">
        <v>12042.0</v>
      </c>
      <c r="AC3519" s="1">
        <v>1159.0</v>
      </c>
      <c r="AD3519" s="1">
        <v>1184.0</v>
      </c>
      <c r="AE3519" s="1">
        <v>0.0</v>
      </c>
      <c r="AF3519" s="1" t="s">
        <v>30225</v>
      </c>
      <c r="AG3519" s="1" t="s">
        <v>30226</v>
      </c>
      <c r="AH3519" s="1">
        <v>11915.0</v>
      </c>
      <c r="AK3519" s="1" t="b">
        <v>0</v>
      </c>
    </row>
    <row r="3520">
      <c r="A3520" s="1" t="s">
        <v>30227</v>
      </c>
      <c r="B3520" s="2" t="s">
        <v>30228</v>
      </c>
      <c r="C3520" s="1" t="s">
        <v>30229</v>
      </c>
      <c r="D3520" s="1" t="s">
        <v>30230</v>
      </c>
      <c r="E3520" s="1" t="s">
        <v>30231</v>
      </c>
      <c r="F3520" s="1" t="s">
        <v>4722</v>
      </c>
      <c r="G3520" s="1" t="s">
        <v>37</v>
      </c>
      <c r="I3520" s="1" t="s">
        <v>3242</v>
      </c>
      <c r="J3520" s="1"/>
      <c r="K3520" s="1"/>
      <c r="L3520" s="1"/>
      <c r="M3520" s="1"/>
      <c r="N3520" s="1"/>
      <c r="O3520" s="1"/>
      <c r="P3520" s="1"/>
      <c r="Q3520" s="1"/>
      <c r="R3520" s="1"/>
      <c r="S3520" s="1"/>
      <c r="T3520" s="1"/>
      <c r="U3520" s="1"/>
      <c r="V3520" s="1"/>
      <c r="W3520" s="1"/>
      <c r="X3520" s="1"/>
      <c r="Y3520" s="1" t="s">
        <v>30232</v>
      </c>
      <c r="Z3520" s="1" t="b">
        <v>0</v>
      </c>
      <c r="AA3520" s="1" t="s">
        <v>30233</v>
      </c>
      <c r="AB3520" s="1">
        <v>21863.0</v>
      </c>
      <c r="AC3520" s="1">
        <v>390.0</v>
      </c>
      <c r="AD3520" s="1">
        <v>337.0</v>
      </c>
      <c r="AE3520" s="1">
        <v>2.0</v>
      </c>
      <c r="AF3520" s="1" t="s">
        <v>30234</v>
      </c>
      <c r="AG3520" s="1" t="s">
        <v>30235</v>
      </c>
      <c r="AH3520" s="1">
        <v>18452.0</v>
      </c>
      <c r="AI3520" s="1" t="s">
        <v>355</v>
      </c>
      <c r="AK3520" s="1" t="b">
        <v>0</v>
      </c>
    </row>
    <row r="3521">
      <c r="A3521" s="1" t="s">
        <v>30236</v>
      </c>
      <c r="B3521" s="2" t="s">
        <v>30237</v>
      </c>
      <c r="C3521" s="1" t="s">
        <v>30238</v>
      </c>
      <c r="D3521" s="1" t="s">
        <v>30239</v>
      </c>
      <c r="E3521" s="1" t="s">
        <v>24121</v>
      </c>
      <c r="F3521" s="1" t="s">
        <v>26056</v>
      </c>
      <c r="G3521" s="1" t="s">
        <v>37</v>
      </c>
      <c r="Y3521" s="1" t="s">
        <v>24123</v>
      </c>
      <c r="Z3521" s="1" t="b">
        <v>1</v>
      </c>
      <c r="AB3521" s="1">
        <v>322.0</v>
      </c>
      <c r="AC3521" s="1">
        <v>106.0</v>
      </c>
      <c r="AD3521" s="1">
        <v>207.0</v>
      </c>
      <c r="AE3521" s="1">
        <v>1.0</v>
      </c>
      <c r="AG3521" s="1" t="s">
        <v>24124</v>
      </c>
      <c r="AH3521" s="1">
        <v>16092.0</v>
      </c>
      <c r="AK3521" s="1" t="b">
        <v>0</v>
      </c>
    </row>
    <row r="3522">
      <c r="A3522" s="1" t="s">
        <v>30240</v>
      </c>
      <c r="B3522" s="2" t="s">
        <v>30241</v>
      </c>
      <c r="C3522" s="1" t="s">
        <v>30242</v>
      </c>
      <c r="D3522" s="1" t="s">
        <v>30243</v>
      </c>
      <c r="E3522" s="1" t="s">
        <v>30244</v>
      </c>
      <c r="F3522" s="1" t="s">
        <v>30245</v>
      </c>
      <c r="G3522" s="1" t="s">
        <v>28</v>
      </c>
      <c r="Y3522" s="1" t="s">
        <v>30246</v>
      </c>
      <c r="Z3522" s="1" t="b">
        <v>0</v>
      </c>
      <c r="AA3522" s="1" t="s">
        <v>30247</v>
      </c>
      <c r="AB3522" s="1">
        <v>270.0</v>
      </c>
      <c r="AC3522" s="1">
        <v>15207.0</v>
      </c>
      <c r="AD3522" s="1">
        <v>4173.0</v>
      </c>
      <c r="AE3522" s="1">
        <v>422.0</v>
      </c>
      <c r="AF3522" s="1" t="s">
        <v>30248</v>
      </c>
      <c r="AG3522" s="1" t="s">
        <v>30249</v>
      </c>
      <c r="AH3522" s="1">
        <v>14535.0</v>
      </c>
      <c r="AI3522" s="1" t="s">
        <v>1242</v>
      </c>
      <c r="AJ3522" s="2" t="s">
        <v>30250</v>
      </c>
      <c r="AK3522" s="1" t="b">
        <v>1</v>
      </c>
    </row>
    <row r="3523">
      <c r="A3523" s="1" t="s">
        <v>30251</v>
      </c>
      <c r="B3523" s="2" t="s">
        <v>30252</v>
      </c>
      <c r="C3523" s="1" t="s">
        <v>30253</v>
      </c>
      <c r="D3523" s="1" t="s">
        <v>30254</v>
      </c>
      <c r="E3523" s="1" t="s">
        <v>30255</v>
      </c>
      <c r="F3523" s="1" t="s">
        <v>30256</v>
      </c>
      <c r="G3523" s="1" t="s">
        <v>49</v>
      </c>
      <c r="Y3523" s="1" t="s">
        <v>30257</v>
      </c>
      <c r="Z3523" s="1" t="b">
        <v>0</v>
      </c>
      <c r="AA3523" s="1" t="s">
        <v>30258</v>
      </c>
      <c r="AB3523" s="1">
        <v>524.0</v>
      </c>
      <c r="AC3523" s="1">
        <v>13.0</v>
      </c>
      <c r="AD3523" s="1">
        <v>0.0</v>
      </c>
      <c r="AE3523" s="1">
        <v>1.0</v>
      </c>
      <c r="AF3523" s="1" t="s">
        <v>30259</v>
      </c>
      <c r="AG3523" s="1" t="s">
        <v>30260</v>
      </c>
      <c r="AH3523" s="1">
        <v>1620.0</v>
      </c>
      <c r="AK3523" s="1" t="b">
        <v>0</v>
      </c>
    </row>
    <row r="3524">
      <c r="A3524" s="1" t="s">
        <v>30261</v>
      </c>
      <c r="B3524" s="2" t="s">
        <v>30262</v>
      </c>
      <c r="C3524" s="1" t="s">
        <v>30263</v>
      </c>
      <c r="D3524" s="1" t="s">
        <v>30264</v>
      </c>
      <c r="E3524" s="1" t="s">
        <v>30265</v>
      </c>
      <c r="F3524" s="1" t="s">
        <v>24883</v>
      </c>
      <c r="G3524" s="1" t="s">
        <v>37</v>
      </c>
      <c r="Y3524" s="1" t="s">
        <v>30266</v>
      </c>
      <c r="Z3524" s="1" t="b">
        <v>0</v>
      </c>
      <c r="AA3524" s="1" t="s">
        <v>30267</v>
      </c>
      <c r="AB3524" s="1">
        <v>3156.0</v>
      </c>
      <c r="AC3524" s="1">
        <v>134.0</v>
      </c>
      <c r="AD3524" s="1">
        <v>364.0</v>
      </c>
      <c r="AE3524" s="1">
        <v>12.0</v>
      </c>
      <c r="AF3524" s="1" t="s">
        <v>27586</v>
      </c>
      <c r="AG3524" s="1" t="s">
        <v>30268</v>
      </c>
      <c r="AH3524" s="1">
        <v>7628.0</v>
      </c>
      <c r="AJ3524" s="2" t="s">
        <v>30269</v>
      </c>
      <c r="AK3524" s="1" t="b">
        <v>0</v>
      </c>
    </row>
    <row r="3525">
      <c r="A3525" s="1" t="s">
        <v>30270</v>
      </c>
      <c r="B3525" s="2" t="s">
        <v>30271</v>
      </c>
      <c r="C3525" s="1" t="s">
        <v>30272</v>
      </c>
      <c r="D3525" s="1" t="s">
        <v>30273</v>
      </c>
      <c r="E3525" s="1" t="s">
        <v>30274</v>
      </c>
      <c r="F3525" s="1" t="s">
        <v>26056</v>
      </c>
      <c r="G3525" s="1" t="s">
        <v>37</v>
      </c>
      <c r="Y3525" s="1" t="s">
        <v>30275</v>
      </c>
      <c r="Z3525" s="1" t="b">
        <v>1</v>
      </c>
      <c r="AB3525" s="1">
        <v>58143.0</v>
      </c>
      <c r="AC3525" s="1">
        <v>462.0</v>
      </c>
      <c r="AD3525" s="1">
        <v>186.0</v>
      </c>
      <c r="AE3525" s="1">
        <v>1.0</v>
      </c>
      <c r="AG3525" s="1" t="s">
        <v>30276</v>
      </c>
      <c r="AH3525" s="1">
        <v>14386.0</v>
      </c>
      <c r="AK3525" s="1" t="b">
        <v>0</v>
      </c>
    </row>
    <row r="3526">
      <c r="A3526" s="1" t="s">
        <v>30277</v>
      </c>
      <c r="B3526" s="2" t="s">
        <v>30278</v>
      </c>
      <c r="C3526" s="1" t="s">
        <v>30279</v>
      </c>
      <c r="D3526" s="1" t="s">
        <v>30280</v>
      </c>
      <c r="E3526" s="1" t="s">
        <v>30281</v>
      </c>
      <c r="F3526" s="1" t="s">
        <v>30282</v>
      </c>
      <c r="G3526" s="1" t="s">
        <v>37</v>
      </c>
      <c r="Y3526" s="1" t="s">
        <v>30283</v>
      </c>
      <c r="Z3526" s="1" t="b">
        <v>0</v>
      </c>
      <c r="AA3526" s="1" t="s">
        <v>30284</v>
      </c>
      <c r="AB3526" s="1">
        <v>83724.0</v>
      </c>
      <c r="AC3526" s="1">
        <v>134.0</v>
      </c>
      <c r="AD3526" s="1">
        <v>99.0</v>
      </c>
      <c r="AE3526" s="1">
        <v>7.0</v>
      </c>
      <c r="AG3526" s="1" t="s">
        <v>30285</v>
      </c>
      <c r="AH3526" s="1">
        <v>6572.0</v>
      </c>
      <c r="AI3526" s="1" t="s">
        <v>82</v>
      </c>
      <c r="AK3526" s="1" t="b">
        <v>0</v>
      </c>
    </row>
    <row r="3527">
      <c r="A3527" s="1" t="s">
        <v>30286</v>
      </c>
      <c r="B3527" s="2" t="s">
        <v>30287</v>
      </c>
      <c r="C3527" s="1" t="s">
        <v>30288</v>
      </c>
      <c r="D3527" s="1" t="s">
        <v>30289</v>
      </c>
      <c r="E3527" s="1" t="s">
        <v>30290</v>
      </c>
      <c r="F3527" s="1" t="s">
        <v>9257</v>
      </c>
      <c r="G3527" s="1" t="s">
        <v>37</v>
      </c>
      <c r="Y3527" s="1" t="s">
        <v>30291</v>
      </c>
      <c r="Z3527" s="1" t="b">
        <v>0</v>
      </c>
      <c r="AA3527" s="1" t="s">
        <v>30292</v>
      </c>
      <c r="AB3527" s="1">
        <v>6769.0</v>
      </c>
      <c r="AC3527" s="1">
        <v>241.0</v>
      </c>
      <c r="AD3527" s="1">
        <v>333.0</v>
      </c>
      <c r="AE3527" s="1">
        <v>0.0</v>
      </c>
      <c r="AF3527" s="1" t="s">
        <v>30293</v>
      </c>
      <c r="AG3527" s="1" t="s">
        <v>30294</v>
      </c>
      <c r="AH3527" s="1">
        <v>2007.0</v>
      </c>
      <c r="AJ3527" s="2" t="s">
        <v>30295</v>
      </c>
      <c r="AK3527" s="1" t="b">
        <v>0</v>
      </c>
    </row>
    <row r="3528">
      <c r="A3528" s="1" t="s">
        <v>30296</v>
      </c>
      <c r="B3528" s="2" t="s">
        <v>30297</v>
      </c>
      <c r="C3528" s="1" t="s">
        <v>30288</v>
      </c>
      <c r="D3528" s="1" t="s">
        <v>30289</v>
      </c>
      <c r="E3528" s="1" t="s">
        <v>30298</v>
      </c>
      <c r="F3528" s="1" t="s">
        <v>801</v>
      </c>
      <c r="G3528" s="1" t="s">
        <v>37</v>
      </c>
      <c r="I3528" s="1" t="s">
        <v>802</v>
      </c>
      <c r="J3528" s="1"/>
      <c r="K3528" s="1"/>
      <c r="L3528" s="1"/>
      <c r="M3528" s="1"/>
      <c r="N3528" s="1"/>
      <c r="O3528" s="1"/>
      <c r="P3528" s="1"/>
      <c r="Q3528" s="1"/>
      <c r="R3528" s="1"/>
      <c r="S3528" s="1"/>
      <c r="T3528" s="1"/>
      <c r="U3528" s="1"/>
      <c r="V3528" s="1"/>
      <c r="W3528" s="1"/>
      <c r="X3528" s="1"/>
      <c r="Y3528" s="1" t="s">
        <v>30299</v>
      </c>
      <c r="Z3528" s="1" t="b">
        <v>0</v>
      </c>
      <c r="AA3528" s="1" t="s">
        <v>30300</v>
      </c>
      <c r="AB3528" s="1">
        <v>17706.0</v>
      </c>
      <c r="AC3528" s="1">
        <v>1396.0</v>
      </c>
      <c r="AD3528" s="1">
        <v>1598.0</v>
      </c>
      <c r="AE3528" s="1">
        <v>55.0</v>
      </c>
      <c r="AG3528" s="1" t="s">
        <v>30301</v>
      </c>
      <c r="AH3528" s="1">
        <v>27958.0</v>
      </c>
      <c r="AK3528" s="1" t="b">
        <v>0</v>
      </c>
    </row>
    <row r="3529">
      <c r="A3529" s="1" t="s">
        <v>30302</v>
      </c>
      <c r="B3529" s="2" t="s">
        <v>30303</v>
      </c>
      <c r="C3529" s="1" t="s">
        <v>30304</v>
      </c>
      <c r="D3529" s="1" t="s">
        <v>30305</v>
      </c>
      <c r="E3529" s="1" t="s">
        <v>30306</v>
      </c>
      <c r="F3529" s="1" t="s">
        <v>5782</v>
      </c>
      <c r="G3529" s="1" t="s">
        <v>37</v>
      </c>
      <c r="Y3529" s="1" t="s">
        <v>30307</v>
      </c>
      <c r="Z3529" s="1" t="b">
        <v>0</v>
      </c>
      <c r="AA3529" s="1" t="s">
        <v>30308</v>
      </c>
      <c r="AB3529" s="1">
        <v>31708.0</v>
      </c>
      <c r="AC3529" s="1">
        <v>602.0</v>
      </c>
      <c r="AD3529" s="1">
        <v>553.0</v>
      </c>
      <c r="AE3529" s="1">
        <v>27.0</v>
      </c>
      <c r="AF3529" s="1" t="s">
        <v>2950</v>
      </c>
      <c r="AG3529" s="1" t="s">
        <v>30309</v>
      </c>
      <c r="AH3529" s="1">
        <v>4989.0</v>
      </c>
      <c r="AI3529" s="1" t="s">
        <v>42</v>
      </c>
      <c r="AK3529" s="1" t="b">
        <v>0</v>
      </c>
    </row>
    <row r="3530">
      <c r="A3530" s="1" t="s">
        <v>30310</v>
      </c>
      <c r="B3530" s="2" t="s">
        <v>30311</v>
      </c>
      <c r="C3530" s="1" t="s">
        <v>30312</v>
      </c>
      <c r="D3530" s="1" t="s">
        <v>30313</v>
      </c>
      <c r="E3530" s="1" t="s">
        <v>30314</v>
      </c>
      <c r="F3530" s="1" t="s">
        <v>1968</v>
      </c>
      <c r="G3530" s="1" t="s">
        <v>37</v>
      </c>
      <c r="Y3530" s="1" t="s">
        <v>30315</v>
      </c>
      <c r="Z3530" s="1" t="b">
        <v>0</v>
      </c>
      <c r="AA3530" s="1" t="s">
        <v>30316</v>
      </c>
      <c r="AB3530" s="1">
        <v>2794.0</v>
      </c>
      <c r="AC3530" s="1">
        <v>689.0</v>
      </c>
      <c r="AD3530" s="1">
        <v>505.0</v>
      </c>
      <c r="AE3530" s="1">
        <v>11.0</v>
      </c>
      <c r="AG3530" s="1" t="s">
        <v>30317</v>
      </c>
      <c r="AH3530" s="1">
        <v>1044.0</v>
      </c>
      <c r="AK3530" s="1" t="b">
        <v>0</v>
      </c>
    </row>
    <row r="3531">
      <c r="A3531" s="1" t="s">
        <v>30318</v>
      </c>
      <c r="B3531" s="2" t="s">
        <v>30319</v>
      </c>
      <c r="C3531" s="1" t="s">
        <v>30312</v>
      </c>
      <c r="D3531" s="1" t="s">
        <v>30313</v>
      </c>
      <c r="E3531" s="1" t="s">
        <v>30320</v>
      </c>
      <c r="F3531" s="1" t="s">
        <v>30321</v>
      </c>
      <c r="G3531" s="1" t="s">
        <v>28</v>
      </c>
      <c r="Y3531" s="1" t="s">
        <v>30322</v>
      </c>
      <c r="Z3531" s="1" t="b">
        <v>0</v>
      </c>
      <c r="AA3531" s="1" t="s">
        <v>30323</v>
      </c>
      <c r="AB3531" s="1">
        <v>714.0</v>
      </c>
      <c r="AC3531" s="1">
        <v>7986.0</v>
      </c>
      <c r="AD3531" s="1">
        <v>4339.0</v>
      </c>
      <c r="AE3531" s="1">
        <v>348.0</v>
      </c>
      <c r="AF3531" s="1" t="s">
        <v>30324</v>
      </c>
      <c r="AG3531" s="1" t="s">
        <v>30320</v>
      </c>
      <c r="AH3531" s="1">
        <v>312568.0</v>
      </c>
      <c r="AI3531" s="1" t="s">
        <v>139</v>
      </c>
      <c r="AJ3531" s="2" t="s">
        <v>30325</v>
      </c>
      <c r="AK3531" s="1" t="b">
        <v>0</v>
      </c>
    </row>
    <row r="3532">
      <c r="A3532" s="1" t="s">
        <v>30326</v>
      </c>
      <c r="B3532" s="2" t="s">
        <v>30327</v>
      </c>
      <c r="C3532" s="1" t="s">
        <v>30328</v>
      </c>
      <c r="D3532" s="1" t="s">
        <v>30329</v>
      </c>
      <c r="E3532" s="1" t="s">
        <v>30330</v>
      </c>
      <c r="F3532" s="1" t="s">
        <v>5297</v>
      </c>
      <c r="G3532" s="1" t="s">
        <v>37</v>
      </c>
      <c r="Y3532" s="1" t="s">
        <v>30331</v>
      </c>
      <c r="Z3532" s="1" t="b">
        <v>0</v>
      </c>
      <c r="AB3532" s="1">
        <v>15959.0</v>
      </c>
      <c r="AC3532" s="1">
        <v>422.0</v>
      </c>
      <c r="AD3532" s="1">
        <v>850.0</v>
      </c>
      <c r="AE3532" s="1">
        <v>29.0</v>
      </c>
      <c r="AG3532" s="1" t="s">
        <v>30332</v>
      </c>
      <c r="AH3532" s="1">
        <v>16576.0</v>
      </c>
      <c r="AK3532" s="1" t="b">
        <v>0</v>
      </c>
    </row>
    <row r="3533">
      <c r="A3533" s="1" t="s">
        <v>30333</v>
      </c>
      <c r="B3533" s="2" t="s">
        <v>30334</v>
      </c>
      <c r="C3533" s="1" t="s">
        <v>30335</v>
      </c>
      <c r="D3533" s="1" t="s">
        <v>30336</v>
      </c>
      <c r="E3533" s="1" t="s">
        <v>30337</v>
      </c>
      <c r="F3533" s="1" t="s">
        <v>2330</v>
      </c>
      <c r="G3533" s="1" t="s">
        <v>37</v>
      </c>
      <c r="Y3533" s="1" t="s">
        <v>30338</v>
      </c>
      <c r="Z3533" s="1" t="b">
        <v>0</v>
      </c>
      <c r="AA3533" s="1" t="s">
        <v>30339</v>
      </c>
      <c r="AB3533" s="1">
        <v>1206.0</v>
      </c>
      <c r="AC3533" s="1">
        <v>270.0</v>
      </c>
      <c r="AD3533" s="1">
        <v>422.0</v>
      </c>
      <c r="AE3533" s="1">
        <v>4.0</v>
      </c>
      <c r="AF3533" s="1" t="s">
        <v>10051</v>
      </c>
      <c r="AG3533" s="1" t="s">
        <v>30340</v>
      </c>
      <c r="AH3533" s="1">
        <v>4608.0</v>
      </c>
      <c r="AI3533" s="1" t="s">
        <v>551</v>
      </c>
      <c r="AK3533" s="1" t="b">
        <v>0</v>
      </c>
    </row>
    <row r="3534">
      <c r="A3534" s="1" t="s">
        <v>30341</v>
      </c>
      <c r="B3534" s="2" t="s">
        <v>30342</v>
      </c>
      <c r="C3534" s="1" t="s">
        <v>30343</v>
      </c>
      <c r="D3534" s="1" t="s">
        <v>30344</v>
      </c>
      <c r="E3534" s="1" t="s">
        <v>30345</v>
      </c>
      <c r="F3534" s="1" t="s">
        <v>7676</v>
      </c>
      <c r="G3534" s="1" t="s">
        <v>37</v>
      </c>
      <c r="Y3534" s="1" t="s">
        <v>30346</v>
      </c>
      <c r="Z3534" s="1" t="b">
        <v>0</v>
      </c>
      <c r="AB3534" s="1">
        <v>822.0</v>
      </c>
      <c r="AC3534" s="1">
        <v>1218.0</v>
      </c>
      <c r="AD3534" s="1">
        <v>1157.0</v>
      </c>
      <c r="AE3534" s="1">
        <v>27.0</v>
      </c>
      <c r="AF3534" s="1" t="s">
        <v>2617</v>
      </c>
      <c r="AG3534" s="1" t="s">
        <v>30347</v>
      </c>
      <c r="AH3534" s="1">
        <v>3493.0</v>
      </c>
      <c r="AI3534" s="1" t="s">
        <v>82</v>
      </c>
      <c r="AK3534" s="1" t="b">
        <v>0</v>
      </c>
    </row>
    <row r="3535">
      <c r="A3535" s="1" t="s">
        <v>30348</v>
      </c>
      <c r="B3535" s="2" t="s">
        <v>30349</v>
      </c>
      <c r="C3535" s="1" t="s">
        <v>30350</v>
      </c>
      <c r="D3535" s="1" t="s">
        <v>30351</v>
      </c>
      <c r="E3535" s="1" t="s">
        <v>30352</v>
      </c>
      <c r="F3535" s="1" t="s">
        <v>243</v>
      </c>
      <c r="G3535" s="1" t="s">
        <v>37</v>
      </c>
      <c r="Y3535" s="1" t="s">
        <v>30353</v>
      </c>
      <c r="Z3535" s="1" t="b">
        <v>1</v>
      </c>
      <c r="AB3535" s="1">
        <v>11857.0</v>
      </c>
      <c r="AC3535" s="1">
        <v>589.0</v>
      </c>
      <c r="AD3535" s="1">
        <v>3639.0</v>
      </c>
      <c r="AE3535" s="1">
        <v>6.0</v>
      </c>
      <c r="AG3535" s="1" t="s">
        <v>30354</v>
      </c>
      <c r="AH3535" s="1">
        <v>15970.0</v>
      </c>
      <c r="AK3535" s="1" t="b">
        <v>0</v>
      </c>
    </row>
    <row r="3536">
      <c r="A3536" s="1" t="s">
        <v>30355</v>
      </c>
      <c r="B3536" s="2" t="s">
        <v>30356</v>
      </c>
      <c r="C3536" s="1" t="s">
        <v>30357</v>
      </c>
      <c r="D3536" s="1" t="s">
        <v>30358</v>
      </c>
      <c r="E3536" s="1" t="s">
        <v>30359</v>
      </c>
      <c r="F3536" s="1" t="s">
        <v>30360</v>
      </c>
      <c r="G3536" s="1" t="s">
        <v>49</v>
      </c>
      <c r="Y3536" s="1" t="s">
        <v>30361</v>
      </c>
      <c r="Z3536" s="1" t="b">
        <v>0</v>
      </c>
      <c r="AA3536" s="1" t="s">
        <v>30362</v>
      </c>
      <c r="AB3536" s="1">
        <v>7837.0</v>
      </c>
      <c r="AC3536" s="1">
        <v>800.0</v>
      </c>
      <c r="AD3536" s="1">
        <v>1339.0</v>
      </c>
      <c r="AE3536" s="1">
        <v>28.0</v>
      </c>
      <c r="AF3536" s="1" t="s">
        <v>30363</v>
      </c>
      <c r="AG3536" s="1" t="s">
        <v>30364</v>
      </c>
      <c r="AH3536" s="1">
        <v>30186.0</v>
      </c>
      <c r="AI3536" s="1" t="s">
        <v>753</v>
      </c>
      <c r="AJ3536" s="2" t="s">
        <v>30365</v>
      </c>
      <c r="AK3536" s="1" t="b">
        <v>0</v>
      </c>
    </row>
    <row r="3537">
      <c r="A3537" s="1" t="s">
        <v>30366</v>
      </c>
      <c r="B3537" s="2" t="s">
        <v>30367</v>
      </c>
      <c r="C3537" s="1" t="s">
        <v>30368</v>
      </c>
      <c r="D3537" s="1" t="s">
        <v>30369</v>
      </c>
      <c r="E3537" s="1" t="s">
        <v>21579</v>
      </c>
      <c r="F3537" s="1" t="s">
        <v>30370</v>
      </c>
      <c r="G3537" s="1" t="s">
        <v>28</v>
      </c>
      <c r="I3537" s="1" t="s">
        <v>4274</v>
      </c>
      <c r="J3537" s="1" t="s">
        <v>3336</v>
      </c>
      <c r="K3537" s="1"/>
      <c r="L3537" s="1"/>
      <c r="M3537" s="1"/>
      <c r="N3537" s="1"/>
      <c r="O3537" s="1"/>
      <c r="P3537" s="1"/>
      <c r="Q3537" s="1"/>
      <c r="R3537" s="1"/>
      <c r="S3537" s="1"/>
      <c r="T3537" s="1"/>
      <c r="U3537" s="1"/>
      <c r="V3537" s="1"/>
      <c r="W3537" s="1"/>
      <c r="X3537" s="1"/>
      <c r="Y3537" s="1" t="s">
        <v>21581</v>
      </c>
      <c r="Z3537" s="1" t="b">
        <v>0</v>
      </c>
      <c r="AA3537" s="1" t="s">
        <v>21582</v>
      </c>
      <c r="AB3537" s="1">
        <v>1291.0</v>
      </c>
      <c r="AC3537" s="1">
        <v>3290.0</v>
      </c>
      <c r="AD3537" s="1">
        <v>1732.0</v>
      </c>
      <c r="AE3537" s="1">
        <v>167.0</v>
      </c>
      <c r="AF3537" s="1" t="s">
        <v>21583</v>
      </c>
      <c r="AG3537" s="1" t="s">
        <v>21584</v>
      </c>
      <c r="AH3537" s="1">
        <v>6921.0</v>
      </c>
      <c r="AI3537" s="1" t="s">
        <v>112</v>
      </c>
      <c r="AJ3537" s="2" t="s">
        <v>21585</v>
      </c>
      <c r="AK3537" s="1" t="b">
        <v>0</v>
      </c>
    </row>
    <row r="3538">
      <c r="A3538" s="1" t="s">
        <v>30371</v>
      </c>
      <c r="B3538" s="2" t="s">
        <v>30372</v>
      </c>
      <c r="C3538" s="1" t="s">
        <v>30373</v>
      </c>
      <c r="D3538" s="1" t="s">
        <v>30374</v>
      </c>
      <c r="E3538" s="1" t="s">
        <v>30375</v>
      </c>
      <c r="F3538" s="1" t="s">
        <v>17045</v>
      </c>
      <c r="G3538" s="1" t="s">
        <v>37</v>
      </c>
      <c r="I3538" s="1" t="s">
        <v>3277</v>
      </c>
      <c r="J3538" s="1"/>
      <c r="K3538" s="1"/>
      <c r="L3538" s="1"/>
      <c r="M3538" s="1"/>
      <c r="N3538" s="1"/>
      <c r="O3538" s="1"/>
      <c r="P3538" s="1"/>
      <c r="Q3538" s="1"/>
      <c r="R3538" s="1"/>
      <c r="S3538" s="1"/>
      <c r="T3538" s="1"/>
      <c r="U3538" s="1"/>
      <c r="V3538" s="1"/>
      <c r="W3538" s="1"/>
      <c r="X3538" s="1"/>
      <c r="Y3538" s="1" t="s">
        <v>30376</v>
      </c>
      <c r="Z3538" s="1" t="b">
        <v>0</v>
      </c>
      <c r="AA3538" s="1" t="s">
        <v>30377</v>
      </c>
      <c r="AB3538" s="1">
        <v>130994.0</v>
      </c>
      <c r="AC3538" s="1">
        <v>16196.0</v>
      </c>
      <c r="AD3538" s="1">
        <v>2609.0</v>
      </c>
      <c r="AE3538" s="1">
        <v>82.0</v>
      </c>
      <c r="AF3538" s="1" t="s">
        <v>751</v>
      </c>
      <c r="AG3538" s="1" t="s">
        <v>30378</v>
      </c>
      <c r="AH3538" s="1">
        <v>115455.0</v>
      </c>
      <c r="AK3538" s="1" t="b">
        <v>0</v>
      </c>
    </row>
    <row r="3539">
      <c r="A3539" s="1" t="s">
        <v>30379</v>
      </c>
      <c r="B3539" s="2" t="s">
        <v>30380</v>
      </c>
      <c r="C3539" s="1" t="s">
        <v>30373</v>
      </c>
      <c r="D3539" s="1" t="s">
        <v>30374</v>
      </c>
      <c r="E3539" s="1" t="s">
        <v>20349</v>
      </c>
      <c r="F3539" s="1" t="s">
        <v>25845</v>
      </c>
      <c r="G3539" s="1" t="s">
        <v>37</v>
      </c>
      <c r="Y3539" s="1" t="s">
        <v>20350</v>
      </c>
      <c r="Z3539" s="1" t="b">
        <v>0</v>
      </c>
      <c r="AA3539" s="1" t="s">
        <v>20351</v>
      </c>
      <c r="AB3539" s="1">
        <v>81986.0</v>
      </c>
      <c r="AC3539" s="1">
        <v>1746.0</v>
      </c>
      <c r="AD3539" s="1">
        <v>1515.0</v>
      </c>
      <c r="AE3539" s="1">
        <v>129.0</v>
      </c>
      <c r="AG3539" s="1" t="s">
        <v>20352</v>
      </c>
      <c r="AH3539" s="1">
        <v>260041.0</v>
      </c>
      <c r="AI3539" s="1" t="s">
        <v>82</v>
      </c>
      <c r="AK3539" s="1" t="b">
        <v>0</v>
      </c>
    </row>
    <row r="3540">
      <c r="A3540" s="1" t="s">
        <v>30381</v>
      </c>
      <c r="B3540" s="2" t="s">
        <v>30382</v>
      </c>
      <c r="C3540" s="1" t="s">
        <v>30383</v>
      </c>
      <c r="D3540" s="1" t="s">
        <v>30384</v>
      </c>
      <c r="E3540" s="1" t="s">
        <v>30385</v>
      </c>
      <c r="F3540" s="2" t="s">
        <v>30386</v>
      </c>
      <c r="G3540" s="1" t="s">
        <v>28</v>
      </c>
      <c r="Y3540" s="1" t="s">
        <v>30387</v>
      </c>
      <c r="Z3540" s="1" t="b">
        <v>0</v>
      </c>
      <c r="AB3540" s="1">
        <v>1010.0</v>
      </c>
      <c r="AC3540" s="1">
        <v>24.0</v>
      </c>
      <c r="AD3540" s="1">
        <v>143.0</v>
      </c>
      <c r="AE3540" s="1">
        <v>0.0</v>
      </c>
      <c r="AG3540" s="1" t="s">
        <v>30388</v>
      </c>
      <c r="AH3540" s="1">
        <v>203.0</v>
      </c>
      <c r="AK3540" s="1" t="b">
        <v>0</v>
      </c>
    </row>
    <row r="3541">
      <c r="A3541" s="1" t="s">
        <v>30389</v>
      </c>
      <c r="B3541" s="2" t="s">
        <v>30390</v>
      </c>
      <c r="C3541" s="1" t="s">
        <v>30391</v>
      </c>
      <c r="D3541" s="1" t="s">
        <v>30392</v>
      </c>
      <c r="E3541" s="1" t="s">
        <v>30393</v>
      </c>
      <c r="F3541" s="1" t="s">
        <v>30394</v>
      </c>
      <c r="G3541" s="1" t="s">
        <v>37</v>
      </c>
      <c r="Y3541" s="1" t="s">
        <v>30395</v>
      </c>
      <c r="Z3541" s="1" t="b">
        <v>0</v>
      </c>
      <c r="AA3541" s="1" t="s">
        <v>30396</v>
      </c>
      <c r="AB3541" s="1">
        <v>75.0</v>
      </c>
      <c r="AC3541" s="1">
        <v>705.0</v>
      </c>
      <c r="AD3541" s="1">
        <v>465.0</v>
      </c>
      <c r="AE3541" s="1">
        <v>9.0</v>
      </c>
      <c r="AF3541" s="1" t="s">
        <v>30397</v>
      </c>
      <c r="AG3541" s="1" t="s">
        <v>30398</v>
      </c>
      <c r="AH3541" s="1">
        <v>564.0</v>
      </c>
      <c r="AI3541" s="1" t="s">
        <v>1973</v>
      </c>
      <c r="AK3541" s="1" t="b">
        <v>0</v>
      </c>
    </row>
    <row r="3542">
      <c r="A3542" s="1" t="s">
        <v>30399</v>
      </c>
      <c r="B3542" s="2" t="s">
        <v>30400</v>
      </c>
      <c r="C3542" s="1" t="s">
        <v>30401</v>
      </c>
      <c r="D3542" s="1" t="s">
        <v>30402</v>
      </c>
      <c r="E3542" s="1" t="s">
        <v>30403</v>
      </c>
      <c r="F3542" s="1" t="s">
        <v>30404</v>
      </c>
      <c r="G3542" s="1" t="s">
        <v>37</v>
      </c>
      <c r="Y3542" s="1" t="s">
        <v>30405</v>
      </c>
      <c r="Z3542" s="1" t="b">
        <v>0</v>
      </c>
      <c r="AA3542" s="1" t="s">
        <v>30406</v>
      </c>
      <c r="AB3542" s="1">
        <v>564.0</v>
      </c>
      <c r="AC3542" s="1">
        <v>266.0</v>
      </c>
      <c r="AD3542" s="1">
        <v>865.0</v>
      </c>
      <c r="AE3542" s="1">
        <v>4.0</v>
      </c>
      <c r="AF3542" s="1" t="s">
        <v>11420</v>
      </c>
      <c r="AG3542" s="1" t="s">
        <v>30407</v>
      </c>
      <c r="AH3542" s="1">
        <v>2318.0</v>
      </c>
      <c r="AI3542" s="1" t="s">
        <v>753</v>
      </c>
      <c r="AJ3542" s="2" t="s">
        <v>30408</v>
      </c>
      <c r="AK3542" s="1" t="b">
        <v>0</v>
      </c>
    </row>
    <row r="3543">
      <c r="A3543" s="1" t="s">
        <v>30409</v>
      </c>
      <c r="B3543" s="2" t="s">
        <v>30410</v>
      </c>
      <c r="C3543" s="1" t="s">
        <v>30411</v>
      </c>
      <c r="D3543" s="1" t="s">
        <v>30412</v>
      </c>
      <c r="E3543" s="1" t="s">
        <v>30413</v>
      </c>
      <c r="F3543" s="1" t="s">
        <v>2973</v>
      </c>
      <c r="G3543" s="1" t="s">
        <v>37</v>
      </c>
      <c r="Y3543" s="1" t="s">
        <v>30414</v>
      </c>
      <c r="Z3543" s="1" t="b">
        <v>0</v>
      </c>
      <c r="AA3543" s="1" t="s">
        <v>30415</v>
      </c>
      <c r="AB3543" s="1">
        <v>13169.0</v>
      </c>
      <c r="AC3543" s="1">
        <v>250.0</v>
      </c>
      <c r="AD3543" s="1">
        <v>1275.0</v>
      </c>
      <c r="AE3543" s="1">
        <v>3.0</v>
      </c>
      <c r="AF3543" s="1" t="s">
        <v>22264</v>
      </c>
      <c r="AG3543" s="1" t="s">
        <v>30416</v>
      </c>
      <c r="AH3543" s="1">
        <v>4452.0</v>
      </c>
      <c r="AI3543" s="1" t="s">
        <v>95</v>
      </c>
      <c r="AJ3543" s="2" t="s">
        <v>30417</v>
      </c>
      <c r="AK3543" s="1" t="b">
        <v>0</v>
      </c>
    </row>
    <row r="3544">
      <c r="A3544" s="1" t="s">
        <v>30418</v>
      </c>
      <c r="B3544" s="2" t="s">
        <v>30419</v>
      </c>
      <c r="C3544" s="1" t="s">
        <v>30411</v>
      </c>
      <c r="D3544" s="1" t="s">
        <v>30412</v>
      </c>
      <c r="E3544" s="1" t="s">
        <v>30420</v>
      </c>
      <c r="F3544" s="1" t="s">
        <v>30421</v>
      </c>
      <c r="G3544" s="1" t="s">
        <v>37</v>
      </c>
      <c r="I3544" s="1" t="s">
        <v>3836</v>
      </c>
      <c r="J3544" s="1" t="s">
        <v>3742</v>
      </c>
      <c r="K3544" s="1"/>
      <c r="L3544" s="1"/>
      <c r="M3544" s="1"/>
      <c r="N3544" s="1"/>
      <c r="O3544" s="1"/>
      <c r="P3544" s="1"/>
      <c r="Q3544" s="1"/>
      <c r="R3544" s="1"/>
      <c r="S3544" s="1"/>
      <c r="T3544" s="1"/>
      <c r="U3544" s="1"/>
      <c r="V3544" s="1"/>
      <c r="W3544" s="1"/>
      <c r="X3544" s="1"/>
      <c r="Y3544" s="1" t="s">
        <v>30422</v>
      </c>
      <c r="Z3544" s="1" t="b">
        <v>0</v>
      </c>
      <c r="AB3544" s="1">
        <v>6.0</v>
      </c>
      <c r="AC3544" s="1">
        <v>604.0</v>
      </c>
      <c r="AD3544" s="1">
        <v>178.0</v>
      </c>
      <c r="AE3544" s="1">
        <v>29.0</v>
      </c>
      <c r="AF3544" s="1" t="s">
        <v>30423</v>
      </c>
      <c r="AG3544" s="1" t="s">
        <v>30424</v>
      </c>
      <c r="AH3544" s="1">
        <v>13754.0</v>
      </c>
      <c r="AK3544" s="1" t="b">
        <v>0</v>
      </c>
    </row>
    <row r="3545">
      <c r="A3545" s="1" t="s">
        <v>30425</v>
      </c>
      <c r="B3545" s="2" t="s">
        <v>30426</v>
      </c>
      <c r="C3545" s="1" t="s">
        <v>30411</v>
      </c>
      <c r="D3545" s="1" t="s">
        <v>30412</v>
      </c>
      <c r="E3545" s="1" t="s">
        <v>22477</v>
      </c>
      <c r="F3545" s="1" t="s">
        <v>30427</v>
      </c>
      <c r="G3545" s="1" t="s">
        <v>37</v>
      </c>
      <c r="Y3545" s="1" t="s">
        <v>22478</v>
      </c>
      <c r="Z3545" s="1" t="b">
        <v>0</v>
      </c>
      <c r="AA3545" s="1" t="s">
        <v>22479</v>
      </c>
      <c r="AB3545" s="1">
        <v>1818.0</v>
      </c>
      <c r="AC3545" s="1">
        <v>14414.0</v>
      </c>
      <c r="AD3545" s="1">
        <v>14860.0</v>
      </c>
      <c r="AE3545" s="1">
        <v>1712.0</v>
      </c>
      <c r="AF3545" s="1" t="s">
        <v>3638</v>
      </c>
      <c r="AG3545" s="1" t="s">
        <v>22480</v>
      </c>
      <c r="AH3545" s="1">
        <v>669763.0</v>
      </c>
      <c r="AK3545" s="1" t="b">
        <v>0</v>
      </c>
    </row>
    <row r="3546">
      <c r="A3546" s="1" t="s">
        <v>30428</v>
      </c>
      <c r="B3546" s="2" t="s">
        <v>30429</v>
      </c>
      <c r="C3546" s="1" t="s">
        <v>30430</v>
      </c>
      <c r="D3546" s="1" t="s">
        <v>30431</v>
      </c>
      <c r="E3546" s="1" t="s">
        <v>21121</v>
      </c>
      <c r="F3546" s="1" t="s">
        <v>26056</v>
      </c>
      <c r="G3546" s="1" t="s">
        <v>37</v>
      </c>
      <c r="Y3546" s="1" t="s">
        <v>21122</v>
      </c>
      <c r="Z3546" s="1" t="b">
        <v>0</v>
      </c>
      <c r="AA3546" s="1" t="s">
        <v>21123</v>
      </c>
      <c r="AB3546" s="1">
        <v>35811.0</v>
      </c>
      <c r="AC3546" s="1">
        <v>1892.0</v>
      </c>
      <c r="AD3546" s="1">
        <v>4303.0</v>
      </c>
      <c r="AE3546" s="1">
        <v>102.0</v>
      </c>
      <c r="AF3546" s="1" t="s">
        <v>21124</v>
      </c>
      <c r="AG3546" s="1" t="s">
        <v>21125</v>
      </c>
      <c r="AH3546" s="1">
        <v>32434.0</v>
      </c>
      <c r="AI3546" s="1" t="s">
        <v>95</v>
      </c>
      <c r="AJ3546" s="2" t="s">
        <v>21126</v>
      </c>
      <c r="AK3546" s="1" t="b">
        <v>0</v>
      </c>
    </row>
    <row r="3547">
      <c r="A3547" s="1" t="s">
        <v>30432</v>
      </c>
      <c r="B3547" s="2" t="s">
        <v>30433</v>
      </c>
      <c r="C3547" s="1" t="s">
        <v>30434</v>
      </c>
      <c r="D3547" s="1" t="s">
        <v>30435</v>
      </c>
      <c r="E3547" s="1" t="s">
        <v>6389</v>
      </c>
      <c r="F3547" s="5" t="s">
        <v>30436</v>
      </c>
      <c r="G3547" s="1" t="s">
        <v>28</v>
      </c>
      <c r="Y3547" s="1" t="s">
        <v>6391</v>
      </c>
      <c r="Z3547" s="1" t="b">
        <v>0</v>
      </c>
      <c r="AA3547" s="1" t="s">
        <v>6392</v>
      </c>
      <c r="AB3547" s="1">
        <v>1130.0</v>
      </c>
      <c r="AC3547" s="1">
        <v>79199.0</v>
      </c>
      <c r="AD3547" s="1">
        <v>44288.0</v>
      </c>
      <c r="AE3547" s="1">
        <v>668.0</v>
      </c>
      <c r="AF3547" s="1" t="s">
        <v>6393</v>
      </c>
      <c r="AG3547" s="1" t="s">
        <v>6394</v>
      </c>
      <c r="AH3547" s="1">
        <v>137753.0</v>
      </c>
      <c r="AI3547" s="1" t="s">
        <v>95</v>
      </c>
      <c r="AK3547" s="1" t="b">
        <v>0</v>
      </c>
    </row>
    <row r="3548">
      <c r="A3548" s="1" t="s">
        <v>30437</v>
      </c>
      <c r="B3548" s="2" t="s">
        <v>30438</v>
      </c>
      <c r="C3548" s="1" t="s">
        <v>30439</v>
      </c>
      <c r="D3548" s="1" t="s">
        <v>30440</v>
      </c>
      <c r="E3548" s="1" t="s">
        <v>30441</v>
      </c>
      <c r="F3548" s="1" t="s">
        <v>30442</v>
      </c>
      <c r="G3548" s="1" t="s">
        <v>37</v>
      </c>
      <c r="Y3548" s="1" t="s">
        <v>30443</v>
      </c>
      <c r="Z3548" s="1" t="b">
        <v>0</v>
      </c>
      <c r="AA3548" s="1" t="s">
        <v>30444</v>
      </c>
      <c r="AB3548" s="1">
        <v>1877.0</v>
      </c>
      <c r="AC3548" s="1">
        <v>630.0</v>
      </c>
      <c r="AD3548" s="1">
        <v>807.0</v>
      </c>
      <c r="AE3548" s="1">
        <v>31.0</v>
      </c>
      <c r="AF3548" s="1" t="s">
        <v>395</v>
      </c>
      <c r="AG3548" s="1" t="s">
        <v>30445</v>
      </c>
      <c r="AH3548" s="1">
        <v>2742.0</v>
      </c>
      <c r="AI3548" s="1" t="s">
        <v>1080</v>
      </c>
      <c r="AK3548" s="1" t="b">
        <v>0</v>
      </c>
    </row>
    <row r="3549">
      <c r="A3549" s="1" t="s">
        <v>30446</v>
      </c>
      <c r="B3549" s="2" t="s">
        <v>30447</v>
      </c>
      <c r="C3549" s="1" t="s">
        <v>30448</v>
      </c>
      <c r="D3549" s="1" t="s">
        <v>30449</v>
      </c>
      <c r="E3549" s="1" t="s">
        <v>30450</v>
      </c>
      <c r="F3549" s="1" t="s">
        <v>30451</v>
      </c>
      <c r="G3549" s="1" t="s">
        <v>49</v>
      </c>
      <c r="Y3549" s="1" t="s">
        <v>30452</v>
      </c>
      <c r="Z3549" s="1" t="b">
        <v>0</v>
      </c>
      <c r="AA3549" s="1" t="s">
        <v>30453</v>
      </c>
      <c r="AB3549" s="1">
        <v>1549.0</v>
      </c>
      <c r="AC3549" s="1">
        <v>185.0</v>
      </c>
      <c r="AD3549" s="1">
        <v>571.0</v>
      </c>
      <c r="AE3549" s="1">
        <v>8.0</v>
      </c>
      <c r="AF3549" s="1" t="s">
        <v>30454</v>
      </c>
      <c r="AG3549" s="1" t="s">
        <v>30455</v>
      </c>
      <c r="AH3549" s="1">
        <v>9660.0</v>
      </c>
      <c r="AK3549" s="1" t="b">
        <v>0</v>
      </c>
    </row>
    <row r="3550">
      <c r="A3550" s="1" t="s">
        <v>30456</v>
      </c>
      <c r="B3550" s="2" t="s">
        <v>30457</v>
      </c>
      <c r="C3550" s="1" t="s">
        <v>30458</v>
      </c>
      <c r="D3550" s="1" t="s">
        <v>30459</v>
      </c>
      <c r="E3550" s="1" t="s">
        <v>30460</v>
      </c>
      <c r="F3550" s="1" t="s">
        <v>29401</v>
      </c>
      <c r="G3550" s="1" t="s">
        <v>37</v>
      </c>
      <c r="Y3550" s="1" t="s">
        <v>30461</v>
      </c>
      <c r="Z3550" s="1" t="b">
        <v>0</v>
      </c>
      <c r="AA3550" s="1" t="s">
        <v>30462</v>
      </c>
      <c r="AB3550" s="1">
        <v>40887.0</v>
      </c>
      <c r="AC3550" s="1">
        <v>308.0</v>
      </c>
      <c r="AD3550" s="1">
        <v>340.0</v>
      </c>
      <c r="AE3550" s="1">
        <v>33.0</v>
      </c>
      <c r="AG3550" s="1" t="s">
        <v>30463</v>
      </c>
      <c r="AH3550" s="1">
        <v>6920.0</v>
      </c>
      <c r="AI3550" s="1" t="s">
        <v>95</v>
      </c>
      <c r="AJ3550" s="2" t="s">
        <v>30464</v>
      </c>
      <c r="AK3550" s="1" t="b">
        <v>0</v>
      </c>
    </row>
    <row r="3551">
      <c r="A3551" s="1" t="s">
        <v>30465</v>
      </c>
      <c r="B3551" s="2" t="s">
        <v>30466</v>
      </c>
      <c r="C3551" s="1" t="s">
        <v>30467</v>
      </c>
      <c r="D3551" s="1" t="s">
        <v>30468</v>
      </c>
      <c r="E3551" s="1" t="s">
        <v>30469</v>
      </c>
      <c r="F3551" s="1" t="s">
        <v>30470</v>
      </c>
      <c r="G3551" s="1" t="s">
        <v>49</v>
      </c>
      <c r="Y3551" s="1" t="s">
        <v>30471</v>
      </c>
      <c r="Z3551" s="1" t="b">
        <v>0</v>
      </c>
      <c r="AA3551" s="1" t="s">
        <v>30472</v>
      </c>
      <c r="AB3551" s="1">
        <v>10301.0</v>
      </c>
      <c r="AC3551" s="1">
        <v>1438.0</v>
      </c>
      <c r="AD3551" s="1">
        <v>940.0</v>
      </c>
      <c r="AE3551" s="1">
        <v>65.0</v>
      </c>
      <c r="AF3551" s="1" t="s">
        <v>674</v>
      </c>
      <c r="AG3551" s="1" t="s">
        <v>30473</v>
      </c>
      <c r="AH3551" s="1">
        <v>24462.0</v>
      </c>
      <c r="AI3551" s="1" t="s">
        <v>353</v>
      </c>
      <c r="AJ3551" s="2" t="s">
        <v>30474</v>
      </c>
      <c r="AK3551" s="1" t="b">
        <v>0</v>
      </c>
    </row>
    <row r="3552">
      <c r="A3552" s="1" t="s">
        <v>30475</v>
      </c>
      <c r="B3552" s="2" t="s">
        <v>30476</v>
      </c>
      <c r="C3552" s="1" t="s">
        <v>30477</v>
      </c>
      <c r="D3552" s="1" t="s">
        <v>30478</v>
      </c>
      <c r="E3552" s="1" t="s">
        <v>30479</v>
      </c>
      <c r="F3552" s="1" t="s">
        <v>30480</v>
      </c>
      <c r="G3552" s="1" t="s">
        <v>28</v>
      </c>
      <c r="Y3552" s="1" t="s">
        <v>30481</v>
      </c>
      <c r="Z3552" s="1" t="b">
        <v>0</v>
      </c>
      <c r="AA3552" s="1" t="s">
        <v>30482</v>
      </c>
      <c r="AB3552" s="1">
        <v>8165.0</v>
      </c>
      <c r="AC3552" s="1">
        <v>21573.0</v>
      </c>
      <c r="AD3552" s="1">
        <v>1122.0</v>
      </c>
      <c r="AE3552" s="1">
        <v>243.0</v>
      </c>
      <c r="AF3552" s="1" t="s">
        <v>30483</v>
      </c>
      <c r="AG3552" s="1" t="s">
        <v>30484</v>
      </c>
      <c r="AH3552" s="1">
        <v>552.0</v>
      </c>
      <c r="AI3552" s="1" t="s">
        <v>82</v>
      </c>
      <c r="AJ3552" s="2" t="s">
        <v>30485</v>
      </c>
      <c r="AK3552" s="1" t="b">
        <v>1</v>
      </c>
    </row>
    <row r="3553">
      <c r="A3553" s="1" t="s">
        <v>30486</v>
      </c>
      <c r="B3553" s="2" t="s">
        <v>30487</v>
      </c>
      <c r="C3553" s="1" t="s">
        <v>30488</v>
      </c>
      <c r="D3553" s="1" t="s">
        <v>30489</v>
      </c>
      <c r="E3553" s="1" t="s">
        <v>30490</v>
      </c>
      <c r="F3553" s="1" t="s">
        <v>30491</v>
      </c>
      <c r="G3553" s="1" t="s">
        <v>49</v>
      </c>
      <c r="Y3553" s="1" t="s">
        <v>30492</v>
      </c>
      <c r="Z3553" s="1" t="b">
        <v>0</v>
      </c>
      <c r="AA3553" s="1" t="s">
        <v>30493</v>
      </c>
      <c r="AB3553" s="1">
        <v>15543.0</v>
      </c>
      <c r="AC3553" s="1">
        <v>2117.0</v>
      </c>
      <c r="AD3553" s="1">
        <v>445.0</v>
      </c>
      <c r="AE3553" s="1">
        <v>48.0</v>
      </c>
      <c r="AF3553" s="1" t="s">
        <v>30494</v>
      </c>
      <c r="AG3553" s="1" t="s">
        <v>30495</v>
      </c>
      <c r="AH3553" s="1">
        <v>6475.0</v>
      </c>
      <c r="AI3553" s="1" t="s">
        <v>95</v>
      </c>
      <c r="AJ3553" s="2" t="s">
        <v>30496</v>
      </c>
      <c r="AK3553" s="1" t="b">
        <v>0</v>
      </c>
    </row>
    <row r="3554">
      <c r="A3554" s="1" t="s">
        <v>30497</v>
      </c>
      <c r="B3554" s="2" t="s">
        <v>30498</v>
      </c>
      <c r="C3554" s="1" t="s">
        <v>30499</v>
      </c>
      <c r="D3554" s="1" t="s">
        <v>30500</v>
      </c>
      <c r="E3554" s="1" t="s">
        <v>30501</v>
      </c>
      <c r="F3554" s="1" t="s">
        <v>5782</v>
      </c>
      <c r="G3554" s="1" t="s">
        <v>37</v>
      </c>
      <c r="Y3554" s="1" t="s">
        <v>30502</v>
      </c>
      <c r="Z3554" s="1" t="b">
        <v>0</v>
      </c>
      <c r="AA3554" s="1" t="s">
        <v>30503</v>
      </c>
      <c r="AB3554" s="1">
        <v>4458.0</v>
      </c>
      <c r="AC3554" s="1">
        <v>80.0</v>
      </c>
      <c r="AD3554" s="1">
        <v>525.0</v>
      </c>
      <c r="AE3554" s="1">
        <v>0.0</v>
      </c>
      <c r="AF3554" s="1" t="s">
        <v>6194</v>
      </c>
      <c r="AG3554" s="1" t="s">
        <v>30504</v>
      </c>
      <c r="AH3554" s="1">
        <v>3361.0</v>
      </c>
      <c r="AI3554" s="1" t="s">
        <v>4345</v>
      </c>
      <c r="AK3554" s="1" t="b">
        <v>0</v>
      </c>
    </row>
    <row r="3555">
      <c r="A3555" s="1" t="s">
        <v>30505</v>
      </c>
      <c r="B3555" s="2" t="s">
        <v>30506</v>
      </c>
      <c r="C3555" s="1" t="s">
        <v>30507</v>
      </c>
      <c r="D3555" s="1" t="s">
        <v>30508</v>
      </c>
      <c r="E3555" s="1" t="s">
        <v>30509</v>
      </c>
      <c r="F3555" s="1" t="s">
        <v>30510</v>
      </c>
      <c r="G3555" s="1" t="s">
        <v>28</v>
      </c>
      <c r="Y3555" s="1" t="s">
        <v>30511</v>
      </c>
      <c r="Z3555" s="1" t="b">
        <v>0</v>
      </c>
      <c r="AA3555" s="1" t="s">
        <v>30512</v>
      </c>
      <c r="AB3555" s="1">
        <v>3.0</v>
      </c>
      <c r="AC3555" s="1">
        <v>1645.0</v>
      </c>
      <c r="AD3555" s="1">
        <v>66.0</v>
      </c>
      <c r="AE3555" s="1">
        <v>73.0</v>
      </c>
      <c r="AF3555" s="1" t="s">
        <v>30513</v>
      </c>
      <c r="AG3555" s="1" t="s">
        <v>30514</v>
      </c>
      <c r="AH3555" s="1">
        <v>11518.0</v>
      </c>
      <c r="AI3555" s="1" t="s">
        <v>95</v>
      </c>
      <c r="AJ3555" s="2" t="s">
        <v>30515</v>
      </c>
      <c r="AK3555" s="1" t="b">
        <v>0</v>
      </c>
    </row>
    <row r="3556">
      <c r="A3556" s="1" t="s">
        <v>30516</v>
      </c>
      <c r="B3556" s="2" t="s">
        <v>30517</v>
      </c>
      <c r="C3556" s="1" t="s">
        <v>30518</v>
      </c>
      <c r="D3556" s="1" t="s">
        <v>30519</v>
      </c>
      <c r="E3556" s="1" t="s">
        <v>30520</v>
      </c>
      <c r="F3556" s="1" t="s">
        <v>26218</v>
      </c>
      <c r="G3556" s="1" t="s">
        <v>37</v>
      </c>
      <c r="Y3556" s="1" t="s">
        <v>30521</v>
      </c>
      <c r="Z3556" s="1" t="b">
        <v>0</v>
      </c>
      <c r="AA3556" s="1" t="s">
        <v>30522</v>
      </c>
      <c r="AB3556" s="1">
        <v>12047.0</v>
      </c>
      <c r="AC3556" s="1">
        <v>525.0</v>
      </c>
      <c r="AD3556" s="1">
        <v>1081.0</v>
      </c>
      <c r="AE3556" s="1">
        <v>5.0</v>
      </c>
      <c r="AF3556" s="1" t="s">
        <v>30523</v>
      </c>
      <c r="AG3556" s="1" t="s">
        <v>30524</v>
      </c>
      <c r="AH3556" s="1">
        <v>10232.0</v>
      </c>
      <c r="AI3556" s="1" t="s">
        <v>1242</v>
      </c>
      <c r="AJ3556" s="2" t="s">
        <v>30525</v>
      </c>
      <c r="AK3556" s="1" t="b">
        <v>0</v>
      </c>
    </row>
    <row r="3557">
      <c r="A3557" s="1" t="s">
        <v>30526</v>
      </c>
      <c r="B3557" s="2" t="s">
        <v>30527</v>
      </c>
      <c r="C3557" s="1" t="s">
        <v>30518</v>
      </c>
      <c r="D3557" s="1" t="s">
        <v>30519</v>
      </c>
      <c r="E3557" s="1" t="s">
        <v>30528</v>
      </c>
      <c r="F3557" s="1" t="s">
        <v>30529</v>
      </c>
      <c r="G3557" s="1" t="s">
        <v>37</v>
      </c>
      <c r="Y3557" s="1" t="s">
        <v>30530</v>
      </c>
      <c r="Z3557" s="1" t="b">
        <v>0</v>
      </c>
      <c r="AA3557" s="1" t="s">
        <v>30531</v>
      </c>
      <c r="AB3557" s="1">
        <v>100296.0</v>
      </c>
      <c r="AC3557" s="1">
        <v>1350.0</v>
      </c>
      <c r="AD3557" s="1">
        <v>454.0</v>
      </c>
      <c r="AE3557" s="1">
        <v>85.0</v>
      </c>
      <c r="AG3557" s="1" t="s">
        <v>30528</v>
      </c>
      <c r="AH3557" s="1">
        <v>143703.0</v>
      </c>
      <c r="AI3557" s="1" t="s">
        <v>42</v>
      </c>
      <c r="AK3557" s="1" t="b">
        <v>0</v>
      </c>
    </row>
    <row r="3558">
      <c r="A3558" s="1" t="s">
        <v>30532</v>
      </c>
      <c r="B3558" s="2" t="s">
        <v>30533</v>
      </c>
      <c r="C3558" s="1" t="s">
        <v>30534</v>
      </c>
      <c r="D3558" s="1" t="s">
        <v>30535</v>
      </c>
      <c r="E3558" s="1" t="s">
        <v>30536</v>
      </c>
      <c r="F3558" s="1" t="s">
        <v>30537</v>
      </c>
      <c r="G3558" s="1" t="s">
        <v>37</v>
      </c>
      <c r="Y3558" s="1" t="s">
        <v>30538</v>
      </c>
      <c r="Z3558" s="1" t="b">
        <v>0</v>
      </c>
      <c r="AA3558" s="1" t="s">
        <v>30539</v>
      </c>
      <c r="AB3558" s="1">
        <v>1.0</v>
      </c>
      <c r="AC3558" s="1">
        <v>436.0</v>
      </c>
      <c r="AD3558" s="1">
        <v>67.0</v>
      </c>
      <c r="AE3558" s="1">
        <v>35.0</v>
      </c>
      <c r="AF3558" s="1" t="s">
        <v>30540</v>
      </c>
      <c r="AG3558" s="1" t="s">
        <v>30541</v>
      </c>
      <c r="AH3558" s="1">
        <v>771.0</v>
      </c>
      <c r="AI3558" s="1" t="s">
        <v>95</v>
      </c>
      <c r="AJ3558" s="2" t="s">
        <v>30542</v>
      </c>
      <c r="AK3558" s="1" t="b">
        <v>0</v>
      </c>
    </row>
    <row r="3559">
      <c r="A3559" s="1" t="s">
        <v>30543</v>
      </c>
      <c r="B3559" s="2" t="s">
        <v>30544</v>
      </c>
      <c r="C3559" s="1" t="s">
        <v>30545</v>
      </c>
      <c r="D3559" s="1" t="s">
        <v>30546</v>
      </c>
      <c r="E3559" s="1" t="s">
        <v>30547</v>
      </c>
      <c r="F3559" s="1" t="s">
        <v>30537</v>
      </c>
      <c r="G3559" s="1" t="s">
        <v>37</v>
      </c>
      <c r="Y3559" s="1" t="s">
        <v>30548</v>
      </c>
      <c r="Z3559" s="1" t="b">
        <v>0</v>
      </c>
      <c r="AA3559" s="1" t="s">
        <v>30549</v>
      </c>
      <c r="AB3559" s="1">
        <v>121.0</v>
      </c>
      <c r="AC3559" s="1">
        <v>1328.0</v>
      </c>
      <c r="AD3559" s="1">
        <v>1000.0</v>
      </c>
      <c r="AE3559" s="1">
        <v>64.0</v>
      </c>
      <c r="AF3559" s="1" t="s">
        <v>30550</v>
      </c>
      <c r="AG3559" s="1" t="s">
        <v>30551</v>
      </c>
      <c r="AH3559" s="1">
        <v>4411.0</v>
      </c>
      <c r="AI3559" s="1" t="s">
        <v>95</v>
      </c>
      <c r="AJ3559" s="2" t="s">
        <v>30552</v>
      </c>
      <c r="AK3559" s="1" t="b">
        <v>0</v>
      </c>
    </row>
    <row r="3560">
      <c r="A3560" s="1" t="s">
        <v>30553</v>
      </c>
      <c r="B3560" s="2" t="s">
        <v>30554</v>
      </c>
      <c r="C3560" s="1" t="s">
        <v>30555</v>
      </c>
      <c r="D3560" s="1" t="s">
        <v>30556</v>
      </c>
      <c r="E3560" s="1" t="s">
        <v>30557</v>
      </c>
      <c r="F3560" s="1" t="s">
        <v>30537</v>
      </c>
      <c r="G3560" s="1" t="s">
        <v>37</v>
      </c>
      <c r="Y3560" s="1" t="s">
        <v>30558</v>
      </c>
      <c r="Z3560" s="1" t="b">
        <v>0</v>
      </c>
      <c r="AA3560" s="1" t="s">
        <v>30559</v>
      </c>
      <c r="AB3560" s="1">
        <v>11.0</v>
      </c>
      <c r="AC3560" s="1">
        <v>973.0</v>
      </c>
      <c r="AD3560" s="1">
        <v>287.0</v>
      </c>
      <c r="AE3560" s="1">
        <v>58.0</v>
      </c>
      <c r="AF3560" s="1" t="s">
        <v>30560</v>
      </c>
      <c r="AG3560" s="1" t="s">
        <v>30561</v>
      </c>
      <c r="AH3560" s="1">
        <v>2492.0</v>
      </c>
      <c r="AI3560" s="1" t="s">
        <v>95</v>
      </c>
      <c r="AJ3560" s="2" t="s">
        <v>30562</v>
      </c>
      <c r="AK3560" s="1" t="b">
        <v>0</v>
      </c>
    </row>
    <row r="3561">
      <c r="A3561" s="1" t="s">
        <v>30563</v>
      </c>
      <c r="B3561" s="2" t="s">
        <v>30564</v>
      </c>
      <c r="C3561" s="1" t="s">
        <v>30565</v>
      </c>
      <c r="D3561" s="1" t="s">
        <v>30566</v>
      </c>
      <c r="E3561" s="1" t="s">
        <v>30567</v>
      </c>
      <c r="F3561" s="1" t="s">
        <v>30537</v>
      </c>
      <c r="G3561" s="1" t="s">
        <v>37</v>
      </c>
      <c r="Y3561" s="1" t="s">
        <v>30568</v>
      </c>
      <c r="Z3561" s="1" t="b">
        <v>0</v>
      </c>
      <c r="AA3561" s="1" t="s">
        <v>30569</v>
      </c>
      <c r="AB3561" s="1">
        <v>76.0</v>
      </c>
      <c r="AC3561" s="1">
        <v>1509.0</v>
      </c>
      <c r="AD3561" s="1">
        <v>258.0</v>
      </c>
      <c r="AE3561" s="1">
        <v>77.0</v>
      </c>
      <c r="AF3561" s="1" t="s">
        <v>30570</v>
      </c>
      <c r="AG3561" s="1" t="s">
        <v>30571</v>
      </c>
      <c r="AH3561" s="1">
        <v>3196.0</v>
      </c>
      <c r="AI3561" s="1" t="s">
        <v>95</v>
      </c>
      <c r="AJ3561" s="2" t="s">
        <v>30572</v>
      </c>
      <c r="AK3561" s="1" t="b">
        <v>0</v>
      </c>
    </row>
    <row r="3562">
      <c r="A3562" s="1" t="s">
        <v>30573</v>
      </c>
      <c r="B3562" s="2" t="s">
        <v>30574</v>
      </c>
      <c r="C3562" s="1" t="s">
        <v>30565</v>
      </c>
      <c r="D3562" s="1" t="s">
        <v>30566</v>
      </c>
      <c r="E3562" s="1" t="s">
        <v>24121</v>
      </c>
      <c r="F3562" s="1" t="s">
        <v>26009</v>
      </c>
      <c r="G3562" s="1" t="s">
        <v>37</v>
      </c>
      <c r="Y3562" s="1" t="s">
        <v>24123</v>
      </c>
      <c r="Z3562" s="1" t="b">
        <v>1</v>
      </c>
      <c r="AB3562" s="1">
        <v>322.0</v>
      </c>
      <c r="AC3562" s="1">
        <v>106.0</v>
      </c>
      <c r="AD3562" s="1">
        <v>207.0</v>
      </c>
      <c r="AE3562" s="1">
        <v>1.0</v>
      </c>
      <c r="AG3562" s="1" t="s">
        <v>24124</v>
      </c>
      <c r="AH3562" s="1">
        <v>16092.0</v>
      </c>
      <c r="AK3562" s="1" t="b">
        <v>0</v>
      </c>
    </row>
    <row r="3563">
      <c r="A3563" s="1" t="s">
        <v>30575</v>
      </c>
      <c r="B3563" s="2" t="s">
        <v>30576</v>
      </c>
      <c r="C3563" s="1" t="s">
        <v>30577</v>
      </c>
      <c r="D3563" s="1" t="s">
        <v>30578</v>
      </c>
      <c r="E3563" s="1" t="s">
        <v>30579</v>
      </c>
      <c r="F3563" s="1" t="s">
        <v>30580</v>
      </c>
      <c r="G3563" s="1" t="s">
        <v>49</v>
      </c>
      <c r="Y3563" s="1" t="s">
        <v>30581</v>
      </c>
      <c r="Z3563" s="1" t="b">
        <v>0</v>
      </c>
      <c r="AA3563" s="1" t="s">
        <v>30582</v>
      </c>
      <c r="AB3563" s="1">
        <v>211.0</v>
      </c>
      <c r="AC3563" s="1">
        <v>1188.0</v>
      </c>
      <c r="AD3563" s="1">
        <v>584.0</v>
      </c>
      <c r="AE3563" s="1">
        <v>11.0</v>
      </c>
      <c r="AF3563" s="1" t="s">
        <v>11202</v>
      </c>
      <c r="AG3563" s="1" t="s">
        <v>30583</v>
      </c>
      <c r="AH3563" s="1">
        <v>981.0</v>
      </c>
      <c r="AJ3563" s="2" t="s">
        <v>30584</v>
      </c>
      <c r="AK3563" s="1" t="b">
        <v>0</v>
      </c>
    </row>
    <row r="3564">
      <c r="A3564" s="1" t="s">
        <v>30585</v>
      </c>
      <c r="B3564" s="2" t="s">
        <v>30586</v>
      </c>
      <c r="C3564" s="1" t="s">
        <v>30587</v>
      </c>
      <c r="D3564" s="1" t="s">
        <v>30588</v>
      </c>
      <c r="E3564" s="1" t="s">
        <v>30589</v>
      </c>
      <c r="F3564" s="1" t="s">
        <v>30537</v>
      </c>
      <c r="G3564" s="1" t="s">
        <v>37</v>
      </c>
      <c r="Y3564" s="1" t="s">
        <v>30590</v>
      </c>
      <c r="Z3564" s="1" t="b">
        <v>0</v>
      </c>
      <c r="AA3564" s="1" t="s">
        <v>30591</v>
      </c>
      <c r="AB3564" s="1">
        <v>51.0</v>
      </c>
      <c r="AC3564" s="1">
        <v>965.0</v>
      </c>
      <c r="AD3564" s="1">
        <v>253.0</v>
      </c>
      <c r="AE3564" s="1">
        <v>48.0</v>
      </c>
      <c r="AF3564" s="1" t="s">
        <v>30592</v>
      </c>
      <c r="AG3564" s="1" t="s">
        <v>30593</v>
      </c>
      <c r="AH3564" s="1">
        <v>3005.0</v>
      </c>
      <c r="AI3564" s="1" t="s">
        <v>95</v>
      </c>
      <c r="AJ3564" s="2" t="s">
        <v>30594</v>
      </c>
      <c r="AK3564" s="1" t="b">
        <v>0</v>
      </c>
    </row>
    <row r="3565">
      <c r="A3565" s="1" t="s">
        <v>30595</v>
      </c>
      <c r="B3565" s="2" t="s">
        <v>30596</v>
      </c>
      <c r="C3565" s="1" t="s">
        <v>30597</v>
      </c>
      <c r="D3565" s="1" t="s">
        <v>30598</v>
      </c>
      <c r="E3565" s="1" t="s">
        <v>30599</v>
      </c>
      <c r="F3565" s="1" t="s">
        <v>30537</v>
      </c>
      <c r="G3565" s="1" t="s">
        <v>37</v>
      </c>
      <c r="Y3565" s="1" t="s">
        <v>30600</v>
      </c>
      <c r="Z3565" s="1" t="b">
        <v>0</v>
      </c>
      <c r="AA3565" s="1" t="s">
        <v>30601</v>
      </c>
      <c r="AB3565" s="1">
        <v>0.0</v>
      </c>
      <c r="AC3565" s="1">
        <v>509.0</v>
      </c>
      <c r="AD3565" s="1">
        <v>130.0</v>
      </c>
      <c r="AE3565" s="1">
        <v>38.0</v>
      </c>
      <c r="AF3565" s="1" t="s">
        <v>30602</v>
      </c>
      <c r="AG3565" s="1" t="s">
        <v>30603</v>
      </c>
      <c r="AH3565" s="1">
        <v>755.0</v>
      </c>
      <c r="AI3565" s="1" t="s">
        <v>95</v>
      </c>
      <c r="AJ3565" s="2" t="s">
        <v>30604</v>
      </c>
      <c r="AK3565" s="1" t="b">
        <v>0</v>
      </c>
    </row>
    <row r="3566">
      <c r="A3566" s="1" t="s">
        <v>30605</v>
      </c>
      <c r="B3566" s="2" t="s">
        <v>30606</v>
      </c>
      <c r="C3566" s="1" t="s">
        <v>30607</v>
      </c>
      <c r="D3566" s="1" t="s">
        <v>30608</v>
      </c>
      <c r="E3566" s="1" t="s">
        <v>30609</v>
      </c>
      <c r="F3566" s="1" t="s">
        <v>30537</v>
      </c>
      <c r="G3566" s="1" t="s">
        <v>37</v>
      </c>
      <c r="Y3566" s="1" t="s">
        <v>30610</v>
      </c>
      <c r="Z3566" s="1" t="b">
        <v>0</v>
      </c>
      <c r="AA3566" s="1" t="s">
        <v>30611</v>
      </c>
      <c r="AB3566" s="1">
        <v>0.0</v>
      </c>
      <c r="AC3566" s="1">
        <v>177.0</v>
      </c>
      <c r="AD3566" s="1">
        <v>64.0</v>
      </c>
      <c r="AE3566" s="1">
        <v>44.0</v>
      </c>
      <c r="AF3566" s="1" t="s">
        <v>30612</v>
      </c>
      <c r="AG3566" s="1" t="s">
        <v>30613</v>
      </c>
      <c r="AH3566" s="1">
        <v>490.0</v>
      </c>
      <c r="AI3566" s="1" t="s">
        <v>8497</v>
      </c>
      <c r="AJ3566" s="2" t="s">
        <v>30614</v>
      </c>
      <c r="AK3566" s="1" t="b">
        <v>0</v>
      </c>
    </row>
    <row r="3567">
      <c r="A3567" s="1" t="s">
        <v>30615</v>
      </c>
      <c r="B3567" s="2" t="s">
        <v>30616</v>
      </c>
      <c r="C3567" s="1" t="s">
        <v>30617</v>
      </c>
      <c r="D3567" s="1" t="s">
        <v>30618</v>
      </c>
      <c r="E3567" s="1" t="s">
        <v>30619</v>
      </c>
      <c r="F3567" s="1" t="s">
        <v>24803</v>
      </c>
      <c r="G3567" s="1" t="s">
        <v>37</v>
      </c>
      <c r="Y3567" s="1" t="s">
        <v>30620</v>
      </c>
      <c r="Z3567" s="1" t="b">
        <v>0</v>
      </c>
      <c r="AA3567" s="1" t="s">
        <v>30621</v>
      </c>
      <c r="AB3567" s="1">
        <v>2966.0</v>
      </c>
      <c r="AC3567" s="1">
        <v>1322.0</v>
      </c>
      <c r="AD3567" s="1">
        <v>1654.0</v>
      </c>
      <c r="AE3567" s="1">
        <v>40.0</v>
      </c>
      <c r="AG3567" s="1" t="s">
        <v>30622</v>
      </c>
      <c r="AH3567" s="1">
        <v>4757.0</v>
      </c>
      <c r="AI3567" s="1" t="s">
        <v>625</v>
      </c>
      <c r="AK3567" s="1" t="b">
        <v>0</v>
      </c>
    </row>
    <row r="3568">
      <c r="A3568" s="1" t="s">
        <v>30623</v>
      </c>
      <c r="B3568" s="2" t="s">
        <v>30624</v>
      </c>
      <c r="C3568" s="1" t="s">
        <v>30625</v>
      </c>
      <c r="D3568" s="1" t="s">
        <v>30626</v>
      </c>
      <c r="E3568" s="1" t="s">
        <v>30627</v>
      </c>
      <c r="F3568" s="1" t="s">
        <v>119</v>
      </c>
      <c r="G3568" s="1" t="s">
        <v>37</v>
      </c>
      <c r="Y3568" s="1" t="s">
        <v>30628</v>
      </c>
      <c r="Z3568" s="1" t="b">
        <v>0</v>
      </c>
      <c r="AB3568" s="1">
        <v>347.0</v>
      </c>
      <c r="AC3568" s="1">
        <v>61.0</v>
      </c>
      <c r="AD3568" s="1">
        <v>228.0</v>
      </c>
      <c r="AE3568" s="1">
        <v>0.0</v>
      </c>
      <c r="AG3568" s="1" t="s">
        <v>30629</v>
      </c>
      <c r="AH3568" s="1">
        <v>228.0</v>
      </c>
      <c r="AI3568" s="1" t="s">
        <v>1080</v>
      </c>
      <c r="AK3568" s="1" t="b">
        <v>0</v>
      </c>
    </row>
    <row r="3569">
      <c r="A3569" s="1" t="s">
        <v>30630</v>
      </c>
      <c r="B3569" s="2" t="s">
        <v>30631</v>
      </c>
      <c r="C3569" s="1" t="s">
        <v>30632</v>
      </c>
      <c r="D3569" s="1" t="s">
        <v>30633</v>
      </c>
      <c r="E3569" s="1" t="s">
        <v>30634</v>
      </c>
      <c r="F3569" s="1" t="s">
        <v>427</v>
      </c>
      <c r="G3569" s="1" t="s">
        <v>37</v>
      </c>
      <c r="Y3569" s="1" t="s">
        <v>30635</v>
      </c>
      <c r="Z3569" s="1" t="b">
        <v>0</v>
      </c>
      <c r="AA3569" s="1" t="s">
        <v>30636</v>
      </c>
      <c r="AB3569" s="1">
        <v>1105.0</v>
      </c>
      <c r="AC3569" s="1">
        <v>1525.0</v>
      </c>
      <c r="AD3569" s="1">
        <v>1265.0</v>
      </c>
      <c r="AE3569" s="1">
        <v>28.0</v>
      </c>
      <c r="AF3569" s="1" t="s">
        <v>7679</v>
      </c>
      <c r="AG3569" s="1" t="s">
        <v>30637</v>
      </c>
      <c r="AH3569" s="1">
        <v>7374.0</v>
      </c>
      <c r="AI3569" s="1" t="s">
        <v>95</v>
      </c>
      <c r="AJ3569" s="2" t="s">
        <v>30638</v>
      </c>
      <c r="AK3569" s="1" t="b">
        <v>0</v>
      </c>
    </row>
    <row r="3570">
      <c r="A3570" s="1" t="s">
        <v>30639</v>
      </c>
      <c r="B3570" s="2" t="s">
        <v>30640</v>
      </c>
      <c r="C3570" s="1" t="s">
        <v>30641</v>
      </c>
      <c r="D3570" s="1" t="s">
        <v>30642</v>
      </c>
      <c r="E3570" s="1" t="s">
        <v>12468</v>
      </c>
      <c r="F3570" s="1" t="s">
        <v>30643</v>
      </c>
      <c r="G3570" s="1" t="s">
        <v>28</v>
      </c>
      <c r="Y3570" s="1" t="s">
        <v>12470</v>
      </c>
      <c r="Z3570" s="1" t="b">
        <v>1</v>
      </c>
      <c r="AB3570" s="1">
        <v>0.0</v>
      </c>
      <c r="AC3570" s="1">
        <v>15.0</v>
      </c>
      <c r="AD3570" s="1">
        <v>0.0</v>
      </c>
      <c r="AE3570" s="1">
        <v>30.0</v>
      </c>
      <c r="AG3570" s="1" t="s">
        <v>12471</v>
      </c>
      <c r="AH3570" s="1">
        <v>129208.0</v>
      </c>
      <c r="AK3570" s="1" t="b">
        <v>0</v>
      </c>
    </row>
    <row r="3571">
      <c r="A3571" s="1" t="s">
        <v>30644</v>
      </c>
      <c r="B3571" s="2" t="s">
        <v>30645</v>
      </c>
      <c r="C3571" s="1" t="s">
        <v>30646</v>
      </c>
      <c r="D3571" s="1" t="s">
        <v>30647</v>
      </c>
      <c r="E3571" s="1" t="s">
        <v>30648</v>
      </c>
      <c r="F3571" s="1" t="s">
        <v>427</v>
      </c>
      <c r="G3571" s="1" t="s">
        <v>37</v>
      </c>
      <c r="Y3571" s="1" t="s">
        <v>30649</v>
      </c>
      <c r="Z3571" s="1" t="b">
        <v>0</v>
      </c>
      <c r="AA3571" s="1" t="s">
        <v>30650</v>
      </c>
      <c r="AB3571" s="1">
        <v>153258.0</v>
      </c>
      <c r="AC3571" s="1">
        <v>14025.0</v>
      </c>
      <c r="AD3571" s="1">
        <v>15355.0</v>
      </c>
      <c r="AE3571" s="1">
        <v>1302.0</v>
      </c>
      <c r="AF3571" s="1" t="s">
        <v>30651</v>
      </c>
      <c r="AG3571" s="1" t="s">
        <v>30652</v>
      </c>
      <c r="AH3571" s="1">
        <v>278190.0</v>
      </c>
      <c r="AI3571" s="1" t="s">
        <v>82</v>
      </c>
      <c r="AJ3571" s="2" t="s">
        <v>30653</v>
      </c>
      <c r="AK3571" s="1" t="b">
        <v>0</v>
      </c>
    </row>
    <row r="3572">
      <c r="A3572" s="1" t="s">
        <v>30654</v>
      </c>
      <c r="B3572" s="2" t="s">
        <v>30655</v>
      </c>
      <c r="C3572" s="1" t="s">
        <v>30656</v>
      </c>
      <c r="D3572" s="1" t="s">
        <v>30657</v>
      </c>
      <c r="E3572" s="1" t="s">
        <v>30658</v>
      </c>
      <c r="F3572" s="1" t="s">
        <v>5045</v>
      </c>
      <c r="G3572" s="1" t="s">
        <v>37</v>
      </c>
      <c r="Y3572" s="1" t="s">
        <v>30659</v>
      </c>
      <c r="Z3572" s="1" t="b">
        <v>0</v>
      </c>
      <c r="AA3572" s="1" t="s">
        <v>30660</v>
      </c>
      <c r="AB3572" s="1">
        <v>4453.0</v>
      </c>
      <c r="AC3572" s="1">
        <v>77.0</v>
      </c>
      <c r="AD3572" s="1">
        <v>227.0</v>
      </c>
      <c r="AE3572" s="1">
        <v>1.0</v>
      </c>
      <c r="AF3572" s="1" t="s">
        <v>3751</v>
      </c>
      <c r="AG3572" s="1" t="s">
        <v>30661</v>
      </c>
      <c r="AH3572" s="1">
        <v>577.0</v>
      </c>
      <c r="AK3572" s="1" t="b">
        <v>0</v>
      </c>
    </row>
    <row r="3573">
      <c r="A3573" s="1" t="s">
        <v>30662</v>
      </c>
      <c r="B3573" s="2" t="s">
        <v>30663</v>
      </c>
      <c r="C3573" s="1" t="s">
        <v>30664</v>
      </c>
      <c r="D3573" s="1" t="s">
        <v>30665</v>
      </c>
      <c r="E3573" s="1" t="s">
        <v>30666</v>
      </c>
      <c r="F3573" s="1" t="s">
        <v>30667</v>
      </c>
      <c r="G3573" s="1" t="s">
        <v>37</v>
      </c>
      <c r="Y3573" s="1" t="s">
        <v>30668</v>
      </c>
      <c r="Z3573" s="1" t="b">
        <v>0</v>
      </c>
      <c r="AA3573" s="1" t="s">
        <v>30669</v>
      </c>
      <c r="AB3573" s="1">
        <v>2.0</v>
      </c>
      <c r="AC3573" s="1">
        <v>679.0</v>
      </c>
      <c r="AD3573" s="1">
        <v>4869.0</v>
      </c>
      <c r="AE3573" s="1">
        <v>15.0</v>
      </c>
      <c r="AF3573" s="1" t="s">
        <v>15050</v>
      </c>
      <c r="AG3573" s="1" t="s">
        <v>30670</v>
      </c>
      <c r="AH3573" s="1">
        <v>393.0</v>
      </c>
      <c r="AI3573" s="1" t="s">
        <v>82</v>
      </c>
      <c r="AJ3573" s="2" t="s">
        <v>30671</v>
      </c>
      <c r="AK3573" s="1" t="b">
        <v>0</v>
      </c>
    </row>
    <row r="3574">
      <c r="A3574" s="1" t="s">
        <v>30672</v>
      </c>
      <c r="B3574" s="2" t="s">
        <v>30673</v>
      </c>
      <c r="C3574" s="1" t="s">
        <v>30674</v>
      </c>
      <c r="D3574" s="1" t="s">
        <v>30675</v>
      </c>
      <c r="E3574" s="1" t="s">
        <v>30676</v>
      </c>
      <c r="F3574" s="1" t="s">
        <v>26218</v>
      </c>
      <c r="G3574" s="1" t="s">
        <v>37</v>
      </c>
      <c r="Y3574" s="1" t="s">
        <v>30677</v>
      </c>
      <c r="Z3574" s="1" t="b">
        <v>0</v>
      </c>
      <c r="AB3574" s="1">
        <v>55194.0</v>
      </c>
      <c r="AC3574" s="1">
        <v>508.0</v>
      </c>
      <c r="AD3574" s="1">
        <v>439.0</v>
      </c>
      <c r="AE3574" s="1">
        <v>3.0</v>
      </c>
      <c r="AF3574" s="1" t="s">
        <v>459</v>
      </c>
      <c r="AG3574" s="1" t="s">
        <v>30678</v>
      </c>
      <c r="AH3574" s="1">
        <v>161548.0</v>
      </c>
      <c r="AK3574" s="1" t="b">
        <v>0</v>
      </c>
    </row>
    <row r="3575">
      <c r="A3575" s="1" t="s">
        <v>30679</v>
      </c>
      <c r="B3575" s="2" t="s">
        <v>30680</v>
      </c>
      <c r="C3575" s="1" t="s">
        <v>30681</v>
      </c>
      <c r="D3575" s="1" t="s">
        <v>30682</v>
      </c>
      <c r="E3575" s="1" t="s">
        <v>30683</v>
      </c>
      <c r="F3575" s="1" t="s">
        <v>30684</v>
      </c>
      <c r="G3575" s="1" t="s">
        <v>49</v>
      </c>
      <c r="Y3575" s="1" t="s">
        <v>30685</v>
      </c>
      <c r="Z3575" s="1" t="b">
        <v>0</v>
      </c>
      <c r="AB3575" s="1">
        <v>133.0</v>
      </c>
      <c r="AC3575" s="1">
        <v>994.0</v>
      </c>
      <c r="AD3575" s="1">
        <v>5001.0</v>
      </c>
      <c r="AE3575" s="1">
        <v>0.0</v>
      </c>
      <c r="AF3575" s="1" t="s">
        <v>968</v>
      </c>
      <c r="AG3575" s="1" t="s">
        <v>30686</v>
      </c>
      <c r="AH3575" s="1">
        <v>868.0</v>
      </c>
      <c r="AK3575" s="1" t="b">
        <v>0</v>
      </c>
    </row>
    <row r="3576">
      <c r="A3576" s="1" t="s">
        <v>30687</v>
      </c>
      <c r="B3576" s="2" t="s">
        <v>30688</v>
      </c>
      <c r="C3576" s="1" t="s">
        <v>30689</v>
      </c>
      <c r="D3576" s="1" t="s">
        <v>30690</v>
      </c>
      <c r="E3576" s="1" t="s">
        <v>5858</v>
      </c>
      <c r="F3576" s="1" t="s">
        <v>30691</v>
      </c>
      <c r="G3576" s="1" t="s">
        <v>28</v>
      </c>
      <c r="Y3576" s="1" t="s">
        <v>5860</v>
      </c>
      <c r="Z3576" s="1" t="b">
        <v>0</v>
      </c>
      <c r="AA3576" s="1" t="s">
        <v>5861</v>
      </c>
      <c r="AB3576" s="1">
        <v>11601.0</v>
      </c>
      <c r="AC3576" s="1">
        <v>5279.0</v>
      </c>
      <c r="AD3576" s="1">
        <v>5804.0</v>
      </c>
      <c r="AE3576" s="1">
        <v>486.0</v>
      </c>
      <c r="AF3576" s="1" t="s">
        <v>280</v>
      </c>
      <c r="AG3576" s="1" t="s">
        <v>5862</v>
      </c>
      <c r="AH3576" s="1">
        <v>220411.0</v>
      </c>
      <c r="AI3576" s="1" t="s">
        <v>635</v>
      </c>
      <c r="AJ3576" s="2" t="s">
        <v>5863</v>
      </c>
      <c r="AK3576" s="1" t="b">
        <v>0</v>
      </c>
    </row>
    <row r="3577">
      <c r="A3577" s="1" t="s">
        <v>30692</v>
      </c>
      <c r="B3577" s="2" t="s">
        <v>30693</v>
      </c>
      <c r="C3577" s="1" t="s">
        <v>30694</v>
      </c>
      <c r="D3577" s="1" t="s">
        <v>30695</v>
      </c>
      <c r="E3577" s="1" t="s">
        <v>30696</v>
      </c>
      <c r="F3577" s="1" t="s">
        <v>30697</v>
      </c>
      <c r="G3577" s="1" t="s">
        <v>37</v>
      </c>
      <c r="I3577" s="1" t="s">
        <v>340</v>
      </c>
      <c r="J3577" s="1"/>
      <c r="K3577" s="1"/>
      <c r="L3577" s="1"/>
      <c r="M3577" s="1"/>
      <c r="N3577" s="1"/>
      <c r="O3577" s="1"/>
      <c r="P3577" s="1"/>
      <c r="Q3577" s="1"/>
      <c r="R3577" s="1"/>
      <c r="S3577" s="1"/>
      <c r="T3577" s="1"/>
      <c r="U3577" s="1"/>
      <c r="V3577" s="1"/>
      <c r="W3577" s="1"/>
      <c r="X3577" s="1"/>
      <c r="Y3577" s="1" t="s">
        <v>30698</v>
      </c>
      <c r="Z3577" s="1" t="b">
        <v>0</v>
      </c>
      <c r="AA3577" s="1" t="s">
        <v>30699</v>
      </c>
      <c r="AB3577" s="1">
        <v>183.0</v>
      </c>
      <c r="AC3577" s="1">
        <v>458.0</v>
      </c>
      <c r="AD3577" s="1">
        <v>1849.0</v>
      </c>
      <c r="AE3577" s="1">
        <v>15.0</v>
      </c>
      <c r="AF3577" s="1" t="s">
        <v>30700</v>
      </c>
      <c r="AG3577" s="1" t="s">
        <v>30701</v>
      </c>
      <c r="AH3577" s="1">
        <v>728.0</v>
      </c>
      <c r="AJ3577" s="2" t="s">
        <v>30702</v>
      </c>
      <c r="AK3577" s="1" t="b">
        <v>0</v>
      </c>
    </row>
    <row r="3578">
      <c r="A3578" s="1" t="s">
        <v>30703</v>
      </c>
      <c r="B3578" s="2" t="s">
        <v>30704</v>
      </c>
      <c r="C3578" s="1" t="s">
        <v>30705</v>
      </c>
      <c r="D3578" s="1" t="s">
        <v>30706</v>
      </c>
      <c r="E3578" s="1" t="s">
        <v>30707</v>
      </c>
      <c r="F3578" s="1" t="s">
        <v>30708</v>
      </c>
      <c r="G3578" s="1" t="s">
        <v>49</v>
      </c>
      <c r="Y3578" s="1" t="s">
        <v>30709</v>
      </c>
      <c r="Z3578" s="1" t="b">
        <v>0</v>
      </c>
      <c r="AA3578" s="1" t="s">
        <v>30710</v>
      </c>
      <c r="AB3578" s="1">
        <v>18381.0</v>
      </c>
      <c r="AC3578" s="1">
        <v>305.0</v>
      </c>
      <c r="AD3578" s="1">
        <v>523.0</v>
      </c>
      <c r="AE3578" s="1">
        <v>3.0</v>
      </c>
      <c r="AF3578" s="1" t="s">
        <v>30711</v>
      </c>
      <c r="AG3578" s="1" t="s">
        <v>30712</v>
      </c>
      <c r="AH3578" s="1">
        <v>3229.0</v>
      </c>
      <c r="AK3578" s="1" t="b">
        <v>0</v>
      </c>
    </row>
    <row r="3579">
      <c r="A3579" s="1" t="s">
        <v>30713</v>
      </c>
      <c r="B3579" s="2" t="s">
        <v>30714</v>
      </c>
      <c r="C3579" s="1" t="s">
        <v>30715</v>
      </c>
      <c r="D3579" s="1" t="s">
        <v>30716</v>
      </c>
      <c r="E3579" s="1" t="s">
        <v>30717</v>
      </c>
      <c r="F3579" s="1" t="s">
        <v>30718</v>
      </c>
      <c r="G3579" s="1" t="s">
        <v>37</v>
      </c>
      <c r="Y3579" s="1" t="s">
        <v>30719</v>
      </c>
      <c r="Z3579" s="1" t="b">
        <v>0</v>
      </c>
      <c r="AA3579" s="1" t="s">
        <v>30720</v>
      </c>
      <c r="AB3579" s="1">
        <v>33718.0</v>
      </c>
      <c r="AC3579" s="1">
        <v>3030.0</v>
      </c>
      <c r="AD3579" s="1">
        <v>4816.0</v>
      </c>
      <c r="AE3579" s="1">
        <v>38.0</v>
      </c>
      <c r="AF3579" s="1" t="s">
        <v>30721</v>
      </c>
      <c r="AG3579" s="1" t="s">
        <v>30722</v>
      </c>
      <c r="AH3579" s="1">
        <v>40592.0</v>
      </c>
      <c r="AJ3579" s="2" t="s">
        <v>30723</v>
      </c>
      <c r="AK3579" s="1" t="b">
        <v>0</v>
      </c>
    </row>
    <row r="3580">
      <c r="A3580" s="1" t="s">
        <v>30724</v>
      </c>
      <c r="B3580" s="2" t="s">
        <v>30725</v>
      </c>
      <c r="C3580" s="1" t="s">
        <v>30726</v>
      </c>
      <c r="D3580" s="1" t="s">
        <v>30727</v>
      </c>
      <c r="E3580" s="1" t="s">
        <v>30728</v>
      </c>
      <c r="F3580" s="1" t="s">
        <v>232</v>
      </c>
      <c r="G3580" s="1" t="s">
        <v>37</v>
      </c>
      <c r="Y3580" s="1" t="s">
        <v>30729</v>
      </c>
      <c r="Z3580" s="1" t="b">
        <v>0</v>
      </c>
      <c r="AA3580" s="1" t="s">
        <v>30730</v>
      </c>
      <c r="AB3580" s="1">
        <v>6320.0</v>
      </c>
      <c r="AC3580" s="1">
        <v>385.0</v>
      </c>
      <c r="AD3580" s="1">
        <v>354.0</v>
      </c>
      <c r="AE3580" s="1">
        <v>7.0</v>
      </c>
      <c r="AG3580" s="1" t="s">
        <v>30731</v>
      </c>
      <c r="AH3580" s="1">
        <v>14748.0</v>
      </c>
      <c r="AK3580" s="1" t="b">
        <v>0</v>
      </c>
    </row>
    <row r="3581">
      <c r="A3581" s="1" t="s">
        <v>30732</v>
      </c>
      <c r="B3581" s="2" t="s">
        <v>30733</v>
      </c>
      <c r="C3581" s="1" t="s">
        <v>30734</v>
      </c>
      <c r="D3581" s="1" t="s">
        <v>30735</v>
      </c>
      <c r="E3581" s="1" t="s">
        <v>30736</v>
      </c>
      <c r="F3581" s="1" t="s">
        <v>20550</v>
      </c>
      <c r="G3581" s="1" t="s">
        <v>37</v>
      </c>
      <c r="Y3581" s="1" t="s">
        <v>30737</v>
      </c>
      <c r="Z3581" s="1" t="b">
        <v>0</v>
      </c>
      <c r="AA3581" s="1" t="s">
        <v>30738</v>
      </c>
      <c r="AB3581" s="1">
        <v>340.0</v>
      </c>
      <c r="AC3581" s="1">
        <v>39.0</v>
      </c>
      <c r="AD3581" s="1">
        <v>186.0</v>
      </c>
      <c r="AE3581" s="1">
        <v>1.0</v>
      </c>
      <c r="AG3581" s="1" t="s">
        <v>30739</v>
      </c>
      <c r="AH3581" s="1">
        <v>349.0</v>
      </c>
      <c r="AI3581" s="1" t="s">
        <v>1242</v>
      </c>
      <c r="AJ3581" s="2" t="s">
        <v>30740</v>
      </c>
      <c r="AK3581" s="1" t="b">
        <v>0</v>
      </c>
    </row>
    <row r="3582">
      <c r="A3582" s="1" t="s">
        <v>30741</v>
      </c>
      <c r="B3582" s="2" t="s">
        <v>30742</v>
      </c>
      <c r="C3582" s="1" t="s">
        <v>30743</v>
      </c>
      <c r="D3582" s="1" t="s">
        <v>30744</v>
      </c>
      <c r="E3582" s="1" t="s">
        <v>30745</v>
      </c>
      <c r="F3582" s="1" t="s">
        <v>119</v>
      </c>
      <c r="G3582" s="1" t="s">
        <v>37</v>
      </c>
      <c r="Y3582" s="1" t="s">
        <v>30746</v>
      </c>
      <c r="Z3582" s="1" t="b">
        <v>0</v>
      </c>
      <c r="AA3582" s="1" t="s">
        <v>30747</v>
      </c>
      <c r="AB3582" s="1">
        <v>78140.0</v>
      </c>
      <c r="AC3582" s="1">
        <v>7338.0</v>
      </c>
      <c r="AD3582" s="1">
        <v>7278.0</v>
      </c>
      <c r="AE3582" s="1">
        <v>48.0</v>
      </c>
      <c r="AF3582" s="1" t="s">
        <v>503</v>
      </c>
      <c r="AG3582" s="1" t="s">
        <v>30748</v>
      </c>
      <c r="AH3582" s="1">
        <v>58251.0</v>
      </c>
      <c r="AI3582" s="1" t="s">
        <v>42</v>
      </c>
      <c r="AK3582" s="1" t="b">
        <v>0</v>
      </c>
    </row>
    <row r="3583">
      <c r="A3583" s="1" t="s">
        <v>30749</v>
      </c>
      <c r="B3583" s="2" t="s">
        <v>30750</v>
      </c>
      <c r="C3583" s="1" t="s">
        <v>30751</v>
      </c>
      <c r="D3583" s="1" t="s">
        <v>30752</v>
      </c>
      <c r="E3583" s="1" t="s">
        <v>30753</v>
      </c>
      <c r="F3583" s="1" t="s">
        <v>15524</v>
      </c>
      <c r="G3583" s="1" t="s">
        <v>37</v>
      </c>
      <c r="Y3583" s="1" t="s">
        <v>30754</v>
      </c>
      <c r="Z3583" s="1" t="b">
        <v>0</v>
      </c>
      <c r="AA3583" s="1" t="s">
        <v>30755</v>
      </c>
      <c r="AB3583" s="1">
        <v>33711.0</v>
      </c>
      <c r="AC3583" s="1">
        <v>827.0</v>
      </c>
      <c r="AD3583" s="1">
        <v>1267.0</v>
      </c>
      <c r="AE3583" s="1">
        <v>3.0</v>
      </c>
      <c r="AG3583" s="1" t="s">
        <v>30756</v>
      </c>
      <c r="AH3583" s="1">
        <v>91231.0</v>
      </c>
      <c r="AK3583" s="1" t="b">
        <v>0</v>
      </c>
    </row>
    <row r="3584">
      <c r="A3584" s="1" t="s">
        <v>30757</v>
      </c>
      <c r="B3584" s="2" t="s">
        <v>30758</v>
      </c>
      <c r="C3584" s="1" t="s">
        <v>30759</v>
      </c>
      <c r="D3584" s="1" t="s">
        <v>30760</v>
      </c>
      <c r="E3584" s="1" t="s">
        <v>30761</v>
      </c>
      <c r="F3584" s="1" t="s">
        <v>25242</v>
      </c>
      <c r="G3584" s="1" t="s">
        <v>37</v>
      </c>
      <c r="Y3584" s="1" t="s">
        <v>30762</v>
      </c>
      <c r="Z3584" s="1" t="b">
        <v>0</v>
      </c>
      <c r="AA3584" s="1" t="s">
        <v>30763</v>
      </c>
      <c r="AB3584" s="1">
        <v>17486.0</v>
      </c>
      <c r="AC3584" s="1">
        <v>1186.0</v>
      </c>
      <c r="AD3584" s="1">
        <v>1181.0</v>
      </c>
      <c r="AE3584" s="1">
        <v>138.0</v>
      </c>
      <c r="AF3584" s="1" t="s">
        <v>9384</v>
      </c>
      <c r="AG3584" s="1" t="s">
        <v>30761</v>
      </c>
      <c r="AH3584" s="1">
        <v>70694.0</v>
      </c>
      <c r="AI3584" s="1" t="s">
        <v>82</v>
      </c>
      <c r="AK3584" s="1" t="b">
        <v>0</v>
      </c>
    </row>
    <row r="3585">
      <c r="A3585" s="1" t="s">
        <v>30764</v>
      </c>
      <c r="B3585" s="2" t="s">
        <v>30765</v>
      </c>
      <c r="C3585" s="1" t="s">
        <v>30766</v>
      </c>
      <c r="D3585" s="1" t="s">
        <v>30767</v>
      </c>
      <c r="E3585" s="1" t="s">
        <v>30768</v>
      </c>
      <c r="F3585" s="1" t="s">
        <v>243</v>
      </c>
      <c r="G3585" s="1" t="s">
        <v>37</v>
      </c>
      <c r="Y3585" s="1" t="s">
        <v>30769</v>
      </c>
      <c r="Z3585" s="1" t="b">
        <v>1</v>
      </c>
      <c r="AB3585" s="1">
        <v>8670.0</v>
      </c>
      <c r="AC3585" s="1">
        <v>188.0</v>
      </c>
      <c r="AD3585" s="1">
        <v>2315.0</v>
      </c>
      <c r="AE3585" s="1">
        <v>7.0</v>
      </c>
      <c r="AG3585" s="1" t="s">
        <v>30770</v>
      </c>
      <c r="AH3585" s="1">
        <v>19204.0</v>
      </c>
      <c r="AK3585" s="1" t="b">
        <v>0</v>
      </c>
    </row>
    <row r="3586">
      <c r="A3586" s="1" t="s">
        <v>30771</v>
      </c>
      <c r="B3586" s="2" t="s">
        <v>30772</v>
      </c>
      <c r="C3586" s="1" t="s">
        <v>30773</v>
      </c>
      <c r="D3586" s="1" t="s">
        <v>30774</v>
      </c>
      <c r="E3586" s="1" t="s">
        <v>30775</v>
      </c>
      <c r="F3586" s="1" t="s">
        <v>6180</v>
      </c>
      <c r="G3586" s="1" t="s">
        <v>37</v>
      </c>
      <c r="Y3586" s="1" t="s">
        <v>30776</v>
      </c>
      <c r="Z3586" s="1" t="b">
        <v>0</v>
      </c>
      <c r="AA3586" s="1" t="s">
        <v>30777</v>
      </c>
      <c r="AB3586" s="1">
        <v>330.0</v>
      </c>
      <c r="AC3586" s="1">
        <v>143.0</v>
      </c>
      <c r="AD3586" s="1">
        <v>414.0</v>
      </c>
      <c r="AE3586" s="1">
        <v>24.0</v>
      </c>
      <c r="AG3586" s="1" t="s">
        <v>30778</v>
      </c>
      <c r="AH3586" s="1">
        <v>4559.0</v>
      </c>
      <c r="AK3586" s="1" t="b">
        <v>0</v>
      </c>
    </row>
    <row r="3587">
      <c r="A3587" s="1" t="s">
        <v>30779</v>
      </c>
      <c r="B3587" s="2" t="s">
        <v>30780</v>
      </c>
      <c r="C3587" s="1" t="s">
        <v>30781</v>
      </c>
      <c r="D3587" s="1" t="s">
        <v>30782</v>
      </c>
      <c r="E3587" s="1" t="s">
        <v>30783</v>
      </c>
      <c r="F3587" s="1" t="s">
        <v>2676</v>
      </c>
      <c r="G3587" s="1" t="s">
        <v>37</v>
      </c>
      <c r="I3587" s="1" t="s">
        <v>2677</v>
      </c>
      <c r="J3587" s="1"/>
      <c r="K3587" s="1"/>
      <c r="L3587" s="1"/>
      <c r="M3587" s="1"/>
      <c r="N3587" s="1"/>
      <c r="O3587" s="1"/>
      <c r="P3587" s="1"/>
      <c r="Q3587" s="1"/>
      <c r="R3587" s="1"/>
      <c r="S3587" s="1"/>
      <c r="T3587" s="1"/>
      <c r="U3587" s="1"/>
      <c r="V3587" s="1"/>
      <c r="W3587" s="1"/>
      <c r="X3587" s="1"/>
      <c r="Y3587" s="1" t="s">
        <v>30784</v>
      </c>
      <c r="Z3587" s="1" t="b">
        <v>0</v>
      </c>
      <c r="AA3587" s="1" t="s">
        <v>30785</v>
      </c>
      <c r="AB3587" s="1">
        <v>467.0</v>
      </c>
      <c r="AC3587" s="1">
        <v>771.0</v>
      </c>
      <c r="AD3587" s="1">
        <v>1340.0</v>
      </c>
      <c r="AE3587" s="1">
        <v>103.0</v>
      </c>
      <c r="AF3587" s="1" t="s">
        <v>1802</v>
      </c>
      <c r="AG3587" s="1" t="s">
        <v>30786</v>
      </c>
      <c r="AH3587" s="1">
        <v>5572.0</v>
      </c>
      <c r="AJ3587" s="2" t="s">
        <v>30787</v>
      </c>
      <c r="AK3587" s="1" t="b">
        <v>0</v>
      </c>
    </row>
    <row r="3588">
      <c r="A3588" s="1" t="s">
        <v>30788</v>
      </c>
      <c r="B3588" s="2" t="s">
        <v>30789</v>
      </c>
      <c r="C3588" s="1" t="s">
        <v>30790</v>
      </c>
      <c r="D3588" s="1" t="s">
        <v>30791</v>
      </c>
      <c r="E3588" s="1" t="s">
        <v>30792</v>
      </c>
      <c r="F3588" s="1" t="s">
        <v>30793</v>
      </c>
      <c r="G3588" s="1" t="s">
        <v>37</v>
      </c>
      <c r="Y3588" s="1" t="s">
        <v>30794</v>
      </c>
      <c r="Z3588" s="1" t="b">
        <v>0</v>
      </c>
      <c r="AA3588" s="1" t="s">
        <v>30795</v>
      </c>
      <c r="AB3588" s="1">
        <v>8107.0</v>
      </c>
      <c r="AC3588" s="1">
        <v>1101.0</v>
      </c>
      <c r="AD3588" s="1">
        <v>1393.0</v>
      </c>
      <c r="AE3588" s="1">
        <v>61.0</v>
      </c>
      <c r="AF3588" s="1" t="s">
        <v>1240</v>
      </c>
      <c r="AG3588" s="1" t="s">
        <v>30796</v>
      </c>
      <c r="AH3588" s="1">
        <v>50774.0</v>
      </c>
      <c r="AJ3588" s="2" t="s">
        <v>30797</v>
      </c>
      <c r="AK3588" s="1" t="b">
        <v>0</v>
      </c>
    </row>
    <row r="3589">
      <c r="A3589" s="1" t="s">
        <v>30798</v>
      </c>
      <c r="B3589" s="2" t="s">
        <v>30799</v>
      </c>
      <c r="C3589" s="1" t="s">
        <v>30790</v>
      </c>
      <c r="D3589" s="1" t="s">
        <v>30791</v>
      </c>
      <c r="E3589" s="1" t="s">
        <v>30800</v>
      </c>
      <c r="F3589" s="1" t="s">
        <v>30801</v>
      </c>
      <c r="G3589" s="1" t="s">
        <v>556</v>
      </c>
      <c r="Y3589" s="1" t="s">
        <v>30802</v>
      </c>
      <c r="Z3589" s="1" t="b">
        <v>0</v>
      </c>
      <c r="AA3589" s="1" t="s">
        <v>30803</v>
      </c>
      <c r="AB3589" s="1">
        <v>4852.0</v>
      </c>
      <c r="AC3589" s="1">
        <v>1374.0</v>
      </c>
      <c r="AD3589" s="1">
        <v>1004.0</v>
      </c>
      <c r="AE3589" s="1">
        <v>6.0</v>
      </c>
      <c r="AF3589" s="1" t="s">
        <v>30804</v>
      </c>
      <c r="AG3589" s="1" t="s">
        <v>30805</v>
      </c>
      <c r="AH3589" s="1">
        <v>7457.0</v>
      </c>
      <c r="AI3589" s="1" t="s">
        <v>95</v>
      </c>
      <c r="AJ3589" s="2" t="s">
        <v>30806</v>
      </c>
      <c r="AK3589" s="1" t="b">
        <v>0</v>
      </c>
    </row>
    <row r="3590">
      <c r="A3590" s="1" t="s">
        <v>30807</v>
      </c>
      <c r="B3590" s="2" t="s">
        <v>30808</v>
      </c>
      <c r="C3590" s="1" t="s">
        <v>30790</v>
      </c>
      <c r="D3590" s="1" t="s">
        <v>30791</v>
      </c>
      <c r="E3590" s="1" t="s">
        <v>30809</v>
      </c>
      <c r="F3590" s="1" t="s">
        <v>10163</v>
      </c>
      <c r="G3590" s="1" t="s">
        <v>37</v>
      </c>
      <c r="Y3590" s="1" t="s">
        <v>30810</v>
      </c>
      <c r="Z3590" s="1" t="b">
        <v>0</v>
      </c>
      <c r="AA3590" s="1" t="s">
        <v>30811</v>
      </c>
      <c r="AB3590" s="1">
        <v>7589.0</v>
      </c>
      <c r="AC3590" s="1">
        <v>40949.0</v>
      </c>
      <c r="AD3590" s="1">
        <v>3914.0</v>
      </c>
      <c r="AE3590" s="1">
        <v>1806.0</v>
      </c>
      <c r="AF3590" s="1" t="s">
        <v>6899</v>
      </c>
      <c r="AG3590" s="1" t="s">
        <v>30812</v>
      </c>
      <c r="AH3590" s="1">
        <v>13188.0</v>
      </c>
      <c r="AI3590" s="1" t="s">
        <v>82</v>
      </c>
      <c r="AJ3590" s="2" t="s">
        <v>30813</v>
      </c>
      <c r="AK3590" s="1" t="b">
        <v>1</v>
      </c>
    </row>
    <row r="3591">
      <c r="A3591" s="1" t="s">
        <v>30814</v>
      </c>
      <c r="B3591" s="2" t="s">
        <v>30815</v>
      </c>
      <c r="C3591" s="1" t="s">
        <v>30816</v>
      </c>
      <c r="D3591" s="1" t="s">
        <v>30817</v>
      </c>
      <c r="E3591" s="1" t="s">
        <v>4878</v>
      </c>
      <c r="F3591" s="1" t="s">
        <v>30818</v>
      </c>
      <c r="G3591" s="1" t="s">
        <v>28</v>
      </c>
      <c r="I3591" s="1" t="s">
        <v>3250</v>
      </c>
      <c r="J3591" s="1"/>
      <c r="K3591" s="1"/>
      <c r="L3591" s="1"/>
      <c r="M3591" s="1"/>
      <c r="N3591" s="1"/>
      <c r="O3591" s="1"/>
      <c r="P3591" s="1"/>
      <c r="Q3591" s="1"/>
      <c r="R3591" s="1"/>
      <c r="S3591" s="1"/>
      <c r="T3591" s="1"/>
      <c r="U3591" s="1"/>
      <c r="V3591" s="1"/>
      <c r="W3591" s="1"/>
      <c r="X3591" s="1"/>
      <c r="Y3591" s="1" t="s">
        <v>4880</v>
      </c>
      <c r="Z3591" s="1" t="b">
        <v>0</v>
      </c>
      <c r="AA3591" s="1" t="s">
        <v>4881</v>
      </c>
      <c r="AB3591" s="1">
        <v>817.0</v>
      </c>
      <c r="AC3591" s="1">
        <v>12600.0</v>
      </c>
      <c r="AD3591" s="1">
        <v>9412.0</v>
      </c>
      <c r="AE3591" s="1">
        <v>245.0</v>
      </c>
      <c r="AF3591" s="1" t="s">
        <v>471</v>
      </c>
      <c r="AG3591" s="1" t="s">
        <v>4883</v>
      </c>
      <c r="AH3591" s="1">
        <v>265654.0</v>
      </c>
      <c r="AI3591" s="1" t="s">
        <v>95</v>
      </c>
      <c r="AJ3591" s="2" t="s">
        <v>4884</v>
      </c>
      <c r="AK3591" s="1" t="b">
        <v>0</v>
      </c>
    </row>
    <row r="3592">
      <c r="A3592" s="1" t="s">
        <v>30819</v>
      </c>
      <c r="B3592" s="2" t="s">
        <v>30820</v>
      </c>
      <c r="C3592" s="1" t="s">
        <v>30816</v>
      </c>
      <c r="D3592" s="1" t="s">
        <v>30817</v>
      </c>
      <c r="E3592" s="1" t="s">
        <v>30821</v>
      </c>
      <c r="F3592" s="1" t="s">
        <v>30822</v>
      </c>
      <c r="G3592" s="1" t="s">
        <v>49</v>
      </c>
      <c r="Y3592" s="1" t="s">
        <v>30823</v>
      </c>
      <c r="Z3592" s="1" t="b">
        <v>0</v>
      </c>
      <c r="AA3592" s="1" t="s">
        <v>30824</v>
      </c>
      <c r="AB3592" s="1">
        <v>1755.0</v>
      </c>
      <c r="AC3592" s="1">
        <v>55.0</v>
      </c>
      <c r="AD3592" s="1">
        <v>519.0</v>
      </c>
      <c r="AE3592" s="1">
        <v>3.0</v>
      </c>
      <c r="AF3592" s="1" t="s">
        <v>20466</v>
      </c>
      <c r="AG3592" s="1" t="s">
        <v>30825</v>
      </c>
      <c r="AH3592" s="1">
        <v>9942.0</v>
      </c>
      <c r="AI3592" s="1" t="s">
        <v>95</v>
      </c>
      <c r="AK3592" s="1" t="b">
        <v>0</v>
      </c>
    </row>
    <row r="3593">
      <c r="A3593" s="1" t="s">
        <v>30826</v>
      </c>
      <c r="B3593" s="2" t="s">
        <v>30827</v>
      </c>
      <c r="C3593" s="1" t="s">
        <v>30816</v>
      </c>
      <c r="D3593" s="1" t="s">
        <v>30817</v>
      </c>
      <c r="E3593" s="1" t="s">
        <v>30828</v>
      </c>
      <c r="F3593" s="1" t="s">
        <v>5501</v>
      </c>
      <c r="G3593" s="1" t="s">
        <v>37</v>
      </c>
      <c r="I3593" s="1" t="s">
        <v>2111</v>
      </c>
      <c r="J3593" s="1"/>
      <c r="K3593" s="1"/>
      <c r="L3593" s="1"/>
      <c r="M3593" s="1"/>
      <c r="N3593" s="1"/>
      <c r="O3593" s="1"/>
      <c r="P3593" s="1"/>
      <c r="Q3593" s="1"/>
      <c r="R3593" s="1"/>
      <c r="S3593" s="1"/>
      <c r="T3593" s="1"/>
      <c r="U3593" s="1"/>
      <c r="V3593" s="1"/>
      <c r="W3593" s="1"/>
      <c r="X3593" s="1"/>
      <c r="Y3593" s="1" t="s">
        <v>30829</v>
      </c>
      <c r="Z3593" s="1" t="b">
        <v>0</v>
      </c>
      <c r="AA3593" s="1" t="s">
        <v>30830</v>
      </c>
      <c r="AB3593" s="1">
        <v>1728.0</v>
      </c>
      <c r="AC3593" s="1">
        <v>264.0</v>
      </c>
      <c r="AD3593" s="1">
        <v>700.0</v>
      </c>
      <c r="AE3593" s="1">
        <v>3.0</v>
      </c>
      <c r="AF3593" s="1" t="s">
        <v>280</v>
      </c>
      <c r="AG3593" s="1" t="s">
        <v>30831</v>
      </c>
      <c r="AH3593" s="1">
        <v>618.0</v>
      </c>
      <c r="AJ3593" s="2" t="s">
        <v>30832</v>
      </c>
      <c r="AK3593" s="1" t="b">
        <v>0</v>
      </c>
    </row>
    <row r="3594">
      <c r="A3594" s="1" t="s">
        <v>30833</v>
      </c>
      <c r="B3594" s="2" t="s">
        <v>30834</v>
      </c>
      <c r="C3594" s="1" t="s">
        <v>30835</v>
      </c>
      <c r="D3594" s="1" t="s">
        <v>30836</v>
      </c>
      <c r="E3594" s="1" t="s">
        <v>30837</v>
      </c>
      <c r="F3594" s="1" t="s">
        <v>30838</v>
      </c>
      <c r="G3594" s="1" t="s">
        <v>49</v>
      </c>
      <c r="Y3594" s="1" t="s">
        <v>30839</v>
      </c>
      <c r="Z3594" s="1" t="b">
        <v>0</v>
      </c>
      <c r="AA3594" s="1" t="s">
        <v>30840</v>
      </c>
      <c r="AB3594" s="1">
        <v>12051.0</v>
      </c>
      <c r="AC3594" s="1">
        <v>325.0</v>
      </c>
      <c r="AD3594" s="1">
        <v>716.0</v>
      </c>
      <c r="AE3594" s="1">
        <v>26.0</v>
      </c>
      <c r="AF3594" s="1" t="s">
        <v>30841</v>
      </c>
      <c r="AG3594" s="1" t="s">
        <v>30842</v>
      </c>
      <c r="AH3594" s="1">
        <v>7525.0</v>
      </c>
      <c r="AI3594" s="1" t="s">
        <v>95</v>
      </c>
      <c r="AJ3594" s="2" t="s">
        <v>30843</v>
      </c>
      <c r="AK3594" s="1" t="b">
        <v>0</v>
      </c>
    </row>
    <row r="3595">
      <c r="A3595" s="1" t="s">
        <v>30844</v>
      </c>
      <c r="B3595" s="2" t="s">
        <v>30845</v>
      </c>
      <c r="C3595" s="1" t="s">
        <v>30846</v>
      </c>
      <c r="D3595" s="1" t="s">
        <v>30847</v>
      </c>
      <c r="E3595" s="1" t="s">
        <v>30848</v>
      </c>
      <c r="F3595" s="1" t="s">
        <v>14825</v>
      </c>
      <c r="G3595" s="1" t="s">
        <v>37</v>
      </c>
      <c r="I3595" s="1" t="s">
        <v>3274</v>
      </c>
      <c r="J3595" s="1"/>
      <c r="K3595" s="1"/>
      <c r="L3595" s="1"/>
      <c r="M3595" s="1"/>
      <c r="N3595" s="1"/>
      <c r="O3595" s="1"/>
      <c r="P3595" s="1"/>
      <c r="Q3595" s="1"/>
      <c r="R3595" s="1"/>
      <c r="S3595" s="1"/>
      <c r="T3595" s="1"/>
      <c r="U3595" s="1"/>
      <c r="V3595" s="1"/>
      <c r="W3595" s="1"/>
      <c r="X3595" s="1"/>
      <c r="Y3595" s="1" t="s">
        <v>30849</v>
      </c>
      <c r="Z3595" s="1" t="b">
        <v>0</v>
      </c>
      <c r="AB3595" s="1">
        <v>28526.0</v>
      </c>
      <c r="AC3595" s="1">
        <v>4597.0</v>
      </c>
      <c r="AD3595" s="1">
        <v>4825.0</v>
      </c>
      <c r="AE3595" s="1">
        <v>64.0</v>
      </c>
      <c r="AF3595" s="1" t="s">
        <v>30850</v>
      </c>
      <c r="AG3595" s="1" t="s">
        <v>30851</v>
      </c>
      <c r="AH3595" s="1">
        <v>51291.0</v>
      </c>
      <c r="AI3595" s="1" t="s">
        <v>95</v>
      </c>
      <c r="AJ3595" s="2" t="s">
        <v>30852</v>
      </c>
      <c r="AK3595" s="1" t="b">
        <v>0</v>
      </c>
    </row>
    <row r="3596">
      <c r="A3596" s="1" t="s">
        <v>30853</v>
      </c>
      <c r="B3596" s="2" t="s">
        <v>30854</v>
      </c>
      <c r="C3596" s="1" t="s">
        <v>30855</v>
      </c>
      <c r="D3596" s="1" t="s">
        <v>30856</v>
      </c>
      <c r="E3596" s="1" t="s">
        <v>30857</v>
      </c>
      <c r="F3596" s="1" t="s">
        <v>30858</v>
      </c>
      <c r="G3596" s="1" t="s">
        <v>556</v>
      </c>
      <c r="I3596" s="1" t="s">
        <v>3831</v>
      </c>
      <c r="J3596" s="1" t="s">
        <v>4923</v>
      </c>
      <c r="K3596" s="1"/>
      <c r="L3596" s="1"/>
      <c r="M3596" s="1"/>
      <c r="N3596" s="1"/>
      <c r="O3596" s="1"/>
      <c r="P3596" s="1"/>
      <c r="Q3596" s="1"/>
      <c r="R3596" s="1"/>
      <c r="S3596" s="1"/>
      <c r="T3596" s="1"/>
      <c r="U3596" s="1"/>
      <c r="V3596" s="1"/>
      <c r="W3596" s="1"/>
      <c r="X3596" s="1"/>
      <c r="Y3596" s="1" t="s">
        <v>30859</v>
      </c>
      <c r="Z3596" s="1" t="b">
        <v>0</v>
      </c>
      <c r="AA3596" s="1" t="s">
        <v>30860</v>
      </c>
      <c r="AB3596" s="1">
        <v>2454.0</v>
      </c>
      <c r="AC3596" s="1">
        <v>154.0</v>
      </c>
      <c r="AD3596" s="1">
        <v>1826.0</v>
      </c>
      <c r="AE3596" s="1">
        <v>0.0</v>
      </c>
      <c r="AF3596" s="1" t="s">
        <v>5596</v>
      </c>
      <c r="AG3596" s="1" t="s">
        <v>30861</v>
      </c>
      <c r="AH3596" s="1">
        <v>3554.0</v>
      </c>
      <c r="AI3596" s="1" t="s">
        <v>42</v>
      </c>
      <c r="AJ3596" s="2" t="s">
        <v>30862</v>
      </c>
      <c r="AK3596" s="1" t="b">
        <v>0</v>
      </c>
    </row>
    <row r="3597">
      <c r="A3597" s="1" t="s">
        <v>30863</v>
      </c>
      <c r="B3597" s="2" t="s">
        <v>30864</v>
      </c>
      <c r="C3597" s="1" t="s">
        <v>30865</v>
      </c>
      <c r="D3597" s="1" t="s">
        <v>30866</v>
      </c>
      <c r="E3597" s="1" t="s">
        <v>30042</v>
      </c>
      <c r="F3597" s="1" t="s">
        <v>5782</v>
      </c>
      <c r="G3597" s="1" t="s">
        <v>37</v>
      </c>
      <c r="Y3597" s="1" t="s">
        <v>30043</v>
      </c>
      <c r="Z3597" s="1" t="b">
        <v>0</v>
      </c>
      <c r="AA3597" s="1" t="s">
        <v>30044</v>
      </c>
      <c r="AB3597" s="1">
        <v>25580.0</v>
      </c>
      <c r="AC3597" s="1">
        <v>726.0</v>
      </c>
      <c r="AD3597" s="1">
        <v>1535.0</v>
      </c>
      <c r="AE3597" s="1">
        <v>5.0</v>
      </c>
      <c r="AF3597" s="1" t="s">
        <v>30045</v>
      </c>
      <c r="AG3597" s="1" t="s">
        <v>30046</v>
      </c>
      <c r="AH3597" s="1">
        <v>11954.0</v>
      </c>
      <c r="AI3597" s="1" t="s">
        <v>753</v>
      </c>
      <c r="AK3597" s="1" t="b">
        <v>0</v>
      </c>
    </row>
    <row r="3598">
      <c r="A3598" s="1" t="s">
        <v>30867</v>
      </c>
      <c r="B3598" s="2" t="s">
        <v>30868</v>
      </c>
      <c r="C3598" s="1" t="s">
        <v>30869</v>
      </c>
      <c r="D3598" s="1" t="s">
        <v>30870</v>
      </c>
      <c r="E3598" s="1" t="s">
        <v>30871</v>
      </c>
      <c r="F3598" s="1" t="s">
        <v>30872</v>
      </c>
      <c r="G3598" s="1" t="s">
        <v>37</v>
      </c>
      <c r="Y3598" s="1" t="s">
        <v>30873</v>
      </c>
      <c r="Z3598" s="1" t="b">
        <v>0</v>
      </c>
      <c r="AB3598" s="1">
        <v>447.0</v>
      </c>
      <c r="AC3598" s="1">
        <v>8.0</v>
      </c>
      <c r="AD3598" s="1">
        <v>63.0</v>
      </c>
      <c r="AE3598" s="1">
        <v>0.0</v>
      </c>
      <c r="AG3598" s="1" t="s">
        <v>30874</v>
      </c>
      <c r="AH3598" s="1">
        <v>1038.0</v>
      </c>
      <c r="AI3598" s="1" t="s">
        <v>95</v>
      </c>
      <c r="AK3598" s="1" t="b">
        <v>0</v>
      </c>
    </row>
    <row r="3599">
      <c r="A3599" s="1" t="s">
        <v>30875</v>
      </c>
      <c r="B3599" s="2" t="s">
        <v>30876</v>
      </c>
      <c r="C3599" s="1" t="s">
        <v>30877</v>
      </c>
      <c r="D3599" s="1" t="s">
        <v>30878</v>
      </c>
      <c r="E3599" s="1" t="s">
        <v>30879</v>
      </c>
      <c r="F3599" s="1" t="s">
        <v>4915</v>
      </c>
      <c r="G3599" s="1" t="s">
        <v>37</v>
      </c>
      <c r="Y3599" s="1" t="s">
        <v>30880</v>
      </c>
      <c r="Z3599" s="1" t="b">
        <v>0</v>
      </c>
      <c r="AA3599" s="1" t="s">
        <v>30881</v>
      </c>
      <c r="AB3599" s="1">
        <v>3647.0</v>
      </c>
      <c r="AC3599" s="1">
        <v>161.0</v>
      </c>
      <c r="AD3599" s="1">
        <v>208.0</v>
      </c>
      <c r="AE3599" s="1">
        <v>1.0</v>
      </c>
      <c r="AF3599" s="1" t="s">
        <v>30882</v>
      </c>
      <c r="AG3599" s="3" t="s">
        <v>30883</v>
      </c>
      <c r="AH3599" s="1">
        <v>1432.0</v>
      </c>
      <c r="AK3599" s="1" t="b">
        <v>0</v>
      </c>
    </row>
    <row r="3600">
      <c r="A3600" s="1" t="s">
        <v>30884</v>
      </c>
      <c r="B3600" s="2" t="s">
        <v>30885</v>
      </c>
      <c r="C3600" s="1" t="s">
        <v>30886</v>
      </c>
      <c r="D3600" s="1" t="s">
        <v>30887</v>
      </c>
      <c r="E3600" s="1" t="s">
        <v>30888</v>
      </c>
      <c r="F3600" s="1" t="s">
        <v>26056</v>
      </c>
      <c r="G3600" s="1" t="s">
        <v>37</v>
      </c>
      <c r="Y3600" s="1" t="s">
        <v>30889</v>
      </c>
      <c r="Z3600" s="1" t="b">
        <v>1</v>
      </c>
      <c r="AB3600" s="1">
        <v>5849.0</v>
      </c>
      <c r="AC3600" s="1">
        <v>34.0</v>
      </c>
      <c r="AD3600" s="1">
        <v>99.0</v>
      </c>
      <c r="AE3600" s="1">
        <v>0.0</v>
      </c>
      <c r="AG3600" s="1" t="s">
        <v>30890</v>
      </c>
      <c r="AH3600" s="1">
        <v>1448.0</v>
      </c>
      <c r="AK3600" s="1" t="b">
        <v>0</v>
      </c>
    </row>
    <row r="3601">
      <c r="A3601" s="1" t="s">
        <v>30891</v>
      </c>
      <c r="B3601" s="2" t="s">
        <v>30892</v>
      </c>
      <c r="C3601" s="1" t="s">
        <v>30893</v>
      </c>
      <c r="D3601" s="1" t="s">
        <v>30894</v>
      </c>
      <c r="E3601" s="1" t="s">
        <v>30895</v>
      </c>
      <c r="F3601" s="1" t="s">
        <v>30157</v>
      </c>
      <c r="G3601" s="1" t="s">
        <v>37</v>
      </c>
      <c r="Y3601" s="1" t="s">
        <v>30896</v>
      </c>
      <c r="Z3601" s="1" t="b">
        <v>0</v>
      </c>
      <c r="AA3601" s="1" t="s">
        <v>30897</v>
      </c>
      <c r="AB3601" s="1">
        <v>1818.0</v>
      </c>
      <c r="AC3601" s="1">
        <v>1570.0</v>
      </c>
      <c r="AD3601" s="1">
        <v>1186.0</v>
      </c>
      <c r="AE3601" s="1">
        <v>456.0</v>
      </c>
      <c r="AF3601" s="1" t="s">
        <v>30898</v>
      </c>
      <c r="AG3601" s="1" t="s">
        <v>30899</v>
      </c>
      <c r="AH3601" s="1">
        <v>69649.0</v>
      </c>
      <c r="AI3601" s="1" t="s">
        <v>82</v>
      </c>
      <c r="AK3601" s="1" t="b">
        <v>0</v>
      </c>
    </row>
    <row r="3602">
      <c r="A3602" s="1" t="s">
        <v>30900</v>
      </c>
      <c r="B3602" s="2" t="s">
        <v>30901</v>
      </c>
      <c r="C3602" s="1" t="s">
        <v>30902</v>
      </c>
      <c r="D3602" s="1" t="s">
        <v>30903</v>
      </c>
      <c r="E3602" s="1" t="s">
        <v>30904</v>
      </c>
      <c r="F3602" s="1" t="s">
        <v>30905</v>
      </c>
      <c r="G3602" s="1" t="s">
        <v>37</v>
      </c>
      <c r="Y3602" s="1" t="s">
        <v>30906</v>
      </c>
      <c r="Z3602" s="1" t="b">
        <v>0</v>
      </c>
      <c r="AA3602" s="1" t="s">
        <v>30907</v>
      </c>
      <c r="AB3602" s="1">
        <v>3047.0</v>
      </c>
      <c r="AC3602" s="1">
        <v>11263.0</v>
      </c>
      <c r="AD3602" s="1">
        <v>1821.0</v>
      </c>
      <c r="AE3602" s="1">
        <v>641.0</v>
      </c>
      <c r="AF3602" s="1" t="s">
        <v>30908</v>
      </c>
      <c r="AG3602" s="1" t="s">
        <v>30909</v>
      </c>
      <c r="AH3602" s="1">
        <v>29444.0</v>
      </c>
      <c r="AI3602" s="1" t="s">
        <v>82</v>
      </c>
      <c r="AK3602" s="1" t="b">
        <v>0</v>
      </c>
    </row>
    <row r="3603">
      <c r="A3603" s="1" t="s">
        <v>30910</v>
      </c>
      <c r="B3603" s="2" t="s">
        <v>30911</v>
      </c>
      <c r="C3603" s="1" t="s">
        <v>30912</v>
      </c>
      <c r="D3603" s="1" t="s">
        <v>30913</v>
      </c>
      <c r="E3603" s="1" t="s">
        <v>30914</v>
      </c>
      <c r="F3603" s="1" t="s">
        <v>9257</v>
      </c>
      <c r="G3603" s="1" t="s">
        <v>37</v>
      </c>
      <c r="Y3603" s="1" t="s">
        <v>30915</v>
      </c>
      <c r="Z3603" s="1" t="b">
        <v>0</v>
      </c>
      <c r="AA3603" s="1" t="s">
        <v>30916</v>
      </c>
      <c r="AB3603" s="1">
        <v>981.0</v>
      </c>
      <c r="AC3603" s="1">
        <v>168.0</v>
      </c>
      <c r="AD3603" s="1">
        <v>514.0</v>
      </c>
      <c r="AE3603" s="1">
        <v>1.0</v>
      </c>
      <c r="AF3603" s="1" t="s">
        <v>30917</v>
      </c>
      <c r="AG3603" s="1" t="s">
        <v>30918</v>
      </c>
      <c r="AH3603" s="1">
        <v>2288.0</v>
      </c>
      <c r="AI3603" s="1" t="s">
        <v>82</v>
      </c>
      <c r="AJ3603" s="2" t="s">
        <v>30919</v>
      </c>
      <c r="AK3603" s="1" t="b">
        <v>0</v>
      </c>
    </row>
    <row r="3604">
      <c r="A3604" s="1" t="s">
        <v>30920</v>
      </c>
      <c r="B3604" s="2" t="s">
        <v>30921</v>
      </c>
      <c r="C3604" s="1" t="s">
        <v>30922</v>
      </c>
      <c r="D3604" s="1" t="s">
        <v>30923</v>
      </c>
      <c r="E3604" s="1" t="s">
        <v>30924</v>
      </c>
      <c r="F3604" s="1" t="s">
        <v>30925</v>
      </c>
      <c r="G3604" s="1" t="s">
        <v>37</v>
      </c>
      <c r="I3604" s="1" t="s">
        <v>57</v>
      </c>
      <c r="J3604" s="1"/>
      <c r="K3604" s="1"/>
      <c r="L3604" s="1"/>
      <c r="M3604" s="1"/>
      <c r="N3604" s="1"/>
      <c r="O3604" s="1"/>
      <c r="P3604" s="1"/>
      <c r="Q3604" s="1"/>
      <c r="R3604" s="1"/>
      <c r="S3604" s="1"/>
      <c r="T3604" s="1"/>
      <c r="U3604" s="1"/>
      <c r="V3604" s="1"/>
      <c r="W3604" s="1"/>
      <c r="X3604" s="1"/>
      <c r="Y3604" s="1" t="s">
        <v>30926</v>
      </c>
      <c r="Z3604" s="1" t="b">
        <v>0</v>
      </c>
      <c r="AA3604" s="1" t="s">
        <v>30927</v>
      </c>
      <c r="AB3604" s="1">
        <v>2390.0</v>
      </c>
      <c r="AC3604" s="1">
        <v>2660.0</v>
      </c>
      <c r="AD3604" s="1">
        <v>753.0</v>
      </c>
      <c r="AE3604" s="1">
        <v>265.0</v>
      </c>
      <c r="AF3604" s="1" t="s">
        <v>30928</v>
      </c>
      <c r="AG3604" s="1" t="s">
        <v>30929</v>
      </c>
      <c r="AH3604" s="1">
        <v>22976.0</v>
      </c>
      <c r="AI3604" s="1" t="s">
        <v>112</v>
      </c>
      <c r="AJ3604" s="2" t="s">
        <v>30930</v>
      </c>
      <c r="AK3604" s="1" t="b">
        <v>1</v>
      </c>
    </row>
    <row r="3605">
      <c r="A3605" s="1" t="s">
        <v>30931</v>
      </c>
      <c r="B3605" s="2" t="s">
        <v>30932</v>
      </c>
      <c r="C3605" s="1" t="s">
        <v>30922</v>
      </c>
      <c r="D3605" s="1" t="s">
        <v>30923</v>
      </c>
      <c r="E3605" s="1" t="s">
        <v>30933</v>
      </c>
      <c r="F3605" s="1" t="s">
        <v>25242</v>
      </c>
      <c r="G3605" s="1" t="s">
        <v>37</v>
      </c>
      <c r="Y3605" s="1" t="s">
        <v>30934</v>
      </c>
      <c r="Z3605" s="1" t="b">
        <v>0</v>
      </c>
      <c r="AA3605" s="1" t="s">
        <v>30935</v>
      </c>
      <c r="AB3605" s="1">
        <v>10725.0</v>
      </c>
      <c r="AC3605" s="1">
        <v>236.0</v>
      </c>
      <c r="AD3605" s="1">
        <v>673.0</v>
      </c>
      <c r="AE3605" s="1">
        <v>105.0</v>
      </c>
      <c r="AF3605" s="1" t="s">
        <v>1802</v>
      </c>
      <c r="AG3605" s="1" t="s">
        <v>30933</v>
      </c>
      <c r="AH3605" s="1">
        <v>19268.0</v>
      </c>
      <c r="AK3605" s="1" t="b">
        <v>0</v>
      </c>
    </row>
    <row r="3606">
      <c r="A3606" s="1" t="s">
        <v>30936</v>
      </c>
      <c r="B3606" s="2" t="s">
        <v>30937</v>
      </c>
      <c r="C3606" s="1" t="s">
        <v>30938</v>
      </c>
      <c r="D3606" s="1" t="s">
        <v>30939</v>
      </c>
      <c r="E3606" s="1" t="s">
        <v>30940</v>
      </c>
      <c r="F3606" s="1" t="s">
        <v>30941</v>
      </c>
      <c r="G3606" s="1" t="s">
        <v>28</v>
      </c>
      <c r="I3606" s="1" t="s">
        <v>705</v>
      </c>
      <c r="J3606" s="1"/>
      <c r="K3606" s="1"/>
      <c r="L3606" s="1"/>
      <c r="M3606" s="1"/>
      <c r="N3606" s="1"/>
      <c r="O3606" s="1"/>
      <c r="P3606" s="1"/>
      <c r="Q3606" s="1"/>
      <c r="R3606" s="1"/>
      <c r="S3606" s="1"/>
      <c r="T3606" s="1"/>
      <c r="U3606" s="1"/>
      <c r="V3606" s="1"/>
      <c r="W3606" s="1"/>
      <c r="X3606" s="1"/>
      <c r="Y3606" s="1" t="s">
        <v>30942</v>
      </c>
      <c r="Z3606" s="1" t="b">
        <v>0</v>
      </c>
      <c r="AA3606" s="1" t="s">
        <v>30943</v>
      </c>
      <c r="AB3606" s="1">
        <v>3321.0</v>
      </c>
      <c r="AC3606" s="1">
        <v>26671.0</v>
      </c>
      <c r="AD3606" s="1">
        <v>17614.0</v>
      </c>
      <c r="AE3606" s="1">
        <v>909.0</v>
      </c>
      <c r="AF3606" s="1" t="s">
        <v>30944</v>
      </c>
      <c r="AG3606" s="1" t="s">
        <v>30945</v>
      </c>
      <c r="AH3606" s="1">
        <v>25958.0</v>
      </c>
      <c r="AI3606" s="1" t="s">
        <v>139</v>
      </c>
      <c r="AJ3606" s="2" t="s">
        <v>30946</v>
      </c>
      <c r="AK3606" s="1" t="b">
        <v>0</v>
      </c>
    </row>
    <row r="3607">
      <c r="A3607" s="1" t="s">
        <v>30947</v>
      </c>
      <c r="B3607" s="2" t="s">
        <v>30948</v>
      </c>
      <c r="C3607" s="1" t="s">
        <v>30949</v>
      </c>
      <c r="D3607" s="1" t="s">
        <v>30950</v>
      </c>
      <c r="E3607" s="1" t="s">
        <v>30951</v>
      </c>
      <c r="F3607" s="1" t="s">
        <v>30952</v>
      </c>
      <c r="G3607" s="1" t="s">
        <v>49</v>
      </c>
      <c r="Y3607" s="1" t="s">
        <v>30953</v>
      </c>
      <c r="Z3607" s="1" t="b">
        <v>0</v>
      </c>
      <c r="AA3607" s="1" t="s">
        <v>30954</v>
      </c>
      <c r="AB3607" s="1">
        <v>18446.0</v>
      </c>
      <c r="AC3607" s="1">
        <v>3428.0</v>
      </c>
      <c r="AD3607" s="1">
        <v>3259.0</v>
      </c>
      <c r="AE3607" s="1">
        <v>32.0</v>
      </c>
      <c r="AF3607" s="1" t="s">
        <v>30955</v>
      </c>
      <c r="AG3607" s="1" t="s">
        <v>30956</v>
      </c>
      <c r="AH3607" s="1">
        <v>38350.0</v>
      </c>
      <c r="AK3607" s="1" t="b">
        <v>0</v>
      </c>
    </row>
    <row r="3608">
      <c r="A3608" s="1" t="s">
        <v>30957</v>
      </c>
      <c r="B3608" s="2" t="s">
        <v>30958</v>
      </c>
      <c r="C3608" s="1" t="s">
        <v>30959</v>
      </c>
      <c r="D3608" s="1" t="s">
        <v>30960</v>
      </c>
      <c r="E3608" s="1" t="s">
        <v>30961</v>
      </c>
      <c r="F3608" s="1" t="s">
        <v>30962</v>
      </c>
      <c r="G3608" s="1" t="s">
        <v>28</v>
      </c>
      <c r="Y3608" s="1" t="s">
        <v>30963</v>
      </c>
      <c r="Z3608" s="1" t="b">
        <v>0</v>
      </c>
      <c r="AA3608" s="1" t="s">
        <v>30964</v>
      </c>
      <c r="AB3608" s="1">
        <v>7491.0</v>
      </c>
      <c r="AC3608" s="1">
        <v>173.0</v>
      </c>
      <c r="AD3608" s="1">
        <v>412.0</v>
      </c>
      <c r="AE3608" s="1">
        <v>4.0</v>
      </c>
      <c r="AF3608" s="1" t="s">
        <v>30965</v>
      </c>
      <c r="AG3608" s="1" t="s">
        <v>30966</v>
      </c>
      <c r="AH3608" s="1">
        <v>8244.0</v>
      </c>
      <c r="AI3608" s="1" t="s">
        <v>95</v>
      </c>
      <c r="AK3608" s="1" t="b">
        <v>0</v>
      </c>
    </row>
    <row r="3609">
      <c r="A3609" s="1" t="s">
        <v>30967</v>
      </c>
      <c r="B3609" s="2" t="s">
        <v>30968</v>
      </c>
      <c r="C3609" s="1" t="s">
        <v>30969</v>
      </c>
      <c r="D3609" s="1" t="s">
        <v>30970</v>
      </c>
      <c r="E3609" s="1" t="s">
        <v>30971</v>
      </c>
      <c r="F3609" s="1" t="s">
        <v>30972</v>
      </c>
      <c r="G3609" s="1" t="s">
        <v>49</v>
      </c>
      <c r="Y3609" s="1" t="s">
        <v>30973</v>
      </c>
      <c r="Z3609" s="1" t="b">
        <v>0</v>
      </c>
      <c r="AA3609" s="1" t="s">
        <v>30974</v>
      </c>
      <c r="AB3609" s="1">
        <v>7343.0</v>
      </c>
      <c r="AC3609" s="1">
        <v>295.0</v>
      </c>
      <c r="AD3609" s="1">
        <v>284.0</v>
      </c>
      <c r="AE3609" s="1">
        <v>8.0</v>
      </c>
      <c r="AF3609" s="1" t="s">
        <v>30975</v>
      </c>
      <c r="AG3609" s="1" t="s">
        <v>30976</v>
      </c>
      <c r="AH3609" s="1">
        <v>4397.0</v>
      </c>
      <c r="AK3609" s="1" t="b">
        <v>0</v>
      </c>
    </row>
    <row r="3610">
      <c r="A3610" s="1" t="s">
        <v>30977</v>
      </c>
      <c r="B3610" s="2" t="s">
        <v>30978</v>
      </c>
      <c r="C3610" s="1" t="s">
        <v>30969</v>
      </c>
      <c r="D3610" s="1" t="s">
        <v>30970</v>
      </c>
      <c r="E3610" s="1" t="s">
        <v>30979</v>
      </c>
      <c r="F3610" s="1" t="s">
        <v>25845</v>
      </c>
      <c r="G3610" s="1" t="s">
        <v>37</v>
      </c>
      <c r="Y3610" s="1" t="s">
        <v>30980</v>
      </c>
      <c r="Z3610" s="1" t="b">
        <v>0</v>
      </c>
      <c r="AA3610" s="1" t="s">
        <v>30981</v>
      </c>
      <c r="AB3610" s="1">
        <v>117887.0</v>
      </c>
      <c r="AC3610" s="1">
        <v>2731.0</v>
      </c>
      <c r="AD3610" s="1">
        <v>1979.0</v>
      </c>
      <c r="AE3610" s="1">
        <v>207.0</v>
      </c>
      <c r="AF3610" s="1" t="s">
        <v>30982</v>
      </c>
      <c r="AG3610" s="1" t="s">
        <v>30983</v>
      </c>
      <c r="AH3610" s="1">
        <v>160028.0</v>
      </c>
      <c r="AI3610" s="1" t="s">
        <v>30984</v>
      </c>
      <c r="AK3610" s="1" t="b">
        <v>0</v>
      </c>
    </row>
    <row r="3611">
      <c r="A3611" s="1" t="s">
        <v>30985</v>
      </c>
      <c r="B3611" s="2" t="s">
        <v>30986</v>
      </c>
      <c r="C3611" s="1" t="s">
        <v>30987</v>
      </c>
      <c r="D3611" s="1" t="s">
        <v>30988</v>
      </c>
      <c r="E3611" s="1" t="s">
        <v>30989</v>
      </c>
      <c r="F3611" s="1" t="s">
        <v>30990</v>
      </c>
      <c r="G3611" s="1" t="s">
        <v>28</v>
      </c>
      <c r="Y3611" s="1" t="s">
        <v>30991</v>
      </c>
      <c r="Z3611" s="1" t="b">
        <v>0</v>
      </c>
      <c r="AA3611" s="1" t="s">
        <v>30992</v>
      </c>
      <c r="AB3611" s="1">
        <v>816.0</v>
      </c>
      <c r="AC3611" s="1">
        <v>652.0</v>
      </c>
      <c r="AD3611" s="1">
        <v>1666.0</v>
      </c>
      <c r="AE3611" s="1">
        <v>25.0</v>
      </c>
      <c r="AF3611" s="1" t="s">
        <v>30993</v>
      </c>
      <c r="AG3611" s="1" t="s">
        <v>30994</v>
      </c>
      <c r="AH3611" s="1">
        <v>18804.0</v>
      </c>
      <c r="AJ3611" s="2" t="s">
        <v>30995</v>
      </c>
      <c r="AK3611" s="1" t="b">
        <v>0</v>
      </c>
    </row>
    <row r="3612">
      <c r="A3612" s="1" t="s">
        <v>30996</v>
      </c>
      <c r="B3612" s="2" t="s">
        <v>30997</v>
      </c>
      <c r="C3612" s="1" t="s">
        <v>30998</v>
      </c>
      <c r="D3612" s="1" t="s">
        <v>30999</v>
      </c>
      <c r="E3612" s="1" t="s">
        <v>31000</v>
      </c>
      <c r="F3612" s="1" t="s">
        <v>1204</v>
      </c>
      <c r="G3612" s="1" t="s">
        <v>37</v>
      </c>
      <c r="Y3612" s="1" t="s">
        <v>31001</v>
      </c>
      <c r="Z3612" s="1" t="b">
        <v>0</v>
      </c>
      <c r="AA3612" s="1" t="s">
        <v>31002</v>
      </c>
      <c r="AB3612" s="1">
        <v>5886.0</v>
      </c>
      <c r="AC3612" s="1">
        <v>333.0</v>
      </c>
      <c r="AD3612" s="1">
        <v>195.0</v>
      </c>
      <c r="AE3612" s="1">
        <v>23.0</v>
      </c>
      <c r="AF3612" s="1" t="s">
        <v>31003</v>
      </c>
      <c r="AG3612" s="1" t="s">
        <v>31004</v>
      </c>
      <c r="AH3612" s="1">
        <v>24784.0</v>
      </c>
      <c r="AI3612" s="1" t="s">
        <v>82</v>
      </c>
      <c r="AK3612" s="1" t="b">
        <v>0</v>
      </c>
    </row>
    <row r="3613">
      <c r="A3613" s="1" t="s">
        <v>31005</v>
      </c>
      <c r="B3613" s="2" t="s">
        <v>31006</v>
      </c>
      <c r="C3613" s="1" t="s">
        <v>31007</v>
      </c>
      <c r="D3613" s="1" t="s">
        <v>31008</v>
      </c>
      <c r="E3613" s="1" t="s">
        <v>31009</v>
      </c>
      <c r="F3613" s="1" t="s">
        <v>436</v>
      </c>
      <c r="G3613" s="1" t="s">
        <v>37</v>
      </c>
      <c r="Y3613" s="1" t="s">
        <v>31010</v>
      </c>
      <c r="Z3613" s="1" t="b">
        <v>0</v>
      </c>
      <c r="AA3613" s="1" t="s">
        <v>31011</v>
      </c>
      <c r="AB3613" s="1">
        <v>3833.0</v>
      </c>
      <c r="AC3613" s="1">
        <v>208.0</v>
      </c>
      <c r="AD3613" s="1">
        <v>793.0</v>
      </c>
      <c r="AE3613" s="1">
        <v>8.0</v>
      </c>
      <c r="AF3613" s="1" t="s">
        <v>31012</v>
      </c>
      <c r="AG3613" s="1" t="s">
        <v>31009</v>
      </c>
      <c r="AH3613" s="1">
        <v>12649.0</v>
      </c>
      <c r="AK3613" s="1" t="b">
        <v>0</v>
      </c>
    </row>
    <row r="3614">
      <c r="A3614" s="1" t="s">
        <v>31013</v>
      </c>
      <c r="B3614" s="2" t="s">
        <v>31014</v>
      </c>
      <c r="C3614" s="1" t="s">
        <v>31015</v>
      </c>
      <c r="D3614" s="1" t="s">
        <v>31016</v>
      </c>
      <c r="E3614" s="1" t="s">
        <v>31017</v>
      </c>
      <c r="F3614" s="1" t="s">
        <v>31018</v>
      </c>
      <c r="G3614" s="1" t="s">
        <v>37</v>
      </c>
      <c r="Y3614" s="1" t="s">
        <v>31019</v>
      </c>
      <c r="Z3614" s="1" t="b">
        <v>0</v>
      </c>
      <c r="AA3614" s="1" t="s">
        <v>31020</v>
      </c>
      <c r="AB3614" s="1">
        <v>1821.0</v>
      </c>
      <c r="AC3614" s="1">
        <v>1515.0</v>
      </c>
      <c r="AD3614" s="1">
        <v>1566.0</v>
      </c>
      <c r="AE3614" s="1">
        <v>78.0</v>
      </c>
      <c r="AG3614" s="1" t="s">
        <v>31021</v>
      </c>
      <c r="AH3614" s="1">
        <v>15555.0</v>
      </c>
      <c r="AJ3614" s="2" t="s">
        <v>31022</v>
      </c>
      <c r="AK3614" s="1" t="b">
        <v>0</v>
      </c>
    </row>
    <row r="3615">
      <c r="A3615" s="1" t="s">
        <v>31023</v>
      </c>
      <c r="B3615" s="2" t="s">
        <v>31024</v>
      </c>
      <c r="C3615" s="1" t="s">
        <v>31025</v>
      </c>
      <c r="D3615" s="1" t="s">
        <v>31026</v>
      </c>
      <c r="E3615" s="1" t="s">
        <v>31027</v>
      </c>
      <c r="F3615" s="1" t="s">
        <v>31028</v>
      </c>
      <c r="G3615" s="1" t="s">
        <v>37</v>
      </c>
      <c r="I3615" s="1" t="s">
        <v>4274</v>
      </c>
      <c r="J3615" s="1" t="s">
        <v>3336</v>
      </c>
      <c r="K3615" s="1"/>
      <c r="L3615" s="1"/>
      <c r="M3615" s="1"/>
      <c r="N3615" s="1"/>
      <c r="O3615" s="1"/>
      <c r="P3615" s="1"/>
      <c r="Q3615" s="1"/>
      <c r="R3615" s="1"/>
      <c r="S3615" s="1"/>
      <c r="T3615" s="1"/>
      <c r="U3615" s="1"/>
      <c r="V3615" s="1"/>
      <c r="W3615" s="1"/>
      <c r="X3615" s="1"/>
      <c r="Y3615" s="1" t="s">
        <v>31029</v>
      </c>
      <c r="Z3615" s="1" t="b">
        <v>0</v>
      </c>
      <c r="AA3615" s="1" t="s">
        <v>31030</v>
      </c>
      <c r="AB3615" s="1">
        <v>399.0</v>
      </c>
      <c r="AC3615" s="1">
        <v>1596.0</v>
      </c>
      <c r="AD3615" s="1">
        <v>1066.0</v>
      </c>
      <c r="AE3615" s="1">
        <v>87.0</v>
      </c>
      <c r="AF3615" s="1" t="s">
        <v>31031</v>
      </c>
      <c r="AG3615" s="1" t="s">
        <v>31032</v>
      </c>
      <c r="AH3615" s="1">
        <v>8913.0</v>
      </c>
      <c r="AI3615" s="1" t="s">
        <v>95</v>
      </c>
      <c r="AJ3615" s="2" t="s">
        <v>31033</v>
      </c>
      <c r="AK3615" s="1" t="b">
        <v>0</v>
      </c>
    </row>
    <row r="3616">
      <c r="A3616" s="1" t="s">
        <v>31034</v>
      </c>
      <c r="B3616" s="2" t="s">
        <v>31035</v>
      </c>
      <c r="C3616" s="1" t="s">
        <v>31036</v>
      </c>
      <c r="D3616" s="1" t="s">
        <v>31037</v>
      </c>
      <c r="E3616" s="1" t="s">
        <v>31038</v>
      </c>
      <c r="F3616" s="1" t="s">
        <v>5782</v>
      </c>
      <c r="G3616" s="1" t="s">
        <v>37</v>
      </c>
      <c r="Y3616" s="1" t="s">
        <v>31039</v>
      </c>
      <c r="Z3616" s="1" t="b">
        <v>0</v>
      </c>
      <c r="AA3616" s="1" t="s">
        <v>31040</v>
      </c>
      <c r="AB3616" s="1">
        <v>2588.0</v>
      </c>
      <c r="AC3616" s="1">
        <v>77.0</v>
      </c>
      <c r="AD3616" s="1">
        <v>244.0</v>
      </c>
      <c r="AE3616" s="1">
        <v>2.0</v>
      </c>
      <c r="AF3616" s="1" t="s">
        <v>15390</v>
      </c>
      <c r="AG3616" s="1" t="s">
        <v>31041</v>
      </c>
      <c r="AH3616" s="1">
        <v>2137.0</v>
      </c>
      <c r="AK3616" s="1" t="b">
        <v>0</v>
      </c>
    </row>
    <row r="3617">
      <c r="A3617" s="1" t="s">
        <v>31042</v>
      </c>
      <c r="B3617" s="2" t="s">
        <v>31043</v>
      </c>
      <c r="C3617" s="1" t="s">
        <v>31044</v>
      </c>
      <c r="D3617" s="1" t="s">
        <v>31045</v>
      </c>
      <c r="E3617" s="1" t="s">
        <v>31046</v>
      </c>
      <c r="F3617" s="1" t="s">
        <v>20221</v>
      </c>
      <c r="G3617" s="1" t="s">
        <v>37</v>
      </c>
      <c r="Y3617" s="1" t="s">
        <v>31047</v>
      </c>
      <c r="Z3617" s="1" t="b">
        <v>0</v>
      </c>
      <c r="AA3617" s="1" t="s">
        <v>31048</v>
      </c>
      <c r="AB3617" s="1">
        <v>76765.0</v>
      </c>
      <c r="AC3617" s="1">
        <v>4003.0</v>
      </c>
      <c r="AD3617" s="1">
        <v>3534.0</v>
      </c>
      <c r="AE3617" s="1">
        <v>7.0</v>
      </c>
      <c r="AF3617" s="1" t="s">
        <v>2717</v>
      </c>
      <c r="AG3617" s="1" t="s">
        <v>31049</v>
      </c>
      <c r="AH3617" s="1">
        <v>97228.0</v>
      </c>
      <c r="AK3617" s="1" t="b">
        <v>0</v>
      </c>
    </row>
    <row r="3618">
      <c r="A3618" s="1" t="s">
        <v>31050</v>
      </c>
      <c r="B3618" s="2" t="s">
        <v>31051</v>
      </c>
      <c r="C3618" s="1" t="s">
        <v>31052</v>
      </c>
      <c r="D3618" s="1" t="s">
        <v>31053</v>
      </c>
      <c r="E3618" s="1" t="s">
        <v>25792</v>
      </c>
      <c r="F3618" s="1" t="s">
        <v>31054</v>
      </c>
      <c r="G3618" s="1" t="s">
        <v>28</v>
      </c>
      <c r="I3618" s="1" t="s">
        <v>3257</v>
      </c>
      <c r="J3618" s="1"/>
      <c r="K3618" s="1"/>
      <c r="L3618" s="1"/>
      <c r="M3618" s="1"/>
      <c r="N3618" s="1"/>
      <c r="O3618" s="1"/>
      <c r="P3618" s="1"/>
      <c r="Q3618" s="1"/>
      <c r="R3618" s="1"/>
      <c r="S3618" s="1"/>
      <c r="T3618" s="1"/>
      <c r="U3618" s="1"/>
      <c r="V3618" s="1"/>
      <c r="W3618" s="1"/>
      <c r="X3618" s="1"/>
      <c r="Y3618" s="1" t="s">
        <v>25794</v>
      </c>
      <c r="Z3618" s="1" t="b">
        <v>0</v>
      </c>
      <c r="AA3618" s="1" t="s">
        <v>25795</v>
      </c>
      <c r="AB3618" s="1">
        <v>0.0</v>
      </c>
      <c r="AC3618" s="1">
        <v>14.0</v>
      </c>
      <c r="AD3618" s="1">
        <v>10.0</v>
      </c>
      <c r="AE3618" s="1">
        <v>1.0</v>
      </c>
      <c r="AG3618" s="1" t="s">
        <v>25796</v>
      </c>
      <c r="AH3618" s="1">
        <v>18.0</v>
      </c>
      <c r="AI3618" s="1" t="s">
        <v>82</v>
      </c>
      <c r="AJ3618" s="2" t="s">
        <v>25797</v>
      </c>
      <c r="AK3618" s="1" t="b">
        <v>0</v>
      </c>
    </row>
    <row r="3619">
      <c r="A3619" s="1" t="s">
        <v>31055</v>
      </c>
      <c r="B3619" s="2" t="s">
        <v>31056</v>
      </c>
      <c r="C3619" s="1" t="s">
        <v>31057</v>
      </c>
      <c r="D3619" s="1" t="s">
        <v>31058</v>
      </c>
      <c r="E3619" s="1" t="s">
        <v>31059</v>
      </c>
      <c r="F3619" s="1" t="s">
        <v>20550</v>
      </c>
      <c r="G3619" s="1" t="s">
        <v>37</v>
      </c>
      <c r="Y3619" s="1" t="s">
        <v>31060</v>
      </c>
      <c r="Z3619" s="1" t="b">
        <v>0</v>
      </c>
      <c r="AA3619" s="1" t="s">
        <v>31061</v>
      </c>
      <c r="AB3619" s="1">
        <v>181.0</v>
      </c>
      <c r="AC3619" s="1">
        <v>223.0</v>
      </c>
      <c r="AD3619" s="1">
        <v>545.0</v>
      </c>
      <c r="AE3619" s="1">
        <v>2.0</v>
      </c>
      <c r="AG3619" s="1" t="s">
        <v>31062</v>
      </c>
      <c r="AH3619" s="1">
        <v>2297.0</v>
      </c>
      <c r="AK3619" s="1" t="b">
        <v>0</v>
      </c>
    </row>
    <row r="3620">
      <c r="A3620" s="1" t="s">
        <v>31063</v>
      </c>
      <c r="B3620" s="2" t="s">
        <v>31064</v>
      </c>
      <c r="C3620" s="1" t="s">
        <v>31065</v>
      </c>
      <c r="D3620" s="1" t="s">
        <v>31066</v>
      </c>
      <c r="E3620" s="1" t="s">
        <v>31067</v>
      </c>
      <c r="F3620" s="1" t="s">
        <v>31068</v>
      </c>
      <c r="G3620" s="1" t="s">
        <v>28</v>
      </c>
      <c r="I3620" s="1" t="s">
        <v>3812</v>
      </c>
      <c r="J3620" s="1"/>
      <c r="K3620" s="1"/>
      <c r="L3620" s="1"/>
      <c r="M3620" s="1"/>
      <c r="N3620" s="1"/>
      <c r="O3620" s="1"/>
      <c r="P3620" s="1"/>
      <c r="Q3620" s="1"/>
      <c r="R3620" s="1"/>
      <c r="S3620" s="1"/>
      <c r="T3620" s="1"/>
      <c r="U3620" s="1"/>
      <c r="V3620" s="1"/>
      <c r="W3620" s="1"/>
      <c r="X3620" s="1"/>
      <c r="Y3620" s="1" t="s">
        <v>31069</v>
      </c>
      <c r="Z3620" s="1" t="b">
        <v>0</v>
      </c>
      <c r="AA3620" s="1" t="s">
        <v>31070</v>
      </c>
      <c r="AB3620" s="1">
        <v>3781.0</v>
      </c>
      <c r="AC3620" s="1">
        <v>6565.0</v>
      </c>
      <c r="AD3620" s="1">
        <v>3086.0</v>
      </c>
      <c r="AE3620" s="1">
        <v>315.0</v>
      </c>
      <c r="AF3620" s="1" t="s">
        <v>31071</v>
      </c>
      <c r="AG3620" s="1" t="s">
        <v>31072</v>
      </c>
      <c r="AH3620" s="1">
        <v>15219.0</v>
      </c>
      <c r="AI3620" s="1" t="s">
        <v>95</v>
      </c>
      <c r="AJ3620" s="2" t="s">
        <v>31073</v>
      </c>
      <c r="AK3620" s="1" t="b">
        <v>0</v>
      </c>
    </row>
    <row r="3621">
      <c r="A3621" s="1" t="s">
        <v>31074</v>
      </c>
      <c r="B3621" s="2" t="s">
        <v>31075</v>
      </c>
      <c r="C3621" s="1" t="s">
        <v>31076</v>
      </c>
      <c r="D3621" s="1" t="s">
        <v>31077</v>
      </c>
      <c r="E3621" s="1" t="s">
        <v>31078</v>
      </c>
      <c r="F3621" s="1" t="s">
        <v>31079</v>
      </c>
      <c r="G3621" s="1" t="s">
        <v>28</v>
      </c>
      <c r="Y3621" s="1" t="s">
        <v>31080</v>
      </c>
      <c r="Z3621" s="1" t="b">
        <v>0</v>
      </c>
      <c r="AA3621" s="1" t="s">
        <v>31081</v>
      </c>
      <c r="AB3621" s="1">
        <v>75.0</v>
      </c>
      <c r="AC3621" s="1">
        <v>835.0</v>
      </c>
      <c r="AD3621" s="1">
        <v>1552.0</v>
      </c>
      <c r="AE3621" s="1">
        <v>41.0</v>
      </c>
      <c r="AF3621" s="1" t="s">
        <v>21281</v>
      </c>
      <c r="AG3621" s="1" t="s">
        <v>31082</v>
      </c>
      <c r="AH3621" s="1">
        <v>2313.0</v>
      </c>
      <c r="AI3621" s="1" t="s">
        <v>82</v>
      </c>
      <c r="AJ3621" s="2" t="s">
        <v>31083</v>
      </c>
      <c r="AK3621" s="1" t="b">
        <v>0</v>
      </c>
    </row>
    <row r="3622">
      <c r="A3622" s="1" t="s">
        <v>31084</v>
      </c>
      <c r="B3622" s="2" t="s">
        <v>31085</v>
      </c>
      <c r="C3622" s="1" t="s">
        <v>31086</v>
      </c>
      <c r="D3622" s="1" t="s">
        <v>31087</v>
      </c>
      <c r="E3622" s="1" t="s">
        <v>31088</v>
      </c>
      <c r="F3622" s="1" t="s">
        <v>31089</v>
      </c>
      <c r="G3622" s="1" t="s">
        <v>28</v>
      </c>
      <c r="I3622" s="1" t="s">
        <v>340</v>
      </c>
      <c r="J3622" s="1"/>
      <c r="K3622" s="1"/>
      <c r="L3622" s="1"/>
      <c r="M3622" s="1"/>
      <c r="N3622" s="1"/>
      <c r="O3622" s="1"/>
      <c r="P3622" s="1"/>
      <c r="Q3622" s="1"/>
      <c r="R3622" s="1"/>
      <c r="S3622" s="1"/>
      <c r="T3622" s="1"/>
      <c r="U3622" s="1"/>
      <c r="V3622" s="1"/>
      <c r="W3622" s="1"/>
      <c r="X3622" s="1"/>
      <c r="Y3622" s="1" t="s">
        <v>31090</v>
      </c>
      <c r="Z3622" s="1" t="b">
        <v>0</v>
      </c>
      <c r="AA3622" s="1" t="s">
        <v>31091</v>
      </c>
      <c r="AB3622" s="1">
        <v>1719.0</v>
      </c>
      <c r="AC3622" s="1">
        <v>41627.0</v>
      </c>
      <c r="AD3622" s="1">
        <v>22565.0</v>
      </c>
      <c r="AE3622" s="1">
        <v>899.0</v>
      </c>
      <c r="AF3622" s="1" t="s">
        <v>6194</v>
      </c>
      <c r="AG3622" s="1" t="s">
        <v>31092</v>
      </c>
      <c r="AH3622" s="1">
        <v>12168.0</v>
      </c>
      <c r="AI3622" s="1" t="s">
        <v>355</v>
      </c>
      <c r="AJ3622" s="2" t="s">
        <v>31093</v>
      </c>
      <c r="AK3622" s="1" t="b">
        <v>0</v>
      </c>
    </row>
    <row r="3623">
      <c r="A3623" s="1" t="s">
        <v>31094</v>
      </c>
      <c r="B3623" s="2" t="s">
        <v>31095</v>
      </c>
      <c r="C3623" s="1" t="s">
        <v>31096</v>
      </c>
      <c r="D3623" s="1" t="s">
        <v>31097</v>
      </c>
      <c r="E3623" s="1" t="s">
        <v>31098</v>
      </c>
      <c r="F3623" s="1" t="s">
        <v>31099</v>
      </c>
      <c r="G3623" s="1" t="s">
        <v>28</v>
      </c>
      <c r="Y3623" s="1" t="s">
        <v>31100</v>
      </c>
      <c r="Z3623" s="1" t="b">
        <v>0</v>
      </c>
      <c r="AA3623" s="1" t="s">
        <v>31101</v>
      </c>
      <c r="AB3623" s="1">
        <v>199.0</v>
      </c>
      <c r="AC3623" s="1">
        <v>704.0</v>
      </c>
      <c r="AD3623" s="1">
        <v>839.0</v>
      </c>
      <c r="AE3623" s="1">
        <v>16.0</v>
      </c>
      <c r="AF3623" s="1" t="s">
        <v>31102</v>
      </c>
      <c r="AG3623" s="1" t="s">
        <v>31098</v>
      </c>
      <c r="AH3623" s="1">
        <v>1743.0</v>
      </c>
      <c r="AI3623" s="1" t="s">
        <v>95</v>
      </c>
      <c r="AJ3623" s="2" t="s">
        <v>31103</v>
      </c>
      <c r="AK3623" s="1" t="b">
        <v>0</v>
      </c>
    </row>
    <row r="3624">
      <c r="A3624" s="1" t="s">
        <v>31104</v>
      </c>
      <c r="B3624" s="2" t="s">
        <v>31105</v>
      </c>
      <c r="C3624" s="1" t="s">
        <v>31106</v>
      </c>
      <c r="D3624" s="1" t="s">
        <v>31107</v>
      </c>
      <c r="E3624" s="1" t="s">
        <v>31108</v>
      </c>
      <c r="F3624" s="1" t="s">
        <v>26101</v>
      </c>
      <c r="G3624" s="1" t="s">
        <v>37</v>
      </c>
      <c r="Y3624" s="1" t="s">
        <v>31109</v>
      </c>
      <c r="Z3624" s="1" t="b">
        <v>0</v>
      </c>
      <c r="AA3624" s="1" t="s">
        <v>31110</v>
      </c>
      <c r="AB3624" s="1">
        <v>49555.0</v>
      </c>
      <c r="AC3624" s="1">
        <v>1414.0</v>
      </c>
      <c r="AD3624" s="1">
        <v>957.0</v>
      </c>
      <c r="AE3624" s="1">
        <v>10.0</v>
      </c>
      <c r="AG3624" s="1" t="s">
        <v>31111</v>
      </c>
      <c r="AH3624" s="1">
        <v>52682.0</v>
      </c>
      <c r="AK3624" s="1" t="b">
        <v>0</v>
      </c>
    </row>
    <row r="3625">
      <c r="A3625" s="1" t="s">
        <v>31112</v>
      </c>
      <c r="B3625" s="2" t="s">
        <v>31113</v>
      </c>
      <c r="C3625" s="1" t="s">
        <v>31114</v>
      </c>
      <c r="D3625" s="1" t="s">
        <v>31115</v>
      </c>
      <c r="E3625" s="1" t="s">
        <v>31116</v>
      </c>
      <c r="F3625" s="1" t="s">
        <v>31117</v>
      </c>
      <c r="G3625" s="1" t="s">
        <v>28</v>
      </c>
      <c r="I3625" s="1" t="s">
        <v>3267</v>
      </c>
      <c r="J3625" s="2" t="s">
        <v>6013</v>
      </c>
      <c r="K3625" s="2" t="s">
        <v>2677</v>
      </c>
      <c r="L3625" s="1"/>
      <c r="M3625" s="1"/>
      <c r="N3625" s="1"/>
      <c r="O3625" s="1"/>
      <c r="P3625" s="1"/>
      <c r="Q3625" s="1"/>
      <c r="R3625" s="1"/>
      <c r="S3625" s="1"/>
      <c r="T3625" s="1"/>
      <c r="U3625" s="1"/>
      <c r="V3625" s="1"/>
      <c r="W3625" s="1"/>
      <c r="X3625" s="1"/>
      <c r="Y3625" s="1" t="s">
        <v>31118</v>
      </c>
      <c r="Z3625" s="1" t="b">
        <v>0</v>
      </c>
      <c r="AA3625" s="1" t="s">
        <v>31119</v>
      </c>
      <c r="AB3625" s="1">
        <v>96.0</v>
      </c>
      <c r="AC3625" s="1">
        <v>2076.0</v>
      </c>
      <c r="AD3625" s="1">
        <v>1211.0</v>
      </c>
      <c r="AE3625" s="1">
        <v>165.0</v>
      </c>
      <c r="AG3625" s="1" t="s">
        <v>31120</v>
      </c>
      <c r="AH3625" s="1">
        <v>5108.0</v>
      </c>
      <c r="AI3625" s="1" t="s">
        <v>82</v>
      </c>
      <c r="AJ3625" s="2" t="s">
        <v>31121</v>
      </c>
      <c r="AK3625" s="1" t="b">
        <v>0</v>
      </c>
    </row>
    <row r="3626">
      <c r="A3626" s="1" t="s">
        <v>31122</v>
      </c>
      <c r="B3626" s="2" t="s">
        <v>31123</v>
      </c>
      <c r="C3626" s="1" t="s">
        <v>31114</v>
      </c>
      <c r="D3626" s="1" t="s">
        <v>31115</v>
      </c>
      <c r="E3626" s="1" t="s">
        <v>31124</v>
      </c>
      <c r="F3626" s="1" t="s">
        <v>31125</v>
      </c>
      <c r="G3626" s="1" t="s">
        <v>28</v>
      </c>
      <c r="I3626" s="1" t="s">
        <v>4669</v>
      </c>
      <c r="J3626" s="1"/>
      <c r="K3626" s="1"/>
      <c r="L3626" s="1"/>
      <c r="M3626" s="1"/>
      <c r="N3626" s="1"/>
      <c r="O3626" s="1"/>
      <c r="P3626" s="1"/>
      <c r="Q3626" s="1"/>
      <c r="R3626" s="1"/>
      <c r="S3626" s="1"/>
      <c r="T3626" s="1"/>
      <c r="U3626" s="1"/>
      <c r="V3626" s="1"/>
      <c r="W3626" s="1"/>
      <c r="X3626" s="1"/>
      <c r="Y3626" s="1" t="s">
        <v>31126</v>
      </c>
      <c r="Z3626" s="1" t="b">
        <v>0</v>
      </c>
      <c r="AA3626" s="1" t="s">
        <v>31127</v>
      </c>
      <c r="AB3626" s="1">
        <v>2812.0</v>
      </c>
      <c r="AC3626" s="1">
        <v>13275.0</v>
      </c>
      <c r="AD3626" s="1">
        <v>4058.0</v>
      </c>
      <c r="AE3626" s="1">
        <v>576.0</v>
      </c>
      <c r="AF3626" s="1" t="s">
        <v>31128</v>
      </c>
      <c r="AG3626" s="1" t="s">
        <v>31129</v>
      </c>
      <c r="AH3626" s="1">
        <v>40394.0</v>
      </c>
      <c r="AI3626" s="1" t="s">
        <v>82</v>
      </c>
      <c r="AJ3626" s="2" t="s">
        <v>31130</v>
      </c>
      <c r="AK3626" s="1" t="b">
        <v>0</v>
      </c>
    </row>
    <row r="3627">
      <c r="A3627" s="1" t="s">
        <v>31131</v>
      </c>
      <c r="B3627" s="2" t="s">
        <v>31132</v>
      </c>
      <c r="C3627" s="1" t="s">
        <v>31133</v>
      </c>
      <c r="D3627" s="1" t="s">
        <v>31134</v>
      </c>
      <c r="E3627" s="1" t="s">
        <v>30989</v>
      </c>
      <c r="F3627" s="1" t="s">
        <v>31135</v>
      </c>
      <c r="G3627" s="1" t="s">
        <v>49</v>
      </c>
      <c r="Y3627" s="1" t="s">
        <v>30991</v>
      </c>
      <c r="Z3627" s="1" t="b">
        <v>0</v>
      </c>
      <c r="AA3627" s="1" t="s">
        <v>30992</v>
      </c>
      <c r="AB3627" s="1">
        <v>816.0</v>
      </c>
      <c r="AC3627" s="1">
        <v>652.0</v>
      </c>
      <c r="AD3627" s="1">
        <v>1666.0</v>
      </c>
      <c r="AE3627" s="1">
        <v>25.0</v>
      </c>
      <c r="AF3627" s="1" t="s">
        <v>30993</v>
      </c>
      <c r="AG3627" s="1" t="s">
        <v>30994</v>
      </c>
      <c r="AH3627" s="1">
        <v>18804.0</v>
      </c>
      <c r="AJ3627" s="2" t="s">
        <v>30995</v>
      </c>
      <c r="AK3627" s="1" t="b">
        <v>0</v>
      </c>
    </row>
    <row r="3628">
      <c r="A3628" s="1" t="s">
        <v>31136</v>
      </c>
      <c r="B3628" s="2" t="s">
        <v>31137</v>
      </c>
      <c r="C3628" s="1" t="s">
        <v>31138</v>
      </c>
      <c r="D3628" s="1" t="s">
        <v>31139</v>
      </c>
      <c r="E3628" s="1" t="s">
        <v>31140</v>
      </c>
      <c r="F3628" s="1" t="s">
        <v>31141</v>
      </c>
      <c r="G3628" s="1" t="s">
        <v>37</v>
      </c>
      <c r="I3628" s="1" t="s">
        <v>340</v>
      </c>
      <c r="J3628" s="1"/>
      <c r="K3628" s="1"/>
      <c r="L3628" s="1"/>
      <c r="M3628" s="1"/>
      <c r="N3628" s="1"/>
      <c r="O3628" s="1"/>
      <c r="P3628" s="1"/>
      <c r="Q3628" s="1"/>
      <c r="R3628" s="1"/>
      <c r="S3628" s="1"/>
      <c r="T3628" s="1"/>
      <c r="U3628" s="1"/>
      <c r="V3628" s="1"/>
      <c r="W3628" s="1"/>
      <c r="X3628" s="1"/>
      <c r="Y3628" s="1" t="s">
        <v>31142</v>
      </c>
      <c r="Z3628" s="1" t="b">
        <v>0</v>
      </c>
      <c r="AA3628" s="1" t="s">
        <v>31143</v>
      </c>
      <c r="AB3628" s="1">
        <v>31261.0</v>
      </c>
      <c r="AC3628" s="1">
        <v>5351.0</v>
      </c>
      <c r="AD3628" s="1">
        <v>5495.0</v>
      </c>
      <c r="AE3628" s="1">
        <v>218.0</v>
      </c>
      <c r="AF3628" s="1" t="s">
        <v>6194</v>
      </c>
      <c r="AG3628" s="1" t="s">
        <v>31144</v>
      </c>
      <c r="AH3628" s="1">
        <v>81766.0</v>
      </c>
      <c r="AI3628" s="1" t="s">
        <v>2385</v>
      </c>
      <c r="AK3628" s="1" t="b">
        <v>0</v>
      </c>
    </row>
    <row r="3629">
      <c r="A3629" s="1" t="s">
        <v>31145</v>
      </c>
      <c r="B3629" s="2" t="s">
        <v>31146</v>
      </c>
      <c r="C3629" s="1" t="s">
        <v>31147</v>
      </c>
      <c r="D3629" s="1" t="s">
        <v>31148</v>
      </c>
      <c r="E3629" s="1" t="s">
        <v>31149</v>
      </c>
      <c r="F3629" s="1" t="s">
        <v>31150</v>
      </c>
      <c r="G3629" s="1" t="s">
        <v>556</v>
      </c>
      <c r="Y3629" s="1" t="s">
        <v>31151</v>
      </c>
      <c r="Z3629" s="1" t="b">
        <v>0</v>
      </c>
      <c r="AA3629" s="1" t="s">
        <v>31152</v>
      </c>
      <c r="AB3629" s="1">
        <v>39617.0</v>
      </c>
      <c r="AC3629" s="1">
        <v>4068.0</v>
      </c>
      <c r="AD3629" s="1">
        <v>2468.0</v>
      </c>
      <c r="AE3629" s="1">
        <v>95.0</v>
      </c>
      <c r="AF3629" s="1" t="s">
        <v>24345</v>
      </c>
      <c r="AG3629" s="1" t="s">
        <v>31153</v>
      </c>
      <c r="AH3629" s="1">
        <v>47369.0</v>
      </c>
      <c r="AI3629" s="1" t="s">
        <v>2385</v>
      </c>
      <c r="AK3629" s="1" t="b">
        <v>0</v>
      </c>
    </row>
    <row r="3630">
      <c r="A3630" s="1" t="s">
        <v>31154</v>
      </c>
      <c r="B3630" s="2" t="s">
        <v>31155</v>
      </c>
      <c r="C3630" s="1" t="s">
        <v>31147</v>
      </c>
      <c r="D3630" s="1" t="s">
        <v>31148</v>
      </c>
      <c r="E3630" s="1" t="s">
        <v>31156</v>
      </c>
      <c r="F3630" s="1" t="s">
        <v>1334</v>
      </c>
      <c r="G3630" s="1" t="s">
        <v>37</v>
      </c>
      <c r="Y3630" s="1" t="s">
        <v>31157</v>
      </c>
      <c r="Z3630" s="1" t="b">
        <v>0</v>
      </c>
      <c r="AA3630" s="1" t="s">
        <v>31158</v>
      </c>
      <c r="AB3630" s="1">
        <v>3718.0</v>
      </c>
      <c r="AC3630" s="1">
        <v>651.0</v>
      </c>
      <c r="AD3630" s="1">
        <v>2022.0</v>
      </c>
      <c r="AE3630" s="1">
        <v>19.0</v>
      </c>
      <c r="AF3630" s="1" t="s">
        <v>31159</v>
      </c>
      <c r="AG3630" s="1" t="s">
        <v>31160</v>
      </c>
      <c r="AH3630" s="1">
        <v>51953.0</v>
      </c>
      <c r="AJ3630" s="2" t="s">
        <v>31161</v>
      </c>
      <c r="AK3630" s="1" t="b">
        <v>0</v>
      </c>
    </row>
    <row r="3631">
      <c r="A3631" s="1" t="s">
        <v>31162</v>
      </c>
      <c r="B3631" s="2" t="s">
        <v>31163</v>
      </c>
      <c r="C3631" s="1" t="s">
        <v>31164</v>
      </c>
      <c r="D3631" s="1" t="s">
        <v>31165</v>
      </c>
      <c r="E3631" s="1" t="s">
        <v>31166</v>
      </c>
      <c r="F3631" s="1" t="s">
        <v>31167</v>
      </c>
      <c r="G3631" s="1" t="s">
        <v>37</v>
      </c>
      <c r="Y3631" s="1" t="s">
        <v>31168</v>
      </c>
      <c r="Z3631" s="1" t="b">
        <v>0</v>
      </c>
      <c r="AA3631" s="1" t="s">
        <v>31169</v>
      </c>
      <c r="AB3631" s="1">
        <v>772.0</v>
      </c>
      <c r="AC3631" s="1">
        <v>2606.0</v>
      </c>
      <c r="AD3631" s="1">
        <v>299.0</v>
      </c>
      <c r="AE3631" s="1">
        <v>59.0</v>
      </c>
      <c r="AF3631" s="1" t="s">
        <v>31170</v>
      </c>
      <c r="AG3631" s="1" t="s">
        <v>31171</v>
      </c>
      <c r="AH3631" s="1">
        <v>4224.0</v>
      </c>
      <c r="AI3631" s="1" t="s">
        <v>18596</v>
      </c>
      <c r="AJ3631" s="2" t="s">
        <v>31172</v>
      </c>
      <c r="AK3631" s="1" t="b">
        <v>0</v>
      </c>
    </row>
    <row r="3632">
      <c r="A3632" s="1" t="s">
        <v>31173</v>
      </c>
      <c r="B3632" s="2" t="s">
        <v>31174</v>
      </c>
      <c r="C3632" s="1" t="s">
        <v>31175</v>
      </c>
      <c r="D3632" s="1" t="s">
        <v>31176</v>
      </c>
      <c r="E3632" s="1" t="s">
        <v>31177</v>
      </c>
      <c r="F3632" s="1" t="s">
        <v>5782</v>
      </c>
      <c r="G3632" s="1" t="s">
        <v>37</v>
      </c>
      <c r="Y3632" s="1" t="s">
        <v>31178</v>
      </c>
      <c r="Z3632" s="1" t="b">
        <v>0</v>
      </c>
      <c r="AA3632" s="1" t="s">
        <v>31179</v>
      </c>
      <c r="AB3632" s="1">
        <v>891.0</v>
      </c>
      <c r="AC3632" s="1">
        <v>52.0</v>
      </c>
      <c r="AD3632" s="1">
        <v>202.0</v>
      </c>
      <c r="AE3632" s="1">
        <v>2.0</v>
      </c>
      <c r="AF3632" s="1" t="s">
        <v>31180</v>
      </c>
      <c r="AG3632" s="1" t="s">
        <v>31181</v>
      </c>
      <c r="AH3632" s="1">
        <v>615.0</v>
      </c>
      <c r="AI3632" s="1" t="s">
        <v>95</v>
      </c>
      <c r="AK3632" s="1" t="b">
        <v>0</v>
      </c>
    </row>
    <row r="3633">
      <c r="A3633" s="1">
        <v>9.93604095297536E17</v>
      </c>
      <c r="B3633" s="2" t="s">
        <v>31182</v>
      </c>
      <c r="C3633" s="1" t="s">
        <v>31175</v>
      </c>
      <c r="D3633" s="1" t="s">
        <v>31176</v>
      </c>
      <c r="E3633" s="1" t="s">
        <v>31183</v>
      </c>
      <c r="F3633" s="1" t="s">
        <v>29266</v>
      </c>
      <c r="G3633" s="1" t="s">
        <v>37</v>
      </c>
      <c r="Y3633" s="1" t="s">
        <v>31184</v>
      </c>
      <c r="Z3633" s="1" t="b">
        <v>0</v>
      </c>
      <c r="AA3633" s="1" t="s">
        <v>31185</v>
      </c>
      <c r="AB3633" s="1">
        <v>48006.0</v>
      </c>
      <c r="AC3633" s="1">
        <v>3008.0</v>
      </c>
      <c r="AD3633" s="1">
        <v>1900.0</v>
      </c>
      <c r="AE3633" s="1">
        <v>168.0</v>
      </c>
      <c r="AG3633" s="1" t="s">
        <v>31186</v>
      </c>
      <c r="AH3633" s="1">
        <v>223579.0</v>
      </c>
      <c r="AI3633" s="1" t="s">
        <v>42</v>
      </c>
      <c r="AK3633" s="1" t="b">
        <v>0</v>
      </c>
    </row>
    <row r="3634">
      <c r="A3634" s="1" t="s">
        <v>31187</v>
      </c>
      <c r="B3634" s="2" t="s">
        <v>31188</v>
      </c>
      <c r="C3634" s="1" t="s">
        <v>31189</v>
      </c>
      <c r="D3634" s="1" t="s">
        <v>31190</v>
      </c>
      <c r="E3634" s="1" t="s">
        <v>31191</v>
      </c>
      <c r="F3634" s="1" t="s">
        <v>1204</v>
      </c>
      <c r="G3634" s="1" t="s">
        <v>37</v>
      </c>
      <c r="Y3634" s="1" t="s">
        <v>31192</v>
      </c>
      <c r="Z3634" s="1" t="b">
        <v>0</v>
      </c>
      <c r="AA3634" s="1" t="s">
        <v>31193</v>
      </c>
      <c r="AB3634" s="1">
        <v>51504.0</v>
      </c>
      <c r="AC3634" s="1">
        <v>653.0</v>
      </c>
      <c r="AD3634" s="1">
        <v>402.0</v>
      </c>
      <c r="AE3634" s="1">
        <v>3.0</v>
      </c>
      <c r="AF3634" s="1" t="s">
        <v>31194</v>
      </c>
      <c r="AG3634" s="1" t="s">
        <v>31195</v>
      </c>
      <c r="AH3634" s="1">
        <v>31599.0</v>
      </c>
      <c r="AI3634" s="1" t="s">
        <v>82</v>
      </c>
      <c r="AJ3634" s="2" t="s">
        <v>31196</v>
      </c>
      <c r="AK3634" s="1" t="b">
        <v>0</v>
      </c>
    </row>
    <row r="3635">
      <c r="A3635" s="1" t="s">
        <v>31197</v>
      </c>
      <c r="B3635" s="2" t="s">
        <v>31198</v>
      </c>
      <c r="C3635" s="1" t="s">
        <v>31199</v>
      </c>
      <c r="D3635" s="1" t="s">
        <v>31200</v>
      </c>
      <c r="E3635" s="1" t="s">
        <v>6501</v>
      </c>
      <c r="F3635" s="1" t="s">
        <v>31201</v>
      </c>
      <c r="G3635" s="1" t="s">
        <v>28</v>
      </c>
      <c r="Y3635" s="1" t="s">
        <v>6503</v>
      </c>
      <c r="Z3635" s="1" t="b">
        <v>0</v>
      </c>
      <c r="AA3635" s="1" t="s">
        <v>6504</v>
      </c>
      <c r="AB3635" s="1">
        <v>1084.0</v>
      </c>
      <c r="AC3635" s="1">
        <v>5986.0</v>
      </c>
      <c r="AD3635" s="1">
        <v>2723.0</v>
      </c>
      <c r="AE3635" s="1">
        <v>25.0</v>
      </c>
      <c r="AG3635" s="1" t="s">
        <v>6505</v>
      </c>
      <c r="AH3635" s="1">
        <v>4035.0</v>
      </c>
      <c r="AI3635" s="1" t="s">
        <v>95</v>
      </c>
      <c r="AJ3635" s="2" t="s">
        <v>6506</v>
      </c>
      <c r="AK3635" s="1" t="b">
        <v>0</v>
      </c>
    </row>
    <row r="3636">
      <c r="A3636" s="1" t="s">
        <v>31202</v>
      </c>
      <c r="B3636" s="2" t="s">
        <v>31203</v>
      </c>
      <c r="C3636" s="1" t="s">
        <v>31204</v>
      </c>
      <c r="D3636" s="1" t="s">
        <v>31205</v>
      </c>
      <c r="E3636" s="1" t="s">
        <v>31206</v>
      </c>
      <c r="F3636" s="2" t="s">
        <v>31207</v>
      </c>
      <c r="G3636" s="1" t="s">
        <v>28</v>
      </c>
      <c r="Y3636" s="1" t="s">
        <v>31208</v>
      </c>
      <c r="Z3636" s="1" t="b">
        <v>0</v>
      </c>
      <c r="AA3636" s="1" t="s">
        <v>31209</v>
      </c>
      <c r="AB3636" s="1">
        <v>518.0</v>
      </c>
      <c r="AC3636" s="1">
        <v>688.0</v>
      </c>
      <c r="AD3636" s="1">
        <v>600.0</v>
      </c>
      <c r="AE3636" s="1">
        <v>78.0</v>
      </c>
      <c r="AF3636" s="1" t="s">
        <v>7038</v>
      </c>
      <c r="AG3636" s="1" t="s">
        <v>31210</v>
      </c>
      <c r="AH3636" s="1">
        <v>2524.0</v>
      </c>
      <c r="AI3636" s="1" t="s">
        <v>95</v>
      </c>
      <c r="AJ3636" s="2" t="s">
        <v>31211</v>
      </c>
      <c r="AK3636" s="1" t="b">
        <v>0</v>
      </c>
    </row>
    <row r="3637">
      <c r="A3637" s="1" t="s">
        <v>31212</v>
      </c>
      <c r="B3637" s="2" t="s">
        <v>31213</v>
      </c>
      <c r="C3637" s="1" t="s">
        <v>31214</v>
      </c>
      <c r="D3637" s="1" t="s">
        <v>31215</v>
      </c>
      <c r="E3637" s="1" t="s">
        <v>31216</v>
      </c>
      <c r="F3637" s="1" t="s">
        <v>12861</v>
      </c>
      <c r="G3637" s="1" t="s">
        <v>37</v>
      </c>
      <c r="Y3637" s="1" t="s">
        <v>31217</v>
      </c>
      <c r="Z3637" s="1" t="b">
        <v>0</v>
      </c>
      <c r="AB3637" s="1">
        <v>5092.0</v>
      </c>
      <c r="AC3637" s="1">
        <v>660.0</v>
      </c>
      <c r="AD3637" s="1">
        <v>888.0</v>
      </c>
      <c r="AE3637" s="1">
        <v>101.0</v>
      </c>
      <c r="AG3637" s="1" t="s">
        <v>31218</v>
      </c>
      <c r="AH3637" s="1">
        <v>71808.0</v>
      </c>
      <c r="AI3637" s="1" t="s">
        <v>95</v>
      </c>
      <c r="AK3637" s="1" t="b">
        <v>0</v>
      </c>
    </row>
    <row r="3638">
      <c r="A3638" s="1" t="s">
        <v>31219</v>
      </c>
      <c r="B3638" s="2" t="s">
        <v>31220</v>
      </c>
      <c r="C3638" s="1" t="s">
        <v>31214</v>
      </c>
      <c r="D3638" s="1" t="s">
        <v>31215</v>
      </c>
      <c r="E3638" s="1" t="s">
        <v>7798</v>
      </c>
      <c r="F3638" s="1" t="s">
        <v>31221</v>
      </c>
      <c r="G3638" s="1" t="s">
        <v>37</v>
      </c>
      <c r="I3638" s="1" t="s">
        <v>3267</v>
      </c>
      <c r="J3638" s="1"/>
      <c r="K3638" s="1"/>
      <c r="L3638" s="1"/>
      <c r="M3638" s="1"/>
      <c r="N3638" s="1"/>
      <c r="O3638" s="1"/>
      <c r="P3638" s="1"/>
      <c r="Q3638" s="1"/>
      <c r="R3638" s="1"/>
      <c r="S3638" s="1"/>
      <c r="T3638" s="1"/>
      <c r="U3638" s="1"/>
      <c r="V3638" s="1"/>
      <c r="W3638" s="1"/>
      <c r="X3638" s="1"/>
      <c r="Y3638" s="1" t="s">
        <v>7799</v>
      </c>
      <c r="Z3638" s="1" t="b">
        <v>0</v>
      </c>
      <c r="AA3638" s="1" t="s">
        <v>7800</v>
      </c>
      <c r="AB3638" s="1">
        <v>0.0</v>
      </c>
      <c r="AC3638" s="1">
        <v>447409.0</v>
      </c>
      <c r="AD3638" s="1">
        <v>10191.0</v>
      </c>
      <c r="AE3638" s="1">
        <v>3279.0</v>
      </c>
      <c r="AF3638" s="1" t="s">
        <v>2486</v>
      </c>
      <c r="AG3638" s="1" t="s">
        <v>7801</v>
      </c>
      <c r="AH3638" s="1">
        <v>59824.0</v>
      </c>
      <c r="AI3638" s="1" t="s">
        <v>82</v>
      </c>
      <c r="AJ3638" s="2" t="s">
        <v>7802</v>
      </c>
      <c r="AK3638" s="1" t="b">
        <v>1</v>
      </c>
    </row>
    <row r="3639">
      <c r="A3639" s="1" t="s">
        <v>31222</v>
      </c>
      <c r="B3639" s="2" t="s">
        <v>31223</v>
      </c>
      <c r="C3639" s="1" t="s">
        <v>31224</v>
      </c>
      <c r="D3639" s="1" t="s">
        <v>31225</v>
      </c>
      <c r="E3639" s="1" t="s">
        <v>31226</v>
      </c>
      <c r="F3639" s="1" t="s">
        <v>31227</v>
      </c>
      <c r="G3639" s="1" t="s">
        <v>28</v>
      </c>
      <c r="Y3639" s="1" t="s">
        <v>31228</v>
      </c>
      <c r="Z3639" s="1" t="b">
        <v>0</v>
      </c>
      <c r="AA3639" s="1" t="s">
        <v>31229</v>
      </c>
      <c r="AB3639" s="1">
        <v>1091.0</v>
      </c>
      <c r="AC3639" s="1">
        <v>2645.0</v>
      </c>
      <c r="AD3639" s="1">
        <v>1009.0</v>
      </c>
      <c r="AE3639" s="1">
        <v>112.0</v>
      </c>
      <c r="AG3639" s="1" t="s">
        <v>31230</v>
      </c>
      <c r="AH3639" s="1">
        <v>1555.0</v>
      </c>
      <c r="AI3639" s="1" t="s">
        <v>112</v>
      </c>
      <c r="AJ3639" s="2" t="s">
        <v>31231</v>
      </c>
      <c r="AK3639" s="1" t="b">
        <v>1</v>
      </c>
    </row>
    <row r="3640">
      <c r="A3640" s="1" t="s">
        <v>31232</v>
      </c>
      <c r="B3640" s="2" t="s">
        <v>31233</v>
      </c>
      <c r="C3640" s="1" t="s">
        <v>31234</v>
      </c>
      <c r="D3640" s="1" t="s">
        <v>31235</v>
      </c>
      <c r="E3640" s="1" t="s">
        <v>6491</v>
      </c>
      <c r="F3640" s="1" t="s">
        <v>19630</v>
      </c>
      <c r="G3640" s="1" t="s">
        <v>37</v>
      </c>
      <c r="Y3640" s="1" t="s">
        <v>6493</v>
      </c>
      <c r="Z3640" s="1" t="b">
        <v>0</v>
      </c>
      <c r="AA3640" s="1" t="s">
        <v>6494</v>
      </c>
      <c r="AB3640" s="1">
        <v>143910.0</v>
      </c>
      <c r="AC3640" s="1">
        <v>2427.0</v>
      </c>
      <c r="AD3640" s="1">
        <v>873.0</v>
      </c>
      <c r="AE3640" s="1">
        <v>606.0</v>
      </c>
      <c r="AF3640" s="1" t="s">
        <v>6495</v>
      </c>
      <c r="AG3640" s="1" t="s">
        <v>6496</v>
      </c>
      <c r="AH3640" s="1">
        <v>291880.0</v>
      </c>
      <c r="AI3640" s="1" t="s">
        <v>112</v>
      </c>
      <c r="AK3640" s="1" t="b">
        <v>0</v>
      </c>
    </row>
    <row r="3641">
      <c r="A3641" s="1" t="s">
        <v>31236</v>
      </c>
      <c r="B3641" s="2" t="s">
        <v>31237</v>
      </c>
      <c r="C3641" s="1" t="s">
        <v>31238</v>
      </c>
      <c r="D3641" s="1" t="s">
        <v>31239</v>
      </c>
      <c r="E3641" s="1" t="s">
        <v>31240</v>
      </c>
      <c r="F3641" s="1" t="s">
        <v>25242</v>
      </c>
      <c r="G3641" s="1" t="s">
        <v>37</v>
      </c>
      <c r="Y3641" s="1" t="s">
        <v>31241</v>
      </c>
      <c r="Z3641" s="1" t="b">
        <v>0</v>
      </c>
      <c r="AA3641" s="1" t="s">
        <v>31242</v>
      </c>
      <c r="AB3641" s="1">
        <v>2464.0</v>
      </c>
      <c r="AC3641" s="1">
        <v>340.0</v>
      </c>
      <c r="AD3641" s="1">
        <v>784.0</v>
      </c>
      <c r="AE3641" s="1">
        <v>1.0</v>
      </c>
      <c r="AF3641" s="1" t="s">
        <v>31243</v>
      </c>
      <c r="AG3641" s="1" t="s">
        <v>31244</v>
      </c>
      <c r="AH3641" s="1">
        <v>4606.0</v>
      </c>
      <c r="AI3641" s="1" t="s">
        <v>42</v>
      </c>
      <c r="AK3641" s="1" t="b">
        <v>0</v>
      </c>
    </row>
    <row r="3642">
      <c r="A3642" s="1" t="s">
        <v>31245</v>
      </c>
      <c r="B3642" s="2" t="s">
        <v>31246</v>
      </c>
      <c r="C3642" s="1" t="s">
        <v>31247</v>
      </c>
      <c r="D3642" s="1" t="s">
        <v>31248</v>
      </c>
      <c r="E3642" s="1" t="s">
        <v>31249</v>
      </c>
      <c r="F3642" s="1" t="s">
        <v>31250</v>
      </c>
      <c r="G3642" s="1" t="s">
        <v>37</v>
      </c>
      <c r="Y3642" s="1" t="s">
        <v>31251</v>
      </c>
      <c r="Z3642" s="1" t="b">
        <v>0</v>
      </c>
      <c r="AA3642" s="1" t="s">
        <v>31252</v>
      </c>
      <c r="AB3642" s="1">
        <v>708.0</v>
      </c>
      <c r="AC3642" s="1">
        <v>627.0</v>
      </c>
      <c r="AD3642" s="1">
        <v>364.0</v>
      </c>
      <c r="AE3642" s="1">
        <v>34.0</v>
      </c>
      <c r="AF3642" s="1" t="s">
        <v>31253</v>
      </c>
      <c r="AG3642" s="1" t="s">
        <v>31254</v>
      </c>
      <c r="AH3642" s="1">
        <v>3042.0</v>
      </c>
      <c r="AJ3642" s="2" t="s">
        <v>31255</v>
      </c>
      <c r="AK3642" s="1" t="b">
        <v>0</v>
      </c>
    </row>
    <row r="3643">
      <c r="A3643" s="1" t="s">
        <v>31256</v>
      </c>
      <c r="B3643" s="2" t="s">
        <v>31257</v>
      </c>
      <c r="C3643" s="1" t="s">
        <v>31258</v>
      </c>
      <c r="D3643" s="1" t="s">
        <v>31259</v>
      </c>
      <c r="E3643" s="1" t="s">
        <v>31156</v>
      </c>
      <c r="F3643" s="1" t="s">
        <v>25242</v>
      </c>
      <c r="G3643" s="1" t="s">
        <v>37</v>
      </c>
      <c r="Y3643" s="1" t="s">
        <v>31157</v>
      </c>
      <c r="Z3643" s="1" t="b">
        <v>0</v>
      </c>
      <c r="AA3643" s="1" t="s">
        <v>31158</v>
      </c>
      <c r="AB3643" s="1">
        <v>3718.0</v>
      </c>
      <c r="AC3643" s="1">
        <v>651.0</v>
      </c>
      <c r="AD3643" s="1">
        <v>2022.0</v>
      </c>
      <c r="AE3643" s="1">
        <v>19.0</v>
      </c>
      <c r="AF3643" s="1" t="s">
        <v>31159</v>
      </c>
      <c r="AG3643" s="1" t="s">
        <v>31160</v>
      </c>
      <c r="AH3643" s="1">
        <v>51953.0</v>
      </c>
      <c r="AJ3643" s="2" t="s">
        <v>31161</v>
      </c>
      <c r="AK3643" s="1" t="b">
        <v>0</v>
      </c>
    </row>
    <row r="3644">
      <c r="A3644" s="1" t="s">
        <v>31260</v>
      </c>
      <c r="B3644" s="2" t="s">
        <v>31261</v>
      </c>
      <c r="C3644" s="1" t="s">
        <v>31262</v>
      </c>
      <c r="D3644" s="1" t="s">
        <v>31263</v>
      </c>
      <c r="E3644" s="1" t="s">
        <v>31264</v>
      </c>
      <c r="F3644" s="1" t="s">
        <v>20221</v>
      </c>
      <c r="G3644" s="1" t="s">
        <v>37</v>
      </c>
      <c r="Y3644" s="1" t="s">
        <v>31265</v>
      </c>
      <c r="Z3644" s="1" t="b">
        <v>0</v>
      </c>
      <c r="AA3644" s="1" t="s">
        <v>31266</v>
      </c>
      <c r="AB3644" s="1">
        <v>10117.0</v>
      </c>
      <c r="AC3644" s="1">
        <v>345.0</v>
      </c>
      <c r="AD3644" s="1">
        <v>288.0</v>
      </c>
      <c r="AE3644" s="1">
        <v>75.0</v>
      </c>
      <c r="AG3644" s="1" t="s">
        <v>31267</v>
      </c>
      <c r="AH3644" s="1">
        <v>404790.0</v>
      </c>
      <c r="AI3644" s="1" t="s">
        <v>2200</v>
      </c>
      <c r="AK3644" s="1" t="b">
        <v>0</v>
      </c>
    </row>
    <row r="3645">
      <c r="A3645" s="1" t="s">
        <v>31268</v>
      </c>
      <c r="B3645" s="2" t="s">
        <v>31269</v>
      </c>
      <c r="C3645" s="1" t="s">
        <v>31270</v>
      </c>
      <c r="D3645" s="1" t="s">
        <v>31271</v>
      </c>
      <c r="E3645" s="1" t="s">
        <v>31272</v>
      </c>
      <c r="F3645" s="1" t="s">
        <v>12494</v>
      </c>
      <c r="G3645" s="1" t="s">
        <v>37</v>
      </c>
      <c r="Y3645" s="1" t="s">
        <v>31273</v>
      </c>
      <c r="Z3645" s="1" t="b">
        <v>0</v>
      </c>
      <c r="AA3645" s="1" t="s">
        <v>31274</v>
      </c>
      <c r="AB3645" s="1">
        <v>34674.0</v>
      </c>
      <c r="AC3645" s="1">
        <v>1580.0</v>
      </c>
      <c r="AD3645" s="1">
        <v>2689.0</v>
      </c>
      <c r="AE3645" s="1">
        <v>0.0</v>
      </c>
      <c r="AF3645" s="1" t="s">
        <v>31275</v>
      </c>
      <c r="AG3645" s="1" t="s">
        <v>31276</v>
      </c>
      <c r="AH3645" s="1">
        <v>18559.0</v>
      </c>
      <c r="AK3645" s="1" t="b">
        <v>0</v>
      </c>
    </row>
    <row r="3646">
      <c r="A3646" s="1" t="s">
        <v>31277</v>
      </c>
      <c r="B3646" s="2" t="s">
        <v>31278</v>
      </c>
      <c r="C3646" s="1" t="s">
        <v>31279</v>
      </c>
      <c r="D3646" s="1" t="s">
        <v>31280</v>
      </c>
      <c r="E3646" s="1" t="s">
        <v>31281</v>
      </c>
      <c r="F3646" s="1" t="s">
        <v>682</v>
      </c>
      <c r="G3646" s="1" t="s">
        <v>37</v>
      </c>
      <c r="I3646" s="1" t="s">
        <v>340</v>
      </c>
      <c r="J3646" s="1"/>
      <c r="K3646" s="1"/>
      <c r="L3646" s="1"/>
      <c r="M3646" s="1"/>
      <c r="N3646" s="1"/>
      <c r="O3646" s="1"/>
      <c r="P3646" s="1"/>
      <c r="Q3646" s="1"/>
      <c r="R3646" s="1"/>
      <c r="S3646" s="1"/>
      <c r="T3646" s="1"/>
      <c r="U3646" s="1"/>
      <c r="V3646" s="1"/>
      <c r="W3646" s="1"/>
      <c r="X3646" s="1"/>
      <c r="Y3646" s="1" t="s">
        <v>31282</v>
      </c>
      <c r="Z3646" s="1" t="b">
        <v>0</v>
      </c>
      <c r="AA3646" s="1" t="s">
        <v>31283</v>
      </c>
      <c r="AB3646" s="1">
        <v>1511.0</v>
      </c>
      <c r="AC3646" s="1">
        <v>1466.0</v>
      </c>
      <c r="AD3646" s="1">
        <v>4205.0</v>
      </c>
      <c r="AE3646" s="1">
        <v>3.0</v>
      </c>
      <c r="AF3646" s="1" t="s">
        <v>31284</v>
      </c>
      <c r="AG3646" s="1" t="s">
        <v>31285</v>
      </c>
      <c r="AH3646" s="1">
        <v>11116.0</v>
      </c>
      <c r="AK3646" s="1" t="b">
        <v>0</v>
      </c>
    </row>
    <row r="3647">
      <c r="A3647" s="1" t="s">
        <v>31286</v>
      </c>
      <c r="B3647" s="2" t="s">
        <v>31287</v>
      </c>
      <c r="C3647" s="1" t="s">
        <v>31288</v>
      </c>
      <c r="D3647" s="1" t="s">
        <v>31289</v>
      </c>
      <c r="E3647" s="1" t="s">
        <v>31290</v>
      </c>
      <c r="F3647" s="1" t="s">
        <v>31291</v>
      </c>
      <c r="G3647" s="1" t="s">
        <v>49</v>
      </c>
      <c r="Y3647" s="1" t="s">
        <v>31292</v>
      </c>
      <c r="Z3647" s="1" t="b">
        <v>0</v>
      </c>
      <c r="AA3647" s="1" t="s">
        <v>31293</v>
      </c>
      <c r="AB3647" s="1">
        <v>6439.0</v>
      </c>
      <c r="AC3647" s="1">
        <v>322.0</v>
      </c>
      <c r="AD3647" s="1">
        <v>556.0</v>
      </c>
      <c r="AE3647" s="1">
        <v>1.0</v>
      </c>
      <c r="AF3647" s="1" t="s">
        <v>17139</v>
      </c>
      <c r="AG3647" s="1" t="s">
        <v>31294</v>
      </c>
      <c r="AH3647" s="1">
        <v>3259.0</v>
      </c>
      <c r="AJ3647" s="2" t="s">
        <v>31295</v>
      </c>
      <c r="AK3647" s="1" t="b">
        <v>0</v>
      </c>
    </row>
    <row r="3648">
      <c r="A3648" s="1" t="s">
        <v>31296</v>
      </c>
      <c r="B3648" s="2" t="s">
        <v>31297</v>
      </c>
      <c r="C3648" s="1" t="s">
        <v>31298</v>
      </c>
      <c r="D3648" s="1" t="s">
        <v>31299</v>
      </c>
      <c r="E3648" s="1" t="s">
        <v>31300</v>
      </c>
      <c r="F3648" s="1" t="s">
        <v>31301</v>
      </c>
      <c r="G3648" s="1" t="s">
        <v>28</v>
      </c>
      <c r="I3648" s="1" t="s">
        <v>705</v>
      </c>
      <c r="J3648" s="1"/>
      <c r="K3648" s="1"/>
      <c r="L3648" s="1"/>
      <c r="M3648" s="1"/>
      <c r="N3648" s="1"/>
      <c r="O3648" s="1"/>
      <c r="P3648" s="1"/>
      <c r="Q3648" s="1"/>
      <c r="R3648" s="1"/>
      <c r="S3648" s="1"/>
      <c r="T3648" s="1"/>
      <c r="U3648" s="1"/>
      <c r="V3648" s="1"/>
      <c r="W3648" s="1"/>
      <c r="X3648" s="1"/>
      <c r="Y3648" s="1" t="s">
        <v>31302</v>
      </c>
      <c r="Z3648" s="1" t="b">
        <v>0</v>
      </c>
      <c r="AA3648" s="1" t="s">
        <v>31303</v>
      </c>
      <c r="AB3648" s="1">
        <v>43.0</v>
      </c>
      <c r="AC3648" s="1">
        <v>157.0</v>
      </c>
      <c r="AD3648" s="1">
        <v>330.0</v>
      </c>
      <c r="AE3648" s="1">
        <v>4.0</v>
      </c>
      <c r="AF3648" s="1" t="s">
        <v>31304</v>
      </c>
      <c r="AG3648" s="1" t="s">
        <v>31305</v>
      </c>
      <c r="AH3648" s="1">
        <v>4534.0</v>
      </c>
      <c r="AI3648" s="1" t="s">
        <v>95</v>
      </c>
      <c r="AJ3648" s="2" t="s">
        <v>31306</v>
      </c>
      <c r="AK3648" s="1" t="b">
        <v>0</v>
      </c>
    </row>
    <row r="3649">
      <c r="A3649" s="1" t="s">
        <v>31307</v>
      </c>
      <c r="B3649" s="2" t="s">
        <v>31308</v>
      </c>
      <c r="C3649" s="1" t="s">
        <v>31309</v>
      </c>
      <c r="D3649" s="1" t="s">
        <v>31310</v>
      </c>
      <c r="E3649" s="1" t="s">
        <v>31183</v>
      </c>
      <c r="F3649" s="1" t="s">
        <v>31311</v>
      </c>
      <c r="G3649" s="1" t="s">
        <v>37</v>
      </c>
      <c r="Y3649" s="1" t="s">
        <v>31184</v>
      </c>
      <c r="Z3649" s="1" t="b">
        <v>0</v>
      </c>
      <c r="AA3649" s="1" t="s">
        <v>31185</v>
      </c>
      <c r="AB3649" s="1">
        <v>48006.0</v>
      </c>
      <c r="AC3649" s="1">
        <v>3008.0</v>
      </c>
      <c r="AD3649" s="1">
        <v>1900.0</v>
      </c>
      <c r="AE3649" s="1">
        <v>168.0</v>
      </c>
      <c r="AG3649" s="1" t="s">
        <v>31186</v>
      </c>
      <c r="AH3649" s="1">
        <v>223579.0</v>
      </c>
      <c r="AI3649" s="1" t="s">
        <v>42</v>
      </c>
      <c r="AK3649" s="1" t="b">
        <v>0</v>
      </c>
    </row>
    <row r="3650">
      <c r="A3650" s="1" t="s">
        <v>31312</v>
      </c>
      <c r="B3650" s="2" t="s">
        <v>31313</v>
      </c>
      <c r="C3650" s="1" t="s">
        <v>31314</v>
      </c>
      <c r="D3650" s="1" t="s">
        <v>31315</v>
      </c>
      <c r="E3650" s="1" t="s">
        <v>31316</v>
      </c>
      <c r="F3650" s="1" t="s">
        <v>31317</v>
      </c>
      <c r="G3650" s="1" t="s">
        <v>28</v>
      </c>
      <c r="I3650" s="1" t="s">
        <v>3320</v>
      </c>
      <c r="J3650" s="1"/>
      <c r="K3650" s="1"/>
      <c r="L3650" s="1"/>
      <c r="M3650" s="1"/>
      <c r="N3650" s="1"/>
      <c r="O3650" s="1"/>
      <c r="P3650" s="1"/>
      <c r="Q3650" s="1"/>
      <c r="R3650" s="1"/>
      <c r="S3650" s="1"/>
      <c r="T3650" s="1"/>
      <c r="U3650" s="1"/>
      <c r="V3650" s="1"/>
      <c r="W3650" s="1"/>
      <c r="X3650" s="1"/>
      <c r="Y3650" s="1" t="s">
        <v>31318</v>
      </c>
      <c r="Z3650" s="1" t="b">
        <v>0</v>
      </c>
      <c r="AA3650" s="1" t="s">
        <v>31319</v>
      </c>
      <c r="AB3650" s="1">
        <v>3064.0</v>
      </c>
      <c r="AC3650" s="1">
        <v>13719.0</v>
      </c>
      <c r="AD3650" s="1">
        <v>3666.0</v>
      </c>
      <c r="AE3650" s="1">
        <v>308.0</v>
      </c>
      <c r="AF3650" s="1" t="s">
        <v>31320</v>
      </c>
      <c r="AG3650" s="1" t="s">
        <v>31321</v>
      </c>
      <c r="AH3650" s="1">
        <v>12059.0</v>
      </c>
      <c r="AI3650" s="1" t="s">
        <v>82</v>
      </c>
      <c r="AJ3650" s="2" t="s">
        <v>31322</v>
      </c>
      <c r="AK3650" s="1" t="b">
        <v>1</v>
      </c>
    </row>
    <row r="3651">
      <c r="A3651" s="1" t="s">
        <v>31323</v>
      </c>
      <c r="B3651" s="2" t="s">
        <v>31324</v>
      </c>
      <c r="C3651" s="1" t="s">
        <v>31325</v>
      </c>
      <c r="D3651" s="1" t="s">
        <v>31326</v>
      </c>
      <c r="E3651" s="1" t="s">
        <v>31327</v>
      </c>
      <c r="F3651" s="1" t="s">
        <v>31328</v>
      </c>
      <c r="G3651" s="1" t="s">
        <v>37</v>
      </c>
      <c r="Y3651" s="1" t="s">
        <v>31329</v>
      </c>
      <c r="Z3651" s="1" t="b">
        <v>0</v>
      </c>
      <c r="AA3651" s="1" t="s">
        <v>31330</v>
      </c>
      <c r="AB3651" s="1">
        <v>1974.0</v>
      </c>
      <c r="AC3651" s="1">
        <v>290.0</v>
      </c>
      <c r="AD3651" s="1">
        <v>754.0</v>
      </c>
      <c r="AE3651" s="1">
        <v>22.0</v>
      </c>
      <c r="AG3651" s="1" t="s">
        <v>31331</v>
      </c>
      <c r="AH3651" s="1">
        <v>31800.0</v>
      </c>
      <c r="AI3651" s="1" t="s">
        <v>7531</v>
      </c>
      <c r="AK3651" s="1" t="b">
        <v>0</v>
      </c>
    </row>
    <row r="3652">
      <c r="A3652" s="1" t="s">
        <v>31332</v>
      </c>
      <c r="B3652" s="2" t="s">
        <v>31333</v>
      </c>
      <c r="C3652" s="1" t="s">
        <v>31334</v>
      </c>
      <c r="D3652" s="1" t="s">
        <v>31335</v>
      </c>
      <c r="E3652" s="1" t="s">
        <v>31336</v>
      </c>
      <c r="F3652" s="1" t="s">
        <v>9131</v>
      </c>
      <c r="G3652" s="1" t="s">
        <v>37</v>
      </c>
      <c r="Y3652" s="1" t="s">
        <v>31337</v>
      </c>
      <c r="Z3652" s="1" t="b">
        <v>0</v>
      </c>
      <c r="AB3652" s="1">
        <v>153.0</v>
      </c>
      <c r="AC3652" s="1">
        <v>13.0</v>
      </c>
      <c r="AD3652" s="1">
        <v>38.0</v>
      </c>
      <c r="AE3652" s="1">
        <v>0.0</v>
      </c>
      <c r="AF3652" s="1" t="s">
        <v>31338</v>
      </c>
      <c r="AG3652" s="1" t="s">
        <v>31339</v>
      </c>
      <c r="AH3652" s="1">
        <v>29.0</v>
      </c>
      <c r="AJ3652" s="2" t="s">
        <v>31340</v>
      </c>
      <c r="AK3652" s="1" t="b">
        <v>0</v>
      </c>
    </row>
    <row r="3653">
      <c r="A3653" s="1" t="s">
        <v>31341</v>
      </c>
      <c r="B3653" s="2" t="s">
        <v>31342</v>
      </c>
      <c r="C3653" s="1" t="s">
        <v>31334</v>
      </c>
      <c r="D3653" s="1" t="s">
        <v>31335</v>
      </c>
      <c r="E3653" s="1" t="s">
        <v>31343</v>
      </c>
      <c r="F3653" s="1" t="s">
        <v>31344</v>
      </c>
      <c r="G3653" s="1" t="s">
        <v>37</v>
      </c>
      <c r="Y3653" s="1" t="s">
        <v>31345</v>
      </c>
      <c r="Z3653" s="1" t="b">
        <v>0</v>
      </c>
      <c r="AA3653" s="1" t="s">
        <v>31346</v>
      </c>
      <c r="AB3653" s="1">
        <v>19450.0</v>
      </c>
      <c r="AC3653" s="1">
        <v>1621.0</v>
      </c>
      <c r="AD3653" s="1">
        <v>2142.0</v>
      </c>
      <c r="AE3653" s="1">
        <v>3.0</v>
      </c>
      <c r="AF3653" s="1" t="s">
        <v>31347</v>
      </c>
      <c r="AG3653" s="1" t="s">
        <v>31348</v>
      </c>
      <c r="AH3653" s="1">
        <v>5582.0</v>
      </c>
      <c r="AI3653" s="1" t="s">
        <v>95</v>
      </c>
      <c r="AK3653" s="1" t="b">
        <v>0</v>
      </c>
    </row>
    <row r="3654">
      <c r="A3654" s="1" t="s">
        <v>31349</v>
      </c>
      <c r="B3654" s="2" t="s">
        <v>31350</v>
      </c>
      <c r="C3654" s="1" t="s">
        <v>31351</v>
      </c>
      <c r="D3654" s="1" t="s">
        <v>31352</v>
      </c>
      <c r="E3654" s="1" t="s">
        <v>31353</v>
      </c>
      <c r="F3654" s="1" t="s">
        <v>31354</v>
      </c>
      <c r="G3654" s="1" t="s">
        <v>37</v>
      </c>
      <c r="I3654" s="1" t="s">
        <v>3355</v>
      </c>
      <c r="J3654" s="1" t="s">
        <v>3386</v>
      </c>
      <c r="K3654" s="1" t="s">
        <v>3363</v>
      </c>
      <c r="L3654" s="1"/>
      <c r="M3654" s="1"/>
      <c r="N3654" s="1"/>
      <c r="O3654" s="1"/>
      <c r="P3654" s="1"/>
      <c r="Q3654" s="1"/>
      <c r="R3654" s="1"/>
      <c r="S3654" s="1"/>
      <c r="T3654" s="1"/>
      <c r="U3654" s="1"/>
      <c r="V3654" s="1"/>
      <c r="W3654" s="1"/>
      <c r="X3654" s="1"/>
      <c r="Y3654" s="1" t="s">
        <v>31355</v>
      </c>
      <c r="Z3654" s="1" t="b">
        <v>0</v>
      </c>
      <c r="AA3654" s="1" t="s">
        <v>31356</v>
      </c>
      <c r="AB3654" s="1">
        <v>16110.0</v>
      </c>
      <c r="AC3654" s="1">
        <v>44687.0</v>
      </c>
      <c r="AD3654" s="1">
        <v>38592.0</v>
      </c>
      <c r="AE3654" s="1">
        <v>924.0</v>
      </c>
      <c r="AF3654" s="1" t="s">
        <v>31357</v>
      </c>
      <c r="AG3654" s="1" t="s">
        <v>31358</v>
      </c>
      <c r="AH3654" s="1">
        <v>22350.0</v>
      </c>
      <c r="AI3654" s="1" t="s">
        <v>95</v>
      </c>
      <c r="AJ3654" s="2" t="s">
        <v>31359</v>
      </c>
      <c r="AK3654" s="1" t="b">
        <v>1</v>
      </c>
    </row>
    <row r="3655">
      <c r="A3655" s="1" t="s">
        <v>31360</v>
      </c>
      <c r="B3655" s="2" t="s">
        <v>31361</v>
      </c>
      <c r="C3655" s="1" t="s">
        <v>31362</v>
      </c>
      <c r="D3655" s="1" t="s">
        <v>31363</v>
      </c>
      <c r="E3655" s="1" t="s">
        <v>31364</v>
      </c>
      <c r="F3655" s="1" t="s">
        <v>13553</v>
      </c>
      <c r="G3655" s="1" t="s">
        <v>37</v>
      </c>
      <c r="Y3655" s="1" t="s">
        <v>31365</v>
      </c>
      <c r="Z3655" s="1" t="b">
        <v>0</v>
      </c>
      <c r="AA3655" s="1" t="s">
        <v>31366</v>
      </c>
      <c r="AB3655" s="1">
        <v>31170.0</v>
      </c>
      <c r="AC3655" s="1">
        <v>220.0</v>
      </c>
      <c r="AD3655" s="1">
        <v>764.0</v>
      </c>
      <c r="AE3655" s="1">
        <v>3.0</v>
      </c>
      <c r="AF3655" s="1" t="s">
        <v>31367</v>
      </c>
      <c r="AG3655" s="1" t="s">
        <v>31364</v>
      </c>
      <c r="AH3655" s="1">
        <v>13851.0</v>
      </c>
      <c r="AK3655" s="1" t="b">
        <v>0</v>
      </c>
    </row>
    <row r="3656">
      <c r="A3656" s="1" t="s">
        <v>31368</v>
      </c>
      <c r="B3656" s="2" t="s">
        <v>31369</v>
      </c>
      <c r="C3656" s="1" t="s">
        <v>31370</v>
      </c>
      <c r="D3656" s="1" t="s">
        <v>31371</v>
      </c>
      <c r="E3656" s="1" t="s">
        <v>31372</v>
      </c>
      <c r="F3656" s="1" t="s">
        <v>2676</v>
      </c>
      <c r="G3656" s="1" t="s">
        <v>37</v>
      </c>
      <c r="I3656" s="1" t="s">
        <v>2677</v>
      </c>
      <c r="J3656" s="1"/>
      <c r="K3656" s="1"/>
      <c r="L3656" s="1"/>
      <c r="M3656" s="1"/>
      <c r="N3656" s="1"/>
      <c r="O3656" s="1"/>
      <c r="P3656" s="1"/>
      <c r="Q3656" s="1"/>
      <c r="R3656" s="1"/>
      <c r="S3656" s="1"/>
      <c r="T3656" s="1"/>
      <c r="U3656" s="1"/>
      <c r="V3656" s="1"/>
      <c r="W3656" s="1"/>
      <c r="X3656" s="1"/>
      <c r="Y3656" s="1" t="s">
        <v>31373</v>
      </c>
      <c r="Z3656" s="1" t="b">
        <v>0</v>
      </c>
      <c r="AA3656" s="1" t="s">
        <v>31374</v>
      </c>
      <c r="AB3656" s="1">
        <v>746.0</v>
      </c>
      <c r="AC3656" s="1">
        <v>282.0</v>
      </c>
      <c r="AD3656" s="1">
        <v>909.0</v>
      </c>
      <c r="AE3656" s="1">
        <v>153.0</v>
      </c>
      <c r="AF3656" s="1" t="s">
        <v>31375</v>
      </c>
      <c r="AG3656" s="1" t="s">
        <v>31376</v>
      </c>
      <c r="AH3656" s="1">
        <v>5122.0</v>
      </c>
      <c r="AJ3656" s="2" t="s">
        <v>31377</v>
      </c>
      <c r="AK3656" s="1" t="b">
        <v>0</v>
      </c>
    </row>
    <row r="3657">
      <c r="A3657" s="1" t="s">
        <v>31378</v>
      </c>
      <c r="B3657" s="2" t="s">
        <v>31379</v>
      </c>
      <c r="C3657" s="1" t="s">
        <v>31380</v>
      </c>
      <c r="D3657" s="1" t="s">
        <v>31381</v>
      </c>
      <c r="E3657" s="1" t="s">
        <v>30979</v>
      </c>
      <c r="F3657" s="1" t="s">
        <v>31382</v>
      </c>
      <c r="G3657" s="1" t="s">
        <v>49</v>
      </c>
      <c r="I3657" s="1" t="s">
        <v>254</v>
      </c>
      <c r="J3657" s="1"/>
      <c r="K3657" s="1"/>
      <c r="L3657" s="1"/>
      <c r="M3657" s="1"/>
      <c r="N3657" s="1"/>
      <c r="O3657" s="1"/>
      <c r="P3657" s="1"/>
      <c r="Q3657" s="1"/>
      <c r="R3657" s="1"/>
      <c r="S3657" s="1"/>
      <c r="T3657" s="1"/>
      <c r="U3657" s="1"/>
      <c r="V3657" s="1"/>
      <c r="W3657" s="1"/>
      <c r="X3657" s="1"/>
      <c r="Y3657" s="1" t="s">
        <v>30980</v>
      </c>
      <c r="Z3657" s="1" t="b">
        <v>0</v>
      </c>
      <c r="AA3657" s="1" t="s">
        <v>30981</v>
      </c>
      <c r="AB3657" s="1">
        <v>117887.0</v>
      </c>
      <c r="AC3657" s="1">
        <v>2731.0</v>
      </c>
      <c r="AD3657" s="1">
        <v>1979.0</v>
      </c>
      <c r="AE3657" s="1">
        <v>207.0</v>
      </c>
      <c r="AF3657" s="1" t="s">
        <v>30982</v>
      </c>
      <c r="AG3657" s="1" t="s">
        <v>30983</v>
      </c>
      <c r="AH3657" s="1">
        <v>160028.0</v>
      </c>
      <c r="AI3657" s="1" t="s">
        <v>30984</v>
      </c>
      <c r="AK3657" s="1" t="b">
        <v>0</v>
      </c>
    </row>
    <row r="3658">
      <c r="A3658" s="1" t="s">
        <v>31383</v>
      </c>
      <c r="B3658" s="2" t="s">
        <v>31384</v>
      </c>
      <c r="C3658" s="1" t="s">
        <v>31380</v>
      </c>
      <c r="D3658" s="1" t="s">
        <v>31381</v>
      </c>
      <c r="E3658" s="1" t="s">
        <v>31385</v>
      </c>
      <c r="F3658" s="1" t="s">
        <v>2529</v>
      </c>
      <c r="G3658" s="1" t="s">
        <v>37</v>
      </c>
      <c r="Y3658" s="1" t="s">
        <v>31386</v>
      </c>
      <c r="Z3658" s="1" t="b">
        <v>0</v>
      </c>
      <c r="AA3658" s="1" t="s">
        <v>31387</v>
      </c>
      <c r="AB3658" s="1">
        <v>14072.0</v>
      </c>
      <c r="AC3658" s="1">
        <v>438.0</v>
      </c>
      <c r="AD3658" s="1">
        <v>4992.0</v>
      </c>
      <c r="AE3658" s="1">
        <v>11.0</v>
      </c>
      <c r="AG3658" s="1" t="s">
        <v>31385</v>
      </c>
      <c r="AH3658" s="1">
        <v>3355.0</v>
      </c>
      <c r="AK3658" s="1" t="b">
        <v>0</v>
      </c>
    </row>
    <row r="3659">
      <c r="A3659" s="1" t="s">
        <v>31388</v>
      </c>
      <c r="B3659" s="2" t="s">
        <v>31389</v>
      </c>
      <c r="C3659" s="1" t="s">
        <v>31390</v>
      </c>
      <c r="D3659" s="1" t="s">
        <v>31391</v>
      </c>
      <c r="E3659" s="1" t="s">
        <v>31392</v>
      </c>
      <c r="F3659" s="1" t="s">
        <v>31393</v>
      </c>
      <c r="G3659" s="1" t="s">
        <v>28</v>
      </c>
      <c r="Y3659" s="1" t="s">
        <v>31394</v>
      </c>
      <c r="Z3659" s="1" t="b">
        <v>0</v>
      </c>
      <c r="AA3659" s="1" t="s">
        <v>31395</v>
      </c>
      <c r="AB3659" s="1">
        <v>6784.0</v>
      </c>
      <c r="AC3659" s="1">
        <v>4298.0</v>
      </c>
      <c r="AD3659" s="1">
        <v>4940.0</v>
      </c>
      <c r="AE3659" s="1">
        <v>3.0</v>
      </c>
      <c r="AF3659" s="1" t="s">
        <v>31396</v>
      </c>
      <c r="AG3659" s="1" t="s">
        <v>31397</v>
      </c>
      <c r="AH3659" s="1">
        <v>35825.0</v>
      </c>
      <c r="AJ3659" s="2" t="s">
        <v>31398</v>
      </c>
      <c r="AK3659" s="1" t="b">
        <v>0</v>
      </c>
    </row>
    <row r="3660">
      <c r="A3660" s="1" t="s">
        <v>31399</v>
      </c>
      <c r="B3660" s="2" t="s">
        <v>31400</v>
      </c>
      <c r="C3660" s="1" t="s">
        <v>31390</v>
      </c>
      <c r="D3660" s="1" t="s">
        <v>31391</v>
      </c>
      <c r="E3660" s="1" t="s">
        <v>31401</v>
      </c>
      <c r="F3660" s="1" t="s">
        <v>19630</v>
      </c>
      <c r="G3660" s="1" t="s">
        <v>37</v>
      </c>
      <c r="Y3660" s="1" t="s">
        <v>31402</v>
      </c>
      <c r="Z3660" s="1" t="b">
        <v>0</v>
      </c>
      <c r="AA3660" s="1" t="s">
        <v>31403</v>
      </c>
      <c r="AB3660" s="1">
        <v>6256.0</v>
      </c>
      <c r="AC3660" s="1">
        <v>2774.0</v>
      </c>
      <c r="AD3660" s="1">
        <v>4909.0</v>
      </c>
      <c r="AE3660" s="1">
        <v>69.0</v>
      </c>
      <c r="AF3660" s="1" t="s">
        <v>816</v>
      </c>
      <c r="AG3660" s="1" t="s">
        <v>31404</v>
      </c>
      <c r="AH3660" s="1">
        <v>38945.0</v>
      </c>
      <c r="AI3660" s="1" t="s">
        <v>82</v>
      </c>
      <c r="AK3660" s="1" t="b">
        <v>0</v>
      </c>
    </row>
    <row r="3661">
      <c r="A3661" s="1" t="s">
        <v>31405</v>
      </c>
      <c r="B3661" s="2" t="s">
        <v>31406</v>
      </c>
      <c r="C3661" s="1" t="s">
        <v>31407</v>
      </c>
      <c r="D3661" s="1" t="s">
        <v>31408</v>
      </c>
      <c r="E3661" s="1" t="s">
        <v>31409</v>
      </c>
      <c r="F3661" s="1" t="s">
        <v>215</v>
      </c>
      <c r="G3661" s="1" t="s">
        <v>37</v>
      </c>
      <c r="Y3661" s="1" t="s">
        <v>31410</v>
      </c>
      <c r="Z3661" s="1" t="b">
        <v>0</v>
      </c>
      <c r="AA3661" s="1" t="s">
        <v>31411</v>
      </c>
      <c r="AB3661" s="1">
        <v>6194.0</v>
      </c>
      <c r="AC3661" s="1">
        <v>827.0</v>
      </c>
      <c r="AD3661" s="1">
        <v>1115.0</v>
      </c>
      <c r="AE3661" s="1">
        <v>71.0</v>
      </c>
      <c r="AG3661" s="1" t="s">
        <v>31412</v>
      </c>
      <c r="AH3661" s="1">
        <v>16344.0</v>
      </c>
      <c r="AI3661" s="1" t="s">
        <v>1242</v>
      </c>
      <c r="AJ3661" s="2" t="s">
        <v>31413</v>
      </c>
      <c r="AK3661" s="1" t="b">
        <v>0</v>
      </c>
    </row>
    <row r="3662">
      <c r="A3662" s="1" t="s">
        <v>31414</v>
      </c>
      <c r="B3662" s="2" t="s">
        <v>31415</v>
      </c>
      <c r="C3662" s="1" t="s">
        <v>31416</v>
      </c>
      <c r="D3662" s="1" t="s">
        <v>31417</v>
      </c>
      <c r="E3662" s="1" t="s">
        <v>31418</v>
      </c>
      <c r="F3662" s="1" t="s">
        <v>1334</v>
      </c>
      <c r="G3662" s="1" t="s">
        <v>37</v>
      </c>
      <c r="Y3662" s="1" t="s">
        <v>31419</v>
      </c>
      <c r="Z3662" s="1" t="b">
        <v>0</v>
      </c>
      <c r="AA3662" s="1" t="s">
        <v>31420</v>
      </c>
      <c r="AB3662" s="1">
        <v>3452.0</v>
      </c>
      <c r="AC3662" s="1">
        <v>339.0</v>
      </c>
      <c r="AD3662" s="1">
        <v>1056.0</v>
      </c>
      <c r="AE3662" s="1">
        <v>40.0</v>
      </c>
      <c r="AF3662" s="1" t="s">
        <v>30841</v>
      </c>
      <c r="AG3662" s="1" t="s">
        <v>31421</v>
      </c>
      <c r="AH3662" s="1">
        <v>2661.0</v>
      </c>
      <c r="AK3662" s="1" t="b">
        <v>0</v>
      </c>
    </row>
    <row r="3663">
      <c r="A3663" s="1" t="s">
        <v>31422</v>
      </c>
      <c r="B3663" s="2" t="s">
        <v>31423</v>
      </c>
      <c r="C3663" s="1" t="s">
        <v>31424</v>
      </c>
      <c r="D3663" s="1" t="s">
        <v>31425</v>
      </c>
      <c r="E3663" s="1" t="s">
        <v>31426</v>
      </c>
      <c r="F3663" s="1" t="s">
        <v>4301</v>
      </c>
      <c r="G3663" s="1" t="s">
        <v>37</v>
      </c>
      <c r="Y3663" s="1" t="s">
        <v>31427</v>
      </c>
      <c r="Z3663" s="1" t="b">
        <v>0</v>
      </c>
      <c r="AA3663" s="1" t="s">
        <v>31428</v>
      </c>
      <c r="AB3663" s="1">
        <v>1135.0</v>
      </c>
      <c r="AC3663" s="1">
        <v>84.0</v>
      </c>
      <c r="AD3663" s="1">
        <v>76.0</v>
      </c>
      <c r="AE3663" s="1">
        <v>11.0</v>
      </c>
      <c r="AF3663" s="1" t="s">
        <v>31429</v>
      </c>
      <c r="AG3663" s="1" t="s">
        <v>31430</v>
      </c>
      <c r="AH3663" s="1">
        <v>1360.0</v>
      </c>
      <c r="AK3663" s="1" t="b">
        <v>0</v>
      </c>
    </row>
    <row r="3664">
      <c r="A3664" s="1" t="s">
        <v>31431</v>
      </c>
      <c r="B3664" s="2" t="s">
        <v>31432</v>
      </c>
      <c r="C3664" s="1" t="s">
        <v>31433</v>
      </c>
      <c r="D3664" s="1" t="s">
        <v>31434</v>
      </c>
      <c r="E3664" s="1" t="s">
        <v>31435</v>
      </c>
      <c r="F3664" s="1" t="s">
        <v>5782</v>
      </c>
      <c r="G3664" s="1" t="s">
        <v>37</v>
      </c>
      <c r="Y3664" s="1" t="s">
        <v>31436</v>
      </c>
      <c r="Z3664" s="1" t="b">
        <v>0</v>
      </c>
      <c r="AA3664" s="1" t="s">
        <v>31437</v>
      </c>
      <c r="AB3664" s="1">
        <v>3598.0</v>
      </c>
      <c r="AC3664" s="1">
        <v>1268.0</v>
      </c>
      <c r="AD3664" s="1">
        <v>2071.0</v>
      </c>
      <c r="AE3664" s="1">
        <v>20.0</v>
      </c>
      <c r="AF3664" s="1" t="s">
        <v>31438</v>
      </c>
      <c r="AG3664" s="1" t="s">
        <v>31439</v>
      </c>
      <c r="AH3664" s="1">
        <v>5583.0</v>
      </c>
      <c r="AJ3664" s="2" t="s">
        <v>31440</v>
      </c>
      <c r="AK3664" s="1" t="b">
        <v>0</v>
      </c>
    </row>
    <row r="3665">
      <c r="A3665" s="1" t="s">
        <v>31441</v>
      </c>
      <c r="B3665" s="2" t="s">
        <v>31442</v>
      </c>
      <c r="C3665" s="1" t="s">
        <v>31443</v>
      </c>
      <c r="D3665" s="1" t="s">
        <v>31444</v>
      </c>
      <c r="E3665" s="1" t="s">
        <v>31445</v>
      </c>
      <c r="F3665" s="1" t="s">
        <v>31446</v>
      </c>
      <c r="G3665" s="1" t="s">
        <v>28</v>
      </c>
      <c r="Y3665" s="1" t="s">
        <v>31447</v>
      </c>
      <c r="Z3665" s="1" t="b">
        <v>0</v>
      </c>
      <c r="AA3665" s="1" t="s">
        <v>31448</v>
      </c>
      <c r="AB3665" s="1">
        <v>9148.0</v>
      </c>
      <c r="AC3665" s="1">
        <v>1388.0</v>
      </c>
      <c r="AD3665" s="1">
        <v>1869.0</v>
      </c>
      <c r="AE3665" s="1">
        <v>0.0</v>
      </c>
      <c r="AF3665" s="1" t="s">
        <v>280</v>
      </c>
      <c r="AG3665" s="1" t="s">
        <v>31449</v>
      </c>
      <c r="AH3665" s="1">
        <v>7077.0</v>
      </c>
      <c r="AI3665" s="1" t="s">
        <v>82</v>
      </c>
      <c r="AK3665" s="1" t="b">
        <v>0</v>
      </c>
    </row>
    <row r="3666">
      <c r="A3666" s="1" t="s">
        <v>31450</v>
      </c>
      <c r="B3666" s="2" t="s">
        <v>31451</v>
      </c>
      <c r="C3666" s="1" t="s">
        <v>31452</v>
      </c>
      <c r="D3666" s="1" t="s">
        <v>31453</v>
      </c>
      <c r="E3666" s="1" t="s">
        <v>31454</v>
      </c>
      <c r="F3666" s="1" t="s">
        <v>31455</v>
      </c>
      <c r="G3666" s="1" t="s">
        <v>37</v>
      </c>
      <c r="Y3666" s="1" t="s">
        <v>31456</v>
      </c>
      <c r="Z3666" s="1" t="b">
        <v>0</v>
      </c>
      <c r="AA3666" s="1" t="s">
        <v>31457</v>
      </c>
      <c r="AB3666" s="1">
        <v>2533.0</v>
      </c>
      <c r="AC3666" s="1">
        <v>201.0</v>
      </c>
      <c r="AD3666" s="1">
        <v>461.0</v>
      </c>
      <c r="AE3666" s="1">
        <v>0.0</v>
      </c>
      <c r="AF3666" s="1" t="s">
        <v>31458</v>
      </c>
      <c r="AG3666" s="1" t="s">
        <v>31459</v>
      </c>
      <c r="AH3666" s="1">
        <v>2832.0</v>
      </c>
      <c r="AK3666" s="1" t="b">
        <v>0</v>
      </c>
    </row>
    <row r="3667">
      <c r="A3667" s="1" t="s">
        <v>31460</v>
      </c>
      <c r="B3667" s="2" t="s">
        <v>31461</v>
      </c>
      <c r="C3667" s="1" t="s">
        <v>31462</v>
      </c>
      <c r="D3667" s="1" t="s">
        <v>31463</v>
      </c>
      <c r="E3667" s="1" t="s">
        <v>31183</v>
      </c>
      <c r="F3667" s="1" t="s">
        <v>31464</v>
      </c>
      <c r="G3667" s="1" t="s">
        <v>37</v>
      </c>
      <c r="Y3667" s="1" t="s">
        <v>31184</v>
      </c>
      <c r="Z3667" s="1" t="b">
        <v>0</v>
      </c>
      <c r="AA3667" s="1" t="s">
        <v>31185</v>
      </c>
      <c r="AB3667" s="1">
        <v>48006.0</v>
      </c>
      <c r="AC3667" s="1">
        <v>3008.0</v>
      </c>
      <c r="AD3667" s="1">
        <v>1900.0</v>
      </c>
      <c r="AE3667" s="1">
        <v>168.0</v>
      </c>
      <c r="AG3667" s="1" t="s">
        <v>31186</v>
      </c>
      <c r="AH3667" s="1">
        <v>223579.0</v>
      </c>
      <c r="AI3667" s="1" t="s">
        <v>42</v>
      </c>
      <c r="AK3667" s="1" t="b">
        <v>0</v>
      </c>
    </row>
    <row r="3668">
      <c r="A3668" s="1" t="s">
        <v>31465</v>
      </c>
      <c r="B3668" s="2" t="s">
        <v>31466</v>
      </c>
      <c r="C3668" s="1" t="s">
        <v>31467</v>
      </c>
      <c r="D3668" s="1" t="s">
        <v>31468</v>
      </c>
      <c r="E3668" s="1" t="s">
        <v>31469</v>
      </c>
      <c r="F3668" s="1" t="s">
        <v>25317</v>
      </c>
      <c r="G3668" s="1" t="s">
        <v>37</v>
      </c>
      <c r="Y3668" s="1" t="s">
        <v>31470</v>
      </c>
      <c r="Z3668" s="1" t="b">
        <v>0</v>
      </c>
      <c r="AA3668" s="1" t="s">
        <v>31471</v>
      </c>
      <c r="AB3668" s="1">
        <v>558.0</v>
      </c>
      <c r="AC3668" s="1">
        <v>7836.0</v>
      </c>
      <c r="AD3668" s="1">
        <v>4457.0</v>
      </c>
      <c r="AE3668" s="1">
        <v>478.0</v>
      </c>
      <c r="AF3668" s="1" t="s">
        <v>31472</v>
      </c>
      <c r="AG3668" s="1" t="s">
        <v>31473</v>
      </c>
      <c r="AH3668" s="1">
        <v>9243.0</v>
      </c>
      <c r="AI3668" s="1" t="s">
        <v>4345</v>
      </c>
      <c r="AJ3668" s="2" t="s">
        <v>31474</v>
      </c>
      <c r="AK3668" s="1" t="b">
        <v>1</v>
      </c>
    </row>
    <row r="3669">
      <c r="A3669" s="1" t="s">
        <v>31475</v>
      </c>
      <c r="B3669" s="2" t="s">
        <v>31476</v>
      </c>
      <c r="C3669" s="1" t="s">
        <v>31477</v>
      </c>
      <c r="D3669" s="1" t="s">
        <v>31478</v>
      </c>
      <c r="E3669" s="1" t="s">
        <v>31479</v>
      </c>
      <c r="F3669" s="1" t="s">
        <v>5782</v>
      </c>
      <c r="G3669" s="1" t="s">
        <v>37</v>
      </c>
      <c r="Y3669" s="1" t="s">
        <v>31480</v>
      </c>
      <c r="Z3669" s="1" t="b">
        <v>0</v>
      </c>
      <c r="AA3669" s="1" t="s">
        <v>31481</v>
      </c>
      <c r="AB3669" s="1">
        <v>382.0</v>
      </c>
      <c r="AC3669" s="1">
        <v>25.0</v>
      </c>
      <c r="AD3669" s="1">
        <v>227.0</v>
      </c>
      <c r="AE3669" s="1">
        <v>0.0</v>
      </c>
      <c r="AF3669" s="1" t="s">
        <v>31482</v>
      </c>
      <c r="AG3669" s="1" t="s">
        <v>31483</v>
      </c>
      <c r="AH3669" s="1">
        <v>394.0</v>
      </c>
      <c r="AK3669" s="1" t="b">
        <v>0</v>
      </c>
    </row>
    <row r="3670">
      <c r="A3670" s="1" t="s">
        <v>31484</v>
      </c>
      <c r="B3670" s="2" t="s">
        <v>31485</v>
      </c>
      <c r="C3670" s="1" t="s">
        <v>31486</v>
      </c>
      <c r="D3670" s="1" t="s">
        <v>31487</v>
      </c>
      <c r="E3670" s="1" t="s">
        <v>31488</v>
      </c>
      <c r="F3670" s="1" t="s">
        <v>6955</v>
      </c>
      <c r="G3670" s="1" t="s">
        <v>37</v>
      </c>
      <c r="Y3670" s="1" t="s">
        <v>31489</v>
      </c>
      <c r="Z3670" s="1" t="b">
        <v>0</v>
      </c>
      <c r="AA3670" s="1" t="s">
        <v>31490</v>
      </c>
      <c r="AB3670" s="1">
        <v>45189.0</v>
      </c>
      <c r="AC3670" s="1">
        <v>1807.0</v>
      </c>
      <c r="AD3670" s="1">
        <v>1938.0</v>
      </c>
      <c r="AE3670" s="1">
        <v>47.0</v>
      </c>
      <c r="AF3670" s="1" t="s">
        <v>21298</v>
      </c>
      <c r="AG3670" s="1" t="s">
        <v>31491</v>
      </c>
      <c r="AH3670" s="1">
        <v>36542.0</v>
      </c>
      <c r="AK3670" s="1" t="b">
        <v>0</v>
      </c>
    </row>
    <row r="3671">
      <c r="A3671" s="1" t="s">
        <v>31492</v>
      </c>
      <c r="B3671" s="2" t="s">
        <v>31493</v>
      </c>
      <c r="C3671" s="1" t="s">
        <v>31494</v>
      </c>
      <c r="D3671" s="1" t="s">
        <v>31495</v>
      </c>
      <c r="E3671" s="1" t="s">
        <v>31496</v>
      </c>
      <c r="F3671" s="1" t="s">
        <v>31497</v>
      </c>
      <c r="G3671" s="1" t="s">
        <v>37</v>
      </c>
      <c r="Y3671" s="1" t="s">
        <v>31498</v>
      </c>
      <c r="Z3671" s="1" t="b">
        <v>0</v>
      </c>
      <c r="AA3671" s="1" t="s">
        <v>31499</v>
      </c>
      <c r="AB3671" s="1">
        <v>3147.0</v>
      </c>
      <c r="AC3671" s="1">
        <v>305.0</v>
      </c>
      <c r="AD3671" s="1">
        <v>1701.0</v>
      </c>
      <c r="AE3671" s="1">
        <v>16.0</v>
      </c>
      <c r="AF3671" s="1" t="s">
        <v>31500</v>
      </c>
      <c r="AG3671" s="1" t="s">
        <v>31501</v>
      </c>
      <c r="AH3671" s="1">
        <v>24417.0</v>
      </c>
      <c r="AK3671" s="1" t="b">
        <v>0</v>
      </c>
    </row>
    <row r="3672">
      <c r="A3672" s="1" t="s">
        <v>31502</v>
      </c>
      <c r="B3672" s="2" t="s">
        <v>31503</v>
      </c>
      <c r="C3672" s="1" t="s">
        <v>31504</v>
      </c>
      <c r="D3672" s="1" t="s">
        <v>31505</v>
      </c>
      <c r="E3672" s="1" t="s">
        <v>31506</v>
      </c>
      <c r="F3672" s="1" t="s">
        <v>119</v>
      </c>
      <c r="G3672" s="1" t="s">
        <v>37</v>
      </c>
      <c r="Y3672" s="1" t="s">
        <v>31507</v>
      </c>
      <c r="Z3672" s="1" t="b">
        <v>0</v>
      </c>
      <c r="AA3672" s="1" t="s">
        <v>31508</v>
      </c>
      <c r="AB3672" s="1">
        <v>52693.0</v>
      </c>
      <c r="AC3672" s="1">
        <v>226.0</v>
      </c>
      <c r="AD3672" s="1">
        <v>849.0</v>
      </c>
      <c r="AE3672" s="1">
        <v>3.0</v>
      </c>
      <c r="AG3672" s="1" t="s">
        <v>31509</v>
      </c>
      <c r="AH3672" s="1">
        <v>17244.0</v>
      </c>
      <c r="AK3672" s="1" t="b">
        <v>0</v>
      </c>
    </row>
    <row r="3673">
      <c r="A3673" s="1" t="s">
        <v>31510</v>
      </c>
      <c r="B3673" s="2" t="s">
        <v>31511</v>
      </c>
      <c r="C3673" s="1" t="s">
        <v>31512</v>
      </c>
      <c r="D3673" s="1" t="s">
        <v>31513</v>
      </c>
      <c r="E3673" s="1" t="s">
        <v>31514</v>
      </c>
      <c r="F3673" s="1" t="s">
        <v>23144</v>
      </c>
      <c r="G3673" s="1" t="s">
        <v>37</v>
      </c>
      <c r="I3673" s="1" t="s">
        <v>3296</v>
      </c>
      <c r="J3673" s="1"/>
      <c r="K3673" s="1"/>
      <c r="L3673" s="1"/>
      <c r="M3673" s="1"/>
      <c r="N3673" s="1"/>
      <c r="O3673" s="1"/>
      <c r="P3673" s="1"/>
      <c r="Q3673" s="1"/>
      <c r="R3673" s="1"/>
      <c r="S3673" s="1"/>
      <c r="T3673" s="1"/>
      <c r="U3673" s="1"/>
      <c r="V3673" s="1"/>
      <c r="W3673" s="1"/>
      <c r="X3673" s="1"/>
      <c r="Y3673" s="1" t="s">
        <v>31515</v>
      </c>
      <c r="Z3673" s="1" t="b">
        <v>0</v>
      </c>
      <c r="AA3673" s="1" t="s">
        <v>31516</v>
      </c>
      <c r="AB3673" s="1">
        <v>21787.0</v>
      </c>
      <c r="AC3673" s="1">
        <v>435.0</v>
      </c>
      <c r="AD3673" s="1">
        <v>531.0</v>
      </c>
      <c r="AE3673" s="1">
        <v>23.0</v>
      </c>
      <c r="AF3673" s="1" t="s">
        <v>31517</v>
      </c>
      <c r="AG3673" s="1" t="s">
        <v>31518</v>
      </c>
      <c r="AH3673" s="1">
        <v>60513.0</v>
      </c>
      <c r="AI3673" s="1" t="s">
        <v>82</v>
      </c>
      <c r="AK3673" s="1" t="b">
        <v>0</v>
      </c>
    </row>
    <row r="3674">
      <c r="A3674" s="1" t="s">
        <v>31519</v>
      </c>
      <c r="B3674" s="2" t="s">
        <v>31520</v>
      </c>
      <c r="C3674" s="1" t="s">
        <v>31521</v>
      </c>
      <c r="D3674" s="1" t="s">
        <v>31522</v>
      </c>
      <c r="E3674" s="1" t="s">
        <v>31523</v>
      </c>
      <c r="F3674" s="1" t="s">
        <v>31524</v>
      </c>
      <c r="G3674" s="1" t="s">
        <v>49</v>
      </c>
      <c r="I3674" s="1" t="s">
        <v>3907</v>
      </c>
      <c r="J3674" s="1" t="s">
        <v>3587</v>
      </c>
      <c r="K3674" s="1"/>
      <c r="L3674" s="1"/>
      <c r="M3674" s="1"/>
      <c r="N3674" s="1"/>
      <c r="O3674" s="1"/>
      <c r="P3674" s="1"/>
      <c r="Q3674" s="1"/>
      <c r="R3674" s="1"/>
      <c r="S3674" s="1"/>
      <c r="T3674" s="1"/>
      <c r="U3674" s="1"/>
      <c r="V3674" s="1"/>
      <c r="W3674" s="1"/>
      <c r="X3674" s="1"/>
      <c r="Y3674" s="1" t="s">
        <v>31525</v>
      </c>
      <c r="Z3674" s="1" t="b">
        <v>0</v>
      </c>
      <c r="AA3674" s="1" t="s">
        <v>31526</v>
      </c>
      <c r="AB3674" s="1">
        <v>7330.0</v>
      </c>
      <c r="AC3674" s="1">
        <v>324.0</v>
      </c>
      <c r="AD3674" s="1">
        <v>352.0</v>
      </c>
      <c r="AE3674" s="1">
        <v>3.0</v>
      </c>
      <c r="AF3674" s="1" t="s">
        <v>31527</v>
      </c>
      <c r="AG3674" s="1" t="s">
        <v>31528</v>
      </c>
      <c r="AH3674" s="1">
        <v>3841.0</v>
      </c>
      <c r="AK3674" s="1" t="b">
        <v>0</v>
      </c>
    </row>
    <row r="3675">
      <c r="A3675" s="1" t="s">
        <v>31529</v>
      </c>
      <c r="B3675" s="2" t="s">
        <v>31530</v>
      </c>
      <c r="C3675" s="1" t="s">
        <v>31531</v>
      </c>
      <c r="D3675" s="1" t="s">
        <v>31532</v>
      </c>
      <c r="E3675" s="1" t="s">
        <v>31533</v>
      </c>
      <c r="F3675" s="1" t="s">
        <v>18062</v>
      </c>
      <c r="G3675" s="1" t="s">
        <v>37</v>
      </c>
      <c r="Y3675" s="1" t="s">
        <v>31534</v>
      </c>
      <c r="Z3675" s="1" t="b">
        <v>0</v>
      </c>
      <c r="AA3675" s="1" t="s">
        <v>31535</v>
      </c>
      <c r="AB3675" s="1">
        <v>4641.0</v>
      </c>
      <c r="AC3675" s="1">
        <v>451.0</v>
      </c>
      <c r="AD3675" s="1">
        <v>914.0</v>
      </c>
      <c r="AE3675" s="1">
        <v>2.0</v>
      </c>
      <c r="AF3675" s="1" t="s">
        <v>31536</v>
      </c>
      <c r="AG3675" s="1" t="s">
        <v>31537</v>
      </c>
      <c r="AH3675" s="1">
        <v>9599.0</v>
      </c>
      <c r="AI3675" s="1" t="s">
        <v>42</v>
      </c>
      <c r="AK3675" s="1" t="b">
        <v>0</v>
      </c>
    </row>
    <row r="3676">
      <c r="A3676" s="1" t="s">
        <v>31538</v>
      </c>
      <c r="B3676" s="2" t="s">
        <v>31539</v>
      </c>
      <c r="C3676" s="1" t="s">
        <v>31540</v>
      </c>
      <c r="D3676" s="1" t="s">
        <v>31541</v>
      </c>
      <c r="E3676" s="1" t="s">
        <v>31542</v>
      </c>
      <c r="F3676" s="1" t="s">
        <v>29937</v>
      </c>
      <c r="G3676" s="1" t="s">
        <v>37</v>
      </c>
      <c r="Y3676" s="1" t="s">
        <v>31543</v>
      </c>
      <c r="Z3676" s="1" t="b">
        <v>0</v>
      </c>
      <c r="AA3676" s="1" t="s">
        <v>31544</v>
      </c>
      <c r="AB3676" s="1">
        <v>0.0</v>
      </c>
      <c r="AC3676" s="1">
        <v>1274.0</v>
      </c>
      <c r="AD3676" s="1">
        <v>497.0</v>
      </c>
      <c r="AE3676" s="1">
        <v>8.0</v>
      </c>
      <c r="AF3676" s="1" t="s">
        <v>31545</v>
      </c>
      <c r="AG3676" s="1" t="s">
        <v>31546</v>
      </c>
      <c r="AH3676" s="1">
        <v>114703.0</v>
      </c>
      <c r="AI3676" s="1" t="s">
        <v>82</v>
      </c>
      <c r="AK3676" s="1" t="b">
        <v>0</v>
      </c>
    </row>
    <row r="3677">
      <c r="A3677" s="1" t="s">
        <v>31547</v>
      </c>
      <c r="B3677" s="2" t="s">
        <v>31548</v>
      </c>
      <c r="C3677" s="1" t="s">
        <v>31549</v>
      </c>
      <c r="D3677" s="1" t="s">
        <v>31550</v>
      </c>
      <c r="E3677" s="1" t="s">
        <v>31551</v>
      </c>
      <c r="F3677" s="1" t="s">
        <v>29937</v>
      </c>
      <c r="G3677" s="1" t="s">
        <v>37</v>
      </c>
      <c r="Y3677" s="1" t="s">
        <v>31552</v>
      </c>
      <c r="Z3677" s="1" t="b">
        <v>0</v>
      </c>
      <c r="AA3677" s="3" t="s">
        <v>31553</v>
      </c>
      <c r="AB3677" s="1">
        <v>20153.0</v>
      </c>
      <c r="AC3677" s="1">
        <v>1827.0</v>
      </c>
      <c r="AD3677" s="1">
        <v>3468.0</v>
      </c>
      <c r="AE3677" s="1">
        <v>6.0</v>
      </c>
      <c r="AG3677" s="1" t="s">
        <v>31554</v>
      </c>
      <c r="AH3677" s="1">
        <v>24727.0</v>
      </c>
      <c r="AI3677" s="1" t="s">
        <v>24263</v>
      </c>
      <c r="AK3677" s="1" t="b">
        <v>0</v>
      </c>
    </row>
    <row r="3678">
      <c r="A3678" s="1" t="s">
        <v>31555</v>
      </c>
      <c r="B3678" s="2" t="s">
        <v>31556</v>
      </c>
      <c r="C3678" s="1" t="s">
        <v>31557</v>
      </c>
      <c r="D3678" s="1" t="s">
        <v>31558</v>
      </c>
      <c r="E3678" s="1" t="s">
        <v>31559</v>
      </c>
      <c r="F3678" s="1" t="s">
        <v>31560</v>
      </c>
      <c r="G3678" s="1" t="s">
        <v>49</v>
      </c>
      <c r="Y3678" s="1" t="s">
        <v>31561</v>
      </c>
      <c r="Z3678" s="1" t="b">
        <v>0</v>
      </c>
      <c r="AA3678" s="1" t="s">
        <v>31562</v>
      </c>
      <c r="AB3678" s="1">
        <v>9111.0</v>
      </c>
      <c r="AC3678" s="1">
        <v>218.0</v>
      </c>
      <c r="AD3678" s="1">
        <v>331.0</v>
      </c>
      <c r="AE3678" s="1">
        <v>3.0</v>
      </c>
      <c r="AG3678" s="1" t="s">
        <v>31563</v>
      </c>
      <c r="AH3678" s="1">
        <v>6296.0</v>
      </c>
      <c r="AK3678" s="1" t="b">
        <v>0</v>
      </c>
    </row>
    <row r="3679">
      <c r="A3679" s="1" t="s">
        <v>31564</v>
      </c>
      <c r="B3679" s="2" t="s">
        <v>31565</v>
      </c>
      <c r="C3679" s="1" t="s">
        <v>31566</v>
      </c>
      <c r="D3679" s="1" t="s">
        <v>31567</v>
      </c>
      <c r="E3679" s="1" t="s">
        <v>31568</v>
      </c>
      <c r="F3679" s="1" t="s">
        <v>31569</v>
      </c>
      <c r="G3679" s="1" t="s">
        <v>28</v>
      </c>
      <c r="Y3679" s="1" t="s">
        <v>31570</v>
      </c>
      <c r="Z3679" s="1" t="b">
        <v>0</v>
      </c>
      <c r="AA3679" s="1" t="s">
        <v>31571</v>
      </c>
      <c r="AB3679" s="1">
        <v>127.0</v>
      </c>
      <c r="AC3679" s="1">
        <v>2247.0</v>
      </c>
      <c r="AD3679" s="1">
        <v>1603.0</v>
      </c>
      <c r="AE3679" s="1">
        <v>79.0</v>
      </c>
      <c r="AF3679" s="1" t="s">
        <v>31572</v>
      </c>
      <c r="AG3679" s="1" t="s">
        <v>31568</v>
      </c>
      <c r="AH3679" s="1">
        <v>8483.0</v>
      </c>
      <c r="AI3679" s="1" t="s">
        <v>82</v>
      </c>
      <c r="AJ3679" s="2" t="s">
        <v>31573</v>
      </c>
      <c r="AK3679" s="1" t="b">
        <v>0</v>
      </c>
    </row>
    <row r="3680">
      <c r="A3680" s="1" t="s">
        <v>31574</v>
      </c>
      <c r="B3680" s="2" t="s">
        <v>31575</v>
      </c>
      <c r="C3680" s="1" t="s">
        <v>31566</v>
      </c>
      <c r="D3680" s="1" t="s">
        <v>31567</v>
      </c>
      <c r="E3680" s="1" t="s">
        <v>31576</v>
      </c>
      <c r="F3680" s="1" t="s">
        <v>29937</v>
      </c>
      <c r="G3680" s="1" t="s">
        <v>37</v>
      </c>
      <c r="Y3680" s="1" t="s">
        <v>31577</v>
      </c>
      <c r="Z3680" s="1" t="b">
        <v>0</v>
      </c>
      <c r="AA3680" s="1" t="s">
        <v>31578</v>
      </c>
      <c r="AB3680" s="1">
        <v>8817.0</v>
      </c>
      <c r="AC3680" s="1">
        <v>240.0</v>
      </c>
      <c r="AD3680" s="1">
        <v>129.0</v>
      </c>
      <c r="AE3680" s="1">
        <v>3.0</v>
      </c>
      <c r="AF3680" s="1" t="s">
        <v>31579</v>
      </c>
      <c r="AG3680" s="1" t="s">
        <v>31580</v>
      </c>
      <c r="AH3680" s="1">
        <v>24628.0</v>
      </c>
      <c r="AI3680" s="1" t="s">
        <v>82</v>
      </c>
      <c r="AK3680" s="1" t="b">
        <v>0</v>
      </c>
    </row>
    <row r="3681">
      <c r="A3681" s="1" t="s">
        <v>31581</v>
      </c>
      <c r="B3681" s="2" t="s">
        <v>31582</v>
      </c>
      <c r="C3681" s="1" t="s">
        <v>31583</v>
      </c>
      <c r="D3681" s="1" t="s">
        <v>31584</v>
      </c>
      <c r="E3681" s="1" t="s">
        <v>31585</v>
      </c>
      <c r="F3681" s="1" t="s">
        <v>11826</v>
      </c>
      <c r="G3681" s="1" t="s">
        <v>37</v>
      </c>
      <c r="Y3681" s="1" t="s">
        <v>31586</v>
      </c>
      <c r="Z3681" s="1" t="b">
        <v>0</v>
      </c>
      <c r="AA3681" s="1" t="s">
        <v>31587</v>
      </c>
      <c r="AB3681" s="1">
        <v>41747.0</v>
      </c>
      <c r="AC3681" s="1">
        <v>8135.0</v>
      </c>
      <c r="AD3681" s="1">
        <v>6017.0</v>
      </c>
      <c r="AE3681" s="1">
        <v>49.0</v>
      </c>
      <c r="AF3681" s="1" t="s">
        <v>31588</v>
      </c>
      <c r="AG3681" s="1" t="s">
        <v>31589</v>
      </c>
      <c r="AH3681" s="1">
        <v>43063.0</v>
      </c>
      <c r="AI3681" s="1" t="s">
        <v>82</v>
      </c>
      <c r="AJ3681" s="2" t="s">
        <v>31590</v>
      </c>
      <c r="AK3681" s="1" t="b">
        <v>0</v>
      </c>
    </row>
    <row r="3682">
      <c r="A3682" s="1" t="s">
        <v>31591</v>
      </c>
      <c r="B3682" s="2" t="s">
        <v>31592</v>
      </c>
      <c r="C3682" s="1" t="s">
        <v>31593</v>
      </c>
      <c r="D3682" s="1" t="s">
        <v>31594</v>
      </c>
      <c r="E3682" s="1" t="s">
        <v>28230</v>
      </c>
      <c r="F3682" s="1" t="s">
        <v>31595</v>
      </c>
      <c r="G3682" s="1" t="s">
        <v>37</v>
      </c>
      <c r="I3682" s="1" t="s">
        <v>3294</v>
      </c>
      <c r="J3682" s="1" t="s">
        <v>5473</v>
      </c>
      <c r="K3682" s="1"/>
      <c r="L3682" s="1"/>
      <c r="M3682" s="1"/>
      <c r="N3682" s="1"/>
      <c r="O3682" s="1"/>
      <c r="P3682" s="1"/>
      <c r="Q3682" s="1"/>
      <c r="R3682" s="1"/>
      <c r="S3682" s="1"/>
      <c r="T3682" s="1"/>
      <c r="U3682" s="1"/>
      <c r="V3682" s="1"/>
      <c r="W3682" s="1"/>
      <c r="X3682" s="1"/>
      <c r="Y3682" s="1" t="s">
        <v>28232</v>
      </c>
      <c r="Z3682" s="1" t="b">
        <v>0</v>
      </c>
      <c r="AA3682" s="1" t="s">
        <v>28233</v>
      </c>
      <c r="AB3682" s="1">
        <v>11441.0</v>
      </c>
      <c r="AC3682" s="1">
        <v>660.0</v>
      </c>
      <c r="AD3682" s="1">
        <v>3010.0</v>
      </c>
      <c r="AE3682" s="1">
        <v>184.0</v>
      </c>
      <c r="AF3682" s="1" t="s">
        <v>28234</v>
      </c>
      <c r="AG3682" s="1" t="s">
        <v>28235</v>
      </c>
      <c r="AH3682" s="1">
        <v>25689.0</v>
      </c>
      <c r="AI3682" s="1" t="s">
        <v>4987</v>
      </c>
      <c r="AK3682" s="1" t="b">
        <v>0</v>
      </c>
    </row>
    <row r="3683">
      <c r="A3683" s="1" t="s">
        <v>31596</v>
      </c>
      <c r="B3683" s="2" t="s">
        <v>31597</v>
      </c>
      <c r="C3683" s="1" t="s">
        <v>31598</v>
      </c>
      <c r="D3683" s="1" t="s">
        <v>31599</v>
      </c>
      <c r="E3683" s="1" t="s">
        <v>31600</v>
      </c>
      <c r="F3683" s="1" t="s">
        <v>29937</v>
      </c>
      <c r="G3683" s="1" t="s">
        <v>37</v>
      </c>
      <c r="Y3683" s="1" t="s">
        <v>31601</v>
      </c>
      <c r="Z3683" s="1" t="b">
        <v>0</v>
      </c>
      <c r="AA3683" s="1" t="s">
        <v>31602</v>
      </c>
      <c r="AB3683" s="1">
        <v>7739.0</v>
      </c>
      <c r="AC3683" s="1">
        <v>197.0</v>
      </c>
      <c r="AD3683" s="1">
        <v>262.0</v>
      </c>
      <c r="AE3683" s="1">
        <v>2.0</v>
      </c>
      <c r="AF3683" s="1" t="s">
        <v>31603</v>
      </c>
      <c r="AG3683" s="1" t="s">
        <v>31604</v>
      </c>
      <c r="AH3683" s="1">
        <v>4782.0</v>
      </c>
      <c r="AJ3683" s="2" t="s">
        <v>31605</v>
      </c>
      <c r="AK3683" s="1" t="b">
        <v>0</v>
      </c>
    </row>
    <row r="3684">
      <c r="A3684" s="1" t="s">
        <v>31606</v>
      </c>
      <c r="B3684" s="2" t="s">
        <v>31607</v>
      </c>
      <c r="C3684" s="1" t="s">
        <v>31598</v>
      </c>
      <c r="D3684" s="1" t="s">
        <v>31599</v>
      </c>
      <c r="E3684" s="1" t="s">
        <v>31608</v>
      </c>
      <c r="F3684" s="1" t="s">
        <v>28713</v>
      </c>
      <c r="G3684" s="1" t="s">
        <v>37</v>
      </c>
      <c r="Y3684" s="1" t="s">
        <v>31609</v>
      </c>
      <c r="Z3684" s="1" t="b">
        <v>0</v>
      </c>
      <c r="AA3684" s="1" t="s">
        <v>31610</v>
      </c>
      <c r="AB3684" s="1">
        <v>75869.0</v>
      </c>
      <c r="AC3684" s="1">
        <v>3332.0</v>
      </c>
      <c r="AD3684" s="1">
        <v>1917.0</v>
      </c>
      <c r="AE3684" s="1">
        <v>26.0</v>
      </c>
      <c r="AF3684" s="1" t="s">
        <v>31611</v>
      </c>
      <c r="AG3684" s="1" t="s">
        <v>31612</v>
      </c>
      <c r="AH3684" s="1">
        <v>15641.0</v>
      </c>
      <c r="AK3684" s="1" t="b">
        <v>0</v>
      </c>
    </row>
    <row r="3685">
      <c r="A3685" s="1" t="s">
        <v>31613</v>
      </c>
      <c r="B3685" s="2" t="s">
        <v>31614</v>
      </c>
      <c r="C3685" s="1" t="s">
        <v>31615</v>
      </c>
      <c r="D3685" s="1" t="s">
        <v>31616</v>
      </c>
      <c r="E3685" s="1" t="s">
        <v>31617</v>
      </c>
      <c r="F3685" s="1" t="s">
        <v>20221</v>
      </c>
      <c r="G3685" s="1" t="s">
        <v>37</v>
      </c>
      <c r="Y3685" s="1" t="s">
        <v>31618</v>
      </c>
      <c r="Z3685" s="1" t="b">
        <v>0</v>
      </c>
      <c r="AA3685" s="1" t="s">
        <v>31619</v>
      </c>
      <c r="AB3685" s="1">
        <v>19.0</v>
      </c>
      <c r="AC3685" s="1">
        <v>6.0</v>
      </c>
      <c r="AD3685" s="1">
        <v>202.0</v>
      </c>
      <c r="AE3685" s="1">
        <v>0.0</v>
      </c>
      <c r="AG3685" s="1" t="s">
        <v>31620</v>
      </c>
      <c r="AH3685" s="1">
        <v>29.0</v>
      </c>
      <c r="AK3685" s="1" t="b">
        <v>0</v>
      </c>
    </row>
    <row r="3686">
      <c r="A3686" s="1" t="s">
        <v>31621</v>
      </c>
      <c r="B3686" s="2" t="s">
        <v>31622</v>
      </c>
      <c r="C3686" s="1" t="s">
        <v>31623</v>
      </c>
      <c r="D3686" s="1" t="s">
        <v>31624</v>
      </c>
      <c r="E3686" s="1" t="s">
        <v>6491</v>
      </c>
      <c r="F3686" s="1" t="s">
        <v>25845</v>
      </c>
      <c r="G3686" s="1" t="s">
        <v>37</v>
      </c>
      <c r="Y3686" s="1" t="s">
        <v>6493</v>
      </c>
      <c r="Z3686" s="1" t="b">
        <v>0</v>
      </c>
      <c r="AA3686" s="1" t="s">
        <v>6494</v>
      </c>
      <c r="AB3686" s="1">
        <v>143910.0</v>
      </c>
      <c r="AC3686" s="1">
        <v>2427.0</v>
      </c>
      <c r="AD3686" s="1">
        <v>873.0</v>
      </c>
      <c r="AE3686" s="1">
        <v>606.0</v>
      </c>
      <c r="AF3686" s="1" t="s">
        <v>6495</v>
      </c>
      <c r="AG3686" s="1" t="s">
        <v>6496</v>
      </c>
      <c r="AH3686" s="1">
        <v>291880.0</v>
      </c>
      <c r="AI3686" s="1" t="s">
        <v>112</v>
      </c>
      <c r="AK3686" s="1" t="b">
        <v>0</v>
      </c>
    </row>
    <row r="3687">
      <c r="A3687" s="1" t="s">
        <v>31625</v>
      </c>
      <c r="B3687" s="2" t="s">
        <v>31626</v>
      </c>
      <c r="C3687" s="1" t="s">
        <v>31623</v>
      </c>
      <c r="D3687" s="1" t="s">
        <v>31624</v>
      </c>
      <c r="E3687" s="1" t="s">
        <v>9936</v>
      </c>
      <c r="F3687" s="1" t="s">
        <v>31627</v>
      </c>
      <c r="G3687" s="1" t="s">
        <v>37</v>
      </c>
      <c r="Y3687" s="1" t="s">
        <v>9938</v>
      </c>
      <c r="Z3687" s="1" t="b">
        <v>0</v>
      </c>
      <c r="AA3687" s="1" t="s">
        <v>9939</v>
      </c>
      <c r="AB3687" s="1">
        <v>3250.0</v>
      </c>
      <c r="AC3687" s="1">
        <v>7134.0</v>
      </c>
      <c r="AD3687" s="1">
        <v>3718.0</v>
      </c>
      <c r="AE3687" s="1">
        <v>248.0</v>
      </c>
      <c r="AF3687" s="1" t="s">
        <v>258</v>
      </c>
      <c r="AG3687" s="1" t="s">
        <v>9940</v>
      </c>
      <c r="AH3687" s="1">
        <v>18692.0</v>
      </c>
      <c r="AI3687" s="1" t="s">
        <v>82</v>
      </c>
      <c r="AJ3687" s="2" t="s">
        <v>9941</v>
      </c>
      <c r="AK3687" s="1" t="b">
        <v>0</v>
      </c>
    </row>
    <row r="3688">
      <c r="A3688" s="1" t="s">
        <v>31628</v>
      </c>
      <c r="B3688" s="2" t="s">
        <v>31629</v>
      </c>
      <c r="C3688" s="1" t="s">
        <v>31630</v>
      </c>
      <c r="D3688" s="1" t="s">
        <v>31631</v>
      </c>
      <c r="E3688" s="1" t="s">
        <v>31632</v>
      </c>
      <c r="F3688" s="1" t="s">
        <v>188</v>
      </c>
      <c r="G3688" s="1" t="s">
        <v>37</v>
      </c>
      <c r="Y3688" s="1" t="s">
        <v>31633</v>
      </c>
      <c r="Z3688" s="1" t="b">
        <v>0</v>
      </c>
      <c r="AA3688" s="1" t="s">
        <v>31634</v>
      </c>
      <c r="AB3688" s="1">
        <v>1480.0</v>
      </c>
      <c r="AC3688" s="1">
        <v>177.0</v>
      </c>
      <c r="AD3688" s="1">
        <v>222.0</v>
      </c>
      <c r="AE3688" s="1">
        <v>11.0</v>
      </c>
      <c r="AF3688" s="1" t="s">
        <v>2908</v>
      </c>
      <c r="AG3688" s="1" t="s">
        <v>31635</v>
      </c>
      <c r="AH3688" s="1">
        <v>814.0</v>
      </c>
      <c r="AK3688" s="1" t="b">
        <v>0</v>
      </c>
    </row>
    <row r="3689">
      <c r="A3689" s="1" t="s">
        <v>31636</v>
      </c>
      <c r="B3689" s="2" t="s">
        <v>31637</v>
      </c>
      <c r="C3689" s="1" t="s">
        <v>31638</v>
      </c>
      <c r="D3689" s="1" t="s">
        <v>31639</v>
      </c>
      <c r="E3689" s="1" t="s">
        <v>31640</v>
      </c>
      <c r="F3689" s="1" t="s">
        <v>29937</v>
      </c>
      <c r="G3689" s="1" t="s">
        <v>37</v>
      </c>
      <c r="Y3689" s="1" t="s">
        <v>31641</v>
      </c>
      <c r="Z3689" s="1" t="b">
        <v>0</v>
      </c>
      <c r="AB3689" s="1">
        <v>151.0</v>
      </c>
      <c r="AC3689" s="1">
        <v>20.0</v>
      </c>
      <c r="AD3689" s="1">
        <v>70.0</v>
      </c>
      <c r="AE3689" s="1">
        <v>0.0</v>
      </c>
      <c r="AF3689" s="1" t="s">
        <v>7679</v>
      </c>
      <c r="AG3689" s="1" t="s">
        <v>31642</v>
      </c>
      <c r="AH3689" s="1">
        <v>1651.0</v>
      </c>
      <c r="AK3689" s="1" t="b">
        <v>0</v>
      </c>
    </row>
    <row r="3690">
      <c r="A3690" s="1" t="s">
        <v>31643</v>
      </c>
      <c r="B3690" s="2" t="s">
        <v>31644</v>
      </c>
      <c r="C3690" s="1" t="s">
        <v>31645</v>
      </c>
      <c r="D3690" s="1" t="s">
        <v>31646</v>
      </c>
      <c r="E3690" s="1" t="s">
        <v>31647</v>
      </c>
      <c r="F3690" s="1" t="s">
        <v>31648</v>
      </c>
      <c r="G3690" s="1" t="s">
        <v>556</v>
      </c>
      <c r="Y3690" s="1" t="s">
        <v>31649</v>
      </c>
      <c r="Z3690" s="1" t="b">
        <v>1</v>
      </c>
      <c r="AA3690" s="1" t="s">
        <v>31650</v>
      </c>
      <c r="AB3690" s="1">
        <v>1355.0</v>
      </c>
      <c r="AC3690" s="1">
        <v>49.0</v>
      </c>
      <c r="AD3690" s="1">
        <v>98.0</v>
      </c>
      <c r="AE3690" s="1">
        <v>1.0</v>
      </c>
      <c r="AG3690" s="1" t="s">
        <v>31651</v>
      </c>
      <c r="AH3690" s="1">
        <v>3073.0</v>
      </c>
      <c r="AK3690" s="1" t="b">
        <v>0</v>
      </c>
    </row>
    <row r="3691">
      <c r="A3691" s="1" t="s">
        <v>31652</v>
      </c>
      <c r="B3691" s="2" t="s">
        <v>31653</v>
      </c>
      <c r="C3691" s="1" t="s">
        <v>31654</v>
      </c>
      <c r="D3691" s="1" t="s">
        <v>31655</v>
      </c>
      <c r="E3691" s="1" t="s">
        <v>31656</v>
      </c>
      <c r="F3691" s="1" t="s">
        <v>29937</v>
      </c>
      <c r="G3691" s="1" t="s">
        <v>37</v>
      </c>
      <c r="Y3691" s="1" t="s">
        <v>31657</v>
      </c>
      <c r="Z3691" s="1" t="b">
        <v>0</v>
      </c>
      <c r="AA3691" s="1" t="s">
        <v>31658</v>
      </c>
      <c r="AB3691" s="1">
        <v>48922.0</v>
      </c>
      <c r="AC3691" s="1">
        <v>840.0</v>
      </c>
      <c r="AD3691" s="1">
        <v>108.0</v>
      </c>
      <c r="AE3691" s="1">
        <v>31.0</v>
      </c>
      <c r="AF3691" s="1" t="s">
        <v>315</v>
      </c>
      <c r="AG3691" s="1" t="s">
        <v>31659</v>
      </c>
      <c r="AH3691" s="1">
        <v>59381.0</v>
      </c>
      <c r="AI3691" s="1" t="s">
        <v>82</v>
      </c>
      <c r="AK3691" s="1" t="b">
        <v>0</v>
      </c>
    </row>
    <row r="3692">
      <c r="A3692" s="1" t="s">
        <v>31660</v>
      </c>
      <c r="B3692" s="2" t="s">
        <v>31661</v>
      </c>
      <c r="C3692" s="1" t="s">
        <v>31662</v>
      </c>
      <c r="D3692" s="1" t="s">
        <v>31663</v>
      </c>
      <c r="E3692" s="1" t="s">
        <v>31664</v>
      </c>
      <c r="F3692" s="1" t="s">
        <v>25317</v>
      </c>
      <c r="G3692" s="1" t="s">
        <v>37</v>
      </c>
      <c r="Y3692" s="1" t="s">
        <v>31665</v>
      </c>
      <c r="Z3692" s="1" t="b">
        <v>0</v>
      </c>
      <c r="AA3692" s="1" t="s">
        <v>31666</v>
      </c>
      <c r="AB3692" s="1">
        <v>40407.0</v>
      </c>
      <c r="AC3692" s="1">
        <v>2143.0</v>
      </c>
      <c r="AD3692" s="1">
        <v>2795.0</v>
      </c>
      <c r="AE3692" s="1">
        <v>180.0</v>
      </c>
      <c r="AF3692" s="1" t="s">
        <v>6194</v>
      </c>
      <c r="AG3692" s="1" t="s">
        <v>31667</v>
      </c>
      <c r="AH3692" s="1">
        <v>185727.0</v>
      </c>
      <c r="AI3692" s="1" t="s">
        <v>2385</v>
      </c>
      <c r="AK3692" s="1" t="b">
        <v>0</v>
      </c>
    </row>
    <row r="3693">
      <c r="A3693" s="1" t="s">
        <v>31668</v>
      </c>
      <c r="B3693" s="2" t="s">
        <v>31669</v>
      </c>
      <c r="C3693" s="1" t="s">
        <v>31670</v>
      </c>
      <c r="D3693" s="1" t="s">
        <v>31671</v>
      </c>
      <c r="E3693" s="1" t="s">
        <v>31672</v>
      </c>
      <c r="F3693" s="1" t="s">
        <v>1580</v>
      </c>
      <c r="G3693" s="1" t="s">
        <v>37</v>
      </c>
      <c r="I3693" s="1" t="s">
        <v>1581</v>
      </c>
      <c r="J3693" s="1"/>
      <c r="K3693" s="1"/>
      <c r="L3693" s="1"/>
      <c r="M3693" s="1"/>
      <c r="N3693" s="1"/>
      <c r="O3693" s="1"/>
      <c r="P3693" s="1"/>
      <c r="Q3693" s="1"/>
      <c r="R3693" s="1"/>
      <c r="S3693" s="1"/>
      <c r="T3693" s="1"/>
      <c r="U3693" s="1"/>
      <c r="V3693" s="1"/>
      <c r="W3693" s="1"/>
      <c r="X3693" s="1"/>
      <c r="Y3693" s="1" t="s">
        <v>31673</v>
      </c>
      <c r="Z3693" s="1" t="b">
        <v>0</v>
      </c>
      <c r="AA3693" s="1" t="s">
        <v>31674</v>
      </c>
      <c r="AB3693" s="1">
        <v>32146.0</v>
      </c>
      <c r="AC3693" s="1">
        <v>465.0</v>
      </c>
      <c r="AD3693" s="1">
        <v>1257.0</v>
      </c>
      <c r="AE3693" s="1">
        <v>5.0</v>
      </c>
      <c r="AF3693" s="1" t="s">
        <v>315</v>
      </c>
      <c r="AG3693" s="1" t="s">
        <v>31675</v>
      </c>
      <c r="AH3693" s="1">
        <v>29276.0</v>
      </c>
      <c r="AK3693" s="1" t="b">
        <v>0</v>
      </c>
    </row>
    <row r="3694">
      <c r="A3694" s="1" t="s">
        <v>31676</v>
      </c>
      <c r="B3694" s="2" t="s">
        <v>31677</v>
      </c>
      <c r="C3694" s="1" t="s">
        <v>31670</v>
      </c>
      <c r="D3694" s="1" t="s">
        <v>31671</v>
      </c>
      <c r="E3694" s="1" t="s">
        <v>31678</v>
      </c>
      <c r="F3694" s="1" t="s">
        <v>29937</v>
      </c>
      <c r="G3694" s="1" t="s">
        <v>37</v>
      </c>
      <c r="Y3694" s="1" t="s">
        <v>31679</v>
      </c>
      <c r="Z3694" s="1" t="b">
        <v>0</v>
      </c>
      <c r="AA3694" s="1" t="s">
        <v>31680</v>
      </c>
      <c r="AB3694" s="1">
        <v>158120.0</v>
      </c>
      <c r="AC3694" s="1">
        <v>2215.0</v>
      </c>
      <c r="AD3694" s="1">
        <v>620.0</v>
      </c>
      <c r="AE3694" s="1">
        <v>88.0</v>
      </c>
      <c r="AF3694" s="1" t="s">
        <v>31681</v>
      </c>
      <c r="AG3694" s="1" t="s">
        <v>31682</v>
      </c>
      <c r="AH3694" s="1">
        <v>51727.0</v>
      </c>
      <c r="AK3694" s="1" t="b">
        <v>0</v>
      </c>
    </row>
    <row r="3695">
      <c r="A3695" s="1" t="s">
        <v>31683</v>
      </c>
      <c r="B3695" s="2" t="s">
        <v>31684</v>
      </c>
      <c r="C3695" s="1" t="s">
        <v>31685</v>
      </c>
      <c r="D3695" s="1" t="s">
        <v>31686</v>
      </c>
      <c r="E3695" s="1" t="s">
        <v>31687</v>
      </c>
      <c r="F3695" s="1" t="s">
        <v>2676</v>
      </c>
      <c r="G3695" s="1" t="s">
        <v>37</v>
      </c>
      <c r="I3695" s="1" t="s">
        <v>2677</v>
      </c>
      <c r="J3695" s="1"/>
      <c r="K3695" s="1"/>
      <c r="L3695" s="1"/>
      <c r="M3695" s="1"/>
      <c r="N3695" s="1"/>
      <c r="O3695" s="1"/>
      <c r="P3695" s="1"/>
      <c r="Q3695" s="1"/>
      <c r="R3695" s="1"/>
      <c r="S3695" s="1"/>
      <c r="T3695" s="1"/>
      <c r="U3695" s="1"/>
      <c r="V3695" s="1"/>
      <c r="W3695" s="1"/>
      <c r="X3695" s="1"/>
      <c r="Y3695" s="1" t="s">
        <v>31688</v>
      </c>
      <c r="Z3695" s="1" t="b">
        <v>0</v>
      </c>
      <c r="AA3695" s="1" t="s">
        <v>31689</v>
      </c>
      <c r="AB3695" s="1">
        <v>223.0</v>
      </c>
      <c r="AC3695" s="1">
        <v>74.0</v>
      </c>
      <c r="AD3695" s="1">
        <v>275.0</v>
      </c>
      <c r="AE3695" s="1">
        <v>1.0</v>
      </c>
      <c r="AF3695" s="1" t="s">
        <v>31690</v>
      </c>
      <c r="AG3695" s="1" t="s">
        <v>31691</v>
      </c>
      <c r="AH3695" s="1">
        <v>1077.0</v>
      </c>
      <c r="AJ3695" s="2" t="s">
        <v>31692</v>
      </c>
      <c r="AK3695" s="1" t="b">
        <v>0</v>
      </c>
    </row>
    <row r="3696">
      <c r="A3696" s="1" t="s">
        <v>31693</v>
      </c>
      <c r="B3696" s="2" t="s">
        <v>31694</v>
      </c>
      <c r="C3696" s="1" t="s">
        <v>31685</v>
      </c>
      <c r="D3696" s="1" t="s">
        <v>31686</v>
      </c>
      <c r="E3696" s="1" t="s">
        <v>31695</v>
      </c>
      <c r="F3696" s="1" t="s">
        <v>30442</v>
      </c>
      <c r="G3696" s="1" t="s">
        <v>37</v>
      </c>
      <c r="Y3696" s="1" t="s">
        <v>31696</v>
      </c>
      <c r="Z3696" s="1" t="b">
        <v>0</v>
      </c>
      <c r="AA3696" s="1" t="s">
        <v>31697</v>
      </c>
      <c r="AB3696" s="1">
        <v>757.0</v>
      </c>
      <c r="AC3696" s="1">
        <v>1483.0</v>
      </c>
      <c r="AD3696" s="1">
        <v>427.0</v>
      </c>
      <c r="AE3696" s="1">
        <v>65.0</v>
      </c>
      <c r="AF3696" s="1" t="s">
        <v>258</v>
      </c>
      <c r="AG3696" s="1" t="s">
        <v>31698</v>
      </c>
      <c r="AH3696" s="1">
        <v>5759.0</v>
      </c>
      <c r="AJ3696" s="2" t="s">
        <v>31699</v>
      </c>
      <c r="AK3696" s="1" t="b">
        <v>0</v>
      </c>
    </row>
    <row r="3697">
      <c r="A3697" s="1" t="s">
        <v>31700</v>
      </c>
      <c r="B3697" s="2" t="s">
        <v>31701</v>
      </c>
      <c r="C3697" s="1" t="s">
        <v>31702</v>
      </c>
      <c r="D3697" s="1" t="s">
        <v>31703</v>
      </c>
      <c r="E3697" s="1" t="s">
        <v>31704</v>
      </c>
      <c r="F3697" s="1" t="s">
        <v>31705</v>
      </c>
      <c r="G3697" s="1" t="s">
        <v>37</v>
      </c>
      <c r="I3697" s="1" t="s">
        <v>3302</v>
      </c>
      <c r="J3697" s="1"/>
      <c r="K3697" s="1"/>
      <c r="L3697" s="1"/>
      <c r="M3697" s="1"/>
      <c r="N3697" s="1"/>
      <c r="O3697" s="1"/>
      <c r="P3697" s="1"/>
      <c r="Q3697" s="1"/>
      <c r="R3697" s="1"/>
      <c r="S3697" s="1"/>
      <c r="T3697" s="1"/>
      <c r="U3697" s="1"/>
      <c r="V3697" s="1"/>
      <c r="W3697" s="1"/>
      <c r="X3697" s="1"/>
      <c r="Y3697" s="1" t="s">
        <v>31706</v>
      </c>
      <c r="Z3697" s="1" t="b">
        <v>0</v>
      </c>
      <c r="AA3697" s="1" t="s">
        <v>31707</v>
      </c>
      <c r="AB3697" s="1">
        <v>11665.0</v>
      </c>
      <c r="AC3697" s="1">
        <v>866.0</v>
      </c>
      <c r="AD3697" s="1">
        <v>353.0</v>
      </c>
      <c r="AE3697" s="1">
        <v>38.0</v>
      </c>
      <c r="AF3697" s="1" t="s">
        <v>6194</v>
      </c>
      <c r="AG3697" s="1" t="s">
        <v>31708</v>
      </c>
      <c r="AH3697" s="1">
        <v>42314.0</v>
      </c>
      <c r="AI3697" s="1" t="s">
        <v>5344</v>
      </c>
      <c r="AK3697" s="1" t="b">
        <v>0</v>
      </c>
    </row>
    <row r="3698">
      <c r="A3698" s="1" t="s">
        <v>31709</v>
      </c>
      <c r="B3698" s="2" t="s">
        <v>31710</v>
      </c>
      <c r="C3698" s="1" t="s">
        <v>31711</v>
      </c>
      <c r="D3698" s="1" t="s">
        <v>31712</v>
      </c>
      <c r="E3698" s="1" t="s">
        <v>31713</v>
      </c>
      <c r="F3698" s="1" t="s">
        <v>29937</v>
      </c>
      <c r="G3698" s="1" t="s">
        <v>37</v>
      </c>
      <c r="Y3698" s="1" t="s">
        <v>31714</v>
      </c>
      <c r="Z3698" s="1" t="b">
        <v>0</v>
      </c>
      <c r="AB3698" s="1">
        <v>30230.0</v>
      </c>
      <c r="AC3698" s="1">
        <v>5670.0</v>
      </c>
      <c r="AD3698" s="1">
        <v>696.0</v>
      </c>
      <c r="AE3698" s="1">
        <v>16.0</v>
      </c>
      <c r="AF3698" s="1" t="s">
        <v>31715</v>
      </c>
      <c r="AG3698" s="1" t="s">
        <v>31716</v>
      </c>
      <c r="AH3698" s="1">
        <v>15117.0</v>
      </c>
      <c r="AJ3698" s="2" t="s">
        <v>31717</v>
      </c>
      <c r="AK3698" s="1" t="b">
        <v>0</v>
      </c>
    </row>
    <row r="3699">
      <c r="A3699" s="1" t="s">
        <v>31718</v>
      </c>
      <c r="B3699" s="2" t="s">
        <v>31719</v>
      </c>
      <c r="C3699" s="1" t="s">
        <v>31711</v>
      </c>
      <c r="D3699" s="1" t="s">
        <v>31712</v>
      </c>
      <c r="E3699" s="1" t="s">
        <v>31720</v>
      </c>
      <c r="F3699" s="1" t="s">
        <v>31721</v>
      </c>
      <c r="G3699" s="1" t="s">
        <v>49</v>
      </c>
      <c r="Y3699" s="1" t="s">
        <v>31722</v>
      </c>
      <c r="Z3699" s="1" t="b">
        <v>0</v>
      </c>
      <c r="AA3699" s="1" t="s">
        <v>31723</v>
      </c>
      <c r="AB3699" s="1">
        <v>2128.0</v>
      </c>
      <c r="AC3699" s="1">
        <v>1079.0</v>
      </c>
      <c r="AD3699" s="1">
        <v>258.0</v>
      </c>
      <c r="AE3699" s="1">
        <v>11.0</v>
      </c>
      <c r="AF3699" s="1" t="s">
        <v>31724</v>
      </c>
      <c r="AG3699" s="1" t="s">
        <v>31725</v>
      </c>
      <c r="AH3699" s="1">
        <v>2685.0</v>
      </c>
      <c r="AI3699" s="1" t="s">
        <v>42</v>
      </c>
      <c r="AK3699" s="1" t="b">
        <v>0</v>
      </c>
    </row>
    <row r="3700">
      <c r="A3700" s="1" t="s">
        <v>31726</v>
      </c>
      <c r="B3700" s="2" t="s">
        <v>31727</v>
      </c>
      <c r="C3700" s="1" t="s">
        <v>31728</v>
      </c>
      <c r="D3700" s="1" t="s">
        <v>31729</v>
      </c>
      <c r="E3700" s="1" t="s">
        <v>31730</v>
      </c>
      <c r="F3700" s="1" t="s">
        <v>29401</v>
      </c>
      <c r="G3700" s="1" t="s">
        <v>37</v>
      </c>
      <c r="Y3700" s="1" t="s">
        <v>31731</v>
      </c>
      <c r="Z3700" s="1" t="b">
        <v>0</v>
      </c>
      <c r="AA3700" s="1" t="s">
        <v>31732</v>
      </c>
      <c r="AB3700" s="1">
        <v>26841.0</v>
      </c>
      <c r="AC3700" s="1">
        <v>1857.0</v>
      </c>
      <c r="AD3700" s="1">
        <v>1557.0</v>
      </c>
      <c r="AE3700" s="1">
        <v>172.0</v>
      </c>
      <c r="AF3700" s="1" t="s">
        <v>31733</v>
      </c>
      <c r="AG3700" s="1" t="s">
        <v>31734</v>
      </c>
      <c r="AH3700" s="1">
        <v>25948.0</v>
      </c>
      <c r="AI3700" s="1" t="s">
        <v>6697</v>
      </c>
      <c r="AJ3700" s="2" t="s">
        <v>31735</v>
      </c>
      <c r="AK3700" s="1" t="b">
        <v>0</v>
      </c>
    </row>
    <row r="3701">
      <c r="A3701" s="1" t="s">
        <v>31736</v>
      </c>
      <c r="B3701" s="2" t="s">
        <v>31737</v>
      </c>
      <c r="C3701" s="1" t="s">
        <v>31738</v>
      </c>
      <c r="D3701" s="1" t="s">
        <v>31739</v>
      </c>
      <c r="E3701" s="1" t="s">
        <v>31740</v>
      </c>
      <c r="F3701" s="1" t="s">
        <v>31741</v>
      </c>
      <c r="G3701" s="1" t="s">
        <v>49</v>
      </c>
      <c r="Y3701" s="1" t="s">
        <v>31742</v>
      </c>
      <c r="Z3701" s="1" t="b">
        <v>0</v>
      </c>
      <c r="AA3701" s="1" t="s">
        <v>31743</v>
      </c>
      <c r="AB3701" s="1">
        <v>486.0</v>
      </c>
      <c r="AC3701" s="1">
        <v>1558.0</v>
      </c>
      <c r="AD3701" s="1">
        <v>595.0</v>
      </c>
      <c r="AE3701" s="1">
        <v>78.0</v>
      </c>
      <c r="AF3701" s="1" t="s">
        <v>2579</v>
      </c>
      <c r="AG3701" s="1" t="s">
        <v>31744</v>
      </c>
      <c r="AH3701" s="1">
        <v>3144.0</v>
      </c>
      <c r="AI3701" s="1" t="s">
        <v>95</v>
      </c>
      <c r="AJ3701" s="2" t="s">
        <v>31745</v>
      </c>
      <c r="AK3701" s="1" t="b">
        <v>0</v>
      </c>
    </row>
    <row r="3702">
      <c r="A3702" s="1" t="s">
        <v>31746</v>
      </c>
      <c r="B3702" s="2" t="s">
        <v>31747</v>
      </c>
      <c r="C3702" s="1" t="s">
        <v>31738</v>
      </c>
      <c r="D3702" s="1" t="s">
        <v>31739</v>
      </c>
      <c r="E3702" s="1" t="s">
        <v>31748</v>
      </c>
      <c r="F3702" s="1" t="s">
        <v>31344</v>
      </c>
      <c r="G3702" s="1" t="s">
        <v>37</v>
      </c>
      <c r="Y3702" s="1" t="s">
        <v>31749</v>
      </c>
      <c r="Z3702" s="1" t="b">
        <v>0</v>
      </c>
      <c r="AA3702" s="1" t="s">
        <v>31750</v>
      </c>
      <c r="AB3702" s="1">
        <v>33212.0</v>
      </c>
      <c r="AC3702" s="1">
        <v>4293.0</v>
      </c>
      <c r="AD3702" s="1">
        <v>4786.0</v>
      </c>
      <c r="AE3702" s="1">
        <v>19.0</v>
      </c>
      <c r="AF3702" s="1" t="s">
        <v>7679</v>
      </c>
      <c r="AG3702" s="1" t="s">
        <v>31751</v>
      </c>
      <c r="AH3702" s="1">
        <v>24971.0</v>
      </c>
      <c r="AK3702" s="1" t="b">
        <v>0</v>
      </c>
    </row>
    <row r="3703">
      <c r="A3703" s="1" t="s">
        <v>31752</v>
      </c>
      <c r="B3703" s="2" t="s">
        <v>31753</v>
      </c>
      <c r="C3703" s="1" t="s">
        <v>31754</v>
      </c>
      <c r="D3703" s="1" t="s">
        <v>31755</v>
      </c>
      <c r="E3703" s="1" t="s">
        <v>31756</v>
      </c>
      <c r="F3703" s="1" t="s">
        <v>29266</v>
      </c>
      <c r="G3703" s="1" t="s">
        <v>37</v>
      </c>
      <c r="Y3703" s="1" t="s">
        <v>31757</v>
      </c>
      <c r="Z3703" s="1" t="b">
        <v>0</v>
      </c>
      <c r="AA3703" s="1" t="s">
        <v>31758</v>
      </c>
      <c r="AB3703" s="1">
        <v>54193.0</v>
      </c>
      <c r="AC3703" s="1">
        <v>1551.0</v>
      </c>
      <c r="AD3703" s="1">
        <v>2502.0</v>
      </c>
      <c r="AE3703" s="1">
        <v>65.0</v>
      </c>
      <c r="AG3703" s="1" t="s">
        <v>31759</v>
      </c>
      <c r="AH3703" s="1">
        <v>77153.0</v>
      </c>
      <c r="AK3703" s="1" t="b">
        <v>0</v>
      </c>
    </row>
    <row r="3704">
      <c r="A3704" s="1" t="s">
        <v>31760</v>
      </c>
      <c r="B3704" s="2" t="s">
        <v>31761</v>
      </c>
      <c r="C3704" s="1" t="s">
        <v>31762</v>
      </c>
      <c r="D3704" s="1" t="s">
        <v>31763</v>
      </c>
      <c r="E3704" s="1" t="s">
        <v>31764</v>
      </c>
      <c r="F3704" s="1" t="s">
        <v>188</v>
      </c>
      <c r="G3704" s="1" t="s">
        <v>37</v>
      </c>
      <c r="Y3704" s="1" t="s">
        <v>31765</v>
      </c>
      <c r="Z3704" s="1" t="b">
        <v>0</v>
      </c>
      <c r="AA3704" s="1" t="s">
        <v>31766</v>
      </c>
      <c r="AB3704" s="1">
        <v>13459.0</v>
      </c>
      <c r="AC3704" s="1">
        <v>511.0</v>
      </c>
      <c r="AD3704" s="1">
        <v>622.0</v>
      </c>
      <c r="AE3704" s="1">
        <v>10.0</v>
      </c>
      <c r="AF3704" s="1" t="s">
        <v>9817</v>
      </c>
      <c r="AG3704" s="1" t="s">
        <v>31767</v>
      </c>
      <c r="AH3704" s="1">
        <v>5736.0</v>
      </c>
      <c r="AI3704" s="1" t="s">
        <v>139</v>
      </c>
      <c r="AK3704" s="1" t="b">
        <v>0</v>
      </c>
    </row>
    <row r="3705">
      <c r="A3705" s="1" t="s">
        <v>31768</v>
      </c>
      <c r="B3705" s="2" t="s">
        <v>31769</v>
      </c>
      <c r="C3705" s="1" t="s">
        <v>31770</v>
      </c>
      <c r="D3705" s="1" t="s">
        <v>31771</v>
      </c>
      <c r="E3705" s="1" t="s">
        <v>31617</v>
      </c>
      <c r="F3705" s="1" t="s">
        <v>24099</v>
      </c>
      <c r="G3705" s="1" t="s">
        <v>37</v>
      </c>
      <c r="Y3705" s="1" t="s">
        <v>31618</v>
      </c>
      <c r="Z3705" s="1" t="b">
        <v>0</v>
      </c>
      <c r="AA3705" s="1" t="s">
        <v>31619</v>
      </c>
      <c r="AB3705" s="1">
        <v>19.0</v>
      </c>
      <c r="AC3705" s="1">
        <v>6.0</v>
      </c>
      <c r="AD3705" s="1">
        <v>202.0</v>
      </c>
      <c r="AE3705" s="1">
        <v>0.0</v>
      </c>
      <c r="AG3705" s="1" t="s">
        <v>31620</v>
      </c>
      <c r="AH3705" s="1">
        <v>29.0</v>
      </c>
      <c r="AK3705" s="1" t="b">
        <v>0</v>
      </c>
    </row>
    <row r="3706">
      <c r="A3706" s="1" t="s">
        <v>31772</v>
      </c>
      <c r="B3706" s="2" t="s">
        <v>31773</v>
      </c>
      <c r="C3706" s="1" t="s">
        <v>31774</v>
      </c>
      <c r="D3706" s="1" t="s">
        <v>31775</v>
      </c>
      <c r="E3706" s="1" t="s">
        <v>31776</v>
      </c>
      <c r="F3706" s="1" t="s">
        <v>31777</v>
      </c>
      <c r="G3706" s="1" t="s">
        <v>37</v>
      </c>
      <c r="Y3706" s="1" t="s">
        <v>31778</v>
      </c>
      <c r="Z3706" s="1" t="b">
        <v>0</v>
      </c>
      <c r="AA3706" s="1" t="s">
        <v>31779</v>
      </c>
      <c r="AB3706" s="1">
        <v>398.0</v>
      </c>
      <c r="AC3706" s="1">
        <v>38.0</v>
      </c>
      <c r="AD3706" s="1">
        <v>192.0</v>
      </c>
      <c r="AE3706" s="1">
        <v>1.0</v>
      </c>
      <c r="AF3706" s="1" t="s">
        <v>7038</v>
      </c>
      <c r="AG3706" s="1" t="s">
        <v>31780</v>
      </c>
      <c r="AH3706" s="1">
        <v>274.0</v>
      </c>
      <c r="AJ3706" s="2" t="s">
        <v>31781</v>
      </c>
      <c r="AK3706" s="1" t="b">
        <v>0</v>
      </c>
    </row>
    <row r="3707">
      <c r="A3707" s="1" t="s">
        <v>31782</v>
      </c>
      <c r="B3707" s="2" t="s">
        <v>31783</v>
      </c>
      <c r="C3707" s="1" t="s">
        <v>31774</v>
      </c>
      <c r="D3707" s="1" t="s">
        <v>31775</v>
      </c>
      <c r="E3707" s="1" t="s">
        <v>31784</v>
      </c>
      <c r="F3707" s="1" t="s">
        <v>31785</v>
      </c>
      <c r="G3707" s="1" t="s">
        <v>28</v>
      </c>
      <c r="Y3707" s="1" t="s">
        <v>31786</v>
      </c>
      <c r="Z3707" s="1" t="b">
        <v>0</v>
      </c>
      <c r="AA3707" s="1" t="s">
        <v>31787</v>
      </c>
      <c r="AB3707" s="1">
        <v>827.0</v>
      </c>
      <c r="AC3707" s="1">
        <v>398.0</v>
      </c>
      <c r="AD3707" s="1">
        <v>430.0</v>
      </c>
      <c r="AE3707" s="1">
        <v>5.0</v>
      </c>
      <c r="AF3707" s="1" t="s">
        <v>315</v>
      </c>
      <c r="AG3707" s="1" t="s">
        <v>31788</v>
      </c>
      <c r="AH3707" s="1">
        <v>851.0</v>
      </c>
      <c r="AJ3707" s="2" t="s">
        <v>31789</v>
      </c>
      <c r="AK3707" s="1" t="b">
        <v>0</v>
      </c>
    </row>
    <row r="3708">
      <c r="A3708" s="1" t="s">
        <v>31790</v>
      </c>
      <c r="B3708" s="2" t="s">
        <v>31791</v>
      </c>
      <c r="C3708" s="1" t="s">
        <v>31792</v>
      </c>
      <c r="D3708" s="1" t="s">
        <v>31793</v>
      </c>
      <c r="E3708" s="1" t="s">
        <v>31794</v>
      </c>
      <c r="F3708" s="1" t="s">
        <v>31795</v>
      </c>
      <c r="G3708" s="1" t="s">
        <v>37</v>
      </c>
      <c r="Y3708" s="1" t="s">
        <v>31796</v>
      </c>
      <c r="Z3708" s="1" t="b">
        <v>0</v>
      </c>
      <c r="AA3708" s="1" t="s">
        <v>31797</v>
      </c>
      <c r="AB3708" s="1">
        <v>910.0</v>
      </c>
      <c r="AC3708" s="1">
        <v>297.0</v>
      </c>
      <c r="AD3708" s="1">
        <v>574.0</v>
      </c>
      <c r="AE3708" s="1">
        <v>21.0</v>
      </c>
      <c r="AF3708" s="1" t="s">
        <v>1146</v>
      </c>
      <c r="AG3708" s="1" t="s">
        <v>31798</v>
      </c>
      <c r="AH3708" s="1">
        <v>1706.0</v>
      </c>
      <c r="AI3708" s="1" t="s">
        <v>112</v>
      </c>
      <c r="AK3708" s="1" t="b">
        <v>0</v>
      </c>
    </row>
    <row r="3709">
      <c r="A3709" s="1" t="s">
        <v>31799</v>
      </c>
      <c r="B3709" s="2" t="s">
        <v>31800</v>
      </c>
      <c r="C3709" s="1" t="s">
        <v>31801</v>
      </c>
      <c r="D3709" s="1" t="s">
        <v>31802</v>
      </c>
      <c r="E3709" s="1" t="s">
        <v>31803</v>
      </c>
      <c r="F3709" s="1" t="s">
        <v>1509</v>
      </c>
      <c r="G3709" s="1" t="s">
        <v>37</v>
      </c>
      <c r="I3709" s="1" t="s">
        <v>1510</v>
      </c>
      <c r="J3709" s="1"/>
      <c r="K3709" s="1"/>
      <c r="L3709" s="1"/>
      <c r="M3709" s="1"/>
      <c r="N3709" s="1"/>
      <c r="O3709" s="1"/>
      <c r="P3709" s="1"/>
      <c r="Q3709" s="1"/>
      <c r="R3709" s="1"/>
      <c r="S3709" s="1"/>
      <c r="T3709" s="1"/>
      <c r="U3709" s="1"/>
      <c r="V3709" s="1"/>
      <c r="W3709" s="1"/>
      <c r="X3709" s="1"/>
      <c r="Y3709" s="1" t="s">
        <v>31804</v>
      </c>
      <c r="Z3709" s="1" t="b">
        <v>0</v>
      </c>
      <c r="AA3709" s="1" t="s">
        <v>31805</v>
      </c>
      <c r="AB3709" s="1">
        <v>7505.0</v>
      </c>
      <c r="AC3709" s="1">
        <v>60.0</v>
      </c>
      <c r="AD3709" s="1">
        <v>125.0</v>
      </c>
      <c r="AE3709" s="1">
        <v>14.0</v>
      </c>
      <c r="AG3709" s="1" t="s">
        <v>31806</v>
      </c>
      <c r="AH3709" s="1">
        <v>882.0</v>
      </c>
      <c r="AI3709" s="1" t="s">
        <v>95</v>
      </c>
      <c r="AK3709" s="1" t="b">
        <v>0</v>
      </c>
    </row>
    <row r="3710">
      <c r="A3710" s="1" t="s">
        <v>31807</v>
      </c>
      <c r="B3710" s="2" t="s">
        <v>31808</v>
      </c>
      <c r="C3710" s="1" t="s">
        <v>31809</v>
      </c>
      <c r="D3710" s="1" t="s">
        <v>31810</v>
      </c>
      <c r="E3710" s="1" t="s">
        <v>31811</v>
      </c>
      <c r="F3710" s="1" t="s">
        <v>875</v>
      </c>
      <c r="G3710" s="1" t="s">
        <v>37</v>
      </c>
      <c r="Y3710" s="1" t="s">
        <v>31812</v>
      </c>
      <c r="Z3710" s="1" t="b">
        <v>0</v>
      </c>
      <c r="AB3710" s="1">
        <v>37587.0</v>
      </c>
      <c r="AC3710" s="1">
        <v>322.0</v>
      </c>
      <c r="AD3710" s="1">
        <v>408.0</v>
      </c>
      <c r="AE3710" s="1">
        <v>40.0</v>
      </c>
      <c r="AG3710" s="1" t="s">
        <v>31813</v>
      </c>
      <c r="AH3710" s="1">
        <v>26225.0</v>
      </c>
      <c r="AK3710" s="1" t="b">
        <v>0</v>
      </c>
    </row>
    <row r="3711">
      <c r="A3711" s="1" t="s">
        <v>31814</v>
      </c>
      <c r="B3711" s="2" t="s">
        <v>31815</v>
      </c>
      <c r="C3711" s="1" t="s">
        <v>31809</v>
      </c>
      <c r="D3711" s="1" t="s">
        <v>31810</v>
      </c>
      <c r="E3711" s="1" t="s">
        <v>31816</v>
      </c>
      <c r="F3711" s="1" t="s">
        <v>29937</v>
      </c>
      <c r="G3711" s="1" t="s">
        <v>37</v>
      </c>
      <c r="Y3711" s="1" t="s">
        <v>31817</v>
      </c>
      <c r="Z3711" s="1" t="b">
        <v>0</v>
      </c>
      <c r="AA3711" s="1" t="s">
        <v>31818</v>
      </c>
      <c r="AB3711" s="1">
        <v>15792.0</v>
      </c>
      <c r="AC3711" s="1">
        <v>797.0</v>
      </c>
      <c r="AD3711" s="1">
        <v>1142.0</v>
      </c>
      <c r="AE3711" s="1">
        <v>31.0</v>
      </c>
      <c r="AG3711" s="1" t="s">
        <v>31819</v>
      </c>
      <c r="AH3711" s="1">
        <v>32490.0</v>
      </c>
      <c r="AK3711" s="1" t="b">
        <v>0</v>
      </c>
    </row>
    <row r="3712">
      <c r="A3712" s="1" t="s">
        <v>31820</v>
      </c>
      <c r="B3712" s="2" t="s">
        <v>31821</v>
      </c>
      <c r="C3712" s="1" t="s">
        <v>31822</v>
      </c>
      <c r="D3712" s="1" t="s">
        <v>31823</v>
      </c>
      <c r="E3712" s="1" t="s">
        <v>31824</v>
      </c>
      <c r="F3712" s="1" t="s">
        <v>30667</v>
      </c>
      <c r="G3712" s="1" t="s">
        <v>37</v>
      </c>
      <c r="Y3712" s="1" t="s">
        <v>31825</v>
      </c>
      <c r="Z3712" s="1" t="b">
        <v>0</v>
      </c>
      <c r="AA3712" s="1" t="s">
        <v>31826</v>
      </c>
      <c r="AB3712" s="1">
        <v>4207.0</v>
      </c>
      <c r="AC3712" s="1">
        <v>1489.0</v>
      </c>
      <c r="AD3712" s="1">
        <v>2798.0</v>
      </c>
      <c r="AE3712" s="1">
        <v>26.0</v>
      </c>
      <c r="AF3712" s="1" t="s">
        <v>31827</v>
      </c>
      <c r="AG3712" s="1" t="s">
        <v>31828</v>
      </c>
      <c r="AH3712" s="1">
        <v>51342.0</v>
      </c>
      <c r="AK3712" s="1" t="b">
        <v>0</v>
      </c>
    </row>
    <row r="3713">
      <c r="A3713" s="1" t="s">
        <v>31829</v>
      </c>
      <c r="B3713" s="2" t="s">
        <v>31830</v>
      </c>
      <c r="C3713" s="1" t="s">
        <v>31831</v>
      </c>
      <c r="D3713" s="1" t="s">
        <v>31832</v>
      </c>
      <c r="E3713" s="1" t="s">
        <v>31833</v>
      </c>
      <c r="F3713" s="1" t="s">
        <v>11224</v>
      </c>
      <c r="G3713" s="1" t="s">
        <v>37</v>
      </c>
      <c r="Y3713" s="1" t="s">
        <v>31834</v>
      </c>
      <c r="Z3713" s="1" t="b">
        <v>0</v>
      </c>
      <c r="AA3713" s="1" t="s">
        <v>31835</v>
      </c>
      <c r="AB3713" s="1">
        <v>29009.0</v>
      </c>
      <c r="AC3713" s="1">
        <v>669.0</v>
      </c>
      <c r="AD3713" s="1">
        <v>496.0</v>
      </c>
      <c r="AE3713" s="1">
        <v>9.0</v>
      </c>
      <c r="AF3713" s="1" t="s">
        <v>31836</v>
      </c>
      <c r="AG3713" s="1" t="s">
        <v>31837</v>
      </c>
      <c r="AH3713" s="1">
        <v>22718.0</v>
      </c>
      <c r="AI3713" s="1" t="s">
        <v>11229</v>
      </c>
      <c r="AJ3713" s="2" t="s">
        <v>31838</v>
      </c>
      <c r="AK3713" s="1" t="b">
        <v>0</v>
      </c>
    </row>
    <row r="3714">
      <c r="A3714" s="1" t="s">
        <v>31839</v>
      </c>
      <c r="B3714" s="2" t="s">
        <v>31840</v>
      </c>
      <c r="C3714" s="1" t="s">
        <v>31841</v>
      </c>
      <c r="D3714" s="1" t="s">
        <v>31842</v>
      </c>
      <c r="E3714" s="1" t="s">
        <v>31843</v>
      </c>
      <c r="F3714" s="1" t="s">
        <v>31844</v>
      </c>
      <c r="G3714" s="1" t="s">
        <v>37</v>
      </c>
      <c r="Y3714" s="1" t="s">
        <v>31845</v>
      </c>
      <c r="Z3714" s="1" t="b">
        <v>0</v>
      </c>
      <c r="AA3714" s="1" t="s">
        <v>31846</v>
      </c>
      <c r="AB3714" s="1">
        <v>7426.0</v>
      </c>
      <c r="AC3714" s="1">
        <v>398.0</v>
      </c>
      <c r="AD3714" s="1">
        <v>873.0</v>
      </c>
      <c r="AE3714" s="1">
        <v>1.0</v>
      </c>
      <c r="AF3714" s="1" t="s">
        <v>31847</v>
      </c>
      <c r="AG3714" s="1" t="s">
        <v>31848</v>
      </c>
      <c r="AH3714" s="1">
        <v>4189.0</v>
      </c>
      <c r="AK3714" s="1" t="b">
        <v>0</v>
      </c>
    </row>
    <row r="3715">
      <c r="A3715" s="1" t="s">
        <v>31849</v>
      </c>
      <c r="B3715" s="2" t="s">
        <v>31850</v>
      </c>
      <c r="C3715" s="1" t="s">
        <v>31851</v>
      </c>
      <c r="D3715" s="1" t="s">
        <v>31852</v>
      </c>
      <c r="E3715" s="1" t="s">
        <v>31853</v>
      </c>
      <c r="F3715" s="1" t="s">
        <v>31854</v>
      </c>
      <c r="G3715" s="1" t="s">
        <v>49</v>
      </c>
      <c r="Y3715" s="1" t="s">
        <v>31855</v>
      </c>
      <c r="Z3715" s="1" t="b">
        <v>0</v>
      </c>
      <c r="AA3715" s="1" t="s">
        <v>31856</v>
      </c>
      <c r="AB3715" s="1">
        <v>50824.0</v>
      </c>
      <c r="AC3715" s="1">
        <v>1466.0</v>
      </c>
      <c r="AD3715" s="1">
        <v>2238.0</v>
      </c>
      <c r="AE3715" s="1">
        <v>1.0</v>
      </c>
      <c r="AF3715" s="1" t="s">
        <v>9143</v>
      </c>
      <c r="AG3715" s="1" t="s">
        <v>31857</v>
      </c>
      <c r="AH3715" s="1">
        <v>16615.0</v>
      </c>
      <c r="AI3715" s="1" t="s">
        <v>139</v>
      </c>
      <c r="AK3715" s="1" t="b">
        <v>0</v>
      </c>
    </row>
    <row r="3716">
      <c r="A3716" s="1" t="s">
        <v>31858</v>
      </c>
      <c r="B3716" s="2" t="s">
        <v>31859</v>
      </c>
      <c r="C3716" s="1" t="s">
        <v>31860</v>
      </c>
      <c r="D3716" s="1" t="s">
        <v>31861</v>
      </c>
      <c r="E3716" s="1" t="s">
        <v>11416</v>
      </c>
      <c r="F3716" s="1" t="s">
        <v>19392</v>
      </c>
      <c r="G3716" s="1" t="s">
        <v>37</v>
      </c>
      <c r="Y3716" s="1" t="s">
        <v>11418</v>
      </c>
      <c r="Z3716" s="1" t="b">
        <v>0</v>
      </c>
      <c r="AA3716" s="1" t="s">
        <v>11419</v>
      </c>
      <c r="AB3716" s="1">
        <v>5080.0</v>
      </c>
      <c r="AC3716" s="1">
        <v>2490.0</v>
      </c>
      <c r="AD3716" s="1">
        <v>5000.0</v>
      </c>
      <c r="AE3716" s="1">
        <v>487.0</v>
      </c>
      <c r="AF3716" s="1" t="s">
        <v>11420</v>
      </c>
      <c r="AG3716" s="1" t="s">
        <v>11421</v>
      </c>
      <c r="AH3716" s="1">
        <v>35261.0</v>
      </c>
      <c r="AI3716" s="1" t="s">
        <v>753</v>
      </c>
      <c r="AJ3716" s="2" t="s">
        <v>11422</v>
      </c>
      <c r="AK3716" s="1" t="b">
        <v>0</v>
      </c>
    </row>
    <row r="3717">
      <c r="A3717" s="1" t="s">
        <v>31862</v>
      </c>
      <c r="B3717" s="2" t="s">
        <v>31863</v>
      </c>
      <c r="C3717" s="1" t="s">
        <v>31864</v>
      </c>
      <c r="D3717" s="1" t="s">
        <v>31865</v>
      </c>
      <c r="E3717" s="1" t="s">
        <v>31866</v>
      </c>
      <c r="F3717" s="1" t="s">
        <v>31867</v>
      </c>
      <c r="G3717" s="1" t="s">
        <v>28</v>
      </c>
      <c r="Y3717" s="1" t="s">
        <v>31868</v>
      </c>
      <c r="Z3717" s="1" t="b">
        <v>0</v>
      </c>
      <c r="AA3717" s="1" t="s">
        <v>31869</v>
      </c>
      <c r="AB3717" s="1">
        <v>8387.0</v>
      </c>
      <c r="AC3717" s="1">
        <v>21452.0</v>
      </c>
      <c r="AD3717" s="1">
        <v>22318.0</v>
      </c>
      <c r="AE3717" s="1">
        <v>15.0</v>
      </c>
      <c r="AF3717" s="1" t="s">
        <v>217</v>
      </c>
      <c r="AG3717" s="1" t="s">
        <v>31870</v>
      </c>
      <c r="AH3717" s="1">
        <v>14275.0</v>
      </c>
      <c r="AI3717" s="1" t="s">
        <v>82</v>
      </c>
      <c r="AK3717" s="1" t="b">
        <v>0</v>
      </c>
    </row>
    <row r="3718">
      <c r="A3718" s="1" t="s">
        <v>31871</v>
      </c>
      <c r="B3718" s="2" t="s">
        <v>31872</v>
      </c>
      <c r="C3718" s="1" t="s">
        <v>31873</v>
      </c>
      <c r="D3718" s="1" t="s">
        <v>31874</v>
      </c>
      <c r="E3718" s="1" t="s">
        <v>31875</v>
      </c>
      <c r="F3718" s="1" t="s">
        <v>5782</v>
      </c>
      <c r="G3718" s="1" t="s">
        <v>37</v>
      </c>
      <c r="Y3718" s="1" t="s">
        <v>31876</v>
      </c>
      <c r="Z3718" s="1" t="b">
        <v>0</v>
      </c>
      <c r="AA3718" s="1" t="s">
        <v>31877</v>
      </c>
      <c r="AB3718" s="1">
        <v>8400.0</v>
      </c>
      <c r="AC3718" s="1">
        <v>705.0</v>
      </c>
      <c r="AD3718" s="1">
        <v>208.0</v>
      </c>
      <c r="AE3718" s="1">
        <v>17.0</v>
      </c>
      <c r="AF3718" s="1" t="s">
        <v>3885</v>
      </c>
      <c r="AG3718" s="1" t="s">
        <v>31878</v>
      </c>
      <c r="AH3718" s="1">
        <v>3436.0</v>
      </c>
      <c r="AI3718" s="1" t="s">
        <v>1080</v>
      </c>
      <c r="AK3718" s="1" t="b">
        <v>0</v>
      </c>
    </row>
    <row r="3719">
      <c r="A3719" s="1" t="s">
        <v>31879</v>
      </c>
      <c r="B3719" s="2" t="s">
        <v>31880</v>
      </c>
      <c r="C3719" s="1" t="s">
        <v>31873</v>
      </c>
      <c r="D3719" s="1" t="s">
        <v>31874</v>
      </c>
      <c r="E3719" s="1" t="s">
        <v>31881</v>
      </c>
      <c r="F3719" s="1" t="s">
        <v>155</v>
      </c>
      <c r="G3719" s="1" t="s">
        <v>37</v>
      </c>
      <c r="I3719" s="1" t="s">
        <v>156</v>
      </c>
      <c r="J3719" s="1"/>
      <c r="K3719" s="1"/>
      <c r="L3719" s="1"/>
      <c r="M3719" s="1"/>
      <c r="N3719" s="1"/>
      <c r="O3719" s="1"/>
      <c r="P3719" s="1"/>
      <c r="Q3719" s="1"/>
      <c r="R3719" s="1"/>
      <c r="S3719" s="1"/>
      <c r="T3719" s="1"/>
      <c r="U3719" s="1"/>
      <c r="V3719" s="1"/>
      <c r="W3719" s="1"/>
      <c r="X3719" s="1"/>
      <c r="Y3719" s="1" t="s">
        <v>31882</v>
      </c>
      <c r="Z3719" s="1" t="b">
        <v>0</v>
      </c>
      <c r="AA3719" s="1" t="s">
        <v>31883</v>
      </c>
      <c r="AB3719" s="1">
        <v>103.0</v>
      </c>
      <c r="AC3719" s="1">
        <v>23.0</v>
      </c>
      <c r="AD3719" s="1">
        <v>250.0</v>
      </c>
      <c r="AE3719" s="1">
        <v>1.0</v>
      </c>
      <c r="AF3719" s="1" t="s">
        <v>31884</v>
      </c>
      <c r="AG3719" s="1" t="s">
        <v>31885</v>
      </c>
      <c r="AH3719" s="1">
        <v>102.0</v>
      </c>
      <c r="AK3719" s="1" t="b">
        <v>0</v>
      </c>
    </row>
    <row r="3720">
      <c r="A3720" s="1" t="s">
        <v>31886</v>
      </c>
      <c r="B3720" s="2" t="s">
        <v>31887</v>
      </c>
      <c r="C3720" s="1" t="s">
        <v>31888</v>
      </c>
      <c r="D3720" s="1" t="s">
        <v>31889</v>
      </c>
      <c r="E3720" s="1" t="s">
        <v>31890</v>
      </c>
      <c r="F3720" s="1" t="s">
        <v>20550</v>
      </c>
      <c r="G3720" s="1" t="s">
        <v>37</v>
      </c>
      <c r="Y3720" s="1" t="s">
        <v>31891</v>
      </c>
      <c r="Z3720" s="1" t="b">
        <v>0</v>
      </c>
      <c r="AA3720" s="1" t="s">
        <v>31892</v>
      </c>
      <c r="AB3720" s="1">
        <v>90268.0</v>
      </c>
      <c r="AC3720" s="1">
        <v>7659.0</v>
      </c>
      <c r="AD3720" s="1">
        <v>8181.0</v>
      </c>
      <c r="AE3720" s="1">
        <v>390.0</v>
      </c>
      <c r="AF3720" s="1" t="s">
        <v>31893</v>
      </c>
      <c r="AG3720" s="1" t="s">
        <v>31894</v>
      </c>
      <c r="AH3720" s="1">
        <v>100888.0</v>
      </c>
      <c r="AI3720" s="1" t="s">
        <v>451</v>
      </c>
      <c r="AK3720" s="1" t="b">
        <v>0</v>
      </c>
    </row>
    <row r="3721">
      <c r="A3721" s="1" t="s">
        <v>31895</v>
      </c>
      <c r="B3721" s="2" t="s">
        <v>31896</v>
      </c>
      <c r="C3721" s="1" t="s">
        <v>31897</v>
      </c>
      <c r="D3721" s="1" t="s">
        <v>31898</v>
      </c>
      <c r="E3721" s="1" t="s">
        <v>31899</v>
      </c>
      <c r="F3721" s="1" t="s">
        <v>31900</v>
      </c>
      <c r="G3721" s="1" t="s">
        <v>49</v>
      </c>
      <c r="Y3721" s="1" t="s">
        <v>31901</v>
      </c>
      <c r="Z3721" s="1" t="b">
        <v>0</v>
      </c>
      <c r="AA3721" s="1" t="s">
        <v>31902</v>
      </c>
      <c r="AB3721" s="1">
        <v>5793.0</v>
      </c>
      <c r="AC3721" s="1">
        <v>37.0</v>
      </c>
      <c r="AD3721" s="1">
        <v>287.0</v>
      </c>
      <c r="AE3721" s="1">
        <v>1.0</v>
      </c>
      <c r="AG3721" s="1" t="s">
        <v>31903</v>
      </c>
      <c r="AH3721" s="1">
        <v>5945.0</v>
      </c>
      <c r="AI3721" s="1" t="s">
        <v>95</v>
      </c>
      <c r="AK3721" s="1" t="b">
        <v>0</v>
      </c>
    </row>
    <row r="3722">
      <c r="A3722" s="1" t="s">
        <v>31904</v>
      </c>
      <c r="B3722" s="2" t="s">
        <v>31905</v>
      </c>
      <c r="C3722" s="1" t="s">
        <v>31906</v>
      </c>
      <c r="D3722" s="1" t="s">
        <v>31907</v>
      </c>
      <c r="E3722" s="1" t="s">
        <v>31908</v>
      </c>
      <c r="F3722" s="1" t="s">
        <v>31909</v>
      </c>
      <c r="G3722" s="1" t="s">
        <v>37</v>
      </c>
      <c r="Y3722" s="1" t="s">
        <v>31910</v>
      </c>
      <c r="Z3722" s="1" t="b">
        <v>0</v>
      </c>
      <c r="AB3722" s="1">
        <v>5232.0</v>
      </c>
      <c r="AC3722" s="1">
        <v>38.0</v>
      </c>
      <c r="AD3722" s="1">
        <v>111.0</v>
      </c>
      <c r="AE3722" s="1">
        <v>6.0</v>
      </c>
      <c r="AG3722" s="1" t="s">
        <v>31911</v>
      </c>
      <c r="AH3722" s="1">
        <v>5742.0</v>
      </c>
      <c r="AK3722" s="1" t="b">
        <v>0</v>
      </c>
    </row>
    <row r="3723">
      <c r="A3723" s="1" t="s">
        <v>31912</v>
      </c>
      <c r="B3723" s="2" t="s">
        <v>31913</v>
      </c>
      <c r="C3723" s="1" t="s">
        <v>31914</v>
      </c>
      <c r="D3723" s="1" t="s">
        <v>31915</v>
      </c>
      <c r="E3723" s="1" t="s">
        <v>712</v>
      </c>
      <c r="F3723" s="1" t="s">
        <v>31916</v>
      </c>
      <c r="G3723" s="1" t="s">
        <v>37</v>
      </c>
      <c r="Y3723" s="1" t="s">
        <v>714</v>
      </c>
      <c r="Z3723" s="1" t="b">
        <v>0</v>
      </c>
      <c r="AA3723" s="1" t="s">
        <v>715</v>
      </c>
      <c r="AB3723" s="1">
        <v>568.0</v>
      </c>
      <c r="AC3723" s="1">
        <v>26410.0</v>
      </c>
      <c r="AD3723" s="1">
        <v>18519.0</v>
      </c>
      <c r="AE3723" s="1">
        <v>4262.0</v>
      </c>
      <c r="AF3723" s="1" t="s">
        <v>716</v>
      </c>
      <c r="AG3723" s="1" t="s">
        <v>717</v>
      </c>
      <c r="AH3723" s="1">
        <v>1282351.0</v>
      </c>
      <c r="AI3723" s="1" t="s">
        <v>95</v>
      </c>
      <c r="AJ3723" s="2" t="s">
        <v>718</v>
      </c>
      <c r="AK3723" s="1" t="b">
        <v>0</v>
      </c>
    </row>
    <row r="3724">
      <c r="A3724" s="1" t="s">
        <v>31917</v>
      </c>
      <c r="B3724" s="2" t="s">
        <v>31918</v>
      </c>
      <c r="C3724" s="1" t="s">
        <v>31919</v>
      </c>
      <c r="D3724" s="1" t="s">
        <v>31920</v>
      </c>
      <c r="E3724" s="1" t="s">
        <v>31921</v>
      </c>
      <c r="F3724" s="1" t="s">
        <v>29937</v>
      </c>
      <c r="G3724" s="1" t="s">
        <v>37</v>
      </c>
      <c r="Y3724" s="1" t="s">
        <v>31922</v>
      </c>
      <c r="Z3724" s="1" t="b">
        <v>0</v>
      </c>
      <c r="AA3724" s="1" t="s">
        <v>31923</v>
      </c>
      <c r="AB3724" s="1">
        <v>6505.0</v>
      </c>
      <c r="AC3724" s="1">
        <v>155.0</v>
      </c>
      <c r="AD3724" s="1">
        <v>225.0</v>
      </c>
      <c r="AE3724" s="1">
        <v>14.0</v>
      </c>
      <c r="AF3724" s="1" t="s">
        <v>31924</v>
      </c>
      <c r="AG3724" s="1" t="s">
        <v>31925</v>
      </c>
      <c r="AH3724" s="1">
        <v>11549.0</v>
      </c>
      <c r="AK3724" s="1" t="b">
        <v>0</v>
      </c>
    </row>
    <row r="3725">
      <c r="A3725" s="1" t="s">
        <v>31926</v>
      </c>
      <c r="B3725" s="2" t="s">
        <v>31927</v>
      </c>
      <c r="C3725" s="1" t="s">
        <v>31928</v>
      </c>
      <c r="D3725" s="1" t="s">
        <v>31929</v>
      </c>
      <c r="E3725" s="1" t="s">
        <v>31930</v>
      </c>
      <c r="F3725" s="1" t="s">
        <v>31931</v>
      </c>
      <c r="G3725" s="1" t="s">
        <v>49</v>
      </c>
      <c r="Y3725" s="1" t="s">
        <v>31932</v>
      </c>
      <c r="Z3725" s="1" t="b">
        <v>0</v>
      </c>
      <c r="AA3725" s="1" t="s">
        <v>31933</v>
      </c>
      <c r="AB3725" s="1">
        <v>1352.0</v>
      </c>
      <c r="AC3725" s="1">
        <v>207.0</v>
      </c>
      <c r="AD3725" s="1">
        <v>599.0</v>
      </c>
      <c r="AE3725" s="1">
        <v>4.0</v>
      </c>
      <c r="AF3725" s="1" t="s">
        <v>31934</v>
      </c>
      <c r="AG3725" s="1" t="s">
        <v>31935</v>
      </c>
      <c r="AH3725" s="1">
        <v>2176.0</v>
      </c>
      <c r="AK3725" s="1" t="b">
        <v>0</v>
      </c>
    </row>
    <row r="3726">
      <c r="A3726" s="1" t="s">
        <v>31936</v>
      </c>
      <c r="B3726" s="2" t="s">
        <v>31937</v>
      </c>
      <c r="C3726" s="1" t="s">
        <v>31938</v>
      </c>
      <c r="D3726" s="1" t="s">
        <v>31939</v>
      </c>
      <c r="E3726" s="1" t="s">
        <v>31940</v>
      </c>
      <c r="F3726" s="1" t="s">
        <v>31941</v>
      </c>
      <c r="G3726" s="1" t="s">
        <v>49</v>
      </c>
      <c r="Y3726" s="1" t="s">
        <v>31942</v>
      </c>
      <c r="Z3726" s="1" t="b">
        <v>0</v>
      </c>
      <c r="AA3726" s="1" t="s">
        <v>31943</v>
      </c>
      <c r="AB3726" s="1">
        <v>405.0</v>
      </c>
      <c r="AC3726" s="1">
        <v>29.0</v>
      </c>
      <c r="AD3726" s="1">
        <v>117.0</v>
      </c>
      <c r="AE3726" s="1">
        <v>4.0</v>
      </c>
      <c r="AF3726" s="1" t="s">
        <v>31944</v>
      </c>
      <c r="AG3726" s="1" t="s">
        <v>31945</v>
      </c>
      <c r="AH3726" s="1">
        <v>4430.0</v>
      </c>
      <c r="AK3726" s="1" t="b">
        <v>0</v>
      </c>
    </row>
    <row r="3727">
      <c r="A3727" s="1" t="s">
        <v>31946</v>
      </c>
      <c r="B3727" s="2" t="s">
        <v>31947</v>
      </c>
      <c r="C3727" s="1" t="s">
        <v>31938</v>
      </c>
      <c r="D3727" s="1" t="s">
        <v>31939</v>
      </c>
      <c r="E3727" s="1" t="s">
        <v>31948</v>
      </c>
      <c r="F3727" s="1" t="s">
        <v>243</v>
      </c>
      <c r="G3727" s="1" t="s">
        <v>37</v>
      </c>
      <c r="Y3727" s="1" t="s">
        <v>31949</v>
      </c>
      <c r="Z3727" s="1" t="b">
        <v>0</v>
      </c>
      <c r="AA3727" s="1" t="s">
        <v>31950</v>
      </c>
      <c r="AB3727" s="1">
        <v>8737.0</v>
      </c>
      <c r="AC3727" s="1">
        <v>67.0</v>
      </c>
      <c r="AD3727" s="1">
        <v>256.0</v>
      </c>
      <c r="AE3727" s="1">
        <v>0.0</v>
      </c>
      <c r="AF3727" s="1" t="s">
        <v>5256</v>
      </c>
      <c r="AG3727" s="1" t="s">
        <v>31951</v>
      </c>
      <c r="AH3727" s="1">
        <v>4575.0</v>
      </c>
      <c r="AK3727" s="1" t="b">
        <v>0</v>
      </c>
    </row>
    <row r="3728">
      <c r="A3728" s="1" t="s">
        <v>31952</v>
      </c>
      <c r="B3728" s="2" t="s">
        <v>31953</v>
      </c>
      <c r="C3728" s="1" t="s">
        <v>31954</v>
      </c>
      <c r="D3728" s="1" t="s">
        <v>31955</v>
      </c>
      <c r="E3728" s="1" t="s">
        <v>31956</v>
      </c>
      <c r="F3728" s="1" t="s">
        <v>436</v>
      </c>
      <c r="G3728" s="1" t="s">
        <v>37</v>
      </c>
      <c r="Y3728" s="1" t="s">
        <v>31957</v>
      </c>
      <c r="Z3728" s="1" t="b">
        <v>0</v>
      </c>
      <c r="AA3728" s="1" t="s">
        <v>31958</v>
      </c>
      <c r="AB3728" s="1">
        <v>1439.0</v>
      </c>
      <c r="AC3728" s="1">
        <v>654.0</v>
      </c>
      <c r="AD3728" s="1">
        <v>196.0</v>
      </c>
      <c r="AE3728" s="1">
        <v>38.0</v>
      </c>
      <c r="AF3728" s="1" t="s">
        <v>31959</v>
      </c>
      <c r="AG3728" s="1" t="s">
        <v>31960</v>
      </c>
      <c r="AH3728" s="1">
        <v>47681.0</v>
      </c>
      <c r="AI3728" s="1" t="s">
        <v>95</v>
      </c>
      <c r="AJ3728" s="2" t="s">
        <v>31961</v>
      </c>
      <c r="AK3728" s="1" t="b">
        <v>0</v>
      </c>
    </row>
    <row r="3729">
      <c r="A3729" s="1" t="s">
        <v>31962</v>
      </c>
      <c r="B3729" s="2" t="s">
        <v>31963</v>
      </c>
      <c r="C3729" s="1" t="s">
        <v>31964</v>
      </c>
      <c r="D3729" s="1" t="s">
        <v>31965</v>
      </c>
      <c r="E3729" s="1" t="s">
        <v>31966</v>
      </c>
      <c r="F3729" s="1" t="s">
        <v>29937</v>
      </c>
      <c r="G3729" s="1" t="s">
        <v>37</v>
      </c>
      <c r="Y3729" s="1" t="s">
        <v>31967</v>
      </c>
      <c r="Z3729" s="1" t="b">
        <v>0</v>
      </c>
      <c r="AA3729" s="1" t="s">
        <v>31968</v>
      </c>
      <c r="AB3729" s="1">
        <v>449.0</v>
      </c>
      <c r="AC3729" s="1">
        <v>24.0</v>
      </c>
      <c r="AD3729" s="1">
        <v>50.0</v>
      </c>
      <c r="AE3729" s="1">
        <v>0.0</v>
      </c>
      <c r="AF3729" s="1" t="s">
        <v>31969</v>
      </c>
      <c r="AG3729" s="1" t="s">
        <v>31970</v>
      </c>
      <c r="AH3729" s="1">
        <v>571.0</v>
      </c>
      <c r="AK3729" s="1" t="b">
        <v>0</v>
      </c>
    </row>
    <row r="3730">
      <c r="A3730" s="1" t="s">
        <v>31971</v>
      </c>
      <c r="B3730" s="2" t="s">
        <v>31972</v>
      </c>
      <c r="C3730" s="1" t="s">
        <v>31973</v>
      </c>
      <c r="D3730" s="1" t="s">
        <v>31974</v>
      </c>
      <c r="E3730" s="1" t="s">
        <v>31975</v>
      </c>
      <c r="F3730" s="1" t="s">
        <v>20221</v>
      </c>
      <c r="G3730" s="1" t="s">
        <v>37</v>
      </c>
      <c r="Y3730" s="1" t="s">
        <v>31976</v>
      </c>
      <c r="Z3730" s="1" t="b">
        <v>0</v>
      </c>
      <c r="AA3730" s="1" t="s">
        <v>31977</v>
      </c>
      <c r="AB3730" s="1">
        <v>58.0</v>
      </c>
      <c r="AC3730" s="1">
        <v>271.0</v>
      </c>
      <c r="AD3730" s="1">
        <v>191.0</v>
      </c>
      <c r="AE3730" s="1">
        <v>9.0</v>
      </c>
      <c r="AF3730" s="1" t="s">
        <v>31978</v>
      </c>
      <c r="AG3730" s="1" t="s">
        <v>31979</v>
      </c>
      <c r="AH3730" s="1">
        <v>19878.0</v>
      </c>
      <c r="AI3730" s="1" t="s">
        <v>95</v>
      </c>
      <c r="AK3730" s="1" t="b">
        <v>0</v>
      </c>
    </row>
    <row r="3731">
      <c r="A3731" s="1" t="s">
        <v>31980</v>
      </c>
      <c r="B3731" s="2" t="s">
        <v>31981</v>
      </c>
      <c r="C3731" s="1" t="s">
        <v>31982</v>
      </c>
      <c r="D3731" s="1" t="s">
        <v>31983</v>
      </c>
      <c r="E3731" s="1" t="s">
        <v>31984</v>
      </c>
      <c r="F3731" s="1" t="s">
        <v>29937</v>
      </c>
      <c r="G3731" s="1" t="s">
        <v>37</v>
      </c>
      <c r="Y3731" s="1" t="s">
        <v>31985</v>
      </c>
      <c r="Z3731" s="1" t="b">
        <v>0</v>
      </c>
      <c r="AA3731" s="1" t="s">
        <v>31986</v>
      </c>
      <c r="AB3731" s="1">
        <v>3210.0</v>
      </c>
      <c r="AC3731" s="1">
        <v>92.0</v>
      </c>
      <c r="AD3731" s="1">
        <v>34.0</v>
      </c>
      <c r="AE3731" s="1">
        <v>1.0</v>
      </c>
      <c r="AF3731" s="1" t="s">
        <v>31987</v>
      </c>
      <c r="AG3731" s="1" t="s">
        <v>31988</v>
      </c>
      <c r="AH3731" s="1">
        <v>1067.0</v>
      </c>
      <c r="AK3731" s="1" t="b">
        <v>0</v>
      </c>
    </row>
    <row r="3732">
      <c r="A3732" s="1" t="s">
        <v>31989</v>
      </c>
      <c r="B3732" s="2" t="s">
        <v>31990</v>
      </c>
      <c r="C3732" s="1" t="s">
        <v>31991</v>
      </c>
      <c r="D3732" s="1" t="s">
        <v>31992</v>
      </c>
      <c r="E3732" s="1" t="s">
        <v>31993</v>
      </c>
      <c r="F3732" s="1" t="s">
        <v>77</v>
      </c>
      <c r="G3732" s="1" t="s">
        <v>37</v>
      </c>
      <c r="Y3732" s="1" t="s">
        <v>31994</v>
      </c>
      <c r="Z3732" s="1" t="b">
        <v>0</v>
      </c>
      <c r="AA3732" s="1" t="s">
        <v>31995</v>
      </c>
      <c r="AB3732" s="1">
        <v>5113.0</v>
      </c>
      <c r="AC3732" s="1">
        <v>136.0</v>
      </c>
      <c r="AD3732" s="1">
        <v>314.0</v>
      </c>
      <c r="AE3732" s="1">
        <v>4.0</v>
      </c>
      <c r="AF3732" s="1" t="s">
        <v>31996</v>
      </c>
      <c r="AG3732" s="1" t="s">
        <v>31997</v>
      </c>
      <c r="AH3732" s="1">
        <v>3527.0</v>
      </c>
      <c r="AI3732" s="1" t="s">
        <v>95</v>
      </c>
      <c r="AK3732" s="1" t="b">
        <v>0</v>
      </c>
    </row>
    <row r="3733">
      <c r="A3733" s="1" t="s">
        <v>31998</v>
      </c>
      <c r="B3733" s="2" t="s">
        <v>31999</v>
      </c>
      <c r="C3733" s="1" t="s">
        <v>31991</v>
      </c>
      <c r="D3733" s="1" t="s">
        <v>31992</v>
      </c>
      <c r="E3733" s="1" t="s">
        <v>32000</v>
      </c>
      <c r="F3733" s="1" t="s">
        <v>32001</v>
      </c>
      <c r="G3733" s="1" t="s">
        <v>49</v>
      </c>
      <c r="Y3733" s="1" t="s">
        <v>32002</v>
      </c>
      <c r="Z3733" s="1" t="b">
        <v>0</v>
      </c>
      <c r="AA3733" s="1" t="s">
        <v>32003</v>
      </c>
      <c r="AB3733" s="1">
        <v>10729.0</v>
      </c>
      <c r="AC3733" s="1">
        <v>5206.0</v>
      </c>
      <c r="AD3733" s="1">
        <v>2578.0</v>
      </c>
      <c r="AE3733" s="1">
        <v>151.0</v>
      </c>
      <c r="AG3733" s="1" t="s">
        <v>32004</v>
      </c>
      <c r="AH3733" s="1">
        <v>11768.0</v>
      </c>
      <c r="AJ3733" s="2" t="s">
        <v>32005</v>
      </c>
      <c r="AK3733" s="1" t="b">
        <v>0</v>
      </c>
    </row>
    <row r="3734">
      <c r="A3734" s="1" t="s">
        <v>32006</v>
      </c>
      <c r="B3734" s="2" t="s">
        <v>32007</v>
      </c>
      <c r="C3734" s="1" t="s">
        <v>32008</v>
      </c>
      <c r="D3734" s="1" t="s">
        <v>32009</v>
      </c>
      <c r="E3734" s="1" t="s">
        <v>32010</v>
      </c>
      <c r="F3734" s="1" t="s">
        <v>32011</v>
      </c>
      <c r="G3734" s="1" t="s">
        <v>28</v>
      </c>
      <c r="Y3734" s="1" t="s">
        <v>32012</v>
      </c>
      <c r="Z3734" s="1" t="b">
        <v>0</v>
      </c>
      <c r="AA3734" s="1" t="s">
        <v>32013</v>
      </c>
      <c r="AB3734" s="1">
        <v>50.0</v>
      </c>
      <c r="AC3734" s="1">
        <v>225.0</v>
      </c>
      <c r="AD3734" s="1">
        <v>162.0</v>
      </c>
      <c r="AE3734" s="1">
        <v>26.0</v>
      </c>
      <c r="AF3734" s="1" t="s">
        <v>32014</v>
      </c>
      <c r="AG3734" s="1" t="s">
        <v>32015</v>
      </c>
      <c r="AH3734" s="1">
        <v>18825.0</v>
      </c>
      <c r="AI3734" s="1" t="s">
        <v>753</v>
      </c>
      <c r="AJ3734" s="2" t="s">
        <v>32016</v>
      </c>
      <c r="AK3734" s="1" t="b">
        <v>0</v>
      </c>
    </row>
    <row r="3735">
      <c r="A3735" s="1" t="s">
        <v>32017</v>
      </c>
      <c r="B3735" s="2" t="s">
        <v>32018</v>
      </c>
      <c r="C3735" s="1" t="s">
        <v>32019</v>
      </c>
      <c r="D3735" s="1" t="s">
        <v>32020</v>
      </c>
      <c r="E3735" s="1" t="s">
        <v>32021</v>
      </c>
      <c r="F3735" s="1" t="s">
        <v>22680</v>
      </c>
      <c r="G3735" s="1" t="s">
        <v>37</v>
      </c>
      <c r="Y3735" s="1" t="s">
        <v>32022</v>
      </c>
      <c r="Z3735" s="1" t="b">
        <v>1</v>
      </c>
      <c r="AA3735" s="1" t="s">
        <v>32023</v>
      </c>
      <c r="AB3735" s="1">
        <v>33504.0</v>
      </c>
      <c r="AC3735" s="1">
        <v>249.0</v>
      </c>
      <c r="AD3735" s="1">
        <v>192.0</v>
      </c>
      <c r="AE3735" s="1">
        <v>2.0</v>
      </c>
      <c r="AF3735" s="1" t="s">
        <v>2315</v>
      </c>
      <c r="AG3735" s="1" t="s">
        <v>32024</v>
      </c>
      <c r="AH3735" s="1">
        <v>35176.0</v>
      </c>
      <c r="AK3735" s="1" t="b">
        <v>0</v>
      </c>
    </row>
    <row r="3736">
      <c r="A3736" s="1" t="s">
        <v>32025</v>
      </c>
      <c r="B3736" s="2" t="s">
        <v>32026</v>
      </c>
      <c r="C3736" s="1" t="s">
        <v>32027</v>
      </c>
      <c r="D3736" s="1" t="s">
        <v>32028</v>
      </c>
      <c r="E3736" s="1" t="s">
        <v>32029</v>
      </c>
      <c r="F3736" s="1" t="s">
        <v>119</v>
      </c>
      <c r="G3736" s="1" t="s">
        <v>37</v>
      </c>
      <c r="Y3736" s="1" t="s">
        <v>32030</v>
      </c>
      <c r="Z3736" s="1" t="b">
        <v>0</v>
      </c>
      <c r="AA3736" s="1" t="s">
        <v>32031</v>
      </c>
      <c r="AB3736" s="1">
        <v>165718.0</v>
      </c>
      <c r="AC3736" s="1">
        <v>543.0</v>
      </c>
      <c r="AD3736" s="1">
        <v>198.0</v>
      </c>
      <c r="AE3736" s="1">
        <v>6.0</v>
      </c>
      <c r="AF3736" s="1" t="s">
        <v>2208</v>
      </c>
      <c r="AG3736" s="1" t="s">
        <v>32032</v>
      </c>
      <c r="AH3736" s="1">
        <v>147684.0</v>
      </c>
      <c r="AI3736" s="1" t="s">
        <v>139</v>
      </c>
      <c r="AK3736" s="1" t="b">
        <v>0</v>
      </c>
    </row>
    <row r="3737">
      <c r="A3737" s="1" t="s">
        <v>32033</v>
      </c>
      <c r="B3737" s="2" t="s">
        <v>32034</v>
      </c>
      <c r="C3737" s="1" t="s">
        <v>32027</v>
      </c>
      <c r="D3737" s="1" t="s">
        <v>32028</v>
      </c>
      <c r="E3737" s="1" t="s">
        <v>32035</v>
      </c>
      <c r="F3737" s="1" t="s">
        <v>14089</v>
      </c>
      <c r="G3737" s="1" t="s">
        <v>37</v>
      </c>
      <c r="Y3737" s="1" t="s">
        <v>32036</v>
      </c>
      <c r="Z3737" s="1" t="b">
        <v>0</v>
      </c>
      <c r="AA3737" s="1" t="s">
        <v>32037</v>
      </c>
      <c r="AB3737" s="1">
        <v>28861.0</v>
      </c>
      <c r="AC3737" s="1">
        <v>19446.0</v>
      </c>
      <c r="AD3737" s="1">
        <v>13935.0</v>
      </c>
      <c r="AE3737" s="1">
        <v>6.0</v>
      </c>
      <c r="AF3737" s="1" t="s">
        <v>32038</v>
      </c>
      <c r="AG3737" s="1" t="s">
        <v>32039</v>
      </c>
      <c r="AH3737" s="1">
        <v>17821.0</v>
      </c>
      <c r="AI3737" s="1" t="s">
        <v>95</v>
      </c>
      <c r="AJ3737" s="2" t="s">
        <v>32040</v>
      </c>
      <c r="AK3737" s="1" t="b">
        <v>0</v>
      </c>
    </row>
    <row r="3738">
      <c r="A3738" s="1" t="s">
        <v>32041</v>
      </c>
      <c r="B3738" s="2" t="s">
        <v>32042</v>
      </c>
      <c r="C3738" s="1" t="s">
        <v>32043</v>
      </c>
      <c r="D3738" s="1" t="s">
        <v>32044</v>
      </c>
      <c r="E3738" s="1" t="s">
        <v>32045</v>
      </c>
      <c r="F3738" s="1" t="s">
        <v>22680</v>
      </c>
      <c r="G3738" s="1" t="s">
        <v>37</v>
      </c>
      <c r="Y3738" s="1" t="s">
        <v>32046</v>
      </c>
      <c r="Z3738" s="1" t="b">
        <v>0</v>
      </c>
      <c r="AA3738" s="1" t="s">
        <v>32047</v>
      </c>
      <c r="AB3738" s="1">
        <v>7602.0</v>
      </c>
      <c r="AC3738" s="1">
        <v>1440.0</v>
      </c>
      <c r="AD3738" s="1">
        <v>830.0</v>
      </c>
      <c r="AE3738" s="1">
        <v>40.0</v>
      </c>
      <c r="AF3738" s="1" t="s">
        <v>27053</v>
      </c>
      <c r="AG3738" s="1" t="s">
        <v>32048</v>
      </c>
      <c r="AH3738" s="1">
        <v>9166.0</v>
      </c>
      <c r="AJ3738" s="2" t="s">
        <v>32049</v>
      </c>
      <c r="AK3738" s="1" t="b">
        <v>0</v>
      </c>
    </row>
    <row r="3739">
      <c r="A3739" s="1" t="s">
        <v>32050</v>
      </c>
      <c r="B3739" s="2" t="s">
        <v>32051</v>
      </c>
      <c r="C3739" s="1" t="s">
        <v>32052</v>
      </c>
      <c r="D3739" s="1" t="s">
        <v>32053</v>
      </c>
      <c r="E3739" s="1" t="s">
        <v>32054</v>
      </c>
      <c r="F3739" s="1" t="s">
        <v>32055</v>
      </c>
      <c r="G3739" s="1" t="s">
        <v>28</v>
      </c>
      <c r="Y3739" s="1" t="s">
        <v>32056</v>
      </c>
      <c r="Z3739" s="1" t="b">
        <v>0</v>
      </c>
      <c r="AA3739" s="1" t="s">
        <v>32057</v>
      </c>
      <c r="AB3739" s="1">
        <v>1668.0</v>
      </c>
      <c r="AC3739" s="1">
        <v>2616.0</v>
      </c>
      <c r="AD3739" s="1">
        <v>2132.0</v>
      </c>
      <c r="AE3739" s="1">
        <v>114.0</v>
      </c>
      <c r="AF3739" s="1" t="s">
        <v>280</v>
      </c>
      <c r="AG3739" s="1" t="s">
        <v>32058</v>
      </c>
      <c r="AH3739" s="1">
        <v>8258.0</v>
      </c>
      <c r="AI3739" s="1" t="s">
        <v>1080</v>
      </c>
      <c r="AJ3739" s="2" t="s">
        <v>32059</v>
      </c>
      <c r="AK3739" s="1" t="b">
        <v>0</v>
      </c>
    </row>
    <row r="3740">
      <c r="A3740" s="1" t="s">
        <v>32060</v>
      </c>
      <c r="B3740" s="2" t="s">
        <v>32061</v>
      </c>
      <c r="C3740" s="1" t="s">
        <v>32062</v>
      </c>
      <c r="D3740" s="1" t="s">
        <v>32063</v>
      </c>
      <c r="E3740" s="1" t="s">
        <v>31156</v>
      </c>
      <c r="F3740" s="1" t="s">
        <v>32064</v>
      </c>
      <c r="G3740" s="1" t="s">
        <v>28</v>
      </c>
      <c r="Y3740" s="1" t="s">
        <v>31157</v>
      </c>
      <c r="Z3740" s="1" t="b">
        <v>0</v>
      </c>
      <c r="AA3740" s="1" t="s">
        <v>31158</v>
      </c>
      <c r="AB3740" s="1">
        <v>3718.0</v>
      </c>
      <c r="AC3740" s="1">
        <v>651.0</v>
      </c>
      <c r="AD3740" s="1">
        <v>2022.0</v>
      </c>
      <c r="AE3740" s="1">
        <v>19.0</v>
      </c>
      <c r="AF3740" s="1" t="s">
        <v>31159</v>
      </c>
      <c r="AG3740" s="1" t="s">
        <v>31160</v>
      </c>
      <c r="AH3740" s="1">
        <v>51953.0</v>
      </c>
      <c r="AJ3740" s="2" t="s">
        <v>31161</v>
      </c>
      <c r="AK3740" s="1" t="b">
        <v>0</v>
      </c>
    </row>
    <row r="3741">
      <c r="A3741" s="1" t="s">
        <v>32065</v>
      </c>
      <c r="B3741" s="2" t="s">
        <v>32066</v>
      </c>
      <c r="C3741" s="1" t="s">
        <v>32067</v>
      </c>
      <c r="D3741" s="1" t="s">
        <v>32068</v>
      </c>
      <c r="E3741" s="1" t="s">
        <v>32069</v>
      </c>
      <c r="F3741" s="1" t="s">
        <v>29937</v>
      </c>
      <c r="G3741" s="1" t="s">
        <v>37</v>
      </c>
      <c r="Y3741" s="1" t="s">
        <v>32070</v>
      </c>
      <c r="Z3741" s="1" t="b">
        <v>0</v>
      </c>
      <c r="AA3741" s="1" t="s">
        <v>32071</v>
      </c>
      <c r="AB3741" s="1">
        <v>1717.0</v>
      </c>
      <c r="AC3741" s="1">
        <v>91.0</v>
      </c>
      <c r="AD3741" s="1">
        <v>157.0</v>
      </c>
      <c r="AE3741" s="1">
        <v>0.0</v>
      </c>
      <c r="AF3741" s="1" t="s">
        <v>32072</v>
      </c>
      <c r="AG3741" s="1" t="s">
        <v>32073</v>
      </c>
      <c r="AH3741" s="1">
        <v>2507.0</v>
      </c>
      <c r="AI3741" s="1" t="s">
        <v>82</v>
      </c>
      <c r="AK3741" s="1" t="b">
        <v>0</v>
      </c>
    </row>
    <row r="3742">
      <c r="A3742" s="1" t="s">
        <v>32074</v>
      </c>
      <c r="B3742" s="2" t="s">
        <v>32075</v>
      </c>
      <c r="C3742" s="1" t="s">
        <v>32076</v>
      </c>
      <c r="D3742" s="1" t="s">
        <v>32077</v>
      </c>
      <c r="E3742" s="1" t="s">
        <v>15597</v>
      </c>
      <c r="F3742" s="1" t="s">
        <v>32078</v>
      </c>
      <c r="G3742" s="1" t="s">
        <v>556</v>
      </c>
      <c r="I3742" s="1" t="s">
        <v>3688</v>
      </c>
      <c r="J3742" s="1" t="s">
        <v>3887</v>
      </c>
      <c r="K3742" s="1"/>
      <c r="L3742" s="1"/>
      <c r="M3742" s="1"/>
      <c r="N3742" s="1"/>
      <c r="O3742" s="1"/>
      <c r="P3742" s="1"/>
      <c r="Q3742" s="1"/>
      <c r="R3742" s="1"/>
      <c r="S3742" s="1"/>
      <c r="T3742" s="1"/>
      <c r="U3742" s="1"/>
      <c r="V3742" s="1"/>
      <c r="W3742" s="1"/>
      <c r="X3742" s="1"/>
      <c r="Y3742" s="1" t="s">
        <v>15599</v>
      </c>
      <c r="Z3742" s="1" t="b">
        <v>0</v>
      </c>
      <c r="AA3742" s="1" t="s">
        <v>15600</v>
      </c>
      <c r="AB3742" s="1">
        <v>294.0</v>
      </c>
      <c r="AC3742" s="1">
        <v>577.0</v>
      </c>
      <c r="AD3742" s="1">
        <v>101.0</v>
      </c>
      <c r="AE3742" s="1">
        <v>44.0</v>
      </c>
      <c r="AF3742" s="1" t="s">
        <v>395</v>
      </c>
      <c r="AG3742" s="1" t="s">
        <v>15601</v>
      </c>
      <c r="AH3742" s="1">
        <v>3207.0</v>
      </c>
      <c r="AK3742" s="1" t="b">
        <v>0</v>
      </c>
    </row>
    <row r="3743">
      <c r="A3743" s="1" t="s">
        <v>32079</v>
      </c>
      <c r="B3743" s="2" t="s">
        <v>32080</v>
      </c>
      <c r="C3743" s="1" t="s">
        <v>32076</v>
      </c>
      <c r="D3743" s="1" t="s">
        <v>32077</v>
      </c>
      <c r="E3743" s="1" t="s">
        <v>32081</v>
      </c>
      <c r="F3743" s="1" t="s">
        <v>32082</v>
      </c>
      <c r="G3743" s="1" t="s">
        <v>37</v>
      </c>
      <c r="Y3743" s="1" t="s">
        <v>32083</v>
      </c>
      <c r="Z3743" s="1" t="b">
        <v>0</v>
      </c>
      <c r="AA3743" s="1" t="s">
        <v>32084</v>
      </c>
      <c r="AB3743" s="1">
        <v>11.0</v>
      </c>
      <c r="AC3743" s="1">
        <v>22.0</v>
      </c>
      <c r="AD3743" s="1">
        <v>195.0</v>
      </c>
      <c r="AE3743" s="1">
        <v>1.0</v>
      </c>
      <c r="AF3743" s="1" t="s">
        <v>280</v>
      </c>
      <c r="AG3743" s="1" t="s">
        <v>32085</v>
      </c>
      <c r="AH3743" s="1">
        <v>2375.0</v>
      </c>
      <c r="AK3743" s="1" t="b">
        <v>0</v>
      </c>
    </row>
    <row r="3744">
      <c r="A3744" s="1" t="s">
        <v>32086</v>
      </c>
      <c r="B3744" s="2" t="s">
        <v>32087</v>
      </c>
      <c r="C3744" s="1" t="s">
        <v>32088</v>
      </c>
      <c r="D3744" s="1" t="s">
        <v>32089</v>
      </c>
      <c r="E3744" s="1" t="s">
        <v>32090</v>
      </c>
      <c r="F3744" s="1" t="s">
        <v>29937</v>
      </c>
      <c r="G3744" s="1" t="s">
        <v>37</v>
      </c>
      <c r="Y3744" s="1" t="s">
        <v>32091</v>
      </c>
      <c r="Z3744" s="1" t="b">
        <v>0</v>
      </c>
      <c r="AB3744" s="1">
        <v>3301.0</v>
      </c>
      <c r="AC3744" s="1">
        <v>101.0</v>
      </c>
      <c r="AD3744" s="1">
        <v>532.0</v>
      </c>
      <c r="AE3744" s="1">
        <v>3.0</v>
      </c>
      <c r="AG3744" s="1" t="s">
        <v>32092</v>
      </c>
      <c r="AH3744" s="1">
        <v>1903.0</v>
      </c>
      <c r="AK3744" s="1" t="b">
        <v>0</v>
      </c>
    </row>
    <row r="3745">
      <c r="A3745" s="1" t="s">
        <v>32093</v>
      </c>
      <c r="B3745" s="2" t="s">
        <v>32094</v>
      </c>
      <c r="C3745" s="1" t="s">
        <v>32095</v>
      </c>
      <c r="D3745" s="1" t="s">
        <v>32096</v>
      </c>
      <c r="E3745" s="1" t="s">
        <v>32097</v>
      </c>
      <c r="F3745" s="1" t="s">
        <v>24803</v>
      </c>
      <c r="G3745" s="1" t="s">
        <v>37</v>
      </c>
      <c r="Y3745" s="1" t="s">
        <v>32098</v>
      </c>
      <c r="Z3745" s="1" t="b">
        <v>0</v>
      </c>
      <c r="AA3745" s="1" t="s">
        <v>32099</v>
      </c>
      <c r="AB3745" s="1">
        <v>27421.0</v>
      </c>
      <c r="AC3745" s="1">
        <v>1100.0</v>
      </c>
      <c r="AD3745" s="1">
        <v>1296.0</v>
      </c>
      <c r="AE3745" s="1">
        <v>43.0</v>
      </c>
      <c r="AF3745" s="1" t="s">
        <v>5515</v>
      </c>
      <c r="AG3745" s="1" t="s">
        <v>32100</v>
      </c>
      <c r="AH3745" s="1">
        <v>125073.0</v>
      </c>
      <c r="AI3745" s="1" t="s">
        <v>95</v>
      </c>
      <c r="AK3745" s="1" t="b">
        <v>0</v>
      </c>
    </row>
    <row r="3746">
      <c r="A3746" s="1" t="s">
        <v>32101</v>
      </c>
      <c r="B3746" s="2" t="s">
        <v>32102</v>
      </c>
      <c r="C3746" s="1" t="s">
        <v>32103</v>
      </c>
      <c r="D3746" s="1" t="s">
        <v>32104</v>
      </c>
      <c r="E3746" s="1" t="s">
        <v>32105</v>
      </c>
      <c r="F3746" s="1" t="s">
        <v>20550</v>
      </c>
      <c r="G3746" s="1" t="s">
        <v>37</v>
      </c>
      <c r="Y3746" s="1" t="s">
        <v>32106</v>
      </c>
      <c r="Z3746" s="1" t="b">
        <v>0</v>
      </c>
      <c r="AA3746" s="1" t="s">
        <v>32107</v>
      </c>
      <c r="AB3746" s="1">
        <v>1655.0</v>
      </c>
      <c r="AC3746" s="1">
        <v>218.0</v>
      </c>
      <c r="AD3746" s="1">
        <v>318.0</v>
      </c>
      <c r="AE3746" s="1">
        <v>11.0</v>
      </c>
      <c r="AF3746" s="1" t="s">
        <v>32108</v>
      </c>
      <c r="AG3746" s="1" t="s">
        <v>32109</v>
      </c>
      <c r="AH3746" s="1">
        <v>11576.0</v>
      </c>
      <c r="AI3746" s="1" t="s">
        <v>635</v>
      </c>
      <c r="AK3746" s="1" t="b">
        <v>0</v>
      </c>
    </row>
    <row r="3747">
      <c r="A3747" s="1" t="s">
        <v>32110</v>
      </c>
      <c r="B3747" s="2" t="s">
        <v>32111</v>
      </c>
      <c r="C3747" s="1" t="s">
        <v>32112</v>
      </c>
      <c r="D3747" s="1" t="s">
        <v>32113</v>
      </c>
      <c r="E3747" s="1" t="s">
        <v>32114</v>
      </c>
      <c r="F3747" s="1" t="s">
        <v>31916</v>
      </c>
      <c r="G3747" s="1" t="s">
        <v>37</v>
      </c>
      <c r="Y3747" s="1" t="s">
        <v>32115</v>
      </c>
      <c r="Z3747" s="1" t="b">
        <v>0</v>
      </c>
      <c r="AA3747" s="1" t="s">
        <v>32116</v>
      </c>
      <c r="AB3747" s="1">
        <v>975.0</v>
      </c>
      <c r="AC3747" s="1">
        <v>1858.0</v>
      </c>
      <c r="AD3747" s="1">
        <v>4336.0</v>
      </c>
      <c r="AE3747" s="1">
        <v>0.0</v>
      </c>
      <c r="AF3747" s="1" t="s">
        <v>32117</v>
      </c>
      <c r="AG3747" s="1" t="s">
        <v>32118</v>
      </c>
      <c r="AH3747" s="1">
        <v>1841.0</v>
      </c>
      <c r="AK3747" s="1" t="b">
        <v>0</v>
      </c>
    </row>
    <row r="3748">
      <c r="A3748" s="1" t="s">
        <v>32119</v>
      </c>
      <c r="B3748" s="2" t="s">
        <v>32120</v>
      </c>
      <c r="C3748" s="1" t="s">
        <v>32121</v>
      </c>
      <c r="D3748" s="1" t="s">
        <v>32122</v>
      </c>
      <c r="E3748" s="1" t="s">
        <v>32123</v>
      </c>
      <c r="F3748" s="1" t="s">
        <v>28713</v>
      </c>
      <c r="G3748" s="1" t="s">
        <v>37</v>
      </c>
      <c r="Y3748" s="1" t="s">
        <v>32124</v>
      </c>
      <c r="Z3748" s="1" t="b">
        <v>1</v>
      </c>
      <c r="AB3748" s="1">
        <v>34901.0</v>
      </c>
      <c r="AC3748" s="1">
        <v>1432.0</v>
      </c>
      <c r="AD3748" s="1">
        <v>1891.0</v>
      </c>
      <c r="AE3748" s="1">
        <v>16.0</v>
      </c>
      <c r="AG3748" s="1" t="s">
        <v>32125</v>
      </c>
      <c r="AH3748" s="1">
        <v>8201.0</v>
      </c>
      <c r="AI3748" s="1" t="s">
        <v>1080</v>
      </c>
      <c r="AK3748" s="1" t="b">
        <v>0</v>
      </c>
    </row>
    <row r="3749">
      <c r="A3749" s="1" t="s">
        <v>32126</v>
      </c>
      <c r="B3749" s="2" t="s">
        <v>32127</v>
      </c>
      <c r="C3749" s="1" t="s">
        <v>32128</v>
      </c>
      <c r="D3749" s="1" t="s">
        <v>32129</v>
      </c>
      <c r="E3749" s="1" t="s">
        <v>32130</v>
      </c>
      <c r="F3749" s="1" t="s">
        <v>25317</v>
      </c>
      <c r="G3749" s="1" t="s">
        <v>37</v>
      </c>
      <c r="Y3749" s="1" t="s">
        <v>32131</v>
      </c>
      <c r="Z3749" s="1" t="b">
        <v>0</v>
      </c>
      <c r="AA3749" s="1" t="s">
        <v>32132</v>
      </c>
      <c r="AB3749" s="1">
        <v>78729.0</v>
      </c>
      <c r="AC3749" s="1">
        <v>10762.0</v>
      </c>
      <c r="AD3749" s="1">
        <v>9301.0</v>
      </c>
      <c r="AE3749" s="1">
        <v>161.0</v>
      </c>
      <c r="AF3749" s="1" t="s">
        <v>6194</v>
      </c>
      <c r="AG3749" s="1" t="s">
        <v>32133</v>
      </c>
      <c r="AH3749" s="1">
        <v>98006.0</v>
      </c>
      <c r="AI3749" s="1" t="s">
        <v>355</v>
      </c>
      <c r="AJ3749" s="2" t="s">
        <v>32134</v>
      </c>
      <c r="AK3749" s="1" t="b">
        <v>0</v>
      </c>
    </row>
    <row r="3750">
      <c r="A3750" s="1" t="s">
        <v>32135</v>
      </c>
      <c r="B3750" s="2" t="s">
        <v>32136</v>
      </c>
      <c r="C3750" s="1" t="s">
        <v>32137</v>
      </c>
      <c r="D3750" s="1" t="s">
        <v>32138</v>
      </c>
      <c r="E3750" s="1" t="s">
        <v>32139</v>
      </c>
      <c r="F3750" s="1" t="s">
        <v>14089</v>
      </c>
      <c r="G3750" s="1" t="s">
        <v>37</v>
      </c>
      <c r="Y3750" s="1" t="s">
        <v>32140</v>
      </c>
      <c r="Z3750" s="1" t="b">
        <v>0</v>
      </c>
      <c r="AA3750" s="1" t="s">
        <v>32141</v>
      </c>
      <c r="AB3750" s="1">
        <v>28784.0</v>
      </c>
      <c r="AC3750" s="1">
        <v>697.0</v>
      </c>
      <c r="AD3750" s="1">
        <v>663.0</v>
      </c>
      <c r="AE3750" s="1">
        <v>15.0</v>
      </c>
      <c r="AG3750" s="1" t="s">
        <v>32139</v>
      </c>
      <c r="AH3750" s="1">
        <v>13119.0</v>
      </c>
      <c r="AI3750" s="1" t="s">
        <v>95</v>
      </c>
      <c r="AK3750" s="1" t="b">
        <v>0</v>
      </c>
    </row>
    <row r="3751">
      <c r="A3751" s="1" t="s">
        <v>32142</v>
      </c>
      <c r="B3751" s="2" t="s">
        <v>32143</v>
      </c>
      <c r="C3751" s="1" t="s">
        <v>32144</v>
      </c>
      <c r="D3751" s="1" t="s">
        <v>32145</v>
      </c>
      <c r="E3751" s="1" t="s">
        <v>32146</v>
      </c>
      <c r="F3751" s="1" t="s">
        <v>29937</v>
      </c>
      <c r="G3751" s="1" t="s">
        <v>37</v>
      </c>
      <c r="Y3751" s="1" t="s">
        <v>32147</v>
      </c>
      <c r="Z3751" s="1" t="b">
        <v>0</v>
      </c>
      <c r="AA3751" s="1" t="s">
        <v>32148</v>
      </c>
      <c r="AB3751" s="1">
        <v>36275.0</v>
      </c>
      <c r="AC3751" s="1">
        <v>8221.0</v>
      </c>
      <c r="AD3751" s="1">
        <v>6481.0</v>
      </c>
      <c r="AE3751" s="1">
        <v>94.0</v>
      </c>
      <c r="AF3751" s="1" t="s">
        <v>32149</v>
      </c>
      <c r="AG3751" s="1" t="s">
        <v>32150</v>
      </c>
      <c r="AH3751" s="1">
        <v>246006.0</v>
      </c>
      <c r="AI3751" s="1" t="s">
        <v>82</v>
      </c>
      <c r="AJ3751" s="2" t="s">
        <v>32151</v>
      </c>
      <c r="AK3751" s="1" t="b">
        <v>0</v>
      </c>
    </row>
    <row r="3752">
      <c r="A3752" s="1" t="s">
        <v>32152</v>
      </c>
      <c r="B3752" s="2" t="s">
        <v>32153</v>
      </c>
      <c r="C3752" s="1" t="s">
        <v>32154</v>
      </c>
      <c r="D3752" s="1" t="s">
        <v>32155</v>
      </c>
      <c r="E3752" s="1" t="s">
        <v>32156</v>
      </c>
      <c r="F3752" s="1" t="s">
        <v>5249</v>
      </c>
      <c r="G3752" s="1" t="s">
        <v>37</v>
      </c>
      <c r="Y3752" s="1" t="s">
        <v>32157</v>
      </c>
      <c r="Z3752" s="1" t="b">
        <v>0</v>
      </c>
      <c r="AA3752" s="1" t="s">
        <v>32158</v>
      </c>
      <c r="AB3752" s="1">
        <v>397.0</v>
      </c>
      <c r="AC3752" s="1">
        <v>204.0</v>
      </c>
      <c r="AD3752" s="1">
        <v>655.0</v>
      </c>
      <c r="AE3752" s="1">
        <v>0.0</v>
      </c>
      <c r="AF3752" s="1" t="s">
        <v>32159</v>
      </c>
      <c r="AG3752" s="1" t="s">
        <v>32160</v>
      </c>
      <c r="AH3752" s="1">
        <v>983.0</v>
      </c>
      <c r="AJ3752" s="2" t="s">
        <v>32161</v>
      </c>
      <c r="AK3752" s="1" t="b">
        <v>0</v>
      </c>
    </row>
    <row r="3753">
      <c r="A3753" s="1" t="s">
        <v>32162</v>
      </c>
      <c r="B3753" s="2" t="s">
        <v>32163</v>
      </c>
      <c r="C3753" s="1" t="s">
        <v>32164</v>
      </c>
      <c r="D3753" s="1" t="s">
        <v>32165</v>
      </c>
      <c r="E3753" s="1" t="s">
        <v>32166</v>
      </c>
      <c r="F3753" s="1" t="s">
        <v>11476</v>
      </c>
      <c r="G3753" s="1" t="s">
        <v>37</v>
      </c>
      <c r="Y3753" s="1" t="s">
        <v>32167</v>
      </c>
      <c r="Z3753" s="1" t="b">
        <v>0</v>
      </c>
      <c r="AA3753" s="1" t="s">
        <v>32168</v>
      </c>
      <c r="AB3753" s="1">
        <v>4644.0</v>
      </c>
      <c r="AC3753" s="1">
        <v>590.0</v>
      </c>
      <c r="AD3753" s="1">
        <v>444.0</v>
      </c>
      <c r="AE3753" s="1">
        <v>52.0</v>
      </c>
      <c r="AF3753" s="1" t="s">
        <v>32169</v>
      </c>
      <c r="AG3753" s="1" t="s">
        <v>32170</v>
      </c>
      <c r="AH3753" s="1">
        <v>17712.0</v>
      </c>
      <c r="AI3753" s="1" t="s">
        <v>82</v>
      </c>
      <c r="AK3753" s="1" t="b">
        <v>0</v>
      </c>
    </row>
    <row r="3754">
      <c r="A3754" s="1" t="s">
        <v>32171</v>
      </c>
      <c r="B3754" s="2" t="s">
        <v>32172</v>
      </c>
      <c r="C3754" s="1" t="s">
        <v>32173</v>
      </c>
      <c r="D3754" s="1" t="s">
        <v>32174</v>
      </c>
      <c r="E3754" s="1" t="s">
        <v>32175</v>
      </c>
      <c r="F3754" s="1" t="s">
        <v>19630</v>
      </c>
      <c r="G3754" s="1" t="s">
        <v>37</v>
      </c>
      <c r="Y3754" s="1" t="s">
        <v>32176</v>
      </c>
      <c r="Z3754" s="1" t="b">
        <v>0</v>
      </c>
      <c r="AA3754" s="1" t="s">
        <v>32177</v>
      </c>
      <c r="AB3754" s="1">
        <v>26368.0</v>
      </c>
      <c r="AC3754" s="1">
        <v>596.0</v>
      </c>
      <c r="AD3754" s="1">
        <v>3902.0</v>
      </c>
      <c r="AE3754" s="1">
        <v>29.0</v>
      </c>
      <c r="AF3754" s="1" t="s">
        <v>32178</v>
      </c>
      <c r="AG3754" s="1" t="s">
        <v>32179</v>
      </c>
      <c r="AH3754" s="1">
        <v>37373.0</v>
      </c>
      <c r="AK3754" s="1" t="b">
        <v>0</v>
      </c>
    </row>
    <row r="3755">
      <c r="A3755" s="1" t="s">
        <v>32180</v>
      </c>
      <c r="B3755" s="2" t="s">
        <v>32181</v>
      </c>
      <c r="C3755" s="1" t="s">
        <v>32182</v>
      </c>
      <c r="D3755" s="1" t="s">
        <v>32183</v>
      </c>
      <c r="E3755" s="1" t="s">
        <v>32184</v>
      </c>
      <c r="F3755" s="1" t="s">
        <v>11972</v>
      </c>
      <c r="G3755" s="1" t="s">
        <v>37</v>
      </c>
      <c r="Y3755" s="1" t="s">
        <v>32185</v>
      </c>
      <c r="Z3755" s="1" t="b">
        <v>0</v>
      </c>
      <c r="AA3755" s="1" t="s">
        <v>32186</v>
      </c>
      <c r="AB3755" s="1">
        <v>2574.0</v>
      </c>
      <c r="AC3755" s="1">
        <v>254.0</v>
      </c>
      <c r="AD3755" s="1">
        <v>1672.0</v>
      </c>
      <c r="AE3755" s="1">
        <v>11.0</v>
      </c>
      <c r="AF3755" s="1" t="s">
        <v>32187</v>
      </c>
      <c r="AG3755" s="1" t="s">
        <v>32184</v>
      </c>
      <c r="AH3755" s="1">
        <v>3381.0</v>
      </c>
      <c r="AI3755" s="1" t="s">
        <v>95</v>
      </c>
      <c r="AK3755" s="1" t="b">
        <v>0</v>
      </c>
    </row>
    <row r="3756">
      <c r="A3756" s="1" t="s">
        <v>32188</v>
      </c>
      <c r="B3756" s="2" t="s">
        <v>32189</v>
      </c>
      <c r="C3756" s="1" t="s">
        <v>32190</v>
      </c>
      <c r="D3756" s="1" t="s">
        <v>32191</v>
      </c>
      <c r="E3756" s="1" t="s">
        <v>3761</v>
      </c>
      <c r="F3756" s="1" t="s">
        <v>32192</v>
      </c>
      <c r="G3756" s="1" t="s">
        <v>28</v>
      </c>
      <c r="I3756" s="1" t="s">
        <v>340</v>
      </c>
      <c r="J3756" s="2" t="s">
        <v>3241</v>
      </c>
      <c r="K3756" s="2" t="s">
        <v>3240</v>
      </c>
      <c r="L3756" s="1" t="s">
        <v>3243</v>
      </c>
      <c r="M3756" s="1"/>
      <c r="N3756" s="1"/>
      <c r="O3756" s="1"/>
      <c r="P3756" s="1"/>
      <c r="Q3756" s="1"/>
      <c r="R3756" s="1"/>
      <c r="S3756" s="1"/>
      <c r="T3756" s="1"/>
      <c r="U3756" s="1"/>
      <c r="V3756" s="1"/>
      <c r="W3756" s="1"/>
      <c r="X3756" s="1"/>
      <c r="Y3756" s="1" t="s">
        <v>3771</v>
      </c>
      <c r="Z3756" s="1" t="b">
        <v>0</v>
      </c>
      <c r="AA3756" s="1" t="s">
        <v>3773</v>
      </c>
      <c r="AB3756" s="1">
        <v>21966.0</v>
      </c>
      <c r="AC3756" s="1">
        <v>690112.0</v>
      </c>
      <c r="AD3756" s="1">
        <v>481243.0</v>
      </c>
      <c r="AE3756" s="1">
        <v>1869.0</v>
      </c>
      <c r="AF3756" s="1" t="s">
        <v>3775</v>
      </c>
      <c r="AG3756" s="1" t="s">
        <v>3778</v>
      </c>
      <c r="AH3756" s="1">
        <v>368377.0</v>
      </c>
      <c r="AI3756" s="1" t="s">
        <v>3035</v>
      </c>
      <c r="AJ3756" s="2" t="s">
        <v>3781</v>
      </c>
      <c r="AK3756" s="1" t="b">
        <v>0</v>
      </c>
    </row>
    <row r="3757">
      <c r="A3757" s="1" t="s">
        <v>32193</v>
      </c>
      <c r="B3757" s="2" t="s">
        <v>32194</v>
      </c>
      <c r="C3757" s="1" t="s">
        <v>32190</v>
      </c>
      <c r="D3757" s="1" t="s">
        <v>32191</v>
      </c>
      <c r="E3757" s="1" t="s">
        <v>32195</v>
      </c>
      <c r="F3757" s="1" t="s">
        <v>29937</v>
      </c>
      <c r="G3757" s="1" t="s">
        <v>37</v>
      </c>
      <c r="Y3757" s="1" t="s">
        <v>32196</v>
      </c>
      <c r="Z3757" s="1" t="b">
        <v>0</v>
      </c>
      <c r="AA3757" s="1" t="s">
        <v>32197</v>
      </c>
      <c r="AB3757" s="1">
        <v>11.0</v>
      </c>
      <c r="AC3757" s="1">
        <v>11.0</v>
      </c>
      <c r="AD3757" s="1">
        <v>50.0</v>
      </c>
      <c r="AE3757" s="1">
        <v>0.0</v>
      </c>
      <c r="AF3757" s="1" t="s">
        <v>32197</v>
      </c>
      <c r="AG3757" s="1" t="s">
        <v>32198</v>
      </c>
      <c r="AH3757" s="1">
        <v>220.0</v>
      </c>
      <c r="AI3757" s="1" t="s">
        <v>95</v>
      </c>
      <c r="AK3757" s="1" t="b">
        <v>0</v>
      </c>
    </row>
    <row r="3758">
      <c r="A3758" s="1" t="s">
        <v>32199</v>
      </c>
      <c r="B3758" s="2" t="s">
        <v>32200</v>
      </c>
      <c r="C3758" s="1" t="s">
        <v>32201</v>
      </c>
      <c r="D3758" s="1" t="s">
        <v>32202</v>
      </c>
      <c r="E3758" s="1" t="s">
        <v>32203</v>
      </c>
      <c r="F3758" s="1" t="s">
        <v>155</v>
      </c>
      <c r="G3758" s="1" t="s">
        <v>37</v>
      </c>
      <c r="I3758" s="1" t="s">
        <v>156</v>
      </c>
      <c r="J3758" s="1"/>
      <c r="K3758" s="1"/>
      <c r="L3758" s="1"/>
      <c r="M3758" s="1"/>
      <c r="N3758" s="1"/>
      <c r="O3758" s="1"/>
      <c r="P3758" s="1"/>
      <c r="Q3758" s="1"/>
      <c r="R3758" s="1"/>
      <c r="S3758" s="1"/>
      <c r="T3758" s="1"/>
      <c r="U3758" s="1"/>
      <c r="V3758" s="1"/>
      <c r="W3758" s="1"/>
      <c r="X3758" s="1"/>
      <c r="Y3758" s="1" t="s">
        <v>32204</v>
      </c>
      <c r="Z3758" s="1" t="b">
        <v>0</v>
      </c>
      <c r="AB3758" s="1">
        <v>32587.0</v>
      </c>
      <c r="AC3758" s="1">
        <v>641.0</v>
      </c>
      <c r="AD3758" s="1">
        <v>2176.0</v>
      </c>
      <c r="AE3758" s="1">
        <v>2.0</v>
      </c>
      <c r="AG3758" s="1" t="s">
        <v>32205</v>
      </c>
      <c r="AH3758" s="1">
        <v>79266.0</v>
      </c>
      <c r="AK3758" s="1" t="b">
        <v>0</v>
      </c>
    </row>
    <row r="3759">
      <c r="A3759" s="1" t="s">
        <v>32206</v>
      </c>
      <c r="B3759" s="2" t="s">
        <v>32207</v>
      </c>
      <c r="C3759" s="1" t="s">
        <v>32208</v>
      </c>
      <c r="D3759" s="1" t="s">
        <v>32209</v>
      </c>
      <c r="E3759" s="1" t="s">
        <v>32210</v>
      </c>
      <c r="F3759" s="1" t="s">
        <v>31916</v>
      </c>
      <c r="G3759" s="1" t="s">
        <v>37</v>
      </c>
      <c r="Y3759" s="1" t="s">
        <v>32211</v>
      </c>
      <c r="Z3759" s="1" t="b">
        <v>0</v>
      </c>
      <c r="AA3759" s="1" t="s">
        <v>32212</v>
      </c>
      <c r="AB3759" s="1">
        <v>2269.0</v>
      </c>
      <c r="AC3759" s="1">
        <v>861.0</v>
      </c>
      <c r="AD3759" s="1">
        <v>1681.0</v>
      </c>
      <c r="AE3759" s="1">
        <v>0.0</v>
      </c>
      <c r="AG3759" s="1" t="s">
        <v>32213</v>
      </c>
      <c r="AH3759" s="1">
        <v>3511.0</v>
      </c>
      <c r="AK3759" s="1" t="b">
        <v>0</v>
      </c>
    </row>
    <row r="3760">
      <c r="A3760" s="1" t="s">
        <v>32214</v>
      </c>
      <c r="B3760" s="2" t="s">
        <v>32215</v>
      </c>
      <c r="C3760" s="1" t="s">
        <v>32216</v>
      </c>
      <c r="D3760" s="1" t="s">
        <v>32217</v>
      </c>
      <c r="E3760" s="1" t="s">
        <v>32218</v>
      </c>
      <c r="F3760" s="1" t="s">
        <v>25317</v>
      </c>
      <c r="G3760" s="1" t="s">
        <v>37</v>
      </c>
      <c r="Y3760" s="1" t="s">
        <v>32219</v>
      </c>
      <c r="Z3760" s="1" t="b">
        <v>0</v>
      </c>
      <c r="AA3760" s="1" t="s">
        <v>32220</v>
      </c>
      <c r="AB3760" s="1">
        <v>19458.0</v>
      </c>
      <c r="AC3760" s="1">
        <v>1122.0</v>
      </c>
      <c r="AD3760" s="1">
        <v>1120.0</v>
      </c>
      <c r="AE3760" s="1">
        <v>49.0</v>
      </c>
      <c r="AF3760" s="1" t="s">
        <v>32221</v>
      </c>
      <c r="AG3760" s="1" t="s">
        <v>32222</v>
      </c>
      <c r="AH3760" s="1">
        <v>42766.0</v>
      </c>
      <c r="AI3760" s="1" t="s">
        <v>355</v>
      </c>
      <c r="AK3760" s="1" t="b">
        <v>0</v>
      </c>
    </row>
    <row r="3761">
      <c r="A3761" s="1" t="s">
        <v>32223</v>
      </c>
      <c r="B3761" s="2" t="s">
        <v>32224</v>
      </c>
      <c r="C3761" s="1" t="s">
        <v>32225</v>
      </c>
      <c r="D3761" s="1" t="s">
        <v>32226</v>
      </c>
      <c r="E3761" s="1" t="s">
        <v>32227</v>
      </c>
      <c r="F3761" s="1" t="s">
        <v>32228</v>
      </c>
      <c r="G3761" s="1" t="s">
        <v>37</v>
      </c>
      <c r="Y3761" s="1" t="s">
        <v>32229</v>
      </c>
      <c r="Z3761" s="1" t="b">
        <v>0</v>
      </c>
      <c r="AA3761" s="1" t="s">
        <v>32230</v>
      </c>
      <c r="AB3761" s="1">
        <v>20985.0</v>
      </c>
      <c r="AC3761" s="1">
        <v>10890.0</v>
      </c>
      <c r="AD3761" s="1">
        <v>11973.0</v>
      </c>
      <c r="AE3761" s="1">
        <v>767.0</v>
      </c>
      <c r="AF3761" s="1" t="s">
        <v>32231</v>
      </c>
      <c r="AG3761" s="1" t="s">
        <v>32232</v>
      </c>
      <c r="AH3761" s="1">
        <v>215243.0</v>
      </c>
      <c r="AK3761" s="1" t="b">
        <v>0</v>
      </c>
    </row>
    <row r="3762">
      <c r="A3762" s="1" t="s">
        <v>32233</v>
      </c>
      <c r="B3762" s="2" t="s">
        <v>32234</v>
      </c>
      <c r="C3762" s="1" t="s">
        <v>32235</v>
      </c>
      <c r="D3762" s="1" t="s">
        <v>32236</v>
      </c>
      <c r="E3762" s="1" t="s">
        <v>32237</v>
      </c>
      <c r="F3762" s="1" t="s">
        <v>136</v>
      </c>
      <c r="G3762" s="1" t="s">
        <v>37</v>
      </c>
      <c r="Y3762" s="1" t="s">
        <v>32238</v>
      </c>
      <c r="Z3762" s="1" t="b">
        <v>0</v>
      </c>
      <c r="AB3762" s="1">
        <v>7156.0</v>
      </c>
      <c r="AC3762" s="1">
        <v>143.0</v>
      </c>
      <c r="AD3762" s="1">
        <v>163.0</v>
      </c>
      <c r="AE3762" s="1">
        <v>2.0</v>
      </c>
      <c r="AG3762" s="1" t="s">
        <v>32239</v>
      </c>
      <c r="AH3762" s="1">
        <v>1349.0</v>
      </c>
      <c r="AK3762" s="1" t="b">
        <v>0</v>
      </c>
    </row>
    <row r="3763">
      <c r="A3763" s="1" t="s">
        <v>32240</v>
      </c>
      <c r="B3763" s="2" t="s">
        <v>32241</v>
      </c>
      <c r="C3763" s="1" t="s">
        <v>32242</v>
      </c>
      <c r="D3763" s="1" t="s">
        <v>32243</v>
      </c>
      <c r="E3763" s="1" t="s">
        <v>32244</v>
      </c>
      <c r="F3763" s="1" t="s">
        <v>3041</v>
      </c>
      <c r="G3763" s="1" t="s">
        <v>37</v>
      </c>
      <c r="Y3763" s="1" t="s">
        <v>32245</v>
      </c>
      <c r="Z3763" s="1" t="b">
        <v>0</v>
      </c>
      <c r="AA3763" s="1" t="s">
        <v>32246</v>
      </c>
      <c r="AB3763" s="1">
        <v>1236.0</v>
      </c>
      <c r="AC3763" s="1">
        <v>727.0</v>
      </c>
      <c r="AD3763" s="1">
        <v>647.0</v>
      </c>
      <c r="AE3763" s="1">
        <v>37.0</v>
      </c>
      <c r="AG3763" s="1" t="s">
        <v>32247</v>
      </c>
      <c r="AH3763" s="1">
        <v>14686.0</v>
      </c>
      <c r="AI3763" s="1" t="s">
        <v>1931</v>
      </c>
      <c r="AJ3763" s="2" t="s">
        <v>32248</v>
      </c>
      <c r="AK3763" s="1" t="b">
        <v>0</v>
      </c>
    </row>
    <row r="3764">
      <c r="A3764" s="1" t="s">
        <v>32249</v>
      </c>
      <c r="B3764" s="2" t="s">
        <v>32250</v>
      </c>
      <c r="C3764" s="1" t="s">
        <v>32251</v>
      </c>
      <c r="D3764" s="1" t="s">
        <v>32252</v>
      </c>
      <c r="E3764" s="1" t="s">
        <v>32253</v>
      </c>
      <c r="F3764" s="1" t="s">
        <v>25317</v>
      </c>
      <c r="G3764" s="1" t="s">
        <v>37</v>
      </c>
      <c r="Y3764" s="1" t="s">
        <v>32254</v>
      </c>
      <c r="Z3764" s="1" t="b">
        <v>0</v>
      </c>
      <c r="AA3764" s="1" t="s">
        <v>32255</v>
      </c>
      <c r="AB3764" s="1">
        <v>242.0</v>
      </c>
      <c r="AC3764" s="1">
        <v>7274.0</v>
      </c>
      <c r="AD3764" s="1">
        <v>1824.0</v>
      </c>
      <c r="AE3764" s="1">
        <v>392.0</v>
      </c>
      <c r="AF3764" s="1" t="s">
        <v>32256</v>
      </c>
      <c r="AG3764" s="1" t="s">
        <v>32257</v>
      </c>
      <c r="AH3764" s="1">
        <v>190586.0</v>
      </c>
      <c r="AI3764" s="1" t="s">
        <v>32258</v>
      </c>
      <c r="AK3764" s="1" t="b">
        <v>0</v>
      </c>
    </row>
    <row r="3765">
      <c r="A3765" s="1" t="s">
        <v>32259</v>
      </c>
      <c r="B3765" s="2" t="s">
        <v>32260</v>
      </c>
      <c r="C3765" s="1" t="s">
        <v>32251</v>
      </c>
      <c r="D3765" s="1" t="s">
        <v>32252</v>
      </c>
      <c r="E3765" s="1" t="s">
        <v>32261</v>
      </c>
      <c r="F3765" s="1" t="s">
        <v>32262</v>
      </c>
      <c r="G3765" s="1" t="s">
        <v>37</v>
      </c>
      <c r="Y3765" s="1" t="s">
        <v>32263</v>
      </c>
      <c r="Z3765" s="1" t="b">
        <v>0</v>
      </c>
      <c r="AA3765" s="1" t="s">
        <v>32264</v>
      </c>
      <c r="AB3765" s="1">
        <v>87190.0</v>
      </c>
      <c r="AC3765" s="1">
        <v>10256.0</v>
      </c>
      <c r="AD3765" s="1">
        <v>7092.0</v>
      </c>
      <c r="AE3765" s="1">
        <v>437.0</v>
      </c>
      <c r="AF3765" s="1" t="s">
        <v>704</v>
      </c>
      <c r="AG3765" s="1" t="s">
        <v>32265</v>
      </c>
      <c r="AH3765" s="1">
        <v>479580.0</v>
      </c>
      <c r="AI3765" s="1" t="s">
        <v>1080</v>
      </c>
      <c r="AK3765" s="1" t="b">
        <v>0</v>
      </c>
    </row>
    <row r="3766">
      <c r="A3766" s="1" t="s">
        <v>32266</v>
      </c>
      <c r="B3766" s="2" t="s">
        <v>32267</v>
      </c>
      <c r="C3766" s="1" t="s">
        <v>32268</v>
      </c>
      <c r="D3766" s="1" t="s">
        <v>32269</v>
      </c>
      <c r="E3766" s="1" t="s">
        <v>32270</v>
      </c>
      <c r="F3766" s="1" t="s">
        <v>26056</v>
      </c>
      <c r="G3766" s="1" t="s">
        <v>37</v>
      </c>
      <c r="Y3766" s="1" t="s">
        <v>32271</v>
      </c>
      <c r="Z3766" s="1" t="b">
        <v>0</v>
      </c>
      <c r="AA3766" s="1" t="s">
        <v>32272</v>
      </c>
      <c r="AB3766" s="1">
        <v>4391.0</v>
      </c>
      <c r="AC3766" s="1">
        <v>71.0</v>
      </c>
      <c r="AD3766" s="1">
        <v>269.0</v>
      </c>
      <c r="AE3766" s="1">
        <v>12.0</v>
      </c>
      <c r="AF3766" s="1" t="s">
        <v>32273</v>
      </c>
      <c r="AG3766" s="1" t="s">
        <v>32274</v>
      </c>
      <c r="AH3766" s="1">
        <v>10774.0</v>
      </c>
      <c r="AI3766" s="1" t="s">
        <v>82</v>
      </c>
      <c r="AK3766" s="1" t="b">
        <v>0</v>
      </c>
    </row>
    <row r="3767">
      <c r="A3767" s="1" t="s">
        <v>32275</v>
      </c>
      <c r="B3767" s="2" t="s">
        <v>32276</v>
      </c>
      <c r="C3767" s="1" t="s">
        <v>32268</v>
      </c>
      <c r="D3767" s="1" t="s">
        <v>32269</v>
      </c>
      <c r="E3767" s="1" t="s">
        <v>32277</v>
      </c>
      <c r="F3767" s="1" t="s">
        <v>28847</v>
      </c>
      <c r="G3767" s="1" t="s">
        <v>37</v>
      </c>
      <c r="Y3767" s="1" t="s">
        <v>32278</v>
      </c>
      <c r="Z3767" s="1" t="b">
        <v>0</v>
      </c>
      <c r="AA3767" s="1" t="s">
        <v>32279</v>
      </c>
      <c r="AB3767" s="1">
        <v>24081.0</v>
      </c>
      <c r="AC3767" s="1">
        <v>3308.0</v>
      </c>
      <c r="AD3767" s="1">
        <v>2520.0</v>
      </c>
      <c r="AE3767" s="1">
        <v>146.0</v>
      </c>
      <c r="AF3767" s="1" t="s">
        <v>32280</v>
      </c>
      <c r="AG3767" s="1" t="s">
        <v>32281</v>
      </c>
      <c r="AH3767" s="1">
        <v>32854.0</v>
      </c>
      <c r="AJ3767" s="2" t="s">
        <v>32282</v>
      </c>
      <c r="AK3767" s="1" t="b">
        <v>0</v>
      </c>
    </row>
    <row r="3768">
      <c r="A3768" s="1" t="s">
        <v>32283</v>
      </c>
      <c r="B3768" s="2" t="s">
        <v>32284</v>
      </c>
      <c r="C3768" s="1" t="s">
        <v>32285</v>
      </c>
      <c r="D3768" s="1" t="s">
        <v>32286</v>
      </c>
      <c r="E3768" s="1" t="s">
        <v>32287</v>
      </c>
      <c r="F3768" s="1" t="s">
        <v>19472</v>
      </c>
      <c r="G3768" s="1" t="s">
        <v>37</v>
      </c>
      <c r="Y3768" s="1" t="s">
        <v>32288</v>
      </c>
      <c r="Z3768" s="1" t="b">
        <v>0</v>
      </c>
      <c r="AB3768" s="1">
        <v>473.0</v>
      </c>
      <c r="AC3768" s="1">
        <v>14.0</v>
      </c>
      <c r="AD3768" s="1">
        <v>145.0</v>
      </c>
      <c r="AE3768" s="1">
        <v>0.0</v>
      </c>
      <c r="AG3768" s="1" t="s">
        <v>32289</v>
      </c>
      <c r="AH3768" s="1">
        <v>419.0</v>
      </c>
      <c r="AK3768" s="1" t="b">
        <v>0</v>
      </c>
    </row>
    <row r="3769">
      <c r="A3769" s="1" t="s">
        <v>32290</v>
      </c>
      <c r="B3769" s="2" t="s">
        <v>32291</v>
      </c>
      <c r="C3769" s="1" t="s">
        <v>32292</v>
      </c>
      <c r="D3769" s="1" t="s">
        <v>32293</v>
      </c>
      <c r="E3769" s="1" t="s">
        <v>32294</v>
      </c>
      <c r="F3769" s="1" t="s">
        <v>32295</v>
      </c>
      <c r="G3769" s="1" t="s">
        <v>49</v>
      </c>
      <c r="Y3769" s="1" t="s">
        <v>32296</v>
      </c>
      <c r="Z3769" s="1" t="b">
        <v>0</v>
      </c>
      <c r="AA3769" s="1" t="s">
        <v>32297</v>
      </c>
      <c r="AB3769" s="1">
        <v>7712.0</v>
      </c>
      <c r="AC3769" s="1">
        <v>383.0</v>
      </c>
      <c r="AD3769" s="1">
        <v>283.0</v>
      </c>
      <c r="AE3769" s="1">
        <v>11.0</v>
      </c>
      <c r="AF3769" s="1" t="s">
        <v>32298</v>
      </c>
      <c r="AG3769" s="1" t="s">
        <v>32299</v>
      </c>
      <c r="AH3769" s="1">
        <v>29900.0</v>
      </c>
      <c r="AI3769" s="1" t="s">
        <v>95</v>
      </c>
      <c r="AK3769" s="1" t="b">
        <v>0</v>
      </c>
    </row>
    <row r="3770">
      <c r="A3770" s="1" t="s">
        <v>32300</v>
      </c>
      <c r="B3770" s="2" t="s">
        <v>32301</v>
      </c>
      <c r="C3770" s="1" t="s">
        <v>32292</v>
      </c>
      <c r="D3770" s="1" t="s">
        <v>32293</v>
      </c>
      <c r="E3770" s="1" t="s">
        <v>32302</v>
      </c>
      <c r="F3770" s="1" t="s">
        <v>32303</v>
      </c>
      <c r="G3770" s="1" t="s">
        <v>49</v>
      </c>
      <c r="Y3770" s="1" t="s">
        <v>32304</v>
      </c>
      <c r="Z3770" s="1" t="b">
        <v>0</v>
      </c>
      <c r="AA3770" s="1" t="s">
        <v>32305</v>
      </c>
      <c r="AB3770" s="1">
        <v>14074.0</v>
      </c>
      <c r="AC3770" s="1">
        <v>123.0</v>
      </c>
      <c r="AD3770" s="1">
        <v>101.0</v>
      </c>
      <c r="AE3770" s="1">
        <v>2.0</v>
      </c>
      <c r="AF3770" s="1" t="s">
        <v>25701</v>
      </c>
      <c r="AG3770" s="1" t="s">
        <v>32306</v>
      </c>
      <c r="AH3770" s="1">
        <v>7795.0</v>
      </c>
      <c r="AI3770" s="1" t="s">
        <v>1080</v>
      </c>
      <c r="AK3770" s="1" t="b">
        <v>0</v>
      </c>
    </row>
    <row r="3771">
      <c r="A3771" s="1" t="s">
        <v>32307</v>
      </c>
      <c r="B3771" s="2" t="s">
        <v>32308</v>
      </c>
      <c r="C3771" s="1" t="s">
        <v>32309</v>
      </c>
      <c r="D3771" s="1" t="s">
        <v>32310</v>
      </c>
      <c r="E3771" s="1" t="s">
        <v>32311</v>
      </c>
      <c r="F3771" s="1" t="s">
        <v>32312</v>
      </c>
      <c r="G3771" s="1" t="s">
        <v>28</v>
      </c>
      <c r="Y3771" s="1" t="s">
        <v>32313</v>
      </c>
      <c r="Z3771" s="1" t="b">
        <v>0</v>
      </c>
      <c r="AA3771" s="1" t="s">
        <v>32314</v>
      </c>
      <c r="AB3771" s="1">
        <v>16570.0</v>
      </c>
      <c r="AC3771" s="1">
        <v>579.0</v>
      </c>
      <c r="AD3771" s="1">
        <v>1238.0</v>
      </c>
      <c r="AE3771" s="1">
        <v>55.0</v>
      </c>
      <c r="AG3771" s="1" t="s">
        <v>32311</v>
      </c>
      <c r="AH3771" s="1">
        <v>30252.0</v>
      </c>
      <c r="AI3771" s="1" t="s">
        <v>42</v>
      </c>
      <c r="AK3771" s="1" t="b">
        <v>0</v>
      </c>
    </row>
    <row r="3772">
      <c r="A3772" s="1" t="s">
        <v>32315</v>
      </c>
      <c r="B3772" s="2" t="s">
        <v>32316</v>
      </c>
      <c r="C3772" s="1" t="s">
        <v>32309</v>
      </c>
      <c r="D3772" s="1" t="s">
        <v>32310</v>
      </c>
      <c r="E3772" s="1" t="s">
        <v>32317</v>
      </c>
      <c r="F3772" s="1" t="s">
        <v>29937</v>
      </c>
      <c r="G3772" s="1" t="s">
        <v>37</v>
      </c>
      <c r="Y3772" s="1" t="s">
        <v>32318</v>
      </c>
      <c r="Z3772" s="1" t="b">
        <v>0</v>
      </c>
      <c r="AA3772" s="1" t="s">
        <v>32319</v>
      </c>
      <c r="AB3772" s="1">
        <v>41107.0</v>
      </c>
      <c r="AC3772" s="1">
        <v>505.0</v>
      </c>
      <c r="AD3772" s="1">
        <v>326.0</v>
      </c>
      <c r="AE3772" s="1">
        <v>17.0</v>
      </c>
      <c r="AF3772" s="1" t="s">
        <v>32320</v>
      </c>
      <c r="AG3772" s="1" t="s">
        <v>32321</v>
      </c>
      <c r="AH3772" s="1">
        <v>27920.0</v>
      </c>
      <c r="AI3772" s="1" t="s">
        <v>753</v>
      </c>
      <c r="AK3772" s="1" t="b">
        <v>0</v>
      </c>
    </row>
    <row r="3773">
      <c r="A3773" s="1" t="s">
        <v>32322</v>
      </c>
      <c r="B3773" s="2" t="s">
        <v>32323</v>
      </c>
      <c r="C3773" s="1" t="s">
        <v>32324</v>
      </c>
      <c r="D3773" s="1" t="s">
        <v>32325</v>
      </c>
      <c r="E3773" s="1" t="s">
        <v>32326</v>
      </c>
      <c r="F3773" s="1" t="s">
        <v>32327</v>
      </c>
      <c r="G3773" s="1" t="s">
        <v>28</v>
      </c>
      <c r="Y3773" s="1" t="s">
        <v>32328</v>
      </c>
      <c r="Z3773" s="1" t="b">
        <v>0</v>
      </c>
      <c r="AA3773" s="1" t="s">
        <v>32329</v>
      </c>
      <c r="AB3773" s="1">
        <v>717.0</v>
      </c>
      <c r="AC3773" s="1">
        <v>159.0</v>
      </c>
      <c r="AD3773" s="1">
        <v>715.0</v>
      </c>
      <c r="AE3773" s="1">
        <v>24.0</v>
      </c>
      <c r="AG3773" s="1" t="s">
        <v>32330</v>
      </c>
      <c r="AH3773" s="1">
        <v>12011.0</v>
      </c>
      <c r="AI3773" s="1" t="s">
        <v>112</v>
      </c>
      <c r="AJ3773" s="2" t="s">
        <v>32331</v>
      </c>
      <c r="AK3773" s="1" t="b">
        <v>0</v>
      </c>
    </row>
    <row r="3774">
      <c r="A3774" s="1" t="s">
        <v>32332</v>
      </c>
      <c r="B3774" s="2" t="s">
        <v>32333</v>
      </c>
      <c r="C3774" s="1" t="s">
        <v>32334</v>
      </c>
      <c r="D3774" s="1" t="s">
        <v>32335</v>
      </c>
      <c r="E3774" s="1" t="s">
        <v>32336</v>
      </c>
      <c r="F3774" s="1" t="s">
        <v>1543</v>
      </c>
      <c r="G3774" s="1" t="s">
        <v>37</v>
      </c>
      <c r="Y3774" s="1" t="s">
        <v>32337</v>
      </c>
      <c r="Z3774" s="1" t="b">
        <v>1</v>
      </c>
      <c r="AA3774" s="1" t="s">
        <v>32338</v>
      </c>
      <c r="AB3774" s="1">
        <v>3234.0</v>
      </c>
      <c r="AC3774" s="1">
        <v>336.0</v>
      </c>
      <c r="AD3774" s="1">
        <v>576.0</v>
      </c>
      <c r="AE3774" s="1">
        <v>3.0</v>
      </c>
      <c r="AG3774" s="1" t="s">
        <v>32339</v>
      </c>
      <c r="AH3774" s="1">
        <v>13100.0</v>
      </c>
      <c r="AK3774" s="1" t="b">
        <v>0</v>
      </c>
    </row>
    <row r="3775">
      <c r="A3775" s="1" t="s">
        <v>32340</v>
      </c>
      <c r="B3775" s="2" t="s">
        <v>32341</v>
      </c>
      <c r="C3775" s="1" t="s">
        <v>32342</v>
      </c>
      <c r="D3775" s="1" t="s">
        <v>32343</v>
      </c>
      <c r="E3775" s="1" t="s">
        <v>32344</v>
      </c>
      <c r="F3775" s="1" t="s">
        <v>29937</v>
      </c>
      <c r="G3775" s="1" t="s">
        <v>37</v>
      </c>
      <c r="Y3775" s="1" t="s">
        <v>32345</v>
      </c>
      <c r="Z3775" s="1" t="b">
        <v>0</v>
      </c>
      <c r="AA3775" s="1" t="s">
        <v>32346</v>
      </c>
      <c r="AB3775" s="1">
        <v>224160.0</v>
      </c>
      <c r="AC3775" s="1">
        <v>2112.0</v>
      </c>
      <c r="AD3775" s="1">
        <v>880.0</v>
      </c>
      <c r="AE3775" s="1">
        <v>52.0</v>
      </c>
      <c r="AF3775" s="1" t="s">
        <v>32347</v>
      </c>
      <c r="AG3775" s="1" t="s">
        <v>32348</v>
      </c>
      <c r="AH3775" s="1">
        <v>219259.0</v>
      </c>
      <c r="AI3775" s="1" t="s">
        <v>82</v>
      </c>
      <c r="AK3775" s="1" t="b">
        <v>0</v>
      </c>
    </row>
    <row r="3776">
      <c r="A3776" s="1" t="s">
        <v>32349</v>
      </c>
      <c r="B3776" s="2" t="s">
        <v>32350</v>
      </c>
      <c r="C3776" s="1" t="s">
        <v>32351</v>
      </c>
      <c r="D3776" s="1" t="s">
        <v>32352</v>
      </c>
      <c r="E3776" s="1" t="s">
        <v>32353</v>
      </c>
      <c r="F3776" s="1" t="s">
        <v>4293</v>
      </c>
      <c r="G3776" s="1" t="s">
        <v>37</v>
      </c>
      <c r="Y3776" s="1" t="s">
        <v>32354</v>
      </c>
      <c r="Z3776" s="1" t="b">
        <v>0</v>
      </c>
      <c r="AA3776" s="1" t="s">
        <v>32355</v>
      </c>
      <c r="AB3776" s="1">
        <v>571.0</v>
      </c>
      <c r="AC3776" s="1">
        <v>65.0</v>
      </c>
      <c r="AD3776" s="1">
        <v>250.0</v>
      </c>
      <c r="AE3776" s="1">
        <v>0.0</v>
      </c>
      <c r="AF3776" s="1" t="s">
        <v>32356</v>
      </c>
      <c r="AG3776" s="1" t="s">
        <v>32357</v>
      </c>
      <c r="AH3776" s="1">
        <v>300.0</v>
      </c>
      <c r="AI3776" s="1" t="s">
        <v>1920</v>
      </c>
      <c r="AJ3776" s="2" t="s">
        <v>32358</v>
      </c>
      <c r="AK3776" s="1" t="b">
        <v>0</v>
      </c>
    </row>
    <row r="3777">
      <c r="A3777" s="1" t="s">
        <v>32359</v>
      </c>
      <c r="B3777" s="2" t="s">
        <v>32360</v>
      </c>
      <c r="C3777" s="1" t="s">
        <v>32361</v>
      </c>
      <c r="D3777" s="1" t="s">
        <v>32362</v>
      </c>
      <c r="E3777" s="1" t="s">
        <v>32363</v>
      </c>
      <c r="F3777" s="1" t="s">
        <v>31916</v>
      </c>
      <c r="G3777" s="1" t="s">
        <v>37</v>
      </c>
      <c r="Y3777" s="1" t="s">
        <v>32364</v>
      </c>
      <c r="Z3777" s="1" t="b">
        <v>0</v>
      </c>
      <c r="AA3777" s="1" t="s">
        <v>32365</v>
      </c>
      <c r="AB3777" s="1">
        <v>1091.0</v>
      </c>
      <c r="AC3777" s="1">
        <v>864.0</v>
      </c>
      <c r="AD3777" s="1">
        <v>1281.0</v>
      </c>
      <c r="AE3777" s="1">
        <v>12.0</v>
      </c>
      <c r="AF3777" s="1" t="s">
        <v>32366</v>
      </c>
      <c r="AG3777" s="1" t="s">
        <v>32367</v>
      </c>
      <c r="AH3777" s="1">
        <v>2532.0</v>
      </c>
      <c r="AK3777" s="1" t="b">
        <v>0</v>
      </c>
    </row>
    <row r="3778">
      <c r="A3778" s="1" t="s">
        <v>32368</v>
      </c>
      <c r="B3778" s="2" t="s">
        <v>32369</v>
      </c>
      <c r="C3778" s="1" t="s">
        <v>32361</v>
      </c>
      <c r="D3778" s="1" t="s">
        <v>32362</v>
      </c>
      <c r="E3778" s="1" t="s">
        <v>32370</v>
      </c>
      <c r="F3778" s="1" t="s">
        <v>31344</v>
      </c>
      <c r="G3778" s="1" t="s">
        <v>37</v>
      </c>
      <c r="Y3778" s="1" t="s">
        <v>32371</v>
      </c>
      <c r="Z3778" s="1" t="b">
        <v>1</v>
      </c>
      <c r="AA3778" s="1" t="s">
        <v>32372</v>
      </c>
      <c r="AB3778" s="1">
        <v>28009.0</v>
      </c>
      <c r="AC3778" s="1">
        <v>438.0</v>
      </c>
      <c r="AD3778" s="1">
        <v>263.0</v>
      </c>
      <c r="AE3778" s="1">
        <v>0.0</v>
      </c>
      <c r="AG3778" s="1" t="s">
        <v>32373</v>
      </c>
      <c r="AH3778" s="1">
        <v>20448.0</v>
      </c>
      <c r="AK3778" s="1" t="b">
        <v>0</v>
      </c>
    </row>
    <row r="3779">
      <c r="A3779" s="1" t="s">
        <v>32374</v>
      </c>
      <c r="B3779" s="2" t="s">
        <v>32375</v>
      </c>
      <c r="C3779" s="1" t="s">
        <v>32376</v>
      </c>
      <c r="D3779" s="1" t="s">
        <v>32377</v>
      </c>
      <c r="E3779" s="1" t="s">
        <v>32378</v>
      </c>
      <c r="F3779" s="1" t="s">
        <v>25845</v>
      </c>
      <c r="G3779" s="1" t="s">
        <v>37</v>
      </c>
      <c r="Y3779" s="1" t="s">
        <v>32379</v>
      </c>
      <c r="Z3779" s="1" t="b">
        <v>0</v>
      </c>
      <c r="AA3779" s="1" t="s">
        <v>32380</v>
      </c>
      <c r="AB3779" s="1">
        <v>917.0</v>
      </c>
      <c r="AC3779" s="1">
        <v>51.0</v>
      </c>
      <c r="AD3779" s="1">
        <v>678.0</v>
      </c>
      <c r="AE3779" s="1">
        <v>0.0</v>
      </c>
      <c r="AF3779" s="1" t="s">
        <v>31572</v>
      </c>
      <c r="AG3779" s="1" t="s">
        <v>32381</v>
      </c>
      <c r="AH3779" s="1">
        <v>459.0</v>
      </c>
      <c r="AI3779" s="1" t="s">
        <v>139</v>
      </c>
      <c r="AK3779" s="1" t="b">
        <v>0</v>
      </c>
    </row>
    <row r="3780">
      <c r="A3780" s="1" t="s">
        <v>32382</v>
      </c>
      <c r="B3780" s="2" t="s">
        <v>32383</v>
      </c>
      <c r="C3780" s="1" t="s">
        <v>32384</v>
      </c>
      <c r="D3780" s="1" t="s">
        <v>32385</v>
      </c>
      <c r="E3780" s="1" t="s">
        <v>32386</v>
      </c>
      <c r="F3780" s="1" t="s">
        <v>32387</v>
      </c>
      <c r="G3780" s="1" t="s">
        <v>37</v>
      </c>
      <c r="Y3780" s="1" t="s">
        <v>32388</v>
      </c>
      <c r="Z3780" s="1" t="b">
        <v>0</v>
      </c>
      <c r="AA3780" s="1" t="s">
        <v>32389</v>
      </c>
      <c r="AB3780" s="1">
        <v>65164.0</v>
      </c>
      <c r="AC3780" s="1">
        <v>4258.0</v>
      </c>
      <c r="AD3780" s="1">
        <v>4993.0</v>
      </c>
      <c r="AE3780" s="1">
        <v>27.0</v>
      </c>
      <c r="AF3780" s="1" t="s">
        <v>32390</v>
      </c>
      <c r="AG3780" s="1" t="s">
        <v>32391</v>
      </c>
      <c r="AH3780" s="1">
        <v>98830.0</v>
      </c>
      <c r="AI3780" s="1" t="s">
        <v>82</v>
      </c>
      <c r="AK3780" s="1" t="b">
        <v>0</v>
      </c>
    </row>
    <row r="3781">
      <c r="A3781" s="1" t="s">
        <v>32392</v>
      </c>
      <c r="B3781" s="2" t="s">
        <v>32393</v>
      </c>
      <c r="C3781" s="1" t="s">
        <v>32394</v>
      </c>
      <c r="D3781" s="1" t="s">
        <v>32395</v>
      </c>
      <c r="E3781" s="1" t="s">
        <v>32396</v>
      </c>
      <c r="F3781" s="1" t="s">
        <v>25317</v>
      </c>
      <c r="G3781" s="1" t="s">
        <v>37</v>
      </c>
      <c r="Y3781" s="1" t="s">
        <v>32397</v>
      </c>
      <c r="Z3781" s="1" t="b">
        <v>0</v>
      </c>
      <c r="AA3781" s="1" t="s">
        <v>32398</v>
      </c>
      <c r="AB3781" s="1">
        <v>144839.0</v>
      </c>
      <c r="AC3781" s="1">
        <v>894.0</v>
      </c>
      <c r="AD3781" s="1">
        <v>1632.0</v>
      </c>
      <c r="AE3781" s="1">
        <v>36.0</v>
      </c>
      <c r="AF3781" s="1" t="s">
        <v>355</v>
      </c>
      <c r="AG3781" s="1" t="s">
        <v>32399</v>
      </c>
      <c r="AH3781" s="1">
        <v>122817.0</v>
      </c>
      <c r="AI3781" s="1" t="s">
        <v>355</v>
      </c>
      <c r="AK3781" s="1" t="b">
        <v>0</v>
      </c>
    </row>
    <row r="3782">
      <c r="A3782" s="1" t="s">
        <v>32400</v>
      </c>
      <c r="B3782" s="2" t="s">
        <v>32401</v>
      </c>
      <c r="C3782" s="1" t="s">
        <v>32402</v>
      </c>
      <c r="D3782" s="1" t="s">
        <v>32403</v>
      </c>
      <c r="E3782" s="1" t="s">
        <v>32404</v>
      </c>
      <c r="F3782" s="1" t="s">
        <v>32405</v>
      </c>
      <c r="G3782" s="1" t="s">
        <v>37</v>
      </c>
      <c r="Y3782" s="1" t="s">
        <v>32406</v>
      </c>
      <c r="Z3782" s="1" t="b">
        <v>0</v>
      </c>
      <c r="AB3782" s="1">
        <v>675.0</v>
      </c>
      <c r="AC3782" s="1">
        <v>57.0</v>
      </c>
      <c r="AD3782" s="1">
        <v>86.0</v>
      </c>
      <c r="AE3782" s="1">
        <v>0.0</v>
      </c>
      <c r="AF3782" s="1" t="s">
        <v>32407</v>
      </c>
      <c r="AG3782" s="1" t="s">
        <v>32404</v>
      </c>
      <c r="AH3782" s="1">
        <v>2111.0</v>
      </c>
      <c r="AI3782" s="1" t="s">
        <v>31978</v>
      </c>
      <c r="AK3782" s="1" t="b">
        <v>0</v>
      </c>
    </row>
    <row r="3783">
      <c r="A3783" s="1" t="s">
        <v>32408</v>
      </c>
      <c r="B3783" s="2" t="s">
        <v>32409</v>
      </c>
      <c r="C3783" s="1" t="s">
        <v>32410</v>
      </c>
      <c r="D3783" s="1" t="s">
        <v>32411</v>
      </c>
      <c r="E3783" s="1" t="s">
        <v>32412</v>
      </c>
      <c r="F3783" s="1" t="s">
        <v>22558</v>
      </c>
      <c r="G3783" s="1" t="s">
        <v>37</v>
      </c>
      <c r="Y3783" s="1" t="s">
        <v>32413</v>
      </c>
      <c r="Z3783" s="1" t="b">
        <v>0</v>
      </c>
      <c r="AA3783" s="1" t="s">
        <v>32414</v>
      </c>
      <c r="AB3783" s="1">
        <v>21395.0</v>
      </c>
      <c r="AC3783" s="1">
        <v>415058.0</v>
      </c>
      <c r="AD3783" s="1">
        <v>114406.0</v>
      </c>
      <c r="AE3783" s="1">
        <v>8212.0</v>
      </c>
      <c r="AF3783" s="1" t="s">
        <v>32415</v>
      </c>
      <c r="AG3783" s="1" t="s">
        <v>32416</v>
      </c>
      <c r="AH3783" s="1">
        <v>31479.0</v>
      </c>
      <c r="AI3783" s="1" t="s">
        <v>82</v>
      </c>
      <c r="AJ3783" s="2" t="s">
        <v>32417</v>
      </c>
      <c r="AK3783" s="1" t="b">
        <v>1</v>
      </c>
    </row>
    <row r="3784">
      <c r="A3784" s="1" t="s">
        <v>32418</v>
      </c>
      <c r="B3784" s="2" t="s">
        <v>32419</v>
      </c>
      <c r="C3784" s="1" t="s">
        <v>32420</v>
      </c>
      <c r="D3784" s="1" t="s">
        <v>32421</v>
      </c>
      <c r="E3784" s="1" t="s">
        <v>32422</v>
      </c>
      <c r="F3784" s="1" t="s">
        <v>26056</v>
      </c>
      <c r="G3784" s="1" t="s">
        <v>37</v>
      </c>
      <c r="Y3784" s="1" t="s">
        <v>32423</v>
      </c>
      <c r="Z3784" s="1" t="b">
        <v>0</v>
      </c>
      <c r="AA3784" s="1" t="s">
        <v>32424</v>
      </c>
      <c r="AB3784" s="1">
        <v>19747.0</v>
      </c>
      <c r="AC3784" s="1">
        <v>685.0</v>
      </c>
      <c r="AD3784" s="1">
        <v>1137.0</v>
      </c>
      <c r="AE3784" s="1">
        <v>3.0</v>
      </c>
      <c r="AG3784" s="1" t="s">
        <v>32425</v>
      </c>
      <c r="AH3784" s="1">
        <v>30554.0</v>
      </c>
      <c r="AK3784" s="1" t="b">
        <v>0</v>
      </c>
    </row>
    <row r="3785">
      <c r="A3785" s="1" t="s">
        <v>32426</v>
      </c>
      <c r="B3785" s="2" t="s">
        <v>32427</v>
      </c>
      <c r="C3785" s="1" t="s">
        <v>32428</v>
      </c>
      <c r="D3785" s="1" t="s">
        <v>32429</v>
      </c>
      <c r="E3785" s="1" t="s">
        <v>32430</v>
      </c>
      <c r="F3785" s="1" t="s">
        <v>29937</v>
      </c>
      <c r="G3785" s="1" t="s">
        <v>37</v>
      </c>
      <c r="Y3785" s="1" t="s">
        <v>32431</v>
      </c>
      <c r="Z3785" s="1" t="b">
        <v>0</v>
      </c>
      <c r="AA3785" s="1" t="s">
        <v>32432</v>
      </c>
      <c r="AB3785" s="1">
        <v>402.0</v>
      </c>
      <c r="AC3785" s="1">
        <v>18.0</v>
      </c>
      <c r="AD3785" s="1">
        <v>84.0</v>
      </c>
      <c r="AE3785" s="1">
        <v>0.0</v>
      </c>
      <c r="AF3785" s="1" t="s">
        <v>26848</v>
      </c>
      <c r="AG3785" s="1" t="s">
        <v>32433</v>
      </c>
      <c r="AH3785" s="1">
        <v>458.0</v>
      </c>
      <c r="AK3785" s="1" t="b">
        <v>0</v>
      </c>
    </row>
    <row r="3786">
      <c r="A3786" s="1" t="s">
        <v>32434</v>
      </c>
      <c r="B3786" s="2" t="s">
        <v>32435</v>
      </c>
      <c r="C3786" s="1" t="s">
        <v>32436</v>
      </c>
      <c r="D3786" s="1" t="s">
        <v>32437</v>
      </c>
      <c r="E3786" s="1" t="s">
        <v>32438</v>
      </c>
      <c r="F3786" s="1" t="s">
        <v>32439</v>
      </c>
      <c r="G3786" s="1" t="s">
        <v>49</v>
      </c>
      <c r="Y3786" s="1" t="s">
        <v>32440</v>
      </c>
      <c r="Z3786" s="1" t="b">
        <v>0</v>
      </c>
      <c r="AA3786" s="1" t="s">
        <v>32441</v>
      </c>
      <c r="AB3786" s="1">
        <v>138.0</v>
      </c>
      <c r="AC3786" s="1">
        <v>15.0</v>
      </c>
      <c r="AD3786" s="1">
        <v>66.0</v>
      </c>
      <c r="AE3786" s="1">
        <v>0.0</v>
      </c>
      <c r="AF3786" s="1" t="s">
        <v>2617</v>
      </c>
      <c r="AG3786" s="1" t="s">
        <v>32442</v>
      </c>
      <c r="AH3786" s="1">
        <v>17.0</v>
      </c>
      <c r="AJ3786" s="2" t="s">
        <v>32443</v>
      </c>
      <c r="AK3786" s="1" t="b">
        <v>0</v>
      </c>
    </row>
    <row r="3787">
      <c r="A3787" s="1" t="s">
        <v>32444</v>
      </c>
      <c r="B3787" s="2" t="s">
        <v>32445</v>
      </c>
      <c r="C3787" s="1" t="s">
        <v>32446</v>
      </c>
      <c r="D3787" s="1" t="s">
        <v>32447</v>
      </c>
      <c r="E3787" s="1" t="s">
        <v>32448</v>
      </c>
      <c r="F3787" s="1" t="s">
        <v>288</v>
      </c>
      <c r="G3787" s="1" t="s">
        <v>37</v>
      </c>
      <c r="I3787" s="1" t="s">
        <v>289</v>
      </c>
      <c r="J3787" s="1" t="s">
        <v>290</v>
      </c>
      <c r="K3787" s="1"/>
      <c r="L3787" s="1"/>
      <c r="M3787" s="1"/>
      <c r="N3787" s="1"/>
      <c r="O3787" s="1"/>
      <c r="P3787" s="1"/>
      <c r="Q3787" s="1"/>
      <c r="R3787" s="1"/>
      <c r="S3787" s="1"/>
      <c r="T3787" s="1"/>
      <c r="U3787" s="1"/>
      <c r="V3787" s="1"/>
      <c r="W3787" s="1"/>
      <c r="X3787" s="1"/>
      <c r="Y3787" s="1" t="s">
        <v>32449</v>
      </c>
      <c r="Z3787" s="1" t="b">
        <v>0</v>
      </c>
      <c r="AA3787" s="1" t="s">
        <v>32450</v>
      </c>
      <c r="AB3787" s="1">
        <v>21155.0</v>
      </c>
      <c r="AC3787" s="1">
        <v>321.0</v>
      </c>
      <c r="AD3787" s="1">
        <v>211.0</v>
      </c>
      <c r="AE3787" s="1">
        <v>4.0</v>
      </c>
      <c r="AF3787" s="1" t="s">
        <v>191</v>
      </c>
      <c r="AG3787" s="1" t="s">
        <v>32451</v>
      </c>
      <c r="AH3787" s="1">
        <v>21252.0</v>
      </c>
      <c r="AK3787" s="1" t="b">
        <v>0</v>
      </c>
    </row>
    <row r="3788">
      <c r="A3788" s="1" t="s">
        <v>32452</v>
      </c>
      <c r="B3788" s="2" t="s">
        <v>32453</v>
      </c>
      <c r="C3788" s="1" t="s">
        <v>32454</v>
      </c>
      <c r="D3788" s="1" t="s">
        <v>32455</v>
      </c>
      <c r="E3788" s="1" t="s">
        <v>9936</v>
      </c>
      <c r="F3788" s="5" t="s">
        <v>32456</v>
      </c>
      <c r="G3788" s="1" t="s">
        <v>28</v>
      </c>
      <c r="I3788" s="1" t="s">
        <v>340</v>
      </c>
      <c r="J3788" s="1"/>
      <c r="K3788" s="1"/>
      <c r="L3788" s="1"/>
      <c r="M3788" s="1"/>
      <c r="N3788" s="1"/>
      <c r="O3788" s="1"/>
      <c r="P3788" s="1"/>
      <c r="Q3788" s="1"/>
      <c r="R3788" s="1"/>
      <c r="S3788" s="1"/>
      <c r="T3788" s="1"/>
      <c r="U3788" s="1"/>
      <c r="V3788" s="1"/>
      <c r="W3788" s="1"/>
      <c r="X3788" s="1"/>
      <c r="Y3788" s="1" t="s">
        <v>9938</v>
      </c>
      <c r="Z3788" s="1" t="b">
        <v>0</v>
      </c>
      <c r="AA3788" s="1" t="s">
        <v>9939</v>
      </c>
      <c r="AB3788" s="1">
        <v>3250.0</v>
      </c>
      <c r="AC3788" s="1">
        <v>7134.0</v>
      </c>
      <c r="AD3788" s="1">
        <v>3718.0</v>
      </c>
      <c r="AE3788" s="1">
        <v>248.0</v>
      </c>
      <c r="AF3788" s="1" t="s">
        <v>258</v>
      </c>
      <c r="AG3788" s="1" t="s">
        <v>9940</v>
      </c>
      <c r="AH3788" s="1">
        <v>18692.0</v>
      </c>
      <c r="AI3788" s="1" t="s">
        <v>82</v>
      </c>
      <c r="AJ3788" s="2" t="s">
        <v>9941</v>
      </c>
      <c r="AK3788" s="1" t="b">
        <v>0</v>
      </c>
    </row>
    <row r="3789">
      <c r="A3789" s="1" t="s">
        <v>32457</v>
      </c>
      <c r="B3789" s="2" t="s">
        <v>32458</v>
      </c>
      <c r="C3789" s="1" t="s">
        <v>32459</v>
      </c>
      <c r="D3789" s="1" t="s">
        <v>32460</v>
      </c>
      <c r="E3789" s="1" t="s">
        <v>32461</v>
      </c>
      <c r="F3789" s="1" t="s">
        <v>32462</v>
      </c>
      <c r="G3789" s="1" t="s">
        <v>28</v>
      </c>
      <c r="Y3789" s="1" t="s">
        <v>32463</v>
      </c>
      <c r="Z3789" s="1" t="b">
        <v>0</v>
      </c>
      <c r="AA3789" s="1" t="s">
        <v>32464</v>
      </c>
      <c r="AB3789" s="1">
        <v>4275.0</v>
      </c>
      <c r="AC3789" s="1">
        <v>914.0</v>
      </c>
      <c r="AD3789" s="1">
        <v>557.0</v>
      </c>
      <c r="AE3789" s="1">
        <v>49.0</v>
      </c>
      <c r="AF3789" s="1" t="s">
        <v>32465</v>
      </c>
      <c r="AG3789" s="1" t="s">
        <v>32466</v>
      </c>
      <c r="AH3789" s="1">
        <v>41628.0</v>
      </c>
      <c r="AI3789" s="1" t="s">
        <v>82</v>
      </c>
      <c r="AK3789" s="1" t="b">
        <v>0</v>
      </c>
    </row>
    <row r="3790">
      <c r="A3790" s="1" t="s">
        <v>32467</v>
      </c>
      <c r="B3790" s="2" t="s">
        <v>32468</v>
      </c>
      <c r="C3790" s="1" t="s">
        <v>32469</v>
      </c>
      <c r="D3790" s="1" t="s">
        <v>32470</v>
      </c>
      <c r="E3790" s="1" t="s">
        <v>32471</v>
      </c>
      <c r="F3790" s="1" t="s">
        <v>32472</v>
      </c>
      <c r="G3790" s="1" t="s">
        <v>28</v>
      </c>
      <c r="Y3790" s="1" t="s">
        <v>32473</v>
      </c>
      <c r="Z3790" s="1" t="b">
        <v>0</v>
      </c>
      <c r="AA3790" s="1" t="s">
        <v>32474</v>
      </c>
      <c r="AB3790" s="1">
        <v>114.0</v>
      </c>
      <c r="AC3790" s="1">
        <v>11016.0</v>
      </c>
      <c r="AD3790" s="1">
        <v>610.0</v>
      </c>
      <c r="AE3790" s="1">
        <v>340.0</v>
      </c>
      <c r="AF3790" s="1" t="s">
        <v>32475</v>
      </c>
      <c r="AG3790" s="1" t="s">
        <v>32471</v>
      </c>
      <c r="AH3790" s="1">
        <v>45245.0</v>
      </c>
      <c r="AI3790" s="1" t="s">
        <v>82</v>
      </c>
      <c r="AJ3790" s="2" t="s">
        <v>32476</v>
      </c>
      <c r="AK3790" s="1" t="b">
        <v>1</v>
      </c>
    </row>
    <row r="3791">
      <c r="A3791" s="1" t="s">
        <v>32477</v>
      </c>
      <c r="B3791" s="2" t="s">
        <v>32478</v>
      </c>
      <c r="C3791" s="1" t="s">
        <v>32479</v>
      </c>
      <c r="D3791" s="1" t="s">
        <v>32480</v>
      </c>
      <c r="E3791" s="1" t="s">
        <v>32481</v>
      </c>
      <c r="F3791" s="1" t="s">
        <v>19630</v>
      </c>
      <c r="G3791" s="1" t="s">
        <v>37</v>
      </c>
      <c r="Y3791" s="1" t="s">
        <v>32482</v>
      </c>
      <c r="Z3791" s="1" t="b">
        <v>0</v>
      </c>
      <c r="AA3791" s="1" t="s">
        <v>32483</v>
      </c>
      <c r="AB3791" s="1">
        <v>74641.0</v>
      </c>
      <c r="AC3791" s="1">
        <v>307.0</v>
      </c>
      <c r="AD3791" s="1">
        <v>451.0</v>
      </c>
      <c r="AE3791" s="1">
        <v>31.0</v>
      </c>
      <c r="AF3791" s="1" t="s">
        <v>32484</v>
      </c>
      <c r="AG3791" s="1" t="s">
        <v>32485</v>
      </c>
      <c r="AH3791" s="1">
        <v>11473.0</v>
      </c>
      <c r="AI3791" s="1" t="s">
        <v>95</v>
      </c>
      <c r="AK3791" s="1" t="b">
        <v>0</v>
      </c>
    </row>
    <row r="3792">
      <c r="A3792" s="1" t="s">
        <v>32486</v>
      </c>
      <c r="B3792" s="2" t="s">
        <v>32487</v>
      </c>
      <c r="C3792" s="1" t="s">
        <v>32488</v>
      </c>
      <c r="D3792" s="1" t="s">
        <v>32489</v>
      </c>
      <c r="E3792" s="1" t="s">
        <v>32490</v>
      </c>
      <c r="F3792" s="1" t="s">
        <v>243</v>
      </c>
      <c r="G3792" s="1" t="s">
        <v>37</v>
      </c>
      <c r="Y3792" s="1" t="s">
        <v>32491</v>
      </c>
      <c r="Z3792" s="1" t="b">
        <v>0</v>
      </c>
      <c r="AA3792" s="1" t="s">
        <v>32492</v>
      </c>
      <c r="AB3792" s="1">
        <v>17785.0</v>
      </c>
      <c r="AC3792" s="1">
        <v>614.0</v>
      </c>
      <c r="AD3792" s="1">
        <v>516.0</v>
      </c>
      <c r="AE3792" s="1">
        <v>29.0</v>
      </c>
      <c r="AF3792" s="1" t="s">
        <v>753</v>
      </c>
      <c r="AG3792" s="1" t="s">
        <v>32493</v>
      </c>
      <c r="AH3792" s="1">
        <v>37964.0</v>
      </c>
      <c r="AJ3792" s="2" t="s">
        <v>32494</v>
      </c>
      <c r="AK3792" s="1" t="b">
        <v>0</v>
      </c>
    </row>
    <row r="3793">
      <c r="A3793" s="1" t="s">
        <v>32495</v>
      </c>
      <c r="B3793" s="2" t="s">
        <v>32496</v>
      </c>
      <c r="C3793" s="1" t="s">
        <v>32497</v>
      </c>
      <c r="D3793" s="1" t="s">
        <v>32498</v>
      </c>
      <c r="E3793" s="1" t="s">
        <v>32499</v>
      </c>
      <c r="F3793" s="1" t="s">
        <v>32500</v>
      </c>
      <c r="G3793" s="1" t="s">
        <v>37</v>
      </c>
      <c r="Y3793" s="1" t="s">
        <v>32501</v>
      </c>
      <c r="Z3793" s="1" t="b">
        <v>0</v>
      </c>
      <c r="AA3793" s="1" t="s">
        <v>32502</v>
      </c>
      <c r="AB3793" s="1">
        <v>44631.0</v>
      </c>
      <c r="AC3793" s="1">
        <v>422.0</v>
      </c>
      <c r="AD3793" s="1">
        <v>245.0</v>
      </c>
      <c r="AE3793" s="1">
        <v>5.0</v>
      </c>
      <c r="AG3793" s="1" t="s">
        <v>32503</v>
      </c>
      <c r="AH3793" s="1">
        <v>9426.0</v>
      </c>
      <c r="AI3793" s="1" t="s">
        <v>95</v>
      </c>
      <c r="AK3793" s="1" t="b">
        <v>0</v>
      </c>
    </row>
    <row r="3794">
      <c r="A3794" s="1" t="s">
        <v>32504</v>
      </c>
      <c r="B3794" s="2" t="s">
        <v>32505</v>
      </c>
      <c r="C3794" s="1" t="s">
        <v>32506</v>
      </c>
      <c r="D3794" s="1" t="s">
        <v>32507</v>
      </c>
      <c r="E3794" s="1" t="s">
        <v>32508</v>
      </c>
      <c r="F3794" s="1" t="s">
        <v>703</v>
      </c>
      <c r="G3794" s="1" t="s">
        <v>37</v>
      </c>
      <c r="I3794" s="1" t="s">
        <v>704</v>
      </c>
      <c r="J3794" s="1" t="s">
        <v>705</v>
      </c>
      <c r="K3794" s="1"/>
      <c r="L3794" s="1"/>
      <c r="M3794" s="1"/>
      <c r="N3794" s="1"/>
      <c r="O3794" s="1"/>
      <c r="P3794" s="1"/>
      <c r="Q3794" s="1"/>
      <c r="R3794" s="1"/>
      <c r="S3794" s="1"/>
      <c r="T3794" s="1"/>
      <c r="U3794" s="1"/>
      <c r="V3794" s="1"/>
      <c r="W3794" s="1"/>
      <c r="X3794" s="1"/>
      <c r="Y3794" s="1" t="s">
        <v>32509</v>
      </c>
      <c r="Z3794" s="1" t="b">
        <v>0</v>
      </c>
      <c r="AB3794" s="1">
        <v>6872.0</v>
      </c>
      <c r="AC3794" s="1">
        <v>450.0</v>
      </c>
      <c r="AD3794" s="1">
        <v>1149.0</v>
      </c>
      <c r="AE3794" s="1">
        <v>4.0</v>
      </c>
      <c r="AF3794" s="1" t="s">
        <v>332</v>
      </c>
      <c r="AG3794" s="1" t="s">
        <v>32510</v>
      </c>
      <c r="AH3794" s="1">
        <v>23450.0</v>
      </c>
      <c r="AK3794" s="1" t="b">
        <v>0</v>
      </c>
    </row>
    <row r="3795">
      <c r="A3795" s="1" t="s">
        <v>32511</v>
      </c>
      <c r="B3795" s="2" t="s">
        <v>32512</v>
      </c>
      <c r="C3795" s="1" t="s">
        <v>32513</v>
      </c>
      <c r="D3795" s="1" t="s">
        <v>32514</v>
      </c>
      <c r="E3795" s="1" t="s">
        <v>32515</v>
      </c>
      <c r="F3795" s="1" t="s">
        <v>32516</v>
      </c>
      <c r="G3795" s="1" t="s">
        <v>49</v>
      </c>
      <c r="Y3795" s="1" t="s">
        <v>32517</v>
      </c>
      <c r="Z3795" s="1" t="b">
        <v>0</v>
      </c>
      <c r="AB3795" s="1">
        <v>65.0</v>
      </c>
      <c r="AC3795" s="1">
        <v>1216.0</v>
      </c>
      <c r="AD3795" s="1">
        <v>1480.0</v>
      </c>
      <c r="AE3795" s="1">
        <v>33.0</v>
      </c>
      <c r="AG3795" s="1" t="s">
        <v>32518</v>
      </c>
      <c r="AH3795" s="1">
        <v>61957.0</v>
      </c>
      <c r="AI3795" s="1" t="s">
        <v>42</v>
      </c>
      <c r="AK3795" s="1" t="b">
        <v>0</v>
      </c>
    </row>
    <row r="3796">
      <c r="A3796" s="1" t="s">
        <v>32519</v>
      </c>
      <c r="B3796" s="2" t="s">
        <v>32520</v>
      </c>
      <c r="C3796" s="1" t="s">
        <v>32521</v>
      </c>
      <c r="D3796" s="1" t="s">
        <v>32522</v>
      </c>
      <c r="E3796" s="1" t="s">
        <v>32523</v>
      </c>
      <c r="F3796" s="1" t="s">
        <v>29937</v>
      </c>
      <c r="G3796" s="1" t="s">
        <v>37</v>
      </c>
      <c r="Y3796" s="1" t="s">
        <v>32524</v>
      </c>
      <c r="Z3796" s="1" t="b">
        <v>0</v>
      </c>
      <c r="AA3796" s="1" t="s">
        <v>32525</v>
      </c>
      <c r="AB3796" s="1">
        <v>531.0</v>
      </c>
      <c r="AC3796" s="1">
        <v>97.0</v>
      </c>
      <c r="AD3796" s="1">
        <v>238.0</v>
      </c>
      <c r="AE3796" s="1">
        <v>0.0</v>
      </c>
      <c r="AG3796" s="2" t="s">
        <v>32526</v>
      </c>
      <c r="AH3796" s="1">
        <v>721.0</v>
      </c>
      <c r="AI3796" s="1" t="s">
        <v>95</v>
      </c>
      <c r="AK3796" s="1" t="b">
        <v>0</v>
      </c>
    </row>
    <row r="3797">
      <c r="A3797" s="1" t="s">
        <v>32527</v>
      </c>
      <c r="B3797" s="2" t="s">
        <v>32528</v>
      </c>
      <c r="C3797" s="1" t="s">
        <v>32529</v>
      </c>
      <c r="D3797" s="1" t="s">
        <v>32530</v>
      </c>
      <c r="E3797" s="1" t="s">
        <v>6389</v>
      </c>
      <c r="F3797" s="1" t="s">
        <v>32531</v>
      </c>
      <c r="G3797" s="1" t="s">
        <v>28</v>
      </c>
      <c r="Y3797" s="1" t="s">
        <v>6391</v>
      </c>
      <c r="Z3797" s="1" t="b">
        <v>0</v>
      </c>
      <c r="AA3797" s="1" t="s">
        <v>6392</v>
      </c>
      <c r="AB3797" s="1">
        <v>1130.0</v>
      </c>
      <c r="AC3797" s="1">
        <v>79199.0</v>
      </c>
      <c r="AD3797" s="1">
        <v>44288.0</v>
      </c>
      <c r="AE3797" s="1">
        <v>668.0</v>
      </c>
      <c r="AF3797" s="1" t="s">
        <v>6393</v>
      </c>
      <c r="AG3797" s="1" t="s">
        <v>6394</v>
      </c>
      <c r="AH3797" s="1">
        <v>137753.0</v>
      </c>
      <c r="AI3797" s="1" t="s">
        <v>95</v>
      </c>
      <c r="AK3797" s="1" t="b">
        <v>0</v>
      </c>
    </row>
    <row r="3798">
      <c r="A3798" s="1" t="s">
        <v>32532</v>
      </c>
      <c r="B3798" s="2" t="s">
        <v>32533</v>
      </c>
      <c r="C3798" s="1" t="s">
        <v>32534</v>
      </c>
      <c r="D3798" s="1" t="s">
        <v>32535</v>
      </c>
      <c r="E3798" s="1" t="s">
        <v>32536</v>
      </c>
      <c r="F3798" s="1" t="s">
        <v>29937</v>
      </c>
      <c r="G3798" s="1" t="s">
        <v>37</v>
      </c>
      <c r="Y3798" s="1" t="s">
        <v>32537</v>
      </c>
      <c r="Z3798" s="1" t="b">
        <v>0</v>
      </c>
      <c r="AA3798" s="1" t="s">
        <v>32538</v>
      </c>
      <c r="AB3798" s="1">
        <v>9021.0</v>
      </c>
      <c r="AC3798" s="1">
        <v>39602.0</v>
      </c>
      <c r="AD3798" s="1">
        <v>43745.0</v>
      </c>
      <c r="AE3798" s="1">
        <v>132.0</v>
      </c>
      <c r="AF3798" s="1" t="s">
        <v>32539</v>
      </c>
      <c r="AG3798" s="1" t="s">
        <v>32540</v>
      </c>
      <c r="AH3798" s="1">
        <v>265349.0</v>
      </c>
      <c r="AI3798" s="1" t="s">
        <v>2682</v>
      </c>
      <c r="AK3798" s="1" t="b">
        <v>0</v>
      </c>
    </row>
    <row r="3799">
      <c r="A3799" s="1" t="s">
        <v>32541</v>
      </c>
      <c r="B3799" s="2" t="s">
        <v>32542</v>
      </c>
      <c r="C3799" s="1" t="s">
        <v>32543</v>
      </c>
      <c r="D3799" s="1" t="s">
        <v>32544</v>
      </c>
      <c r="E3799" s="1" t="s">
        <v>7798</v>
      </c>
      <c r="F3799" s="1" t="s">
        <v>32545</v>
      </c>
      <c r="G3799" s="1" t="s">
        <v>28</v>
      </c>
      <c r="Y3799" s="1" t="s">
        <v>7799</v>
      </c>
      <c r="Z3799" s="1" t="b">
        <v>0</v>
      </c>
      <c r="AA3799" s="1" t="s">
        <v>7800</v>
      </c>
      <c r="AB3799" s="1">
        <v>0.0</v>
      </c>
      <c r="AC3799" s="1">
        <v>447409.0</v>
      </c>
      <c r="AD3799" s="1">
        <v>10191.0</v>
      </c>
      <c r="AE3799" s="1">
        <v>3279.0</v>
      </c>
      <c r="AF3799" s="1" t="s">
        <v>2486</v>
      </c>
      <c r="AG3799" s="1" t="s">
        <v>7801</v>
      </c>
      <c r="AH3799" s="1">
        <v>59824.0</v>
      </c>
      <c r="AI3799" s="1" t="s">
        <v>82</v>
      </c>
      <c r="AJ3799" s="2" t="s">
        <v>7802</v>
      </c>
      <c r="AK3799" s="1" t="b">
        <v>1</v>
      </c>
    </row>
    <row r="3800">
      <c r="A3800" s="1" t="s">
        <v>32546</v>
      </c>
      <c r="B3800" s="2" t="s">
        <v>32547</v>
      </c>
      <c r="C3800" s="1" t="s">
        <v>32548</v>
      </c>
      <c r="D3800" s="1" t="s">
        <v>32549</v>
      </c>
      <c r="E3800" s="1" t="s">
        <v>32550</v>
      </c>
      <c r="F3800" s="1" t="s">
        <v>25242</v>
      </c>
      <c r="G3800" s="1" t="s">
        <v>37</v>
      </c>
      <c r="Y3800" s="1" t="s">
        <v>32551</v>
      </c>
      <c r="Z3800" s="1" t="b">
        <v>0</v>
      </c>
      <c r="AA3800" s="1" t="s">
        <v>32552</v>
      </c>
      <c r="AB3800" s="1">
        <v>18260.0</v>
      </c>
      <c r="AC3800" s="1">
        <v>162.0</v>
      </c>
      <c r="AD3800" s="1">
        <v>555.0</v>
      </c>
      <c r="AE3800" s="1">
        <v>184.0</v>
      </c>
      <c r="AF3800" s="1" t="s">
        <v>32553</v>
      </c>
      <c r="AG3800" s="1" t="s">
        <v>32554</v>
      </c>
      <c r="AH3800" s="1">
        <v>20894.0</v>
      </c>
      <c r="AI3800" s="1" t="s">
        <v>2845</v>
      </c>
      <c r="AK3800" s="1" t="b">
        <v>0</v>
      </c>
    </row>
    <row r="3801">
      <c r="A3801" s="1" t="s">
        <v>32555</v>
      </c>
      <c r="B3801" s="2" t="s">
        <v>32556</v>
      </c>
      <c r="C3801" s="1" t="s">
        <v>32557</v>
      </c>
      <c r="D3801" s="1" t="s">
        <v>32558</v>
      </c>
      <c r="E3801" s="1" t="s">
        <v>32559</v>
      </c>
      <c r="F3801" s="1" t="s">
        <v>5297</v>
      </c>
      <c r="G3801" s="1" t="s">
        <v>37</v>
      </c>
      <c r="Y3801" s="1" t="s">
        <v>32560</v>
      </c>
      <c r="Z3801" s="1" t="b">
        <v>1</v>
      </c>
      <c r="AB3801" s="1">
        <v>26.0</v>
      </c>
      <c r="AC3801" s="1">
        <v>2.0</v>
      </c>
      <c r="AD3801" s="1">
        <v>36.0</v>
      </c>
      <c r="AE3801" s="1">
        <v>0.0</v>
      </c>
      <c r="AG3801" s="1" t="s">
        <v>32561</v>
      </c>
      <c r="AH3801" s="1">
        <v>36.0</v>
      </c>
      <c r="AK3801" s="1" t="b">
        <v>0</v>
      </c>
    </row>
    <row r="3802">
      <c r="A3802" s="1" t="s">
        <v>32562</v>
      </c>
      <c r="B3802" s="2" t="s">
        <v>32563</v>
      </c>
      <c r="C3802" s="1" t="s">
        <v>32564</v>
      </c>
      <c r="D3802" s="1" t="s">
        <v>32565</v>
      </c>
      <c r="E3802" s="1" t="s">
        <v>32566</v>
      </c>
      <c r="F3802" s="1" t="s">
        <v>32567</v>
      </c>
      <c r="G3802" s="1" t="s">
        <v>28</v>
      </c>
      <c r="I3802" s="1" t="s">
        <v>3434</v>
      </c>
      <c r="J3802" s="1"/>
      <c r="K3802" s="1"/>
      <c r="L3802" s="1"/>
      <c r="M3802" s="1"/>
      <c r="N3802" s="1"/>
      <c r="O3802" s="1"/>
      <c r="P3802" s="1"/>
      <c r="Q3802" s="1"/>
      <c r="R3802" s="1"/>
      <c r="S3802" s="1"/>
      <c r="T3802" s="1"/>
      <c r="U3802" s="1"/>
      <c r="V3802" s="1"/>
      <c r="W3802" s="1"/>
      <c r="X3802" s="1"/>
      <c r="Y3802" s="1" t="s">
        <v>32568</v>
      </c>
      <c r="Z3802" s="1" t="b">
        <v>0</v>
      </c>
      <c r="AB3802" s="1">
        <v>400.0</v>
      </c>
      <c r="AC3802" s="1">
        <v>73.0</v>
      </c>
      <c r="AD3802" s="1">
        <v>566.0</v>
      </c>
      <c r="AE3802" s="1">
        <v>1.0</v>
      </c>
      <c r="AF3802" s="1" t="s">
        <v>395</v>
      </c>
      <c r="AG3802" s="1" t="s">
        <v>32569</v>
      </c>
      <c r="AH3802" s="1">
        <v>643.0</v>
      </c>
      <c r="AI3802" s="1" t="s">
        <v>139</v>
      </c>
      <c r="AK3802" s="1" t="b">
        <v>0</v>
      </c>
    </row>
    <row r="3803">
      <c r="A3803" s="1" t="s">
        <v>32570</v>
      </c>
      <c r="B3803" s="2" t="s">
        <v>32571</v>
      </c>
      <c r="C3803" s="1" t="s">
        <v>32572</v>
      </c>
      <c r="D3803" s="1" t="s">
        <v>32573</v>
      </c>
      <c r="E3803" s="1" t="s">
        <v>32574</v>
      </c>
      <c r="F3803" s="1" t="s">
        <v>32575</v>
      </c>
      <c r="G3803" s="1" t="s">
        <v>37</v>
      </c>
      <c r="I3803" s="1" t="s">
        <v>3353</v>
      </c>
      <c r="J3803" s="1"/>
      <c r="K3803" s="1"/>
      <c r="L3803" s="1"/>
      <c r="M3803" s="1"/>
      <c r="N3803" s="1"/>
      <c r="O3803" s="1"/>
      <c r="P3803" s="1"/>
      <c r="Q3803" s="1"/>
      <c r="R3803" s="1"/>
      <c r="S3803" s="1"/>
      <c r="T3803" s="1"/>
      <c r="U3803" s="1"/>
      <c r="V3803" s="1"/>
      <c r="W3803" s="1"/>
      <c r="X3803" s="1"/>
      <c r="Y3803" s="1" t="s">
        <v>32576</v>
      </c>
      <c r="Z3803" s="1" t="b">
        <v>0</v>
      </c>
      <c r="AA3803" s="1" t="s">
        <v>32577</v>
      </c>
      <c r="AB3803" s="1">
        <v>60357.0</v>
      </c>
      <c r="AC3803" s="1">
        <v>1195.0</v>
      </c>
      <c r="AD3803" s="1">
        <v>1186.0</v>
      </c>
      <c r="AE3803" s="1">
        <v>22.0</v>
      </c>
      <c r="AF3803" s="1" t="s">
        <v>32578</v>
      </c>
      <c r="AG3803" s="1" t="s">
        <v>32579</v>
      </c>
      <c r="AH3803" s="1">
        <v>33869.0</v>
      </c>
      <c r="AK3803" s="1" t="b">
        <v>0</v>
      </c>
    </row>
    <row r="3804">
      <c r="A3804" s="1" t="s">
        <v>4256</v>
      </c>
      <c r="B3804" s="2" t="s">
        <v>4258</v>
      </c>
      <c r="C3804" s="1" t="s">
        <v>4260</v>
      </c>
      <c r="D3804" s="1" t="s">
        <v>4263</v>
      </c>
      <c r="E3804" s="1" t="s">
        <v>4264</v>
      </c>
      <c r="F3804" s="1" t="s">
        <v>2482</v>
      </c>
      <c r="G3804" s="1" t="s">
        <v>37</v>
      </c>
      <c r="I3804" s="1" t="s">
        <v>2483</v>
      </c>
      <c r="J3804" s="1"/>
      <c r="K3804" s="1"/>
      <c r="L3804" s="1"/>
      <c r="M3804" s="1"/>
      <c r="N3804" s="1"/>
      <c r="O3804" s="1"/>
      <c r="P3804" s="1"/>
      <c r="Q3804" s="1"/>
      <c r="R3804" s="1"/>
      <c r="S3804" s="1"/>
      <c r="T3804" s="1"/>
      <c r="U3804" s="1"/>
      <c r="V3804" s="1"/>
      <c r="W3804" s="1"/>
      <c r="X3804" s="1"/>
      <c r="Y3804" s="1" t="s">
        <v>4268</v>
      </c>
      <c r="Z3804" s="1" t="b">
        <v>1</v>
      </c>
      <c r="AB3804" s="1">
        <v>1668.0</v>
      </c>
      <c r="AC3804" s="1">
        <v>48.0</v>
      </c>
      <c r="AD3804" s="1">
        <v>116.0</v>
      </c>
      <c r="AE3804" s="1">
        <v>0.0</v>
      </c>
      <c r="AG3804" s="1" t="s">
        <v>4273</v>
      </c>
      <c r="AH3804" s="1">
        <v>1003.0</v>
      </c>
      <c r="AK3804" s="1" t="b">
        <v>0</v>
      </c>
    </row>
    <row r="3805">
      <c r="A3805" s="1" t="s">
        <v>32580</v>
      </c>
      <c r="B3805" s="2" t="s">
        <v>32581</v>
      </c>
      <c r="C3805" s="1" t="s">
        <v>32582</v>
      </c>
      <c r="D3805" s="1" t="s">
        <v>32583</v>
      </c>
      <c r="E3805" s="1" t="s">
        <v>32584</v>
      </c>
      <c r="F3805" s="1" t="s">
        <v>29937</v>
      </c>
      <c r="G3805" s="1" t="s">
        <v>37</v>
      </c>
      <c r="Y3805" s="1" t="s">
        <v>32585</v>
      </c>
      <c r="Z3805" s="1" t="b">
        <v>0</v>
      </c>
      <c r="AA3805" s="1" t="s">
        <v>32586</v>
      </c>
      <c r="AB3805" s="1">
        <v>11436.0</v>
      </c>
      <c r="AC3805" s="1">
        <v>225.0</v>
      </c>
      <c r="AD3805" s="1">
        <v>273.0</v>
      </c>
      <c r="AE3805" s="1">
        <v>1.0</v>
      </c>
      <c r="AF3805" s="1" t="s">
        <v>6981</v>
      </c>
      <c r="AG3805" s="1" t="s">
        <v>32587</v>
      </c>
      <c r="AH3805" s="1">
        <v>3126.0</v>
      </c>
      <c r="AK3805" s="1" t="b">
        <v>0</v>
      </c>
    </row>
    <row r="3806">
      <c r="A3806" s="1" t="s">
        <v>32588</v>
      </c>
      <c r="B3806" s="2" t="s">
        <v>32589</v>
      </c>
      <c r="C3806" s="1" t="s">
        <v>32590</v>
      </c>
      <c r="D3806" s="1" t="s">
        <v>32591</v>
      </c>
      <c r="E3806" s="1" t="s">
        <v>32592</v>
      </c>
      <c r="F3806" s="1" t="s">
        <v>5782</v>
      </c>
      <c r="G3806" s="1" t="s">
        <v>37</v>
      </c>
      <c r="Y3806" s="1" t="s">
        <v>32593</v>
      </c>
      <c r="Z3806" s="1" t="b">
        <v>0</v>
      </c>
      <c r="AA3806" s="1" t="s">
        <v>32594</v>
      </c>
      <c r="AB3806" s="1">
        <v>1939.0</v>
      </c>
      <c r="AC3806" s="1">
        <v>92.0</v>
      </c>
      <c r="AD3806" s="1">
        <v>196.0</v>
      </c>
      <c r="AE3806" s="1">
        <v>8.0</v>
      </c>
      <c r="AF3806" s="1" t="s">
        <v>32595</v>
      </c>
      <c r="AG3806" s="1" t="s">
        <v>32596</v>
      </c>
      <c r="AH3806" s="1">
        <v>6278.0</v>
      </c>
      <c r="AI3806" s="1" t="s">
        <v>95</v>
      </c>
      <c r="AJ3806" s="2" t="s">
        <v>32597</v>
      </c>
      <c r="AK3806" s="1" t="b">
        <v>0</v>
      </c>
    </row>
    <row r="3807">
      <c r="A3807" s="1" t="s">
        <v>32598</v>
      </c>
      <c r="B3807" s="2" t="s">
        <v>32599</v>
      </c>
      <c r="C3807" s="1" t="s">
        <v>32600</v>
      </c>
      <c r="D3807" s="1" t="s">
        <v>32601</v>
      </c>
      <c r="E3807" s="1" t="s">
        <v>31647</v>
      </c>
      <c r="F3807" s="1" t="s">
        <v>32602</v>
      </c>
      <c r="G3807" s="1" t="s">
        <v>556</v>
      </c>
      <c r="Y3807" s="1" t="s">
        <v>31649</v>
      </c>
      <c r="Z3807" s="1" t="b">
        <v>1</v>
      </c>
      <c r="AA3807" s="1" t="s">
        <v>31650</v>
      </c>
      <c r="AB3807" s="1">
        <v>1355.0</v>
      </c>
      <c r="AC3807" s="1">
        <v>49.0</v>
      </c>
      <c r="AD3807" s="1">
        <v>98.0</v>
      </c>
      <c r="AE3807" s="1">
        <v>1.0</v>
      </c>
      <c r="AG3807" s="1" t="s">
        <v>31651</v>
      </c>
      <c r="AH3807" s="1">
        <v>3073.0</v>
      </c>
      <c r="AK3807" s="1" t="b">
        <v>0</v>
      </c>
    </row>
    <row r="3808">
      <c r="A3808" s="1" t="s">
        <v>32603</v>
      </c>
      <c r="B3808" s="2" t="s">
        <v>32604</v>
      </c>
      <c r="C3808" s="1" t="s">
        <v>32605</v>
      </c>
      <c r="D3808" s="1" t="s">
        <v>32606</v>
      </c>
      <c r="E3808" s="1" t="s">
        <v>25654</v>
      </c>
      <c r="F3808" s="1" t="s">
        <v>32607</v>
      </c>
      <c r="G3808" s="1" t="s">
        <v>28</v>
      </c>
      <c r="I3808" s="1" t="s">
        <v>3335</v>
      </c>
      <c r="J3808" s="1"/>
      <c r="K3808" s="1"/>
      <c r="L3808" s="1"/>
      <c r="M3808" s="1"/>
      <c r="N3808" s="1"/>
      <c r="O3808" s="1"/>
      <c r="P3808" s="1"/>
      <c r="Q3808" s="1"/>
      <c r="R3808" s="1"/>
      <c r="S3808" s="1"/>
      <c r="T3808" s="1"/>
      <c r="U3808" s="1"/>
      <c r="V3808" s="1"/>
      <c r="W3808" s="1"/>
      <c r="X3808" s="1"/>
      <c r="Y3808" s="1" t="s">
        <v>25655</v>
      </c>
      <c r="Z3808" s="1" t="b">
        <v>0</v>
      </c>
      <c r="AA3808" s="1" t="s">
        <v>25656</v>
      </c>
      <c r="AB3808" s="1">
        <v>1671.0</v>
      </c>
      <c r="AC3808" s="1">
        <v>2071.0</v>
      </c>
      <c r="AD3808" s="1">
        <v>1268.0</v>
      </c>
      <c r="AE3808" s="1">
        <v>88.0</v>
      </c>
      <c r="AF3808" s="1" t="s">
        <v>25657</v>
      </c>
      <c r="AG3808" s="1" t="s">
        <v>25658</v>
      </c>
      <c r="AH3808" s="1">
        <v>25311.0</v>
      </c>
      <c r="AJ3808" s="2" t="s">
        <v>25659</v>
      </c>
      <c r="AK3808" s="1" t="b">
        <v>0</v>
      </c>
    </row>
    <row r="3809">
      <c r="A3809" s="1" t="s">
        <v>32608</v>
      </c>
      <c r="B3809" s="2" t="s">
        <v>32609</v>
      </c>
      <c r="C3809" s="1" t="s">
        <v>32610</v>
      </c>
      <c r="D3809" s="1" t="s">
        <v>32611</v>
      </c>
      <c r="E3809" s="1" t="s">
        <v>32550</v>
      </c>
      <c r="F3809" s="1" t="s">
        <v>24099</v>
      </c>
      <c r="G3809" s="1" t="s">
        <v>37</v>
      </c>
      <c r="Y3809" s="1" t="s">
        <v>32551</v>
      </c>
      <c r="Z3809" s="1" t="b">
        <v>0</v>
      </c>
      <c r="AA3809" s="1" t="s">
        <v>32552</v>
      </c>
      <c r="AB3809" s="1">
        <v>18260.0</v>
      </c>
      <c r="AC3809" s="1">
        <v>162.0</v>
      </c>
      <c r="AD3809" s="1">
        <v>555.0</v>
      </c>
      <c r="AE3809" s="1">
        <v>184.0</v>
      </c>
      <c r="AF3809" s="1" t="s">
        <v>32553</v>
      </c>
      <c r="AG3809" s="1" t="s">
        <v>32554</v>
      </c>
      <c r="AH3809" s="1">
        <v>20894.0</v>
      </c>
      <c r="AI3809" s="1" t="s">
        <v>2845</v>
      </c>
      <c r="AK3809" s="1" t="b">
        <v>0</v>
      </c>
    </row>
    <row r="3810">
      <c r="A3810" s="1" t="s">
        <v>32612</v>
      </c>
      <c r="B3810" s="2" t="s">
        <v>32613</v>
      </c>
      <c r="C3810" s="1" t="s">
        <v>32614</v>
      </c>
      <c r="D3810" s="1" t="s">
        <v>32615</v>
      </c>
      <c r="E3810" s="1" t="s">
        <v>20349</v>
      </c>
      <c r="F3810" s="1" t="s">
        <v>32616</v>
      </c>
      <c r="G3810" s="1" t="s">
        <v>37</v>
      </c>
      <c r="Y3810" s="1" t="s">
        <v>20350</v>
      </c>
      <c r="Z3810" s="1" t="b">
        <v>0</v>
      </c>
      <c r="AA3810" s="1" t="s">
        <v>20351</v>
      </c>
      <c r="AB3810" s="1">
        <v>81986.0</v>
      </c>
      <c r="AC3810" s="1">
        <v>1746.0</v>
      </c>
      <c r="AD3810" s="1">
        <v>1515.0</v>
      </c>
      <c r="AE3810" s="1">
        <v>129.0</v>
      </c>
      <c r="AG3810" s="1" t="s">
        <v>20352</v>
      </c>
      <c r="AH3810" s="1">
        <v>260041.0</v>
      </c>
      <c r="AI3810" s="1" t="s">
        <v>82</v>
      </c>
      <c r="AK3810" s="1" t="b">
        <v>0</v>
      </c>
    </row>
    <row r="3811">
      <c r="A3811" s="1" t="s">
        <v>32617</v>
      </c>
      <c r="B3811" s="2" t="s">
        <v>32618</v>
      </c>
      <c r="C3811" s="1" t="s">
        <v>32619</v>
      </c>
      <c r="D3811" s="1" t="s">
        <v>32620</v>
      </c>
      <c r="E3811" s="1" t="s">
        <v>32621</v>
      </c>
      <c r="F3811" s="1" t="s">
        <v>32622</v>
      </c>
      <c r="G3811" s="1" t="s">
        <v>37</v>
      </c>
      <c r="Y3811" s="1" t="s">
        <v>32623</v>
      </c>
      <c r="Z3811" s="1" t="b">
        <v>0</v>
      </c>
      <c r="AA3811" s="1" t="s">
        <v>32624</v>
      </c>
      <c r="AB3811" s="1">
        <v>50017.0</v>
      </c>
      <c r="AC3811" s="1">
        <v>157.0</v>
      </c>
      <c r="AD3811" s="1">
        <v>367.0</v>
      </c>
      <c r="AE3811" s="1">
        <v>7.0</v>
      </c>
      <c r="AF3811" s="1" t="s">
        <v>32625</v>
      </c>
      <c r="AG3811" s="1" t="s">
        <v>32626</v>
      </c>
      <c r="AH3811" s="1">
        <v>13124.0</v>
      </c>
      <c r="AI3811" s="1" t="s">
        <v>5625</v>
      </c>
      <c r="AK3811" s="1" t="b">
        <v>0</v>
      </c>
    </row>
    <row r="3812">
      <c r="A3812" s="1" t="s">
        <v>32627</v>
      </c>
      <c r="B3812" s="2" t="s">
        <v>32628</v>
      </c>
      <c r="C3812" s="1" t="s">
        <v>32629</v>
      </c>
      <c r="D3812" s="1" t="s">
        <v>32630</v>
      </c>
      <c r="E3812" s="1" t="s">
        <v>32631</v>
      </c>
      <c r="F3812" s="1" t="s">
        <v>27989</v>
      </c>
      <c r="G3812" s="1" t="s">
        <v>37</v>
      </c>
      <c r="Y3812" s="1" t="s">
        <v>32632</v>
      </c>
      <c r="Z3812" s="1" t="b">
        <v>0</v>
      </c>
      <c r="AA3812" s="1" t="s">
        <v>32633</v>
      </c>
      <c r="AB3812" s="1">
        <v>183.0</v>
      </c>
      <c r="AC3812" s="1">
        <v>143.0</v>
      </c>
      <c r="AD3812" s="1">
        <v>276.0</v>
      </c>
      <c r="AE3812" s="1">
        <v>1.0</v>
      </c>
      <c r="AF3812" s="1" t="s">
        <v>3751</v>
      </c>
      <c r="AG3812" s="1" t="s">
        <v>32634</v>
      </c>
      <c r="AH3812" s="1">
        <v>550.0</v>
      </c>
      <c r="AI3812" s="1" t="s">
        <v>82</v>
      </c>
      <c r="AK3812" s="1" t="b">
        <v>0</v>
      </c>
    </row>
    <row r="3813">
      <c r="A3813" s="1" t="s">
        <v>32635</v>
      </c>
      <c r="B3813" s="2" t="s">
        <v>32636</v>
      </c>
      <c r="C3813" s="1" t="s">
        <v>32629</v>
      </c>
      <c r="D3813" s="1" t="s">
        <v>32630</v>
      </c>
      <c r="E3813" s="1" t="s">
        <v>32637</v>
      </c>
      <c r="F3813" s="1" t="s">
        <v>25317</v>
      </c>
      <c r="G3813" s="1" t="s">
        <v>37</v>
      </c>
      <c r="Y3813" s="1" t="s">
        <v>32638</v>
      </c>
      <c r="Z3813" s="1" t="b">
        <v>0</v>
      </c>
      <c r="AA3813" s="1" t="s">
        <v>32639</v>
      </c>
      <c r="AB3813" s="1">
        <v>9621.0</v>
      </c>
      <c r="AC3813" s="1">
        <v>1657.0</v>
      </c>
      <c r="AD3813" s="1">
        <v>2999.0</v>
      </c>
      <c r="AE3813" s="1">
        <v>26.0</v>
      </c>
      <c r="AF3813" s="1" t="s">
        <v>32640</v>
      </c>
      <c r="AG3813" s="1" t="s">
        <v>32641</v>
      </c>
      <c r="AH3813" s="1">
        <v>9054.0</v>
      </c>
      <c r="AK3813" s="1" t="b">
        <v>0</v>
      </c>
    </row>
    <row r="3814">
      <c r="A3814" s="1" t="s">
        <v>32642</v>
      </c>
      <c r="B3814" s="2" t="s">
        <v>32643</v>
      </c>
      <c r="C3814" s="1" t="s">
        <v>32644</v>
      </c>
      <c r="D3814" s="1" t="s">
        <v>32645</v>
      </c>
      <c r="E3814" s="1" t="s">
        <v>3991</v>
      </c>
      <c r="F3814" s="1" t="s">
        <v>4012</v>
      </c>
      <c r="G3814" s="1" t="s">
        <v>37</v>
      </c>
      <c r="I3814" s="1" t="s">
        <v>340</v>
      </c>
      <c r="J3814" s="1"/>
      <c r="K3814" s="1"/>
      <c r="L3814" s="1"/>
      <c r="M3814" s="1"/>
      <c r="N3814" s="1"/>
      <c r="O3814" s="1"/>
      <c r="P3814" s="1"/>
      <c r="Q3814" s="1"/>
      <c r="R3814" s="1"/>
      <c r="S3814" s="1"/>
      <c r="T3814" s="1"/>
      <c r="U3814" s="1"/>
      <c r="V3814" s="1"/>
      <c r="W3814" s="1"/>
      <c r="X3814" s="1"/>
      <c r="Y3814" s="1" t="s">
        <v>3993</v>
      </c>
      <c r="Z3814" s="1" t="b">
        <v>0</v>
      </c>
      <c r="AA3814" s="1" t="s">
        <v>3994</v>
      </c>
      <c r="AB3814" s="1">
        <v>39.0</v>
      </c>
      <c r="AC3814" s="1">
        <v>1384.0</v>
      </c>
      <c r="AD3814" s="1">
        <v>81.0</v>
      </c>
      <c r="AE3814" s="1">
        <v>34.0</v>
      </c>
      <c r="AF3814" s="1" t="s">
        <v>1939</v>
      </c>
      <c r="AG3814" s="1" t="s">
        <v>3995</v>
      </c>
      <c r="AH3814" s="1">
        <v>130225.0</v>
      </c>
      <c r="AI3814" s="1" t="s">
        <v>1674</v>
      </c>
      <c r="AK3814" s="1" t="b">
        <v>0</v>
      </c>
    </row>
    <row r="3815">
      <c r="A3815" s="1" t="s">
        <v>32646</v>
      </c>
      <c r="B3815" s="2" t="s">
        <v>32647</v>
      </c>
      <c r="C3815" s="1" t="s">
        <v>32648</v>
      </c>
      <c r="D3815" s="1" t="s">
        <v>32649</v>
      </c>
      <c r="E3815" s="1" t="s">
        <v>32650</v>
      </c>
      <c r="F3815" s="1" t="s">
        <v>28713</v>
      </c>
      <c r="G3815" s="1" t="s">
        <v>37</v>
      </c>
      <c r="Y3815" s="1" t="s">
        <v>32651</v>
      </c>
      <c r="Z3815" s="1" t="b">
        <v>0</v>
      </c>
      <c r="AA3815" s="1" t="s">
        <v>32652</v>
      </c>
      <c r="AB3815" s="1">
        <v>5.0</v>
      </c>
      <c r="AC3815" s="1">
        <v>720.0</v>
      </c>
      <c r="AD3815" s="1">
        <v>1359.0</v>
      </c>
      <c r="AE3815" s="1">
        <v>27.0</v>
      </c>
      <c r="AF3815" s="1" t="s">
        <v>32653</v>
      </c>
      <c r="AG3815" s="1" t="s">
        <v>32654</v>
      </c>
      <c r="AH3815" s="1">
        <v>5375.0</v>
      </c>
      <c r="AK3815" s="1" t="b">
        <v>0</v>
      </c>
    </row>
    <row r="3816">
      <c r="A3816" s="1" t="s">
        <v>32655</v>
      </c>
      <c r="B3816" s="2" t="s">
        <v>32656</v>
      </c>
      <c r="C3816" s="1" t="s">
        <v>32657</v>
      </c>
      <c r="D3816" s="1" t="s">
        <v>32658</v>
      </c>
      <c r="E3816" s="1" t="s">
        <v>32659</v>
      </c>
      <c r="F3816" s="1" t="s">
        <v>29937</v>
      </c>
      <c r="G3816" s="1" t="s">
        <v>37</v>
      </c>
      <c r="Y3816" s="1" t="s">
        <v>32660</v>
      </c>
      <c r="Z3816" s="1" t="b">
        <v>0</v>
      </c>
      <c r="AB3816" s="1">
        <v>21906.0</v>
      </c>
      <c r="AC3816" s="1">
        <v>267.0</v>
      </c>
      <c r="AD3816" s="1">
        <v>223.0</v>
      </c>
      <c r="AE3816" s="1">
        <v>13.0</v>
      </c>
      <c r="AF3816" s="1" t="s">
        <v>968</v>
      </c>
      <c r="AG3816" s="1" t="s">
        <v>32661</v>
      </c>
      <c r="AH3816" s="1">
        <v>17879.0</v>
      </c>
      <c r="AK3816" s="1" t="b">
        <v>0</v>
      </c>
    </row>
    <row r="3817">
      <c r="A3817" s="1" t="s">
        <v>32662</v>
      </c>
      <c r="B3817" s="2" t="s">
        <v>32663</v>
      </c>
      <c r="C3817" s="1" t="s">
        <v>32664</v>
      </c>
      <c r="D3817" s="1" t="s">
        <v>32665</v>
      </c>
      <c r="E3817" s="1" t="s">
        <v>32666</v>
      </c>
      <c r="F3817" s="1" t="s">
        <v>32667</v>
      </c>
      <c r="G3817" s="1" t="s">
        <v>37</v>
      </c>
      <c r="Y3817" s="1" t="s">
        <v>32668</v>
      </c>
      <c r="Z3817" s="1" t="b">
        <v>0</v>
      </c>
      <c r="AA3817" s="1" t="s">
        <v>32669</v>
      </c>
      <c r="AB3817" s="1">
        <v>4897.0</v>
      </c>
      <c r="AC3817" s="1">
        <v>55.0</v>
      </c>
      <c r="AD3817" s="1">
        <v>458.0</v>
      </c>
      <c r="AE3817" s="1">
        <v>2.0</v>
      </c>
      <c r="AG3817" s="1" t="s">
        <v>32670</v>
      </c>
      <c r="AH3817" s="1">
        <v>4168.0</v>
      </c>
      <c r="AI3817" s="1" t="s">
        <v>82</v>
      </c>
      <c r="AK3817" s="1" t="b">
        <v>0</v>
      </c>
    </row>
    <row r="3818">
      <c r="A3818" s="1" t="s">
        <v>32671</v>
      </c>
      <c r="B3818" s="2" t="s">
        <v>32672</v>
      </c>
      <c r="C3818" s="1" t="s">
        <v>32673</v>
      </c>
      <c r="D3818" s="1" t="s">
        <v>32674</v>
      </c>
      <c r="E3818" s="1" t="s">
        <v>32675</v>
      </c>
      <c r="F3818" s="1" t="s">
        <v>20550</v>
      </c>
      <c r="G3818" s="1" t="s">
        <v>37</v>
      </c>
      <c r="Y3818" s="1" t="s">
        <v>32676</v>
      </c>
      <c r="Z3818" s="1" t="b">
        <v>0</v>
      </c>
      <c r="AA3818" s="1" t="s">
        <v>32677</v>
      </c>
      <c r="AB3818" s="1">
        <v>46655.0</v>
      </c>
      <c r="AC3818" s="1">
        <v>903.0</v>
      </c>
      <c r="AD3818" s="1">
        <v>1175.0</v>
      </c>
      <c r="AE3818" s="1">
        <v>60.0</v>
      </c>
      <c r="AF3818" s="1" t="s">
        <v>280</v>
      </c>
      <c r="AG3818" s="1" t="s">
        <v>32678</v>
      </c>
      <c r="AH3818" s="1">
        <v>26233.0</v>
      </c>
      <c r="AI3818" s="1" t="s">
        <v>82</v>
      </c>
      <c r="AK3818" s="1" t="b">
        <v>0</v>
      </c>
    </row>
    <row r="3819">
      <c r="A3819" s="1" t="s">
        <v>32679</v>
      </c>
      <c r="B3819" s="2" t="s">
        <v>32680</v>
      </c>
      <c r="C3819" s="1" t="s">
        <v>32681</v>
      </c>
      <c r="D3819" s="1" t="s">
        <v>32682</v>
      </c>
      <c r="E3819" s="1" t="s">
        <v>31156</v>
      </c>
      <c r="F3819" s="1" t="s">
        <v>8283</v>
      </c>
      <c r="G3819" s="1" t="s">
        <v>37</v>
      </c>
      <c r="I3819" s="1" t="s">
        <v>3262</v>
      </c>
      <c r="J3819" s="1"/>
      <c r="K3819" s="1"/>
      <c r="L3819" s="1"/>
      <c r="M3819" s="1"/>
      <c r="N3819" s="1"/>
      <c r="O3819" s="1"/>
      <c r="P3819" s="1"/>
      <c r="Q3819" s="1"/>
      <c r="R3819" s="1"/>
      <c r="S3819" s="1"/>
      <c r="T3819" s="1"/>
      <c r="U3819" s="1"/>
      <c r="V3819" s="1"/>
      <c r="W3819" s="1"/>
      <c r="X3819" s="1"/>
      <c r="Y3819" s="1" t="s">
        <v>31157</v>
      </c>
      <c r="Z3819" s="1" t="b">
        <v>0</v>
      </c>
      <c r="AA3819" s="1" t="s">
        <v>31158</v>
      </c>
      <c r="AB3819" s="1">
        <v>3718.0</v>
      </c>
      <c r="AC3819" s="1">
        <v>651.0</v>
      </c>
      <c r="AD3819" s="1">
        <v>2022.0</v>
      </c>
      <c r="AE3819" s="1">
        <v>19.0</v>
      </c>
      <c r="AF3819" s="1" t="s">
        <v>31159</v>
      </c>
      <c r="AG3819" s="1" t="s">
        <v>31160</v>
      </c>
      <c r="AH3819" s="1">
        <v>51953.0</v>
      </c>
      <c r="AJ3819" s="2" t="s">
        <v>31161</v>
      </c>
      <c r="AK3819" s="1" t="b">
        <v>0</v>
      </c>
    </row>
    <row r="3820">
      <c r="A3820" s="1" t="s">
        <v>32683</v>
      </c>
      <c r="B3820" s="2" t="s">
        <v>32684</v>
      </c>
      <c r="C3820" s="1" t="s">
        <v>32681</v>
      </c>
      <c r="D3820" s="1" t="s">
        <v>32682</v>
      </c>
      <c r="E3820" s="1" t="s">
        <v>32685</v>
      </c>
      <c r="F3820" s="1" t="s">
        <v>32686</v>
      </c>
      <c r="G3820" s="1" t="s">
        <v>49</v>
      </c>
      <c r="Y3820" s="1" t="s">
        <v>32687</v>
      </c>
      <c r="Z3820" s="1" t="b">
        <v>0</v>
      </c>
      <c r="AA3820" s="1" t="s">
        <v>32688</v>
      </c>
      <c r="AB3820" s="1">
        <v>49852.0</v>
      </c>
      <c r="AC3820" s="1">
        <v>1643.0</v>
      </c>
      <c r="AD3820" s="1">
        <v>1574.0</v>
      </c>
      <c r="AE3820" s="1">
        <v>31.0</v>
      </c>
      <c r="AF3820" s="1" t="s">
        <v>217</v>
      </c>
      <c r="AG3820" s="1" t="s">
        <v>32689</v>
      </c>
      <c r="AH3820" s="1">
        <v>64124.0</v>
      </c>
      <c r="AI3820" s="1" t="s">
        <v>139</v>
      </c>
      <c r="AK3820" s="1" t="b">
        <v>0</v>
      </c>
    </row>
    <row r="3821">
      <c r="A3821" s="1" t="s">
        <v>32690</v>
      </c>
      <c r="B3821" s="2" t="s">
        <v>32691</v>
      </c>
      <c r="C3821" s="1" t="s">
        <v>32692</v>
      </c>
      <c r="D3821" s="1" t="s">
        <v>32693</v>
      </c>
      <c r="E3821" s="1" t="s">
        <v>32694</v>
      </c>
      <c r="F3821" s="1" t="s">
        <v>778</v>
      </c>
      <c r="G3821" s="1" t="s">
        <v>37</v>
      </c>
      <c r="Y3821" s="1" t="s">
        <v>32695</v>
      </c>
      <c r="Z3821" s="1" t="b">
        <v>0</v>
      </c>
      <c r="AA3821" s="1" t="s">
        <v>32696</v>
      </c>
      <c r="AB3821" s="1">
        <v>7399.0</v>
      </c>
      <c r="AC3821" s="1">
        <v>681.0</v>
      </c>
      <c r="AD3821" s="1">
        <v>1296.0</v>
      </c>
      <c r="AE3821" s="1">
        <v>2.0</v>
      </c>
      <c r="AF3821" s="1" t="s">
        <v>32697</v>
      </c>
      <c r="AG3821" s="1" t="s">
        <v>32698</v>
      </c>
      <c r="AH3821" s="1">
        <v>29421.0</v>
      </c>
      <c r="AI3821" s="1" t="s">
        <v>551</v>
      </c>
      <c r="AK3821" s="1" t="b">
        <v>0</v>
      </c>
    </row>
    <row r="3822">
      <c r="A3822" s="1" t="s">
        <v>32699</v>
      </c>
      <c r="B3822" s="2" t="s">
        <v>32700</v>
      </c>
      <c r="C3822" s="1" t="s">
        <v>32701</v>
      </c>
      <c r="D3822" s="1" t="s">
        <v>32702</v>
      </c>
      <c r="E3822" s="1" t="s">
        <v>32703</v>
      </c>
      <c r="F3822" s="1" t="s">
        <v>5782</v>
      </c>
      <c r="G3822" s="1" t="s">
        <v>37</v>
      </c>
      <c r="Y3822" s="1" t="s">
        <v>32704</v>
      </c>
      <c r="Z3822" s="1" t="b">
        <v>0</v>
      </c>
      <c r="AA3822" s="1" t="s">
        <v>32705</v>
      </c>
      <c r="AB3822" s="1">
        <v>80657.0</v>
      </c>
      <c r="AC3822" s="1">
        <v>1594.0</v>
      </c>
      <c r="AD3822" s="1">
        <v>832.0</v>
      </c>
      <c r="AE3822" s="1">
        <v>104.0</v>
      </c>
      <c r="AF3822" s="1" t="s">
        <v>614</v>
      </c>
      <c r="AG3822" s="1" t="s">
        <v>32703</v>
      </c>
      <c r="AH3822" s="1">
        <v>180852.0</v>
      </c>
      <c r="AK3822" s="1" t="b">
        <v>0</v>
      </c>
    </row>
    <row r="3823">
      <c r="A3823" s="1" t="s">
        <v>32706</v>
      </c>
      <c r="B3823" s="2" t="s">
        <v>32707</v>
      </c>
      <c r="C3823" s="1" t="s">
        <v>32701</v>
      </c>
      <c r="D3823" s="1" t="s">
        <v>32702</v>
      </c>
      <c r="E3823" s="1" t="s">
        <v>32708</v>
      </c>
      <c r="F3823" s="1" t="s">
        <v>29937</v>
      </c>
      <c r="G3823" s="1" t="s">
        <v>37</v>
      </c>
      <c r="Y3823" s="1" t="s">
        <v>32709</v>
      </c>
      <c r="Z3823" s="1" t="b">
        <v>0</v>
      </c>
      <c r="AA3823" s="3" t="s">
        <v>32710</v>
      </c>
      <c r="AB3823" s="1">
        <v>14239.0</v>
      </c>
      <c r="AC3823" s="1">
        <v>6555.0</v>
      </c>
      <c r="AD3823" s="1">
        <v>7223.0</v>
      </c>
      <c r="AE3823" s="1">
        <v>9.0</v>
      </c>
      <c r="AF3823" s="1" t="s">
        <v>32711</v>
      </c>
      <c r="AG3823" s="3" t="s">
        <v>32712</v>
      </c>
      <c r="AH3823" s="1">
        <v>9792.0</v>
      </c>
      <c r="AI3823" s="1" t="s">
        <v>11229</v>
      </c>
      <c r="AK3823" s="1" t="b">
        <v>0</v>
      </c>
    </row>
    <row r="3824">
      <c r="A3824" s="1" t="s">
        <v>32713</v>
      </c>
      <c r="B3824" s="2" t="s">
        <v>32714</v>
      </c>
      <c r="C3824" s="1" t="s">
        <v>32715</v>
      </c>
      <c r="D3824" s="1" t="s">
        <v>32716</v>
      </c>
      <c r="E3824" s="1" t="s">
        <v>8639</v>
      </c>
      <c r="F3824" s="1" t="s">
        <v>32717</v>
      </c>
      <c r="G3824" s="1" t="s">
        <v>28</v>
      </c>
      <c r="I3824" s="1" t="s">
        <v>254</v>
      </c>
      <c r="J3824" s="1"/>
      <c r="K3824" s="1"/>
      <c r="L3824" s="1"/>
      <c r="M3824" s="1"/>
      <c r="N3824" s="1"/>
      <c r="O3824" s="1"/>
      <c r="P3824" s="1"/>
      <c r="Q3824" s="1"/>
      <c r="R3824" s="1"/>
      <c r="S3824" s="1"/>
      <c r="T3824" s="1"/>
      <c r="U3824" s="1"/>
      <c r="V3824" s="1"/>
      <c r="W3824" s="1"/>
      <c r="X3824" s="1"/>
      <c r="Y3824" s="1" t="s">
        <v>8640</v>
      </c>
      <c r="Z3824" s="1" t="b">
        <v>0</v>
      </c>
      <c r="AA3824" s="1" t="s">
        <v>8641</v>
      </c>
      <c r="AB3824" s="1">
        <v>3263.0</v>
      </c>
      <c r="AC3824" s="1">
        <v>4629.0</v>
      </c>
      <c r="AD3824" s="1">
        <v>2769.0</v>
      </c>
      <c r="AE3824" s="1">
        <v>285.0</v>
      </c>
      <c r="AG3824" s="1" t="s">
        <v>8642</v>
      </c>
      <c r="AH3824" s="1">
        <v>28663.0</v>
      </c>
      <c r="AI3824" s="1" t="s">
        <v>95</v>
      </c>
      <c r="AJ3824" s="2" t="s">
        <v>3016</v>
      </c>
      <c r="AK3824" s="1" t="b">
        <v>0</v>
      </c>
    </row>
    <row r="3825">
      <c r="A3825" s="1" t="s">
        <v>32718</v>
      </c>
      <c r="B3825" s="2" t="s">
        <v>32719</v>
      </c>
      <c r="C3825" s="1" t="s">
        <v>32720</v>
      </c>
      <c r="D3825" s="1" t="s">
        <v>32721</v>
      </c>
      <c r="E3825" s="1" t="s">
        <v>32722</v>
      </c>
      <c r="F3825" s="1" t="s">
        <v>14089</v>
      </c>
      <c r="G3825" s="1" t="s">
        <v>37</v>
      </c>
      <c r="Y3825" s="1" t="s">
        <v>32723</v>
      </c>
      <c r="Z3825" s="1" t="b">
        <v>0</v>
      </c>
      <c r="AA3825" s="1" t="s">
        <v>32724</v>
      </c>
      <c r="AB3825" s="1">
        <v>78299.0</v>
      </c>
      <c r="AC3825" s="1">
        <v>4068.0</v>
      </c>
      <c r="AD3825" s="1">
        <v>4993.0</v>
      </c>
      <c r="AE3825" s="1">
        <v>46.0</v>
      </c>
      <c r="AF3825" s="1" t="s">
        <v>315</v>
      </c>
      <c r="AG3825" s="1" t="s">
        <v>32725</v>
      </c>
      <c r="AH3825" s="1">
        <v>27070.0</v>
      </c>
      <c r="AI3825" s="1" t="s">
        <v>95</v>
      </c>
      <c r="AK3825" s="1" t="b">
        <v>0</v>
      </c>
    </row>
    <row r="3826">
      <c r="A3826" s="1" t="s">
        <v>32726</v>
      </c>
      <c r="B3826" s="2" t="s">
        <v>32727</v>
      </c>
      <c r="C3826" s="1" t="s">
        <v>32728</v>
      </c>
      <c r="D3826" s="1" t="s">
        <v>32729</v>
      </c>
      <c r="E3826" s="1" t="s">
        <v>32730</v>
      </c>
      <c r="F3826" s="1" t="s">
        <v>32731</v>
      </c>
      <c r="G3826" s="1" t="s">
        <v>37</v>
      </c>
      <c r="Y3826" s="1" t="s">
        <v>32732</v>
      </c>
      <c r="Z3826" s="1" t="b">
        <v>1</v>
      </c>
      <c r="AA3826" s="1" t="s">
        <v>32733</v>
      </c>
      <c r="AB3826" s="1">
        <v>3042.0</v>
      </c>
      <c r="AC3826" s="1">
        <v>49.0</v>
      </c>
      <c r="AD3826" s="1">
        <v>100.0</v>
      </c>
      <c r="AE3826" s="1">
        <v>0.0</v>
      </c>
      <c r="AG3826" s="1" t="s">
        <v>32734</v>
      </c>
      <c r="AH3826" s="1">
        <v>1027.0</v>
      </c>
      <c r="AK3826" s="1" t="b">
        <v>0</v>
      </c>
    </row>
    <row r="3827">
      <c r="A3827" s="1" t="s">
        <v>32735</v>
      </c>
      <c r="B3827" s="2" t="s">
        <v>32736</v>
      </c>
      <c r="C3827" s="1" t="s">
        <v>32737</v>
      </c>
      <c r="D3827" s="1" t="s">
        <v>32738</v>
      </c>
      <c r="E3827" s="1" t="s">
        <v>32739</v>
      </c>
      <c r="F3827" s="1" t="s">
        <v>801</v>
      </c>
      <c r="G3827" s="1" t="s">
        <v>37</v>
      </c>
      <c r="I3827" s="1" t="s">
        <v>802</v>
      </c>
      <c r="J3827" s="1"/>
      <c r="K3827" s="1"/>
      <c r="L3827" s="1"/>
      <c r="M3827" s="1"/>
      <c r="N3827" s="1"/>
      <c r="O3827" s="1"/>
      <c r="P3827" s="1"/>
      <c r="Q3827" s="1"/>
      <c r="R3827" s="1"/>
      <c r="S3827" s="1"/>
      <c r="T3827" s="1"/>
      <c r="U3827" s="1"/>
      <c r="V3827" s="1"/>
      <c r="W3827" s="1"/>
      <c r="X3827" s="1"/>
      <c r="Y3827" s="1" t="s">
        <v>32740</v>
      </c>
      <c r="Z3827" s="1" t="b">
        <v>0</v>
      </c>
      <c r="AA3827" s="1" t="s">
        <v>32741</v>
      </c>
      <c r="AB3827" s="1">
        <v>17435.0</v>
      </c>
      <c r="AC3827" s="1">
        <v>269.0</v>
      </c>
      <c r="AD3827" s="1">
        <v>810.0</v>
      </c>
      <c r="AE3827" s="1">
        <v>14.0</v>
      </c>
      <c r="AG3827" s="1" t="s">
        <v>32742</v>
      </c>
      <c r="AH3827" s="1">
        <v>27006.0</v>
      </c>
      <c r="AI3827" s="1" t="s">
        <v>82</v>
      </c>
      <c r="AK3827" s="1" t="b">
        <v>0</v>
      </c>
    </row>
    <row r="3828">
      <c r="A3828" s="1" t="s">
        <v>32743</v>
      </c>
      <c r="B3828" s="2" t="s">
        <v>32744</v>
      </c>
      <c r="C3828" s="1" t="s">
        <v>32737</v>
      </c>
      <c r="D3828" s="1" t="s">
        <v>32738</v>
      </c>
      <c r="E3828" s="1" t="s">
        <v>32745</v>
      </c>
      <c r="F3828" s="1" t="s">
        <v>19630</v>
      </c>
      <c r="G3828" s="1" t="s">
        <v>37</v>
      </c>
      <c r="Y3828" s="1" t="s">
        <v>32746</v>
      </c>
      <c r="Z3828" s="1" t="b">
        <v>0</v>
      </c>
      <c r="AB3828" s="1">
        <v>20414.0</v>
      </c>
      <c r="AC3828" s="1">
        <v>130.0</v>
      </c>
      <c r="AD3828" s="1">
        <v>596.0</v>
      </c>
      <c r="AE3828" s="1">
        <v>2.0</v>
      </c>
      <c r="AG3828" s="1" t="s">
        <v>32747</v>
      </c>
      <c r="AH3828" s="1">
        <v>23024.0</v>
      </c>
      <c r="AI3828" s="1" t="s">
        <v>95</v>
      </c>
      <c r="AK3828" s="1" t="b">
        <v>0</v>
      </c>
    </row>
    <row r="3829">
      <c r="A3829" s="1" t="s">
        <v>32748</v>
      </c>
      <c r="B3829" s="2" t="s">
        <v>32749</v>
      </c>
      <c r="C3829" s="1" t="s">
        <v>32750</v>
      </c>
      <c r="D3829" s="1" t="s">
        <v>32751</v>
      </c>
      <c r="E3829" s="1" t="s">
        <v>32752</v>
      </c>
      <c r="F3829" s="1" t="s">
        <v>16437</v>
      </c>
      <c r="G3829" s="1" t="s">
        <v>37</v>
      </c>
      <c r="I3829" s="1" t="s">
        <v>3258</v>
      </c>
      <c r="J3829" s="1"/>
      <c r="K3829" s="1"/>
      <c r="L3829" s="1"/>
      <c r="M3829" s="1"/>
      <c r="N3829" s="1"/>
      <c r="O3829" s="1"/>
      <c r="P3829" s="1"/>
      <c r="Q3829" s="1"/>
      <c r="R3829" s="1"/>
      <c r="S3829" s="1"/>
      <c r="T3829" s="1"/>
      <c r="U3829" s="1"/>
      <c r="V3829" s="1"/>
      <c r="W3829" s="1"/>
      <c r="X3829" s="1"/>
      <c r="Y3829" s="1" t="s">
        <v>32753</v>
      </c>
      <c r="Z3829" s="1" t="b">
        <v>0</v>
      </c>
      <c r="AA3829" s="1" t="s">
        <v>32754</v>
      </c>
      <c r="AB3829" s="1">
        <v>3829.0</v>
      </c>
      <c r="AC3829" s="1">
        <v>114.0</v>
      </c>
      <c r="AD3829" s="1">
        <v>578.0</v>
      </c>
      <c r="AE3829" s="1">
        <v>1.0</v>
      </c>
      <c r="AF3829" s="1" t="s">
        <v>32755</v>
      </c>
      <c r="AG3829" s="1" t="s">
        <v>32756</v>
      </c>
      <c r="AH3829" s="1">
        <v>5914.0</v>
      </c>
      <c r="AK3829" s="1" t="b">
        <v>0</v>
      </c>
    </row>
    <row r="3830">
      <c r="A3830" s="1" t="s">
        <v>32757</v>
      </c>
      <c r="B3830" s="2" t="s">
        <v>32758</v>
      </c>
      <c r="C3830" s="1" t="s">
        <v>32759</v>
      </c>
      <c r="D3830" s="1" t="s">
        <v>32760</v>
      </c>
      <c r="E3830" s="1" t="s">
        <v>32761</v>
      </c>
      <c r="F3830" s="1" t="s">
        <v>436</v>
      </c>
      <c r="G3830" s="1" t="s">
        <v>37</v>
      </c>
      <c r="Y3830" s="1" t="s">
        <v>32762</v>
      </c>
      <c r="Z3830" s="1" t="b">
        <v>0</v>
      </c>
      <c r="AA3830" s="1" t="s">
        <v>32763</v>
      </c>
      <c r="AB3830" s="1">
        <v>5099.0</v>
      </c>
      <c r="AC3830" s="1">
        <v>143.0</v>
      </c>
      <c r="AD3830" s="1">
        <v>182.0</v>
      </c>
      <c r="AE3830" s="1">
        <v>7.0</v>
      </c>
      <c r="AG3830" s="1" t="s">
        <v>32764</v>
      </c>
      <c r="AH3830" s="1">
        <v>9841.0</v>
      </c>
      <c r="AI3830" s="1" t="s">
        <v>82</v>
      </c>
      <c r="AK3830" s="1" t="b">
        <v>0</v>
      </c>
    </row>
    <row r="3831">
      <c r="A3831" s="1" t="s">
        <v>32765</v>
      </c>
      <c r="B3831" s="2" t="s">
        <v>32766</v>
      </c>
      <c r="C3831" s="1" t="s">
        <v>32759</v>
      </c>
      <c r="D3831" s="1" t="s">
        <v>32760</v>
      </c>
      <c r="E3831" s="1" t="s">
        <v>32767</v>
      </c>
      <c r="F3831" s="1" t="s">
        <v>32768</v>
      </c>
      <c r="G3831" s="1" t="s">
        <v>37</v>
      </c>
      <c r="I3831" s="1" t="s">
        <v>340</v>
      </c>
      <c r="J3831" s="1"/>
      <c r="K3831" s="1"/>
      <c r="L3831" s="1"/>
      <c r="M3831" s="1"/>
      <c r="N3831" s="1"/>
      <c r="O3831" s="1"/>
      <c r="P3831" s="1"/>
      <c r="Q3831" s="1"/>
      <c r="R3831" s="1"/>
      <c r="S3831" s="1"/>
      <c r="T3831" s="1"/>
      <c r="U3831" s="1"/>
      <c r="V3831" s="1"/>
      <c r="W3831" s="1"/>
      <c r="X3831" s="1"/>
      <c r="Y3831" s="1" t="s">
        <v>32769</v>
      </c>
      <c r="Z3831" s="1" t="b">
        <v>0</v>
      </c>
      <c r="AA3831" s="1" t="s">
        <v>32770</v>
      </c>
      <c r="AB3831" s="1">
        <v>1650.0</v>
      </c>
      <c r="AC3831" s="1">
        <v>806.0</v>
      </c>
      <c r="AD3831" s="1">
        <v>553.0</v>
      </c>
      <c r="AE3831" s="1">
        <v>55.0</v>
      </c>
      <c r="AF3831" s="1" t="s">
        <v>32771</v>
      </c>
      <c r="AG3831" s="1" t="s">
        <v>32772</v>
      </c>
      <c r="AH3831" s="1">
        <v>18689.0</v>
      </c>
      <c r="AI3831" s="1" t="s">
        <v>1515</v>
      </c>
      <c r="AK3831" s="1" t="b">
        <v>0</v>
      </c>
    </row>
    <row r="3832">
      <c r="A3832" s="1" t="s">
        <v>32773</v>
      </c>
      <c r="B3832" s="2" t="s">
        <v>32774</v>
      </c>
      <c r="C3832" s="1" t="s">
        <v>32775</v>
      </c>
      <c r="D3832" s="1" t="s">
        <v>32776</v>
      </c>
      <c r="E3832" s="1" t="s">
        <v>32777</v>
      </c>
      <c r="F3832" s="1" t="s">
        <v>793</v>
      </c>
      <c r="G3832" s="1" t="s">
        <v>37</v>
      </c>
      <c r="Y3832" s="1" t="s">
        <v>32778</v>
      </c>
      <c r="Z3832" s="1" t="b">
        <v>0</v>
      </c>
      <c r="AA3832" s="1" t="s">
        <v>32779</v>
      </c>
      <c r="AB3832" s="1">
        <v>86626.0</v>
      </c>
      <c r="AC3832" s="1">
        <v>4456.0</v>
      </c>
      <c r="AD3832" s="1">
        <v>4926.0</v>
      </c>
      <c r="AE3832" s="1">
        <v>11.0</v>
      </c>
      <c r="AF3832" s="1" t="s">
        <v>14276</v>
      </c>
      <c r="AG3832" s="1" t="s">
        <v>32780</v>
      </c>
      <c r="AH3832" s="1">
        <v>83644.0</v>
      </c>
      <c r="AK3832" s="1" t="b">
        <v>0</v>
      </c>
    </row>
    <row r="3833">
      <c r="A3833" s="1" t="s">
        <v>32781</v>
      </c>
      <c r="B3833" s="2" t="s">
        <v>32782</v>
      </c>
      <c r="C3833" s="1" t="s">
        <v>32783</v>
      </c>
      <c r="D3833" s="1" t="s">
        <v>32784</v>
      </c>
      <c r="E3833" s="1" t="s">
        <v>32785</v>
      </c>
      <c r="F3833" s="1" t="s">
        <v>32786</v>
      </c>
      <c r="G3833" s="1" t="s">
        <v>28</v>
      </c>
      <c r="I3833" s="1" t="s">
        <v>3284</v>
      </c>
      <c r="J3833" s="1"/>
      <c r="K3833" s="1"/>
      <c r="L3833" s="1"/>
      <c r="M3833" s="1"/>
      <c r="N3833" s="1"/>
      <c r="O3833" s="1"/>
      <c r="P3833" s="1"/>
      <c r="Q3833" s="1"/>
      <c r="R3833" s="1"/>
      <c r="S3833" s="1"/>
      <c r="T3833" s="1"/>
      <c r="U3833" s="1"/>
      <c r="V3833" s="1"/>
      <c r="W3833" s="1"/>
      <c r="X3833" s="1"/>
      <c r="Y3833" s="1" t="s">
        <v>32787</v>
      </c>
      <c r="Z3833" s="1" t="b">
        <v>0</v>
      </c>
      <c r="AA3833" s="1" t="s">
        <v>32788</v>
      </c>
      <c r="AB3833" s="1">
        <v>6524.0</v>
      </c>
      <c r="AC3833" s="1">
        <v>105.0</v>
      </c>
      <c r="AD3833" s="1">
        <v>315.0</v>
      </c>
      <c r="AE3833" s="1">
        <v>6.0</v>
      </c>
      <c r="AF3833" s="1" t="s">
        <v>3231</v>
      </c>
      <c r="AG3833" s="1" t="s">
        <v>32789</v>
      </c>
      <c r="AH3833" s="1">
        <v>1950.0</v>
      </c>
      <c r="AI3833" s="1" t="s">
        <v>82</v>
      </c>
      <c r="AJ3833" s="2" t="s">
        <v>32790</v>
      </c>
      <c r="AK3833" s="1" t="b">
        <v>0</v>
      </c>
    </row>
    <row r="3834">
      <c r="A3834" s="1" t="s">
        <v>32791</v>
      </c>
      <c r="B3834" s="2" t="s">
        <v>32792</v>
      </c>
      <c r="C3834" s="1" t="s">
        <v>32793</v>
      </c>
      <c r="D3834" s="1" t="s">
        <v>32794</v>
      </c>
      <c r="E3834" s="1" t="s">
        <v>32795</v>
      </c>
      <c r="F3834" s="1" t="s">
        <v>32796</v>
      </c>
      <c r="G3834" s="1" t="s">
        <v>28</v>
      </c>
      <c r="I3834" s="1" t="s">
        <v>57</v>
      </c>
      <c r="J3834" s="1" t="s">
        <v>3880</v>
      </c>
      <c r="K3834" s="1"/>
      <c r="L3834" s="1"/>
      <c r="M3834" s="1"/>
      <c r="N3834" s="1"/>
      <c r="O3834" s="1"/>
      <c r="P3834" s="1"/>
      <c r="Q3834" s="1"/>
      <c r="R3834" s="1"/>
      <c r="S3834" s="1"/>
      <c r="T3834" s="1"/>
      <c r="U3834" s="1"/>
      <c r="V3834" s="1"/>
      <c r="W3834" s="1"/>
      <c r="X3834" s="1"/>
      <c r="Y3834" s="1" t="s">
        <v>32797</v>
      </c>
      <c r="Z3834" s="1" t="b">
        <v>0</v>
      </c>
      <c r="AA3834" s="1" t="s">
        <v>32798</v>
      </c>
      <c r="AB3834" s="1">
        <v>32.0</v>
      </c>
      <c r="AC3834" s="1">
        <v>2013.0</v>
      </c>
      <c r="AD3834" s="1">
        <v>2038.0</v>
      </c>
      <c r="AE3834" s="1">
        <v>0.0</v>
      </c>
      <c r="AG3834" s="1" t="s">
        <v>32799</v>
      </c>
      <c r="AH3834" s="1">
        <v>4836.0</v>
      </c>
      <c r="AK3834" s="1" t="b">
        <v>0</v>
      </c>
    </row>
    <row r="3835">
      <c r="A3835" s="1" t="s">
        <v>32800</v>
      </c>
      <c r="B3835" s="2" t="s">
        <v>32801</v>
      </c>
      <c r="C3835" s="1" t="s">
        <v>32802</v>
      </c>
      <c r="D3835" s="1" t="s">
        <v>32803</v>
      </c>
      <c r="E3835" s="1" t="s">
        <v>32804</v>
      </c>
      <c r="F3835" s="1" t="s">
        <v>25845</v>
      </c>
      <c r="G3835" s="1" t="s">
        <v>37</v>
      </c>
      <c r="Y3835" s="1" t="s">
        <v>32805</v>
      </c>
      <c r="Z3835" s="1" t="b">
        <v>0</v>
      </c>
      <c r="AA3835" s="1" t="s">
        <v>32806</v>
      </c>
      <c r="AB3835" s="1">
        <v>23276.0</v>
      </c>
      <c r="AC3835" s="1">
        <v>12787.0</v>
      </c>
      <c r="AD3835" s="1">
        <v>1293.0</v>
      </c>
      <c r="AE3835" s="1">
        <v>249.0</v>
      </c>
      <c r="AF3835" s="1" t="s">
        <v>32807</v>
      </c>
      <c r="AG3835" s="1" t="s">
        <v>32808</v>
      </c>
      <c r="AH3835" s="1">
        <v>23250.0</v>
      </c>
      <c r="AI3835" s="1" t="s">
        <v>82</v>
      </c>
      <c r="AJ3835" s="2" t="s">
        <v>32809</v>
      </c>
      <c r="AK3835" s="1" t="b">
        <v>1</v>
      </c>
    </row>
    <row r="3836">
      <c r="A3836" s="1" t="s">
        <v>32810</v>
      </c>
      <c r="B3836" s="2" t="s">
        <v>32811</v>
      </c>
      <c r="C3836" s="1" t="s">
        <v>32802</v>
      </c>
      <c r="D3836" s="1" t="s">
        <v>32803</v>
      </c>
      <c r="E3836" s="1" t="s">
        <v>32812</v>
      </c>
      <c r="F3836" s="1" t="s">
        <v>29937</v>
      </c>
      <c r="G3836" s="1" t="s">
        <v>37</v>
      </c>
      <c r="Y3836" s="1" t="s">
        <v>32813</v>
      </c>
      <c r="Z3836" s="1" t="b">
        <v>0</v>
      </c>
      <c r="AB3836" s="1">
        <v>1539.0</v>
      </c>
      <c r="AC3836" s="1">
        <v>13.0</v>
      </c>
      <c r="AD3836" s="1">
        <v>27.0</v>
      </c>
      <c r="AE3836" s="1">
        <v>0.0</v>
      </c>
      <c r="AF3836" s="1" t="s">
        <v>32814</v>
      </c>
      <c r="AG3836" s="1" t="s">
        <v>32815</v>
      </c>
      <c r="AH3836" s="1">
        <v>243.0</v>
      </c>
      <c r="AK3836" s="1" t="b">
        <v>0</v>
      </c>
    </row>
    <row r="3837">
      <c r="A3837" s="1" t="s">
        <v>32816</v>
      </c>
      <c r="B3837" s="2" t="s">
        <v>32817</v>
      </c>
      <c r="C3837" s="1" t="s">
        <v>32818</v>
      </c>
      <c r="D3837" s="1" t="s">
        <v>32819</v>
      </c>
      <c r="E3837" s="1" t="s">
        <v>32820</v>
      </c>
      <c r="F3837" s="1" t="s">
        <v>5297</v>
      </c>
      <c r="G3837" s="1" t="s">
        <v>37</v>
      </c>
      <c r="Y3837" s="1" t="s">
        <v>32821</v>
      </c>
      <c r="Z3837" s="1" t="b">
        <v>0</v>
      </c>
      <c r="AA3837" s="1" t="s">
        <v>32822</v>
      </c>
      <c r="AB3837" s="1">
        <v>2342.0</v>
      </c>
      <c r="AC3837" s="1">
        <v>449.0</v>
      </c>
      <c r="AD3837" s="1">
        <v>451.0</v>
      </c>
      <c r="AE3837" s="1">
        <v>56.0</v>
      </c>
      <c r="AF3837" s="1" t="s">
        <v>32823</v>
      </c>
      <c r="AG3837" s="1" t="s">
        <v>32824</v>
      </c>
      <c r="AH3837" s="1">
        <v>5833.0</v>
      </c>
      <c r="AJ3837" s="2" t="s">
        <v>32825</v>
      </c>
      <c r="AK3837" s="1" t="b">
        <v>0</v>
      </c>
    </row>
    <row r="3838">
      <c r="A3838" s="1" t="s">
        <v>32826</v>
      </c>
      <c r="B3838" s="2" t="s">
        <v>32827</v>
      </c>
      <c r="C3838" s="1" t="s">
        <v>32828</v>
      </c>
      <c r="D3838" s="1" t="s">
        <v>32829</v>
      </c>
      <c r="E3838" s="1" t="s">
        <v>32830</v>
      </c>
      <c r="F3838" s="1" t="s">
        <v>29937</v>
      </c>
      <c r="G3838" s="1" t="s">
        <v>37</v>
      </c>
      <c r="Y3838" s="1" t="s">
        <v>32831</v>
      </c>
      <c r="Z3838" s="1" t="b">
        <v>0</v>
      </c>
      <c r="AB3838" s="1">
        <v>60563.0</v>
      </c>
      <c r="AC3838" s="1">
        <v>653.0</v>
      </c>
      <c r="AD3838" s="1">
        <v>139.0</v>
      </c>
      <c r="AE3838" s="1">
        <v>1.0</v>
      </c>
      <c r="AF3838" s="1" t="s">
        <v>32832</v>
      </c>
      <c r="AG3838" s="1" t="s">
        <v>32833</v>
      </c>
      <c r="AH3838" s="1">
        <v>69336.0</v>
      </c>
      <c r="AK3838" s="1" t="b">
        <v>0</v>
      </c>
    </row>
    <row r="3839">
      <c r="A3839" s="1" t="s">
        <v>32834</v>
      </c>
      <c r="B3839" s="2" t="s">
        <v>32835</v>
      </c>
      <c r="C3839" s="1" t="s">
        <v>32836</v>
      </c>
      <c r="D3839" s="1" t="s">
        <v>32837</v>
      </c>
      <c r="E3839" s="1" t="s">
        <v>32838</v>
      </c>
      <c r="F3839" s="1" t="s">
        <v>32839</v>
      </c>
      <c r="G3839" s="1" t="s">
        <v>556</v>
      </c>
      <c r="Y3839" s="1" t="s">
        <v>32840</v>
      </c>
      <c r="Z3839" s="1" t="b">
        <v>0</v>
      </c>
      <c r="AA3839" s="1" t="s">
        <v>32841</v>
      </c>
      <c r="AB3839" s="1">
        <v>15864.0</v>
      </c>
      <c r="AC3839" s="1">
        <v>3630.0</v>
      </c>
      <c r="AD3839" s="1">
        <v>2464.0</v>
      </c>
      <c r="AE3839" s="1">
        <v>66.0</v>
      </c>
      <c r="AF3839" s="1" t="s">
        <v>32842</v>
      </c>
      <c r="AG3839" s="1" t="s">
        <v>32843</v>
      </c>
      <c r="AH3839" s="1">
        <v>111579.0</v>
      </c>
      <c r="AI3839" s="1" t="s">
        <v>82</v>
      </c>
      <c r="AK3839" s="1" t="b">
        <v>0</v>
      </c>
    </row>
    <row r="3840">
      <c r="A3840" s="1" t="s">
        <v>32844</v>
      </c>
      <c r="B3840" s="2" t="s">
        <v>32845</v>
      </c>
      <c r="C3840" s="1" t="s">
        <v>32846</v>
      </c>
      <c r="D3840" s="1" t="s">
        <v>32847</v>
      </c>
      <c r="E3840" s="1" t="s">
        <v>32848</v>
      </c>
      <c r="F3840" s="1" t="s">
        <v>5249</v>
      </c>
      <c r="G3840" s="1" t="s">
        <v>37</v>
      </c>
      <c r="Y3840" s="1" t="s">
        <v>32849</v>
      </c>
      <c r="Z3840" s="1" t="b">
        <v>0</v>
      </c>
      <c r="AA3840" s="1" t="s">
        <v>32850</v>
      </c>
      <c r="AB3840" s="1">
        <v>502.0</v>
      </c>
      <c r="AC3840" s="1">
        <v>103.0</v>
      </c>
      <c r="AD3840" s="1">
        <v>262.0</v>
      </c>
      <c r="AE3840" s="1">
        <v>21.0</v>
      </c>
      <c r="AF3840" s="1" t="s">
        <v>191</v>
      </c>
      <c r="AG3840" s="1" t="s">
        <v>32851</v>
      </c>
      <c r="AH3840" s="1">
        <v>564.0</v>
      </c>
      <c r="AJ3840" s="2" t="s">
        <v>32852</v>
      </c>
      <c r="AK3840" s="1" t="b">
        <v>0</v>
      </c>
    </row>
    <row r="3841">
      <c r="A3841" s="1" t="s">
        <v>32853</v>
      </c>
      <c r="B3841" s="2" t="s">
        <v>32854</v>
      </c>
      <c r="C3841" s="1" t="s">
        <v>32855</v>
      </c>
      <c r="D3841" s="1" t="s">
        <v>32856</v>
      </c>
      <c r="E3841" s="1" t="s">
        <v>31364</v>
      </c>
      <c r="F3841" s="1" t="s">
        <v>9351</v>
      </c>
      <c r="G3841" s="1" t="s">
        <v>37</v>
      </c>
      <c r="Y3841" s="1" t="s">
        <v>31365</v>
      </c>
      <c r="Z3841" s="1" t="b">
        <v>0</v>
      </c>
      <c r="AA3841" s="1" t="s">
        <v>31366</v>
      </c>
      <c r="AB3841" s="1">
        <v>31170.0</v>
      </c>
      <c r="AC3841" s="1">
        <v>220.0</v>
      </c>
      <c r="AD3841" s="1">
        <v>764.0</v>
      </c>
      <c r="AE3841" s="1">
        <v>3.0</v>
      </c>
      <c r="AF3841" s="1" t="s">
        <v>31367</v>
      </c>
      <c r="AG3841" s="1" t="s">
        <v>31364</v>
      </c>
      <c r="AH3841" s="1">
        <v>13851.0</v>
      </c>
      <c r="AK3841" s="1" t="b">
        <v>0</v>
      </c>
    </row>
    <row r="3842">
      <c r="A3842" s="1" t="s">
        <v>32857</v>
      </c>
      <c r="B3842" s="2" t="s">
        <v>32858</v>
      </c>
      <c r="C3842" s="1" t="s">
        <v>32855</v>
      </c>
      <c r="D3842" s="1" t="s">
        <v>32856</v>
      </c>
      <c r="E3842" s="1" t="s">
        <v>32859</v>
      </c>
      <c r="F3842" s="1" t="s">
        <v>32860</v>
      </c>
      <c r="G3842" s="1" t="s">
        <v>28</v>
      </c>
      <c r="I3842" s="1" t="s">
        <v>3265</v>
      </c>
      <c r="J3842" s="1" t="s">
        <v>3244</v>
      </c>
      <c r="K3842" s="2" t="s">
        <v>3405</v>
      </c>
      <c r="L3842" s="1" t="s">
        <v>705</v>
      </c>
      <c r="M3842" s="1"/>
      <c r="N3842" s="1"/>
      <c r="O3842" s="1"/>
      <c r="P3842" s="1"/>
      <c r="Q3842" s="1"/>
      <c r="R3842" s="1"/>
      <c r="S3842" s="1"/>
      <c r="T3842" s="1"/>
      <c r="U3842" s="1"/>
      <c r="V3842" s="1"/>
      <c r="W3842" s="1"/>
      <c r="X3842" s="1"/>
      <c r="Y3842" s="1" t="s">
        <v>32861</v>
      </c>
      <c r="Z3842" s="1" t="b">
        <v>0</v>
      </c>
      <c r="AA3842" s="1" t="s">
        <v>32862</v>
      </c>
      <c r="AB3842" s="1">
        <v>4147.0</v>
      </c>
      <c r="AC3842" s="1">
        <v>283.0</v>
      </c>
      <c r="AD3842" s="1">
        <v>748.0</v>
      </c>
      <c r="AE3842" s="1">
        <v>8.0</v>
      </c>
      <c r="AF3842" s="1" t="s">
        <v>23615</v>
      </c>
      <c r="AG3842" s="1" t="s">
        <v>32863</v>
      </c>
      <c r="AH3842" s="1">
        <v>2158.0</v>
      </c>
      <c r="AI3842" s="1" t="s">
        <v>82</v>
      </c>
      <c r="AJ3842" s="2" t="s">
        <v>32864</v>
      </c>
      <c r="AK3842" s="1" t="b">
        <v>0</v>
      </c>
    </row>
    <row r="3843">
      <c r="A3843" s="1" t="s">
        <v>32865</v>
      </c>
      <c r="B3843" s="2" t="s">
        <v>32866</v>
      </c>
      <c r="C3843" s="1" t="s">
        <v>32867</v>
      </c>
      <c r="D3843" s="1" t="s">
        <v>32868</v>
      </c>
      <c r="E3843" s="1" t="s">
        <v>16112</v>
      </c>
      <c r="F3843" s="1" t="s">
        <v>29428</v>
      </c>
      <c r="G3843" s="1" t="s">
        <v>37</v>
      </c>
      <c r="Y3843" s="1" t="s">
        <v>16113</v>
      </c>
      <c r="Z3843" s="1" t="b">
        <v>1</v>
      </c>
      <c r="AA3843" s="1" t="s">
        <v>16114</v>
      </c>
      <c r="AB3843" s="1">
        <v>33180.0</v>
      </c>
      <c r="AC3843" s="1">
        <v>385.0</v>
      </c>
      <c r="AD3843" s="1">
        <v>584.0</v>
      </c>
      <c r="AE3843" s="1">
        <v>0.0</v>
      </c>
      <c r="AG3843" s="1" t="s">
        <v>16115</v>
      </c>
      <c r="AH3843" s="1">
        <v>13018.0</v>
      </c>
      <c r="AK3843" s="1" t="b">
        <v>0</v>
      </c>
    </row>
    <row r="3844">
      <c r="A3844" s="1" t="s">
        <v>32869</v>
      </c>
      <c r="B3844" s="2" t="s">
        <v>32870</v>
      </c>
      <c r="C3844" s="1" t="s">
        <v>32871</v>
      </c>
      <c r="D3844" s="1" t="s">
        <v>32872</v>
      </c>
      <c r="E3844" s="1" t="s">
        <v>32873</v>
      </c>
      <c r="F3844" s="1" t="s">
        <v>20550</v>
      </c>
      <c r="G3844" s="1" t="s">
        <v>37</v>
      </c>
      <c r="Y3844" s="1" t="s">
        <v>32874</v>
      </c>
      <c r="Z3844" s="1" t="b">
        <v>0</v>
      </c>
      <c r="AA3844" s="1" t="s">
        <v>32875</v>
      </c>
      <c r="AB3844" s="1">
        <v>2395.0</v>
      </c>
      <c r="AC3844" s="1">
        <v>358.0</v>
      </c>
      <c r="AD3844" s="1">
        <v>359.0</v>
      </c>
      <c r="AE3844" s="1">
        <v>45.0</v>
      </c>
      <c r="AG3844" s="1" t="s">
        <v>32876</v>
      </c>
      <c r="AH3844" s="1">
        <v>45591.0</v>
      </c>
      <c r="AI3844" s="1" t="s">
        <v>1242</v>
      </c>
      <c r="AK3844" s="1" t="b">
        <v>0</v>
      </c>
    </row>
    <row r="3845">
      <c r="A3845" s="1" t="s">
        <v>32877</v>
      </c>
      <c r="B3845" s="2" t="s">
        <v>32878</v>
      </c>
      <c r="C3845" s="1" t="s">
        <v>32879</v>
      </c>
      <c r="D3845" s="1" t="s">
        <v>32880</v>
      </c>
      <c r="E3845" s="1" t="s">
        <v>32881</v>
      </c>
      <c r="F3845" s="1" t="s">
        <v>26056</v>
      </c>
      <c r="G3845" s="1" t="s">
        <v>37</v>
      </c>
      <c r="Y3845" s="1" t="s">
        <v>32882</v>
      </c>
      <c r="Z3845" s="1" t="b">
        <v>0</v>
      </c>
      <c r="AA3845" s="1" t="s">
        <v>32883</v>
      </c>
      <c r="AB3845" s="1">
        <v>11335.0</v>
      </c>
      <c r="AC3845" s="1">
        <v>162.0</v>
      </c>
      <c r="AD3845" s="1">
        <v>333.0</v>
      </c>
      <c r="AE3845" s="1">
        <v>1.0</v>
      </c>
      <c r="AF3845" s="1" t="s">
        <v>32884</v>
      </c>
      <c r="AG3845" s="1" t="s">
        <v>32885</v>
      </c>
      <c r="AH3845" s="1">
        <v>5032.0</v>
      </c>
      <c r="AK3845" s="1" t="b">
        <v>0</v>
      </c>
    </row>
    <row r="3846">
      <c r="A3846" s="1" t="s">
        <v>32886</v>
      </c>
      <c r="B3846" s="2" t="s">
        <v>32887</v>
      </c>
      <c r="C3846" s="1" t="s">
        <v>32888</v>
      </c>
      <c r="D3846" s="1" t="s">
        <v>32889</v>
      </c>
      <c r="E3846" s="1" t="s">
        <v>32890</v>
      </c>
      <c r="F3846" s="1" t="s">
        <v>32891</v>
      </c>
      <c r="G3846" s="1" t="s">
        <v>37</v>
      </c>
      <c r="Y3846" s="1" t="s">
        <v>32892</v>
      </c>
      <c r="Z3846" s="1" t="b">
        <v>0</v>
      </c>
      <c r="AA3846" s="1" t="s">
        <v>32893</v>
      </c>
      <c r="AB3846" s="1">
        <v>65188.0</v>
      </c>
      <c r="AC3846" s="1">
        <v>3233.0</v>
      </c>
      <c r="AD3846" s="1">
        <v>4680.0</v>
      </c>
      <c r="AE3846" s="1">
        <v>27.0</v>
      </c>
      <c r="AF3846" s="1" t="s">
        <v>32894</v>
      </c>
      <c r="AG3846" s="1" t="s">
        <v>32895</v>
      </c>
      <c r="AH3846" s="1">
        <v>54289.0</v>
      </c>
      <c r="AI3846" s="1" t="s">
        <v>95</v>
      </c>
      <c r="AK3846" s="1" t="b">
        <v>0</v>
      </c>
    </row>
    <row r="3847">
      <c r="A3847" s="1" t="s">
        <v>32896</v>
      </c>
      <c r="B3847" s="2" t="s">
        <v>32897</v>
      </c>
      <c r="C3847" s="1" t="s">
        <v>32898</v>
      </c>
      <c r="D3847" s="1" t="s">
        <v>32899</v>
      </c>
      <c r="E3847" s="1" t="s">
        <v>32900</v>
      </c>
      <c r="F3847" s="1" t="s">
        <v>29937</v>
      </c>
      <c r="G3847" s="1" t="s">
        <v>37</v>
      </c>
      <c r="Y3847" s="1" t="s">
        <v>32901</v>
      </c>
      <c r="Z3847" s="1" t="b">
        <v>0</v>
      </c>
      <c r="AB3847" s="1">
        <v>6068.0</v>
      </c>
      <c r="AC3847" s="1">
        <v>75.0</v>
      </c>
      <c r="AD3847" s="1">
        <v>231.0</v>
      </c>
      <c r="AE3847" s="1">
        <v>0.0</v>
      </c>
      <c r="AF3847" s="1" t="s">
        <v>5596</v>
      </c>
      <c r="AG3847" s="1" t="s">
        <v>32902</v>
      </c>
      <c r="AH3847" s="1">
        <v>1693.0</v>
      </c>
      <c r="AK3847" s="1" t="b">
        <v>0</v>
      </c>
    </row>
    <row r="3848">
      <c r="A3848" s="1" t="s">
        <v>32903</v>
      </c>
      <c r="B3848" s="2" t="s">
        <v>32904</v>
      </c>
      <c r="C3848" s="1" t="s">
        <v>32905</v>
      </c>
      <c r="D3848" s="1" t="s">
        <v>32906</v>
      </c>
      <c r="E3848" s="1" t="s">
        <v>32907</v>
      </c>
      <c r="F3848" s="1" t="s">
        <v>32908</v>
      </c>
      <c r="G3848" s="1" t="s">
        <v>37</v>
      </c>
      <c r="Y3848" s="1" t="s">
        <v>32909</v>
      </c>
      <c r="Z3848" s="1" t="b">
        <v>1</v>
      </c>
      <c r="AB3848" s="1">
        <v>11937.0</v>
      </c>
      <c r="AC3848" s="1">
        <v>1242.0</v>
      </c>
      <c r="AD3848" s="1">
        <v>1237.0</v>
      </c>
      <c r="AE3848" s="1">
        <v>0.0</v>
      </c>
      <c r="AG3848" s="1" t="s">
        <v>32907</v>
      </c>
      <c r="AH3848" s="1">
        <v>8635.0</v>
      </c>
      <c r="AK3848" s="1" t="b">
        <v>0</v>
      </c>
    </row>
    <row r="3849">
      <c r="A3849" s="1" t="s">
        <v>32910</v>
      </c>
      <c r="B3849" s="2" t="s">
        <v>32911</v>
      </c>
      <c r="C3849" s="1" t="s">
        <v>32912</v>
      </c>
      <c r="D3849" s="1" t="s">
        <v>32913</v>
      </c>
      <c r="E3849" s="1" t="s">
        <v>32914</v>
      </c>
      <c r="F3849" s="1" t="s">
        <v>32915</v>
      </c>
      <c r="G3849" s="1" t="s">
        <v>28</v>
      </c>
      <c r="I3849" s="1" t="s">
        <v>3531</v>
      </c>
      <c r="J3849" s="1"/>
      <c r="K3849" s="1"/>
      <c r="L3849" s="1"/>
      <c r="M3849" s="1"/>
      <c r="N3849" s="1"/>
      <c r="O3849" s="1"/>
      <c r="P3849" s="1"/>
      <c r="Q3849" s="1"/>
      <c r="R3849" s="1"/>
      <c r="S3849" s="1"/>
      <c r="T3849" s="1"/>
      <c r="U3849" s="1"/>
      <c r="V3849" s="1"/>
      <c r="W3849" s="1"/>
      <c r="X3849" s="1"/>
      <c r="Y3849" s="1" t="s">
        <v>32916</v>
      </c>
      <c r="Z3849" s="1" t="b">
        <v>0</v>
      </c>
      <c r="AA3849" s="1" t="s">
        <v>32917</v>
      </c>
      <c r="AB3849" s="1">
        <v>1062.0</v>
      </c>
      <c r="AC3849" s="1">
        <v>19912.0</v>
      </c>
      <c r="AD3849" s="1">
        <v>1885.0</v>
      </c>
      <c r="AE3849" s="1">
        <v>868.0</v>
      </c>
      <c r="AF3849" s="1" t="s">
        <v>6447</v>
      </c>
      <c r="AG3849" s="1" t="s">
        <v>32918</v>
      </c>
      <c r="AH3849" s="1">
        <v>8521.0</v>
      </c>
      <c r="AI3849" s="1" t="s">
        <v>95</v>
      </c>
      <c r="AJ3849" s="2" t="s">
        <v>32919</v>
      </c>
      <c r="AK3849" s="1" t="b">
        <v>0</v>
      </c>
    </row>
    <row r="3850">
      <c r="A3850" s="1" t="s">
        <v>32920</v>
      </c>
      <c r="B3850" s="2" t="s">
        <v>32921</v>
      </c>
      <c r="C3850" s="1" t="s">
        <v>32922</v>
      </c>
      <c r="D3850" s="1" t="s">
        <v>32923</v>
      </c>
      <c r="E3850" s="1" t="s">
        <v>32924</v>
      </c>
      <c r="F3850" s="1" t="s">
        <v>4722</v>
      </c>
      <c r="G3850" s="1" t="s">
        <v>37</v>
      </c>
      <c r="I3850" s="1" t="s">
        <v>3242</v>
      </c>
      <c r="J3850" s="1"/>
      <c r="K3850" s="1"/>
      <c r="L3850" s="1"/>
      <c r="M3850" s="1"/>
      <c r="N3850" s="1"/>
      <c r="O3850" s="1"/>
      <c r="P3850" s="1"/>
      <c r="Q3850" s="1"/>
      <c r="R3850" s="1"/>
      <c r="S3850" s="1"/>
      <c r="T3850" s="1"/>
      <c r="U3850" s="1"/>
      <c r="V3850" s="1"/>
      <c r="W3850" s="1"/>
      <c r="X3850" s="1"/>
      <c r="Y3850" s="1" t="s">
        <v>32925</v>
      </c>
      <c r="Z3850" s="1" t="b">
        <v>0</v>
      </c>
      <c r="AA3850" s="1" t="s">
        <v>32926</v>
      </c>
      <c r="AB3850" s="1">
        <v>1662.0</v>
      </c>
      <c r="AC3850" s="1">
        <v>150.0</v>
      </c>
      <c r="AD3850" s="1">
        <v>459.0</v>
      </c>
      <c r="AE3850" s="1">
        <v>6.0</v>
      </c>
      <c r="AF3850" s="1" t="s">
        <v>32927</v>
      </c>
      <c r="AG3850" s="1" t="s">
        <v>32928</v>
      </c>
      <c r="AH3850" s="1">
        <v>1334.0</v>
      </c>
      <c r="AI3850" s="1" t="s">
        <v>355</v>
      </c>
      <c r="AJ3850" s="2" t="s">
        <v>32929</v>
      </c>
      <c r="AK3850" s="1" t="b">
        <v>0</v>
      </c>
    </row>
    <row r="3851">
      <c r="A3851" s="1" t="s">
        <v>32930</v>
      </c>
      <c r="B3851" s="2" t="s">
        <v>32931</v>
      </c>
      <c r="C3851" s="1" t="s">
        <v>32932</v>
      </c>
      <c r="D3851" s="1" t="s">
        <v>32933</v>
      </c>
      <c r="E3851" s="1" t="s">
        <v>32934</v>
      </c>
      <c r="F3851" s="1" t="s">
        <v>29937</v>
      </c>
      <c r="G3851" s="1" t="s">
        <v>37</v>
      </c>
      <c r="Y3851" s="1" t="s">
        <v>32935</v>
      </c>
      <c r="Z3851" s="1" t="b">
        <v>0</v>
      </c>
      <c r="AA3851" s="1" t="s">
        <v>32936</v>
      </c>
      <c r="AB3851" s="1">
        <v>23822.0</v>
      </c>
      <c r="AC3851" s="1">
        <v>263.0</v>
      </c>
      <c r="AD3851" s="1">
        <v>514.0</v>
      </c>
      <c r="AE3851" s="1">
        <v>5.0</v>
      </c>
      <c r="AG3851" s="1" t="s">
        <v>32937</v>
      </c>
      <c r="AH3851" s="1">
        <v>11517.0</v>
      </c>
      <c r="AK3851" s="1" t="b">
        <v>0</v>
      </c>
    </row>
    <row r="3852">
      <c r="A3852" s="1" t="s">
        <v>32938</v>
      </c>
      <c r="B3852" s="2" t="s">
        <v>32939</v>
      </c>
      <c r="C3852" s="1" t="s">
        <v>32940</v>
      </c>
      <c r="D3852" s="1" t="s">
        <v>32941</v>
      </c>
      <c r="E3852" s="1" t="s">
        <v>32942</v>
      </c>
      <c r="F3852" s="1" t="s">
        <v>29937</v>
      </c>
      <c r="G3852" s="1" t="s">
        <v>37</v>
      </c>
      <c r="Y3852" s="1" t="s">
        <v>32943</v>
      </c>
      <c r="Z3852" s="1" t="b">
        <v>0</v>
      </c>
      <c r="AB3852" s="1">
        <v>1244.0</v>
      </c>
      <c r="AC3852" s="1">
        <v>21.0</v>
      </c>
      <c r="AD3852" s="1">
        <v>62.0</v>
      </c>
      <c r="AE3852" s="1">
        <v>0.0</v>
      </c>
      <c r="AF3852" s="1" t="s">
        <v>217</v>
      </c>
      <c r="AG3852" s="1" t="s">
        <v>32944</v>
      </c>
      <c r="AH3852" s="1">
        <v>357.0</v>
      </c>
      <c r="AI3852" s="1" t="s">
        <v>82</v>
      </c>
      <c r="AK3852" s="1" t="b">
        <v>0</v>
      </c>
    </row>
    <row r="3853">
      <c r="A3853" s="1" t="s">
        <v>32945</v>
      </c>
      <c r="B3853" s="2" t="s">
        <v>32946</v>
      </c>
      <c r="C3853" s="1" t="s">
        <v>32947</v>
      </c>
      <c r="D3853" s="1" t="s">
        <v>32948</v>
      </c>
      <c r="E3853" s="1" t="s">
        <v>31156</v>
      </c>
      <c r="F3853" s="1" t="s">
        <v>32949</v>
      </c>
      <c r="G3853" s="1" t="s">
        <v>37</v>
      </c>
      <c r="I3853" s="1" t="s">
        <v>3250</v>
      </c>
      <c r="J3853" s="1"/>
      <c r="K3853" s="1"/>
      <c r="L3853" s="1"/>
      <c r="M3853" s="1"/>
      <c r="N3853" s="1"/>
      <c r="O3853" s="1"/>
      <c r="P3853" s="1"/>
      <c r="Q3853" s="1"/>
      <c r="R3853" s="1"/>
      <c r="S3853" s="1"/>
      <c r="T3853" s="1"/>
      <c r="U3853" s="1"/>
      <c r="V3853" s="1"/>
      <c r="W3853" s="1"/>
      <c r="X3853" s="1"/>
      <c r="Y3853" s="1" t="s">
        <v>31157</v>
      </c>
      <c r="Z3853" s="1" t="b">
        <v>0</v>
      </c>
      <c r="AA3853" s="1" t="s">
        <v>31158</v>
      </c>
      <c r="AB3853" s="1">
        <v>3718.0</v>
      </c>
      <c r="AC3853" s="1">
        <v>651.0</v>
      </c>
      <c r="AD3853" s="1">
        <v>2022.0</v>
      </c>
      <c r="AE3853" s="1">
        <v>19.0</v>
      </c>
      <c r="AF3853" s="1" t="s">
        <v>31159</v>
      </c>
      <c r="AG3853" s="1" t="s">
        <v>31160</v>
      </c>
      <c r="AH3853" s="1">
        <v>51953.0</v>
      </c>
      <c r="AJ3853" s="2" t="s">
        <v>31161</v>
      </c>
      <c r="AK3853" s="1" t="b">
        <v>0</v>
      </c>
    </row>
    <row r="3854">
      <c r="A3854" s="1" t="s">
        <v>32950</v>
      </c>
      <c r="B3854" s="2" t="s">
        <v>32951</v>
      </c>
      <c r="C3854" s="1" t="s">
        <v>32952</v>
      </c>
      <c r="D3854" s="1" t="s">
        <v>32953</v>
      </c>
      <c r="E3854" s="1" t="s">
        <v>32954</v>
      </c>
      <c r="F3854" s="1" t="s">
        <v>20072</v>
      </c>
      <c r="G3854" s="1" t="s">
        <v>37</v>
      </c>
      <c r="Y3854" s="1" t="s">
        <v>32955</v>
      </c>
      <c r="Z3854" s="1" t="b">
        <v>0</v>
      </c>
      <c r="AA3854" s="1" t="s">
        <v>32956</v>
      </c>
      <c r="AB3854" s="1">
        <v>41627.0</v>
      </c>
      <c r="AC3854" s="1">
        <v>8515.0</v>
      </c>
      <c r="AD3854" s="1">
        <v>6230.0</v>
      </c>
      <c r="AE3854" s="1">
        <v>492.0</v>
      </c>
      <c r="AF3854" s="1" t="s">
        <v>30612</v>
      </c>
      <c r="AG3854" s="1" t="s">
        <v>32957</v>
      </c>
      <c r="AH3854" s="1">
        <v>23916.0</v>
      </c>
      <c r="AI3854" s="1" t="s">
        <v>95</v>
      </c>
      <c r="AJ3854" s="2" t="s">
        <v>14900</v>
      </c>
      <c r="AK3854" s="1" t="b">
        <v>0</v>
      </c>
    </row>
    <row r="3855">
      <c r="A3855" s="1" t="s">
        <v>32958</v>
      </c>
      <c r="B3855" s="2" t="s">
        <v>32959</v>
      </c>
      <c r="C3855" s="1" t="s">
        <v>32960</v>
      </c>
      <c r="D3855" s="1" t="s">
        <v>32961</v>
      </c>
      <c r="E3855" s="1" t="s">
        <v>5710</v>
      </c>
      <c r="F3855" s="1" t="s">
        <v>32962</v>
      </c>
      <c r="G3855" s="1" t="s">
        <v>28</v>
      </c>
      <c r="I3855" s="1" t="s">
        <v>340</v>
      </c>
      <c r="J3855" s="2" t="s">
        <v>3241</v>
      </c>
      <c r="K3855" s="2" t="s">
        <v>3240</v>
      </c>
      <c r="L3855" s="1" t="s">
        <v>3243</v>
      </c>
      <c r="M3855" s="1"/>
      <c r="N3855" s="1"/>
      <c r="O3855" s="1"/>
      <c r="P3855" s="1"/>
      <c r="Q3855" s="1"/>
      <c r="R3855" s="1"/>
      <c r="S3855" s="1"/>
      <c r="T3855" s="1"/>
      <c r="U3855" s="1"/>
      <c r="V3855" s="1"/>
      <c r="W3855" s="1"/>
      <c r="X3855" s="1"/>
      <c r="Y3855" s="1" t="s">
        <v>5712</v>
      </c>
      <c r="Z3855" s="1" t="b">
        <v>0</v>
      </c>
      <c r="AA3855" s="1" t="s">
        <v>5713</v>
      </c>
      <c r="AB3855" s="1">
        <v>10832.0</v>
      </c>
      <c r="AC3855" s="1">
        <v>60818.0</v>
      </c>
      <c r="AD3855" s="1">
        <v>64837.0</v>
      </c>
      <c r="AE3855" s="1">
        <v>276.0</v>
      </c>
      <c r="AF3855" s="1" t="s">
        <v>5714</v>
      </c>
      <c r="AG3855" s="1" t="s">
        <v>5715</v>
      </c>
      <c r="AH3855" s="1">
        <v>67795.0</v>
      </c>
      <c r="AI3855" s="1" t="s">
        <v>3035</v>
      </c>
      <c r="AJ3855" s="2" t="s">
        <v>5716</v>
      </c>
      <c r="AK3855" s="1" t="b">
        <v>0</v>
      </c>
    </row>
    <row r="3856">
      <c r="A3856" s="1" t="s">
        <v>32963</v>
      </c>
      <c r="B3856" s="2" t="s">
        <v>32964</v>
      </c>
      <c r="C3856" s="1" t="s">
        <v>32965</v>
      </c>
      <c r="D3856" s="1" t="s">
        <v>32966</v>
      </c>
      <c r="E3856" s="1" t="s">
        <v>32967</v>
      </c>
      <c r="F3856" s="1" t="s">
        <v>18003</v>
      </c>
      <c r="G3856" s="1" t="s">
        <v>37</v>
      </c>
      <c r="Y3856" s="1" t="s">
        <v>32968</v>
      </c>
      <c r="Z3856" s="1" t="b">
        <v>0</v>
      </c>
      <c r="AA3856" s="1" t="s">
        <v>32969</v>
      </c>
      <c r="AB3856" s="1">
        <v>4306.0</v>
      </c>
      <c r="AC3856" s="1">
        <v>2023.0</v>
      </c>
      <c r="AD3856" s="1">
        <v>1215.0</v>
      </c>
      <c r="AE3856" s="1">
        <v>69.0</v>
      </c>
      <c r="AF3856" s="1" t="s">
        <v>32970</v>
      </c>
      <c r="AG3856" s="1" t="s">
        <v>32971</v>
      </c>
      <c r="AH3856" s="1">
        <v>5022.0</v>
      </c>
      <c r="AI3856" s="1" t="s">
        <v>95</v>
      </c>
      <c r="AJ3856" s="2" t="s">
        <v>32972</v>
      </c>
      <c r="AK3856" s="1" t="b">
        <v>0</v>
      </c>
    </row>
    <row r="3857">
      <c r="A3857" s="1" t="s">
        <v>32973</v>
      </c>
      <c r="B3857" s="2" t="s">
        <v>32974</v>
      </c>
      <c r="C3857" s="1" t="s">
        <v>32965</v>
      </c>
      <c r="D3857" s="1" t="s">
        <v>32966</v>
      </c>
      <c r="E3857" s="1" t="s">
        <v>32975</v>
      </c>
      <c r="F3857" s="1" t="s">
        <v>32667</v>
      </c>
      <c r="G3857" s="1" t="s">
        <v>37</v>
      </c>
      <c r="Y3857" s="1" t="s">
        <v>32976</v>
      </c>
      <c r="Z3857" s="1" t="b">
        <v>0</v>
      </c>
      <c r="AA3857" s="1" t="s">
        <v>32977</v>
      </c>
      <c r="AB3857" s="1">
        <v>2788.0</v>
      </c>
      <c r="AC3857" s="1">
        <v>151.0</v>
      </c>
      <c r="AD3857" s="1">
        <v>546.0</v>
      </c>
      <c r="AE3857" s="1">
        <v>0.0</v>
      </c>
      <c r="AF3857" s="1" t="s">
        <v>32978</v>
      </c>
      <c r="AG3857" s="1" t="s">
        <v>32979</v>
      </c>
      <c r="AH3857" s="1">
        <v>3705.0</v>
      </c>
      <c r="AK3857" s="1" t="b">
        <v>0</v>
      </c>
    </row>
    <row r="3858">
      <c r="A3858" s="1" t="s">
        <v>32980</v>
      </c>
      <c r="B3858" s="2" t="s">
        <v>32981</v>
      </c>
      <c r="C3858" s="1" t="s">
        <v>32982</v>
      </c>
      <c r="D3858" s="1" t="s">
        <v>32983</v>
      </c>
      <c r="E3858" s="1" t="s">
        <v>32984</v>
      </c>
      <c r="F3858" s="1" t="s">
        <v>32985</v>
      </c>
      <c r="G3858" s="1" t="s">
        <v>37</v>
      </c>
      <c r="Y3858" s="1" t="s">
        <v>32986</v>
      </c>
      <c r="Z3858" s="1" t="b">
        <v>0</v>
      </c>
      <c r="AA3858" s="1" t="s">
        <v>32987</v>
      </c>
      <c r="AB3858" s="1">
        <v>5.0</v>
      </c>
      <c r="AC3858" s="1">
        <v>21.0</v>
      </c>
      <c r="AD3858" s="1">
        <v>58.0</v>
      </c>
      <c r="AE3858" s="1">
        <v>0.0</v>
      </c>
      <c r="AG3858" s="1" t="s">
        <v>32988</v>
      </c>
      <c r="AH3858" s="1">
        <v>18.0</v>
      </c>
      <c r="AK3858" s="1" t="b">
        <v>0</v>
      </c>
    </row>
    <row r="3859">
      <c r="A3859" s="1" t="s">
        <v>32989</v>
      </c>
      <c r="B3859" s="2" t="s">
        <v>32990</v>
      </c>
      <c r="C3859" s="1" t="s">
        <v>32991</v>
      </c>
      <c r="D3859" s="1" t="s">
        <v>32992</v>
      </c>
      <c r="E3859" s="1" t="s">
        <v>32993</v>
      </c>
      <c r="F3859" s="1" t="s">
        <v>5782</v>
      </c>
      <c r="G3859" s="1" t="s">
        <v>37</v>
      </c>
      <c r="Y3859" s="1" t="s">
        <v>32994</v>
      </c>
      <c r="Z3859" s="1" t="b">
        <v>0</v>
      </c>
      <c r="AA3859" s="1" t="s">
        <v>32995</v>
      </c>
      <c r="AB3859" s="1">
        <v>11.0</v>
      </c>
      <c r="AC3859" s="1">
        <v>9.0</v>
      </c>
      <c r="AD3859" s="1">
        <v>102.0</v>
      </c>
      <c r="AE3859" s="1">
        <v>2.0</v>
      </c>
      <c r="AF3859" s="1" t="s">
        <v>32996</v>
      </c>
      <c r="AG3859" s="1" t="s">
        <v>32997</v>
      </c>
      <c r="AH3859" s="1">
        <v>222.0</v>
      </c>
      <c r="AK3859" s="1" t="b">
        <v>0</v>
      </c>
    </row>
    <row r="3860">
      <c r="A3860" s="1" t="s">
        <v>32998</v>
      </c>
      <c r="B3860" s="2" t="s">
        <v>32999</v>
      </c>
      <c r="C3860" s="1" t="s">
        <v>33000</v>
      </c>
      <c r="D3860" s="1" t="s">
        <v>33001</v>
      </c>
      <c r="E3860" s="1" t="s">
        <v>33002</v>
      </c>
      <c r="F3860" s="1" t="s">
        <v>33003</v>
      </c>
      <c r="G3860" s="1" t="s">
        <v>37</v>
      </c>
      <c r="I3860" s="1" t="s">
        <v>3452</v>
      </c>
      <c r="J3860" s="1"/>
      <c r="K3860" s="1"/>
      <c r="L3860" s="1"/>
      <c r="M3860" s="1"/>
      <c r="N3860" s="1"/>
      <c r="O3860" s="1"/>
      <c r="P3860" s="1"/>
      <c r="Q3860" s="1"/>
      <c r="R3860" s="1"/>
      <c r="S3860" s="1"/>
      <c r="T3860" s="1"/>
      <c r="U3860" s="1"/>
      <c r="V3860" s="1"/>
      <c r="W3860" s="1"/>
      <c r="X3860" s="1"/>
      <c r="Y3860" s="1" t="s">
        <v>33004</v>
      </c>
      <c r="Z3860" s="1" t="b">
        <v>0</v>
      </c>
      <c r="AA3860" s="1" t="s">
        <v>33005</v>
      </c>
      <c r="AB3860" s="1">
        <v>402.0</v>
      </c>
      <c r="AC3860" s="1">
        <v>79.0</v>
      </c>
      <c r="AD3860" s="1">
        <v>79.0</v>
      </c>
      <c r="AE3860" s="1">
        <v>0.0</v>
      </c>
      <c r="AG3860" s="1" t="s">
        <v>33006</v>
      </c>
      <c r="AH3860" s="1">
        <v>519.0</v>
      </c>
      <c r="AJ3860" s="2" t="s">
        <v>33007</v>
      </c>
      <c r="AK3860" s="1" t="b">
        <v>0</v>
      </c>
    </row>
    <row r="3861">
      <c r="A3861" s="1" t="s">
        <v>33008</v>
      </c>
      <c r="B3861" s="2" t="s">
        <v>33009</v>
      </c>
      <c r="C3861" s="1" t="s">
        <v>33010</v>
      </c>
      <c r="D3861" s="1" t="s">
        <v>33011</v>
      </c>
      <c r="E3861" s="1" t="s">
        <v>33012</v>
      </c>
      <c r="F3861" s="1" t="s">
        <v>24803</v>
      </c>
      <c r="G3861" s="1" t="s">
        <v>37</v>
      </c>
      <c r="Y3861" s="1" t="s">
        <v>33013</v>
      </c>
      <c r="Z3861" s="1" t="b">
        <v>0</v>
      </c>
      <c r="AA3861" s="1" t="s">
        <v>33014</v>
      </c>
      <c r="AB3861" s="1">
        <v>2037.0</v>
      </c>
      <c r="AC3861" s="1">
        <v>66.0</v>
      </c>
      <c r="AD3861" s="1">
        <v>175.0</v>
      </c>
      <c r="AE3861" s="1">
        <v>1.0</v>
      </c>
      <c r="AF3861" s="1" t="s">
        <v>315</v>
      </c>
      <c r="AG3861" s="1" t="s">
        <v>33015</v>
      </c>
      <c r="AH3861" s="1">
        <v>3043.0</v>
      </c>
      <c r="AK3861" s="1" t="b">
        <v>0</v>
      </c>
    </row>
    <row r="3862">
      <c r="A3862" s="1" t="s">
        <v>33016</v>
      </c>
      <c r="B3862" s="2" t="s">
        <v>33017</v>
      </c>
      <c r="C3862" s="1" t="s">
        <v>33010</v>
      </c>
      <c r="D3862" s="1" t="s">
        <v>33011</v>
      </c>
      <c r="E3862" s="1" t="s">
        <v>33018</v>
      </c>
      <c r="F3862" s="1" t="s">
        <v>5782</v>
      </c>
      <c r="G3862" s="1" t="s">
        <v>37</v>
      </c>
      <c r="Y3862" s="1" t="s">
        <v>33019</v>
      </c>
      <c r="Z3862" s="1" t="b">
        <v>0</v>
      </c>
      <c r="AA3862" s="1" t="s">
        <v>33020</v>
      </c>
      <c r="AB3862" s="1">
        <v>1477.0</v>
      </c>
      <c r="AC3862" s="1">
        <v>321.0</v>
      </c>
      <c r="AD3862" s="1">
        <v>480.0</v>
      </c>
      <c r="AE3862" s="1">
        <v>3.0</v>
      </c>
      <c r="AF3862" s="1" t="s">
        <v>315</v>
      </c>
      <c r="AG3862" s="1" t="s">
        <v>33021</v>
      </c>
      <c r="AH3862" s="1">
        <v>1021.0</v>
      </c>
      <c r="AK3862" s="1" t="b">
        <v>0</v>
      </c>
    </row>
    <row r="3863">
      <c r="A3863" s="1" t="s">
        <v>33022</v>
      </c>
      <c r="B3863" s="2" t="s">
        <v>33023</v>
      </c>
      <c r="C3863" s="1" t="s">
        <v>33024</v>
      </c>
      <c r="D3863" s="1" t="s">
        <v>33025</v>
      </c>
      <c r="E3863" s="1" t="s">
        <v>33026</v>
      </c>
      <c r="F3863" s="1" t="s">
        <v>33027</v>
      </c>
      <c r="G3863" s="1" t="s">
        <v>37</v>
      </c>
      <c r="Y3863" s="1" t="s">
        <v>33028</v>
      </c>
      <c r="Z3863" s="1" t="b">
        <v>0</v>
      </c>
      <c r="AB3863" s="1">
        <v>7812.0</v>
      </c>
      <c r="AC3863" s="1">
        <v>48.0</v>
      </c>
      <c r="AD3863" s="1">
        <v>107.0</v>
      </c>
      <c r="AE3863" s="1">
        <v>22.0</v>
      </c>
      <c r="AG3863" s="1" t="s">
        <v>33029</v>
      </c>
      <c r="AH3863" s="1">
        <v>8116.0</v>
      </c>
      <c r="AI3863" s="1" t="s">
        <v>82</v>
      </c>
      <c r="AK3863" s="1" t="b">
        <v>0</v>
      </c>
    </row>
    <row r="3864">
      <c r="A3864" s="1" t="s">
        <v>33030</v>
      </c>
      <c r="B3864" s="2" t="s">
        <v>33031</v>
      </c>
      <c r="C3864" s="1" t="s">
        <v>33032</v>
      </c>
      <c r="D3864" s="1" t="s">
        <v>33033</v>
      </c>
      <c r="E3864" s="1" t="s">
        <v>33034</v>
      </c>
      <c r="F3864" s="1" t="s">
        <v>25845</v>
      </c>
      <c r="G3864" s="1" t="s">
        <v>37</v>
      </c>
      <c r="Y3864" s="1" t="s">
        <v>33035</v>
      </c>
      <c r="Z3864" s="1" t="b">
        <v>0</v>
      </c>
      <c r="AA3864" s="1" t="s">
        <v>33036</v>
      </c>
      <c r="AB3864" s="1">
        <v>1345.0</v>
      </c>
      <c r="AC3864" s="1">
        <v>5.0</v>
      </c>
      <c r="AD3864" s="1">
        <v>27.0</v>
      </c>
      <c r="AE3864" s="1">
        <v>0.0</v>
      </c>
      <c r="AF3864" s="1" t="s">
        <v>26700</v>
      </c>
      <c r="AG3864" s="1" t="s">
        <v>33037</v>
      </c>
      <c r="AH3864" s="1">
        <v>583.0</v>
      </c>
      <c r="AI3864" s="1" t="s">
        <v>95</v>
      </c>
      <c r="AJ3864" s="2" t="s">
        <v>33038</v>
      </c>
      <c r="AK3864" s="1" t="b">
        <v>0</v>
      </c>
    </row>
    <row r="3865">
      <c r="A3865" s="1" t="s">
        <v>33039</v>
      </c>
      <c r="B3865" s="2" t="s">
        <v>33040</v>
      </c>
      <c r="C3865" s="1" t="s">
        <v>33041</v>
      </c>
      <c r="D3865" s="1" t="s">
        <v>33042</v>
      </c>
      <c r="E3865" s="1" t="s">
        <v>33043</v>
      </c>
      <c r="F3865" s="1" t="s">
        <v>30718</v>
      </c>
      <c r="G3865" s="1" t="s">
        <v>37</v>
      </c>
      <c r="Y3865" s="1" t="s">
        <v>33044</v>
      </c>
      <c r="Z3865" s="1" t="b">
        <v>0</v>
      </c>
      <c r="AA3865" s="1" t="s">
        <v>33045</v>
      </c>
      <c r="AB3865" s="1">
        <v>571.0</v>
      </c>
      <c r="AC3865" s="1">
        <v>196.0</v>
      </c>
      <c r="AD3865" s="1">
        <v>311.0</v>
      </c>
      <c r="AE3865" s="1">
        <v>7.0</v>
      </c>
      <c r="AF3865" s="1" t="s">
        <v>6194</v>
      </c>
      <c r="AG3865" s="1" t="s">
        <v>33046</v>
      </c>
      <c r="AH3865" s="1">
        <v>926.0</v>
      </c>
      <c r="AI3865" s="1" t="s">
        <v>95</v>
      </c>
      <c r="AK3865" s="1" t="b">
        <v>0</v>
      </c>
    </row>
    <row r="3866">
      <c r="A3866" s="1" t="s">
        <v>33047</v>
      </c>
      <c r="B3866" s="2" t="s">
        <v>33048</v>
      </c>
      <c r="C3866" s="1" t="s">
        <v>33049</v>
      </c>
      <c r="D3866" s="1" t="s">
        <v>33050</v>
      </c>
      <c r="E3866" s="1" t="s">
        <v>33051</v>
      </c>
      <c r="F3866" s="1" t="s">
        <v>33052</v>
      </c>
      <c r="G3866" s="1" t="s">
        <v>556</v>
      </c>
      <c r="Y3866" s="1" t="s">
        <v>33053</v>
      </c>
      <c r="Z3866" s="1" t="b">
        <v>0</v>
      </c>
      <c r="AA3866" s="1" t="s">
        <v>33054</v>
      </c>
      <c r="AB3866" s="1">
        <v>12859.0</v>
      </c>
      <c r="AC3866" s="1">
        <v>108.0</v>
      </c>
      <c r="AD3866" s="1">
        <v>159.0</v>
      </c>
      <c r="AE3866" s="1">
        <v>19.0</v>
      </c>
      <c r="AF3866" s="1" t="s">
        <v>28467</v>
      </c>
      <c r="AG3866" s="1" t="s">
        <v>33055</v>
      </c>
      <c r="AH3866" s="1">
        <v>11524.0</v>
      </c>
      <c r="AK3866" s="1" t="b">
        <v>0</v>
      </c>
    </row>
    <row r="3867">
      <c r="A3867" s="1" t="s">
        <v>33056</v>
      </c>
      <c r="B3867" s="2" t="s">
        <v>33057</v>
      </c>
      <c r="C3867" s="1" t="s">
        <v>33058</v>
      </c>
      <c r="D3867" s="1" t="s">
        <v>33059</v>
      </c>
      <c r="E3867" s="1" t="s">
        <v>15960</v>
      </c>
      <c r="F3867" s="1" t="s">
        <v>25242</v>
      </c>
      <c r="G3867" s="1" t="s">
        <v>37</v>
      </c>
      <c r="Y3867" s="1" t="s">
        <v>15961</v>
      </c>
      <c r="Z3867" s="1" t="b">
        <v>0</v>
      </c>
      <c r="AA3867" s="1" t="s">
        <v>15962</v>
      </c>
      <c r="AB3867" s="1">
        <v>199.0</v>
      </c>
      <c r="AC3867" s="1">
        <v>1510.0</v>
      </c>
      <c r="AD3867" s="1">
        <v>1628.0</v>
      </c>
      <c r="AE3867" s="1">
        <v>145.0</v>
      </c>
      <c r="AF3867" s="1" t="s">
        <v>15963</v>
      </c>
      <c r="AG3867" s="1" t="s">
        <v>15964</v>
      </c>
      <c r="AH3867" s="1">
        <v>18434.0</v>
      </c>
      <c r="AI3867" s="1" t="s">
        <v>15965</v>
      </c>
      <c r="AJ3867" s="2" t="s">
        <v>15966</v>
      </c>
      <c r="AK3867" s="1" t="b">
        <v>0</v>
      </c>
    </row>
    <row r="3868">
      <c r="A3868" s="1" t="s">
        <v>33060</v>
      </c>
      <c r="B3868" s="2" t="s">
        <v>33061</v>
      </c>
      <c r="C3868" s="1" t="s">
        <v>33058</v>
      </c>
      <c r="D3868" s="1" t="s">
        <v>33059</v>
      </c>
      <c r="E3868" s="1" t="s">
        <v>33062</v>
      </c>
      <c r="F3868" s="1" t="s">
        <v>31916</v>
      </c>
      <c r="G3868" s="1" t="s">
        <v>37</v>
      </c>
      <c r="Y3868" s="1" t="s">
        <v>33063</v>
      </c>
      <c r="Z3868" s="1" t="b">
        <v>0</v>
      </c>
      <c r="AA3868" s="1" t="s">
        <v>33064</v>
      </c>
      <c r="AB3868" s="1">
        <v>48105.0</v>
      </c>
      <c r="AC3868" s="1">
        <v>2681.0</v>
      </c>
      <c r="AD3868" s="1">
        <v>2020.0</v>
      </c>
      <c r="AE3868" s="1">
        <v>12.0</v>
      </c>
      <c r="AF3868" s="1" t="s">
        <v>33065</v>
      </c>
      <c r="AG3868" s="1" t="s">
        <v>33066</v>
      </c>
      <c r="AH3868" s="1">
        <v>18438.0</v>
      </c>
      <c r="AI3868" s="1" t="s">
        <v>95</v>
      </c>
      <c r="AK3868" s="1" t="b">
        <v>0</v>
      </c>
    </row>
    <row r="3869">
      <c r="A3869" s="1" t="s">
        <v>33067</v>
      </c>
      <c r="B3869" s="2" t="s">
        <v>33068</v>
      </c>
      <c r="C3869" s="1" t="s">
        <v>33069</v>
      </c>
      <c r="D3869" s="1" t="s">
        <v>33070</v>
      </c>
      <c r="E3869" s="1" t="s">
        <v>33071</v>
      </c>
      <c r="F3869" s="1" t="s">
        <v>29937</v>
      </c>
      <c r="G3869" s="1" t="s">
        <v>37</v>
      </c>
      <c r="Y3869" s="1" t="s">
        <v>33072</v>
      </c>
      <c r="Z3869" s="1" t="b">
        <v>0</v>
      </c>
      <c r="AB3869" s="1">
        <v>6751.0</v>
      </c>
      <c r="AC3869" s="1">
        <v>122.0</v>
      </c>
      <c r="AD3869" s="1">
        <v>131.0</v>
      </c>
      <c r="AE3869" s="1">
        <v>3.0</v>
      </c>
      <c r="AF3869" s="1" t="s">
        <v>33073</v>
      </c>
      <c r="AG3869" s="1" t="s">
        <v>33074</v>
      </c>
      <c r="AH3869" s="1">
        <v>3974.0</v>
      </c>
      <c r="AK3869" s="1" t="b">
        <v>0</v>
      </c>
    </row>
    <row r="3870">
      <c r="A3870" s="1" t="s">
        <v>33075</v>
      </c>
      <c r="B3870" s="2" t="s">
        <v>33076</v>
      </c>
      <c r="C3870" s="1" t="s">
        <v>33077</v>
      </c>
      <c r="D3870" s="1" t="s">
        <v>33078</v>
      </c>
      <c r="E3870" s="1" t="s">
        <v>33051</v>
      </c>
      <c r="F3870" s="1" t="s">
        <v>19630</v>
      </c>
      <c r="G3870" s="1" t="s">
        <v>37</v>
      </c>
      <c r="Y3870" s="1" t="s">
        <v>33053</v>
      </c>
      <c r="Z3870" s="1" t="b">
        <v>0</v>
      </c>
      <c r="AA3870" s="1" t="s">
        <v>33054</v>
      </c>
      <c r="AB3870" s="1">
        <v>12859.0</v>
      </c>
      <c r="AC3870" s="1">
        <v>108.0</v>
      </c>
      <c r="AD3870" s="1">
        <v>159.0</v>
      </c>
      <c r="AE3870" s="1">
        <v>19.0</v>
      </c>
      <c r="AF3870" s="1" t="s">
        <v>28467</v>
      </c>
      <c r="AG3870" s="1" t="s">
        <v>33055</v>
      </c>
      <c r="AH3870" s="1">
        <v>11524.0</v>
      </c>
      <c r="AK3870" s="1" t="b">
        <v>0</v>
      </c>
    </row>
    <row r="3871">
      <c r="A3871" s="1" t="s">
        <v>33079</v>
      </c>
      <c r="B3871" s="2" t="s">
        <v>33080</v>
      </c>
      <c r="C3871" s="1" t="s">
        <v>33081</v>
      </c>
      <c r="D3871" s="1" t="s">
        <v>33082</v>
      </c>
      <c r="E3871" s="1" t="s">
        <v>33083</v>
      </c>
      <c r="F3871" s="1" t="s">
        <v>33084</v>
      </c>
      <c r="G3871" s="1" t="s">
        <v>49</v>
      </c>
      <c r="Y3871" s="1" t="s">
        <v>33085</v>
      </c>
      <c r="Z3871" s="1" t="b">
        <v>0</v>
      </c>
      <c r="AB3871" s="1">
        <v>2132.0</v>
      </c>
      <c r="AC3871" s="1">
        <v>60.0</v>
      </c>
      <c r="AD3871" s="1">
        <v>88.0</v>
      </c>
      <c r="AE3871" s="1">
        <v>3.0</v>
      </c>
      <c r="AG3871" s="1" t="s">
        <v>33086</v>
      </c>
      <c r="AH3871" s="1">
        <v>5242.0</v>
      </c>
      <c r="AK3871" s="1" t="b">
        <v>0</v>
      </c>
    </row>
    <row r="3872">
      <c r="A3872" s="1" t="s">
        <v>33087</v>
      </c>
      <c r="B3872" s="2" t="s">
        <v>33088</v>
      </c>
      <c r="C3872" s="1" t="s">
        <v>33089</v>
      </c>
      <c r="D3872" s="1" t="s">
        <v>33090</v>
      </c>
      <c r="E3872" s="1" t="s">
        <v>33091</v>
      </c>
      <c r="F3872" s="1" t="s">
        <v>33092</v>
      </c>
      <c r="G3872" s="1" t="s">
        <v>49</v>
      </c>
      <c r="Y3872" s="1" t="s">
        <v>33093</v>
      </c>
      <c r="Z3872" s="1" t="b">
        <v>0</v>
      </c>
      <c r="AA3872" s="1" t="s">
        <v>33094</v>
      </c>
      <c r="AB3872" s="1">
        <v>3633.0</v>
      </c>
      <c r="AC3872" s="1">
        <v>80.0</v>
      </c>
      <c r="AD3872" s="1">
        <v>289.0</v>
      </c>
      <c r="AE3872" s="1">
        <v>0.0</v>
      </c>
      <c r="AG3872" s="1" t="s">
        <v>33095</v>
      </c>
      <c r="AH3872" s="1">
        <v>1950.0</v>
      </c>
      <c r="AI3872" s="1" t="s">
        <v>82</v>
      </c>
      <c r="AK3872" s="1" t="b">
        <v>0</v>
      </c>
    </row>
    <row r="3873">
      <c r="A3873" s="1" t="s">
        <v>33096</v>
      </c>
      <c r="B3873" s="2" t="s">
        <v>33097</v>
      </c>
      <c r="C3873" s="1" t="s">
        <v>33098</v>
      </c>
      <c r="D3873" s="1" t="s">
        <v>33099</v>
      </c>
      <c r="E3873" s="1" t="s">
        <v>33100</v>
      </c>
      <c r="F3873" s="1" t="s">
        <v>32667</v>
      </c>
      <c r="G3873" s="1" t="s">
        <v>37</v>
      </c>
      <c r="Y3873" s="1" t="s">
        <v>33101</v>
      </c>
      <c r="Z3873" s="1" t="b">
        <v>0</v>
      </c>
      <c r="AA3873" s="1" t="s">
        <v>33102</v>
      </c>
      <c r="AB3873" s="1">
        <v>5646.0</v>
      </c>
      <c r="AC3873" s="1">
        <v>696.0</v>
      </c>
      <c r="AD3873" s="1">
        <v>2908.0</v>
      </c>
      <c r="AE3873" s="1">
        <v>3.0</v>
      </c>
      <c r="AF3873" s="1" t="s">
        <v>33103</v>
      </c>
      <c r="AG3873" s="1" t="s">
        <v>33104</v>
      </c>
      <c r="AH3873" s="1">
        <v>2935.0</v>
      </c>
      <c r="AJ3873" s="2" t="s">
        <v>33105</v>
      </c>
      <c r="AK3873" s="1" t="b">
        <v>0</v>
      </c>
    </row>
    <row r="3874">
      <c r="A3874" s="1" t="s">
        <v>33106</v>
      </c>
      <c r="B3874" s="2" t="s">
        <v>33107</v>
      </c>
      <c r="C3874" s="1" t="s">
        <v>33108</v>
      </c>
      <c r="D3874" s="1" t="s">
        <v>33109</v>
      </c>
      <c r="E3874" s="1" t="s">
        <v>33110</v>
      </c>
      <c r="F3874" s="1" t="s">
        <v>26101</v>
      </c>
      <c r="G3874" s="1" t="s">
        <v>37</v>
      </c>
      <c r="Y3874" s="1" t="s">
        <v>33111</v>
      </c>
      <c r="Z3874" s="1" t="b">
        <v>0</v>
      </c>
      <c r="AA3874" s="1" t="s">
        <v>33112</v>
      </c>
      <c r="AB3874" s="1">
        <v>31314.0</v>
      </c>
      <c r="AC3874" s="1">
        <v>268.0</v>
      </c>
      <c r="AD3874" s="1">
        <v>186.0</v>
      </c>
      <c r="AE3874" s="1">
        <v>22.0</v>
      </c>
      <c r="AG3874" s="1" t="s">
        <v>33113</v>
      </c>
      <c r="AH3874" s="1">
        <v>20787.0</v>
      </c>
      <c r="AI3874" s="1" t="s">
        <v>82</v>
      </c>
      <c r="AJ3874" s="2" t="s">
        <v>33114</v>
      </c>
      <c r="AK3874" s="1" t="b">
        <v>0</v>
      </c>
    </row>
    <row r="3875">
      <c r="A3875" s="1" t="s">
        <v>33115</v>
      </c>
      <c r="B3875" s="2" t="s">
        <v>33116</v>
      </c>
      <c r="C3875" s="1" t="s">
        <v>33117</v>
      </c>
      <c r="D3875" s="1" t="s">
        <v>33118</v>
      </c>
      <c r="E3875" s="1" t="s">
        <v>33119</v>
      </c>
      <c r="F3875" s="1" t="s">
        <v>33120</v>
      </c>
      <c r="G3875" s="1" t="s">
        <v>28</v>
      </c>
      <c r="Y3875" s="1" t="s">
        <v>33121</v>
      </c>
      <c r="Z3875" s="1" t="b">
        <v>0</v>
      </c>
      <c r="AA3875" s="1" t="s">
        <v>33122</v>
      </c>
      <c r="AB3875" s="1">
        <v>6709.0</v>
      </c>
      <c r="AC3875" s="1">
        <v>11501.0</v>
      </c>
      <c r="AD3875" s="1">
        <v>9963.0</v>
      </c>
      <c r="AE3875" s="1">
        <v>221.0</v>
      </c>
      <c r="AF3875" s="1" t="s">
        <v>33123</v>
      </c>
      <c r="AG3875" s="1" t="s">
        <v>33124</v>
      </c>
      <c r="AH3875" s="1">
        <v>398033.0</v>
      </c>
      <c r="AI3875" s="1" t="s">
        <v>1080</v>
      </c>
      <c r="AK3875" s="1" t="b">
        <v>0</v>
      </c>
    </row>
    <row r="3876">
      <c r="A3876" s="1" t="s">
        <v>33125</v>
      </c>
      <c r="B3876" s="2" t="s">
        <v>33126</v>
      </c>
      <c r="C3876" s="1" t="s">
        <v>33127</v>
      </c>
      <c r="D3876" s="1" t="s">
        <v>33128</v>
      </c>
      <c r="E3876" s="1" t="s">
        <v>33129</v>
      </c>
      <c r="F3876" s="1" t="s">
        <v>20550</v>
      </c>
      <c r="G3876" s="1" t="s">
        <v>37</v>
      </c>
      <c r="Y3876" s="1" t="s">
        <v>33130</v>
      </c>
      <c r="Z3876" s="1" t="b">
        <v>0</v>
      </c>
      <c r="AA3876" s="1" t="s">
        <v>33131</v>
      </c>
      <c r="AB3876" s="1">
        <v>67809.0</v>
      </c>
      <c r="AC3876" s="1">
        <v>6338.0</v>
      </c>
      <c r="AD3876" s="1">
        <v>1384.0</v>
      </c>
      <c r="AE3876" s="1">
        <v>186.0</v>
      </c>
      <c r="AF3876" s="1" t="s">
        <v>1802</v>
      </c>
      <c r="AG3876" s="1" t="s">
        <v>33132</v>
      </c>
      <c r="AH3876" s="1">
        <v>65515.0</v>
      </c>
      <c r="AK3876" s="1" t="b">
        <v>0</v>
      </c>
    </row>
    <row r="3877">
      <c r="A3877" s="1" t="s">
        <v>33133</v>
      </c>
      <c r="B3877" s="2" t="s">
        <v>33134</v>
      </c>
      <c r="C3877" s="1" t="s">
        <v>33135</v>
      </c>
      <c r="D3877" s="1" t="s">
        <v>33136</v>
      </c>
      <c r="E3877" s="1" t="s">
        <v>33137</v>
      </c>
      <c r="F3877" s="1" t="s">
        <v>25845</v>
      </c>
      <c r="G3877" s="1" t="s">
        <v>37</v>
      </c>
      <c r="Y3877" s="1" t="s">
        <v>33138</v>
      </c>
      <c r="Z3877" s="1" t="b">
        <v>0</v>
      </c>
      <c r="AA3877" s="1" t="s">
        <v>33139</v>
      </c>
      <c r="AB3877" s="1">
        <v>13.0</v>
      </c>
      <c r="AC3877" s="1">
        <v>80.0</v>
      </c>
      <c r="AD3877" s="1">
        <v>196.0</v>
      </c>
      <c r="AE3877" s="1">
        <v>0.0</v>
      </c>
      <c r="AF3877" s="1" t="s">
        <v>33140</v>
      </c>
      <c r="AG3877" s="1" t="s">
        <v>33141</v>
      </c>
      <c r="AH3877" s="1">
        <v>6897.0</v>
      </c>
      <c r="AK3877" s="1" t="b">
        <v>0</v>
      </c>
    </row>
    <row r="3878">
      <c r="A3878" s="1" t="s">
        <v>33142</v>
      </c>
      <c r="B3878" s="2" t="s">
        <v>33143</v>
      </c>
      <c r="C3878" s="1" t="s">
        <v>33135</v>
      </c>
      <c r="D3878" s="1" t="s">
        <v>33136</v>
      </c>
      <c r="E3878" s="1" t="s">
        <v>33119</v>
      </c>
      <c r="F3878" s="1" t="s">
        <v>33144</v>
      </c>
      <c r="G3878" s="1" t="s">
        <v>28</v>
      </c>
      <c r="Y3878" s="1" t="s">
        <v>33121</v>
      </c>
      <c r="Z3878" s="1" t="b">
        <v>0</v>
      </c>
      <c r="AA3878" s="1" t="s">
        <v>33122</v>
      </c>
      <c r="AB3878" s="1">
        <v>6709.0</v>
      </c>
      <c r="AC3878" s="1">
        <v>11501.0</v>
      </c>
      <c r="AD3878" s="1">
        <v>9963.0</v>
      </c>
      <c r="AE3878" s="1">
        <v>221.0</v>
      </c>
      <c r="AF3878" s="1" t="s">
        <v>33123</v>
      </c>
      <c r="AG3878" s="1" t="s">
        <v>33124</v>
      </c>
      <c r="AH3878" s="1">
        <v>398033.0</v>
      </c>
      <c r="AI3878" s="1" t="s">
        <v>1080</v>
      </c>
      <c r="AK3878" s="1" t="b">
        <v>0</v>
      </c>
    </row>
    <row r="3879">
      <c r="A3879" s="1" t="s">
        <v>33145</v>
      </c>
      <c r="B3879" s="2" t="s">
        <v>33146</v>
      </c>
      <c r="C3879" s="1" t="s">
        <v>33147</v>
      </c>
      <c r="D3879" s="1" t="s">
        <v>33148</v>
      </c>
      <c r="E3879" s="1" t="s">
        <v>33149</v>
      </c>
      <c r="F3879" s="1" t="s">
        <v>33150</v>
      </c>
      <c r="G3879" s="1" t="s">
        <v>49</v>
      </c>
      <c r="Y3879" s="1" t="s">
        <v>33151</v>
      </c>
      <c r="Z3879" s="1" t="b">
        <v>0</v>
      </c>
      <c r="AA3879" s="1" t="s">
        <v>33152</v>
      </c>
      <c r="AB3879" s="1">
        <v>16446.0</v>
      </c>
      <c r="AC3879" s="1">
        <v>205.0</v>
      </c>
      <c r="AD3879" s="1">
        <v>543.0</v>
      </c>
      <c r="AE3879" s="1">
        <v>8.0</v>
      </c>
      <c r="AF3879" s="1" t="s">
        <v>33153</v>
      </c>
      <c r="AG3879" s="1" t="s">
        <v>33154</v>
      </c>
      <c r="AH3879" s="1">
        <v>14549.0</v>
      </c>
      <c r="AK3879" s="1" t="b">
        <v>0</v>
      </c>
    </row>
    <row r="3880">
      <c r="A3880" s="1" t="s">
        <v>33155</v>
      </c>
      <c r="B3880" s="2" t="s">
        <v>33156</v>
      </c>
      <c r="C3880" s="1" t="s">
        <v>33147</v>
      </c>
      <c r="D3880" s="1" t="s">
        <v>33148</v>
      </c>
      <c r="E3880" s="1" t="s">
        <v>33157</v>
      </c>
      <c r="F3880" s="1" t="s">
        <v>29937</v>
      </c>
      <c r="G3880" s="1" t="s">
        <v>37</v>
      </c>
      <c r="Y3880" s="1" t="s">
        <v>33158</v>
      </c>
      <c r="Z3880" s="1" t="b">
        <v>0</v>
      </c>
      <c r="AA3880" s="1" t="s">
        <v>33159</v>
      </c>
      <c r="AB3880" s="1">
        <v>54452.0</v>
      </c>
      <c r="AC3880" s="1">
        <v>2965.0</v>
      </c>
      <c r="AD3880" s="1">
        <v>2740.0</v>
      </c>
      <c r="AE3880" s="1">
        <v>53.0</v>
      </c>
      <c r="AF3880" s="1" t="s">
        <v>33160</v>
      </c>
      <c r="AG3880" s="1" t="s">
        <v>33161</v>
      </c>
      <c r="AH3880" s="1">
        <v>92058.0</v>
      </c>
      <c r="AI3880" s="1" t="s">
        <v>2581</v>
      </c>
      <c r="AK3880" s="1" t="b">
        <v>0</v>
      </c>
    </row>
    <row r="3881">
      <c r="A3881" s="1" t="s">
        <v>33162</v>
      </c>
      <c r="B3881" s="2" t="s">
        <v>33163</v>
      </c>
      <c r="C3881" s="1" t="s">
        <v>33164</v>
      </c>
      <c r="D3881" s="1" t="s">
        <v>33165</v>
      </c>
      <c r="E3881" s="1" t="s">
        <v>33166</v>
      </c>
      <c r="F3881" s="1" t="s">
        <v>25317</v>
      </c>
      <c r="G3881" s="1" t="s">
        <v>37</v>
      </c>
      <c r="Y3881" s="1" t="s">
        <v>33167</v>
      </c>
      <c r="Z3881" s="1" t="b">
        <v>0</v>
      </c>
      <c r="AA3881" s="1" t="s">
        <v>33168</v>
      </c>
      <c r="AB3881" s="1">
        <v>2172.0</v>
      </c>
      <c r="AC3881" s="1">
        <v>7073.0</v>
      </c>
      <c r="AD3881" s="1">
        <v>4058.0</v>
      </c>
      <c r="AE3881" s="1">
        <v>288.0</v>
      </c>
      <c r="AF3881" s="1" t="s">
        <v>21308</v>
      </c>
      <c r="AG3881" s="1" t="s">
        <v>33169</v>
      </c>
      <c r="AH3881" s="1">
        <v>22925.0</v>
      </c>
      <c r="AI3881" s="1" t="s">
        <v>355</v>
      </c>
      <c r="AJ3881" s="2" t="s">
        <v>33170</v>
      </c>
      <c r="AK3881" s="1" t="b">
        <v>0</v>
      </c>
    </row>
    <row r="3882">
      <c r="A3882" s="1" t="s">
        <v>33171</v>
      </c>
      <c r="B3882" s="2" t="s">
        <v>33172</v>
      </c>
      <c r="C3882" s="1" t="s">
        <v>33173</v>
      </c>
      <c r="D3882" s="1" t="s">
        <v>33174</v>
      </c>
      <c r="E3882" s="1" t="s">
        <v>33175</v>
      </c>
      <c r="F3882" s="1" t="s">
        <v>19392</v>
      </c>
      <c r="G3882" s="1" t="s">
        <v>37</v>
      </c>
      <c r="Y3882" s="1" t="s">
        <v>33176</v>
      </c>
      <c r="Z3882" s="1" t="b">
        <v>0</v>
      </c>
      <c r="AA3882" s="1" t="s">
        <v>33177</v>
      </c>
      <c r="AB3882" s="1">
        <v>62417.0</v>
      </c>
      <c r="AC3882" s="1">
        <v>3459.0</v>
      </c>
      <c r="AD3882" s="1">
        <v>483.0</v>
      </c>
      <c r="AE3882" s="1">
        <v>1222.0</v>
      </c>
      <c r="AF3882" s="1" t="s">
        <v>33178</v>
      </c>
      <c r="AG3882" s="1" t="s">
        <v>33179</v>
      </c>
      <c r="AH3882" s="1">
        <v>206992.0</v>
      </c>
      <c r="AI3882" s="1" t="s">
        <v>1702</v>
      </c>
      <c r="AJ3882" s="2" t="s">
        <v>33180</v>
      </c>
      <c r="AK3882" s="1" t="b">
        <v>0</v>
      </c>
    </row>
    <row r="3883">
      <c r="A3883" s="1" t="s">
        <v>33181</v>
      </c>
      <c r="B3883" s="2" t="s">
        <v>33182</v>
      </c>
      <c r="C3883" s="1" t="s">
        <v>33173</v>
      </c>
      <c r="D3883" s="1" t="s">
        <v>33174</v>
      </c>
      <c r="E3883" s="1" t="s">
        <v>33183</v>
      </c>
      <c r="F3883" s="1" t="s">
        <v>2180</v>
      </c>
      <c r="G3883" s="1" t="s">
        <v>37</v>
      </c>
      <c r="Y3883" s="1" t="s">
        <v>33184</v>
      </c>
      <c r="Z3883" s="1" t="b">
        <v>0</v>
      </c>
      <c r="AA3883" s="1" t="s">
        <v>33185</v>
      </c>
      <c r="AB3883" s="1">
        <v>21832.0</v>
      </c>
      <c r="AC3883" s="1">
        <v>812.0</v>
      </c>
      <c r="AD3883" s="1">
        <v>1925.0</v>
      </c>
      <c r="AE3883" s="1">
        <v>33.0</v>
      </c>
      <c r="AF3883" s="1" t="s">
        <v>395</v>
      </c>
      <c r="AG3883" s="1" t="s">
        <v>33186</v>
      </c>
      <c r="AH3883" s="1">
        <v>11844.0</v>
      </c>
      <c r="AI3883" s="1" t="s">
        <v>95</v>
      </c>
      <c r="AJ3883" s="2" t="s">
        <v>33187</v>
      </c>
      <c r="AK3883" s="1" t="b">
        <v>0</v>
      </c>
    </row>
    <row r="3884">
      <c r="A3884" s="1" t="s">
        <v>33188</v>
      </c>
      <c r="B3884" s="2" t="s">
        <v>33189</v>
      </c>
      <c r="C3884" s="1" t="s">
        <v>33190</v>
      </c>
      <c r="D3884" s="1" t="s">
        <v>33191</v>
      </c>
      <c r="E3884" s="1" t="s">
        <v>33175</v>
      </c>
      <c r="F3884" s="1" t="s">
        <v>25242</v>
      </c>
      <c r="G3884" s="1" t="s">
        <v>37</v>
      </c>
      <c r="Y3884" s="1" t="s">
        <v>33176</v>
      </c>
      <c r="Z3884" s="1" t="b">
        <v>0</v>
      </c>
      <c r="AA3884" s="1" t="s">
        <v>33177</v>
      </c>
      <c r="AB3884" s="1">
        <v>62417.0</v>
      </c>
      <c r="AC3884" s="1">
        <v>3459.0</v>
      </c>
      <c r="AD3884" s="1">
        <v>483.0</v>
      </c>
      <c r="AE3884" s="1">
        <v>1222.0</v>
      </c>
      <c r="AF3884" s="1" t="s">
        <v>33178</v>
      </c>
      <c r="AG3884" s="1" t="s">
        <v>33179</v>
      </c>
      <c r="AH3884" s="1">
        <v>206992.0</v>
      </c>
      <c r="AI3884" s="1" t="s">
        <v>1702</v>
      </c>
      <c r="AJ3884" s="2" t="s">
        <v>33180</v>
      </c>
      <c r="AK3884" s="1" t="b">
        <v>0</v>
      </c>
    </row>
    <row r="3885">
      <c r="A3885" s="1" t="s">
        <v>33192</v>
      </c>
      <c r="B3885" s="2" t="s">
        <v>33193</v>
      </c>
      <c r="C3885" s="1" t="s">
        <v>33190</v>
      </c>
      <c r="D3885" s="1" t="s">
        <v>33191</v>
      </c>
      <c r="E3885" s="1" t="s">
        <v>33194</v>
      </c>
      <c r="F3885" s="1" t="s">
        <v>33195</v>
      </c>
      <c r="G3885" s="1" t="s">
        <v>28</v>
      </c>
      <c r="Y3885" s="1" t="s">
        <v>33196</v>
      </c>
      <c r="Z3885" s="1" t="b">
        <v>0</v>
      </c>
      <c r="AA3885" s="1" t="s">
        <v>33197</v>
      </c>
      <c r="AB3885" s="1">
        <v>7178.0</v>
      </c>
      <c r="AC3885" s="1">
        <v>1748.0</v>
      </c>
      <c r="AD3885" s="1">
        <v>3660.0</v>
      </c>
      <c r="AE3885" s="1">
        <v>35.0</v>
      </c>
      <c r="AF3885" s="1" t="s">
        <v>33198</v>
      </c>
      <c r="AG3885" s="1" t="s">
        <v>33199</v>
      </c>
      <c r="AH3885" s="1">
        <v>18821.0</v>
      </c>
      <c r="AI3885" s="1" t="s">
        <v>4957</v>
      </c>
      <c r="AJ3885" s="2" t="s">
        <v>33200</v>
      </c>
      <c r="AK3885" s="1" t="b">
        <v>0</v>
      </c>
    </row>
    <row r="3886">
      <c r="A3886" s="1" t="s">
        <v>33201</v>
      </c>
      <c r="B3886" s="2" t="s">
        <v>33202</v>
      </c>
      <c r="C3886" s="1" t="s">
        <v>33203</v>
      </c>
      <c r="D3886" s="1" t="s">
        <v>33204</v>
      </c>
      <c r="E3886" s="1" t="s">
        <v>23635</v>
      </c>
      <c r="F3886" s="1" t="s">
        <v>31141</v>
      </c>
      <c r="G3886" s="1" t="s">
        <v>37</v>
      </c>
      <c r="I3886" s="1" t="s">
        <v>340</v>
      </c>
      <c r="J3886" s="1"/>
      <c r="K3886" s="1"/>
      <c r="L3886" s="1"/>
      <c r="M3886" s="1"/>
      <c r="N3886" s="1"/>
      <c r="O3886" s="1"/>
      <c r="P3886" s="1"/>
      <c r="Q3886" s="1"/>
      <c r="R3886" s="1"/>
      <c r="S3886" s="1"/>
      <c r="T3886" s="1"/>
      <c r="U3886" s="1"/>
      <c r="V3886" s="1"/>
      <c r="W3886" s="1"/>
      <c r="X3886" s="1"/>
      <c r="Y3886" s="1" t="s">
        <v>23636</v>
      </c>
      <c r="Z3886" s="1" t="b">
        <v>1</v>
      </c>
      <c r="AB3886" s="1">
        <v>12793.0</v>
      </c>
      <c r="AC3886" s="1">
        <v>77.0</v>
      </c>
      <c r="AD3886" s="1">
        <v>188.0</v>
      </c>
      <c r="AE3886" s="1">
        <v>0.0</v>
      </c>
      <c r="AG3886" s="1" t="s">
        <v>23637</v>
      </c>
      <c r="AH3886" s="1">
        <v>6685.0</v>
      </c>
      <c r="AI3886" s="1" t="s">
        <v>355</v>
      </c>
      <c r="AK3886" s="1" t="b">
        <v>0</v>
      </c>
    </row>
    <row r="3887">
      <c r="A3887" s="1" t="s">
        <v>33205</v>
      </c>
      <c r="B3887" s="2" t="s">
        <v>33206</v>
      </c>
      <c r="C3887" s="1" t="s">
        <v>33207</v>
      </c>
      <c r="D3887" s="1" t="s">
        <v>33208</v>
      </c>
      <c r="E3887" s="1" t="s">
        <v>32967</v>
      </c>
      <c r="F3887" s="1" t="s">
        <v>33209</v>
      </c>
      <c r="G3887" s="1" t="s">
        <v>49</v>
      </c>
      <c r="I3887" s="1" t="s">
        <v>3890</v>
      </c>
      <c r="J3887" s="1" t="s">
        <v>300</v>
      </c>
      <c r="K3887" s="1" t="s">
        <v>301</v>
      </c>
      <c r="L3887" s="1"/>
      <c r="M3887" s="1"/>
      <c r="N3887" s="1"/>
      <c r="O3887" s="1"/>
      <c r="P3887" s="1"/>
      <c r="Q3887" s="1"/>
      <c r="R3887" s="1"/>
      <c r="S3887" s="1"/>
      <c r="T3887" s="1"/>
      <c r="U3887" s="1"/>
      <c r="V3887" s="1"/>
      <c r="W3887" s="1"/>
      <c r="X3887" s="1"/>
      <c r="Y3887" s="1" t="s">
        <v>32968</v>
      </c>
      <c r="Z3887" s="1" t="b">
        <v>0</v>
      </c>
      <c r="AA3887" s="1" t="s">
        <v>32969</v>
      </c>
      <c r="AB3887" s="1">
        <v>4306.0</v>
      </c>
      <c r="AC3887" s="1">
        <v>2023.0</v>
      </c>
      <c r="AD3887" s="1">
        <v>1215.0</v>
      </c>
      <c r="AE3887" s="1">
        <v>69.0</v>
      </c>
      <c r="AF3887" s="1" t="s">
        <v>32970</v>
      </c>
      <c r="AG3887" s="1" t="s">
        <v>32971</v>
      </c>
      <c r="AH3887" s="1">
        <v>5022.0</v>
      </c>
      <c r="AI3887" s="1" t="s">
        <v>95</v>
      </c>
      <c r="AJ3887" s="2" t="s">
        <v>32972</v>
      </c>
      <c r="AK3887" s="1" t="b">
        <v>0</v>
      </c>
    </row>
    <row r="3888">
      <c r="A3888" s="1" t="s">
        <v>33210</v>
      </c>
      <c r="B3888" s="2" t="s">
        <v>33211</v>
      </c>
      <c r="C3888" s="1" t="s">
        <v>33212</v>
      </c>
      <c r="D3888" s="1" t="s">
        <v>33213</v>
      </c>
      <c r="E3888" s="1" t="s">
        <v>33214</v>
      </c>
      <c r="F3888" s="1" t="s">
        <v>22558</v>
      </c>
      <c r="G3888" s="1" t="s">
        <v>37</v>
      </c>
      <c r="Y3888" s="1" t="s">
        <v>33215</v>
      </c>
      <c r="Z3888" s="1" t="b">
        <v>0</v>
      </c>
      <c r="AA3888" s="1" t="s">
        <v>33216</v>
      </c>
      <c r="AB3888" s="1">
        <v>42568.0</v>
      </c>
      <c r="AC3888" s="1">
        <v>799.0</v>
      </c>
      <c r="AD3888" s="1">
        <v>723.0</v>
      </c>
      <c r="AE3888" s="1">
        <v>113.0</v>
      </c>
      <c r="AG3888" s="1" t="s">
        <v>33217</v>
      </c>
      <c r="AH3888" s="1">
        <v>147707.0</v>
      </c>
      <c r="AI3888" s="1" t="s">
        <v>82</v>
      </c>
      <c r="AK3888" s="1" t="b">
        <v>0</v>
      </c>
    </row>
    <row r="3889">
      <c r="A3889" s="1" t="s">
        <v>33218</v>
      </c>
      <c r="B3889" s="2" t="s">
        <v>33219</v>
      </c>
      <c r="C3889" s="1" t="s">
        <v>33212</v>
      </c>
      <c r="D3889" s="1" t="s">
        <v>33213</v>
      </c>
      <c r="E3889" s="1" t="s">
        <v>33220</v>
      </c>
      <c r="F3889" s="1" t="s">
        <v>12454</v>
      </c>
      <c r="G3889" s="1" t="s">
        <v>37</v>
      </c>
      <c r="Y3889" s="1" t="s">
        <v>33221</v>
      </c>
      <c r="Z3889" s="1" t="b">
        <v>0</v>
      </c>
      <c r="AA3889" s="1" t="s">
        <v>33222</v>
      </c>
      <c r="AB3889" s="1">
        <v>14090.0</v>
      </c>
      <c r="AC3889" s="1">
        <v>38.0</v>
      </c>
      <c r="AD3889" s="1">
        <v>15.0</v>
      </c>
      <c r="AE3889" s="1">
        <v>1.0</v>
      </c>
      <c r="AF3889" s="1" t="s">
        <v>33223</v>
      </c>
      <c r="AG3889" s="1" t="s">
        <v>33224</v>
      </c>
      <c r="AH3889" s="1">
        <v>3511.0</v>
      </c>
      <c r="AI3889" s="1" t="s">
        <v>95</v>
      </c>
      <c r="AK3889" s="1" t="b">
        <v>0</v>
      </c>
    </row>
    <row r="3890">
      <c r="A3890" s="1" t="s">
        <v>33225</v>
      </c>
      <c r="B3890" s="2" t="s">
        <v>33226</v>
      </c>
      <c r="C3890" s="1" t="s">
        <v>33227</v>
      </c>
      <c r="D3890" s="1" t="s">
        <v>33228</v>
      </c>
      <c r="E3890" s="1" t="s">
        <v>27767</v>
      </c>
      <c r="F3890" s="1" t="s">
        <v>25317</v>
      </c>
      <c r="G3890" s="1" t="s">
        <v>37</v>
      </c>
      <c r="Y3890" s="1" t="s">
        <v>27768</v>
      </c>
      <c r="Z3890" s="1" t="b">
        <v>1</v>
      </c>
      <c r="AB3890" s="1">
        <v>6540.0</v>
      </c>
      <c r="AC3890" s="1">
        <v>115.0</v>
      </c>
      <c r="AD3890" s="1">
        <v>414.0</v>
      </c>
      <c r="AE3890" s="1">
        <v>2.0</v>
      </c>
      <c r="AG3890" s="1" t="s">
        <v>27769</v>
      </c>
      <c r="AH3890" s="1">
        <v>4849.0</v>
      </c>
      <c r="AK3890" s="1" t="b">
        <v>0</v>
      </c>
    </row>
    <row r="3891">
      <c r="A3891" s="1" t="s">
        <v>33229</v>
      </c>
      <c r="B3891" s="2" t="s">
        <v>33230</v>
      </c>
      <c r="C3891" s="1" t="s">
        <v>33231</v>
      </c>
      <c r="D3891" s="1" t="s">
        <v>33232</v>
      </c>
      <c r="E3891" s="1" t="s">
        <v>33233</v>
      </c>
      <c r="F3891" s="1" t="s">
        <v>26218</v>
      </c>
      <c r="G3891" s="1" t="s">
        <v>37</v>
      </c>
      <c r="Y3891" s="1" t="s">
        <v>33234</v>
      </c>
      <c r="Z3891" s="1" t="b">
        <v>0</v>
      </c>
      <c r="AA3891" s="1" t="s">
        <v>33235</v>
      </c>
      <c r="AB3891" s="1">
        <v>5358.0</v>
      </c>
      <c r="AC3891" s="1">
        <v>3798.0</v>
      </c>
      <c r="AD3891" s="1">
        <v>3677.0</v>
      </c>
      <c r="AE3891" s="1">
        <v>81.0</v>
      </c>
      <c r="AG3891" s="1" t="s">
        <v>33236</v>
      </c>
      <c r="AH3891" s="1">
        <v>35410.0</v>
      </c>
      <c r="AK3891" s="1" t="b">
        <v>0</v>
      </c>
    </row>
    <row r="3892">
      <c r="A3892" s="1" t="s">
        <v>33237</v>
      </c>
      <c r="B3892" s="2" t="s">
        <v>33238</v>
      </c>
      <c r="C3892" s="1" t="s">
        <v>33239</v>
      </c>
      <c r="D3892" s="1" t="s">
        <v>33240</v>
      </c>
      <c r="E3892" s="1" t="s">
        <v>33241</v>
      </c>
      <c r="F3892" s="1" t="s">
        <v>33242</v>
      </c>
      <c r="G3892" s="1" t="s">
        <v>37</v>
      </c>
      <c r="Y3892" s="1" t="s">
        <v>33243</v>
      </c>
      <c r="Z3892" s="1" t="b">
        <v>0</v>
      </c>
      <c r="AA3892" s="1" t="s">
        <v>33244</v>
      </c>
      <c r="AB3892" s="1">
        <v>88179.0</v>
      </c>
      <c r="AC3892" s="1">
        <v>772.0</v>
      </c>
      <c r="AD3892" s="1">
        <v>274.0</v>
      </c>
      <c r="AE3892" s="1">
        <v>253.0</v>
      </c>
      <c r="AF3892" s="1" t="s">
        <v>33245</v>
      </c>
      <c r="AG3892" s="1" t="s">
        <v>33246</v>
      </c>
      <c r="AH3892" s="1">
        <v>98866.0</v>
      </c>
      <c r="AK3892" s="1" t="b">
        <v>0</v>
      </c>
    </row>
    <row r="3893">
      <c r="A3893" s="1" t="s">
        <v>33247</v>
      </c>
      <c r="B3893" s="2" t="s">
        <v>33248</v>
      </c>
      <c r="C3893" s="1" t="s">
        <v>33249</v>
      </c>
      <c r="D3893" s="1" t="s">
        <v>33250</v>
      </c>
      <c r="E3893" s="1" t="s">
        <v>33251</v>
      </c>
      <c r="F3893" s="1" t="s">
        <v>33252</v>
      </c>
      <c r="G3893" s="1" t="s">
        <v>556</v>
      </c>
      <c r="Y3893" s="1" t="s">
        <v>33253</v>
      </c>
      <c r="Z3893" s="1" t="b">
        <v>0</v>
      </c>
      <c r="AA3893" s="1" t="s">
        <v>33254</v>
      </c>
      <c r="AB3893" s="1">
        <v>44260.0</v>
      </c>
      <c r="AC3893" s="1">
        <v>792.0</v>
      </c>
      <c r="AD3893" s="1">
        <v>1849.0</v>
      </c>
      <c r="AE3893" s="1">
        <v>32.0</v>
      </c>
      <c r="AF3893" s="1" t="s">
        <v>7679</v>
      </c>
      <c r="AG3893" s="1" t="s">
        <v>33255</v>
      </c>
      <c r="AH3893" s="1">
        <v>30915.0</v>
      </c>
      <c r="AI3893" s="1" t="s">
        <v>1242</v>
      </c>
      <c r="AK3893" s="1" t="b">
        <v>0</v>
      </c>
    </row>
    <row r="3894">
      <c r="A3894" s="1" t="s">
        <v>33256</v>
      </c>
      <c r="B3894" s="2" t="s">
        <v>33257</v>
      </c>
      <c r="C3894" s="1" t="s">
        <v>33258</v>
      </c>
      <c r="D3894" s="1" t="s">
        <v>33259</v>
      </c>
      <c r="E3894" s="1" t="s">
        <v>33183</v>
      </c>
      <c r="F3894" s="1" t="s">
        <v>17244</v>
      </c>
      <c r="G3894" s="1" t="s">
        <v>37</v>
      </c>
      <c r="Y3894" s="1" t="s">
        <v>33184</v>
      </c>
      <c r="Z3894" s="1" t="b">
        <v>0</v>
      </c>
      <c r="AA3894" s="1" t="s">
        <v>33185</v>
      </c>
      <c r="AB3894" s="1">
        <v>21832.0</v>
      </c>
      <c r="AC3894" s="1">
        <v>812.0</v>
      </c>
      <c r="AD3894" s="1">
        <v>1925.0</v>
      </c>
      <c r="AE3894" s="1">
        <v>33.0</v>
      </c>
      <c r="AF3894" s="1" t="s">
        <v>395</v>
      </c>
      <c r="AG3894" s="1" t="s">
        <v>33186</v>
      </c>
      <c r="AH3894" s="1">
        <v>11844.0</v>
      </c>
      <c r="AI3894" s="1" t="s">
        <v>95</v>
      </c>
      <c r="AJ3894" s="2" t="s">
        <v>33187</v>
      </c>
      <c r="AK3894" s="1" t="b">
        <v>0</v>
      </c>
    </row>
    <row r="3895">
      <c r="A3895" s="1" t="s">
        <v>33260</v>
      </c>
      <c r="B3895" s="2" t="s">
        <v>33261</v>
      </c>
      <c r="C3895" s="1" t="s">
        <v>33262</v>
      </c>
      <c r="D3895" s="1" t="s">
        <v>33263</v>
      </c>
      <c r="E3895" s="1" t="s">
        <v>33264</v>
      </c>
      <c r="F3895" s="1" t="s">
        <v>436</v>
      </c>
      <c r="G3895" s="1" t="s">
        <v>37</v>
      </c>
      <c r="Y3895" s="1" t="s">
        <v>33265</v>
      </c>
      <c r="Z3895" s="1" t="b">
        <v>0</v>
      </c>
      <c r="AA3895" s="1" t="s">
        <v>33266</v>
      </c>
      <c r="AB3895" s="1">
        <v>1891.0</v>
      </c>
      <c r="AC3895" s="1">
        <v>125.0</v>
      </c>
      <c r="AD3895" s="1">
        <v>463.0</v>
      </c>
      <c r="AE3895" s="1">
        <v>0.0</v>
      </c>
      <c r="AF3895" s="1" t="s">
        <v>33267</v>
      </c>
      <c r="AG3895" s="1" t="s">
        <v>33268</v>
      </c>
      <c r="AH3895" s="1">
        <v>7785.0</v>
      </c>
      <c r="AI3895" s="1" t="s">
        <v>1242</v>
      </c>
      <c r="AK3895" s="1" t="b">
        <v>0</v>
      </c>
    </row>
    <row r="3896">
      <c r="A3896" s="1" t="s">
        <v>33269</v>
      </c>
      <c r="B3896" s="2" t="s">
        <v>33270</v>
      </c>
      <c r="C3896" s="1" t="s">
        <v>33271</v>
      </c>
      <c r="D3896" s="1" t="s">
        <v>33272</v>
      </c>
      <c r="E3896" s="1" t="s">
        <v>33273</v>
      </c>
      <c r="F3896" s="1" t="s">
        <v>1509</v>
      </c>
      <c r="G3896" s="1" t="s">
        <v>37</v>
      </c>
      <c r="I3896" s="1" t="s">
        <v>1510</v>
      </c>
      <c r="J3896" s="1"/>
      <c r="K3896" s="1"/>
      <c r="L3896" s="1"/>
      <c r="M3896" s="1"/>
      <c r="N3896" s="1"/>
      <c r="O3896" s="1"/>
      <c r="P3896" s="1"/>
      <c r="Q3896" s="1"/>
      <c r="R3896" s="1"/>
      <c r="S3896" s="1"/>
      <c r="T3896" s="1"/>
      <c r="U3896" s="1"/>
      <c r="V3896" s="1"/>
      <c r="W3896" s="1"/>
      <c r="X3896" s="1"/>
      <c r="Y3896" s="1" t="s">
        <v>33274</v>
      </c>
      <c r="Z3896" s="1" t="b">
        <v>0</v>
      </c>
      <c r="AA3896" s="1" t="s">
        <v>33275</v>
      </c>
      <c r="AB3896" s="1">
        <v>183.0</v>
      </c>
      <c r="AC3896" s="1">
        <v>185.0</v>
      </c>
      <c r="AD3896" s="1">
        <v>372.0</v>
      </c>
      <c r="AE3896" s="1">
        <v>15.0</v>
      </c>
      <c r="AF3896" s="1" t="s">
        <v>25950</v>
      </c>
      <c r="AG3896" s="1" t="s">
        <v>33276</v>
      </c>
      <c r="AH3896" s="1">
        <v>6344.0</v>
      </c>
      <c r="AI3896" s="1" t="s">
        <v>1515</v>
      </c>
      <c r="AK3896" s="1" t="b">
        <v>0</v>
      </c>
    </row>
    <row r="3897">
      <c r="A3897" s="1" t="s">
        <v>33277</v>
      </c>
      <c r="B3897" s="2" t="s">
        <v>33278</v>
      </c>
      <c r="C3897" s="1" t="s">
        <v>33279</v>
      </c>
      <c r="D3897" s="1" t="s">
        <v>33280</v>
      </c>
      <c r="E3897" s="1" t="s">
        <v>33281</v>
      </c>
      <c r="F3897" s="1" t="s">
        <v>33282</v>
      </c>
      <c r="G3897" s="1" t="s">
        <v>28</v>
      </c>
      <c r="Y3897" s="1" t="s">
        <v>33283</v>
      </c>
      <c r="Z3897" s="1" t="b">
        <v>0</v>
      </c>
      <c r="AA3897" s="1" t="s">
        <v>33284</v>
      </c>
      <c r="AB3897" s="1">
        <v>19.0</v>
      </c>
      <c r="AC3897" s="1">
        <v>133.0</v>
      </c>
      <c r="AD3897" s="1">
        <v>287.0</v>
      </c>
      <c r="AE3897" s="1">
        <v>3.0</v>
      </c>
      <c r="AF3897" s="1" t="s">
        <v>8111</v>
      </c>
      <c r="AG3897" s="1" t="s">
        <v>33285</v>
      </c>
      <c r="AH3897" s="1">
        <v>58.0</v>
      </c>
      <c r="AI3897" s="1" t="s">
        <v>95</v>
      </c>
      <c r="AJ3897" s="2" t="s">
        <v>33286</v>
      </c>
      <c r="AK3897" s="1" t="b">
        <v>0</v>
      </c>
    </row>
    <row r="3898">
      <c r="A3898" s="1" t="s">
        <v>33287</v>
      </c>
      <c r="B3898" s="2" t="s">
        <v>33288</v>
      </c>
      <c r="C3898" s="1" t="s">
        <v>33279</v>
      </c>
      <c r="D3898" s="1" t="s">
        <v>33280</v>
      </c>
      <c r="E3898" s="1" t="s">
        <v>33289</v>
      </c>
      <c r="F3898" s="1" t="s">
        <v>29937</v>
      </c>
      <c r="G3898" s="1" t="s">
        <v>37</v>
      </c>
      <c r="Y3898" s="1" t="s">
        <v>33290</v>
      </c>
      <c r="Z3898" s="1" t="b">
        <v>0</v>
      </c>
      <c r="AB3898" s="1">
        <v>79.0</v>
      </c>
      <c r="AC3898" s="1">
        <v>37.0</v>
      </c>
      <c r="AD3898" s="1">
        <v>169.0</v>
      </c>
      <c r="AE3898" s="1">
        <v>0.0</v>
      </c>
      <c r="AG3898" s="1" t="s">
        <v>33291</v>
      </c>
      <c r="AH3898" s="1">
        <v>139.0</v>
      </c>
      <c r="AK3898" s="1" t="b">
        <v>0</v>
      </c>
    </row>
    <row r="3899">
      <c r="A3899" s="1" t="s">
        <v>33292</v>
      </c>
      <c r="B3899" s="2" t="s">
        <v>33293</v>
      </c>
      <c r="C3899" s="1" t="s">
        <v>33294</v>
      </c>
      <c r="D3899" s="1" t="s">
        <v>33295</v>
      </c>
      <c r="E3899" s="1" t="s">
        <v>33296</v>
      </c>
      <c r="F3899" s="1" t="s">
        <v>24099</v>
      </c>
      <c r="G3899" s="1" t="s">
        <v>37</v>
      </c>
      <c r="Y3899" s="1" t="s">
        <v>33297</v>
      </c>
      <c r="Z3899" s="1" t="b">
        <v>0</v>
      </c>
      <c r="AA3899" s="1" t="s">
        <v>33298</v>
      </c>
      <c r="AB3899" s="1">
        <v>9384.0</v>
      </c>
      <c r="AC3899" s="1">
        <v>68.0</v>
      </c>
      <c r="AD3899" s="1">
        <v>67.0</v>
      </c>
      <c r="AE3899" s="1">
        <v>1.0</v>
      </c>
      <c r="AG3899" s="1" t="s">
        <v>33299</v>
      </c>
      <c r="AH3899" s="1">
        <v>7798.0</v>
      </c>
      <c r="AI3899" s="1" t="s">
        <v>95</v>
      </c>
      <c r="AK3899" s="1" t="b">
        <v>0</v>
      </c>
    </row>
    <row r="3900">
      <c r="A3900" s="1" t="s">
        <v>33300</v>
      </c>
      <c r="B3900" s="2" t="s">
        <v>33301</v>
      </c>
      <c r="C3900" s="1" t="s">
        <v>33302</v>
      </c>
      <c r="D3900" s="1" t="s">
        <v>33303</v>
      </c>
      <c r="E3900" s="1" t="s">
        <v>33304</v>
      </c>
      <c r="F3900" s="1" t="s">
        <v>14089</v>
      </c>
      <c r="G3900" s="1" t="s">
        <v>37</v>
      </c>
      <c r="Y3900" s="1" t="s">
        <v>33305</v>
      </c>
      <c r="Z3900" s="1" t="b">
        <v>0</v>
      </c>
      <c r="AA3900" s="1" t="s">
        <v>33306</v>
      </c>
      <c r="AB3900" s="1">
        <v>55185.0</v>
      </c>
      <c r="AC3900" s="1">
        <v>5830.0</v>
      </c>
      <c r="AD3900" s="1">
        <v>6353.0</v>
      </c>
      <c r="AE3900" s="1">
        <v>5.0</v>
      </c>
      <c r="AF3900" s="1" t="s">
        <v>33307</v>
      </c>
      <c r="AG3900" s="1" t="s">
        <v>33308</v>
      </c>
      <c r="AH3900" s="1">
        <v>56643.0</v>
      </c>
      <c r="AI3900" s="1" t="s">
        <v>95</v>
      </c>
      <c r="AK3900" s="1" t="b">
        <v>0</v>
      </c>
    </row>
    <row r="3901">
      <c r="A3901" s="1" t="s">
        <v>33309</v>
      </c>
      <c r="B3901" s="2" t="s">
        <v>33310</v>
      </c>
      <c r="C3901" s="1" t="s">
        <v>33311</v>
      </c>
      <c r="D3901" s="1" t="s">
        <v>33312</v>
      </c>
      <c r="E3901" s="1" t="s">
        <v>33313</v>
      </c>
      <c r="F3901" s="1" t="s">
        <v>29937</v>
      </c>
      <c r="G3901" s="1" t="s">
        <v>37</v>
      </c>
      <c r="Y3901" s="1" t="s">
        <v>33314</v>
      </c>
      <c r="Z3901" s="1" t="b">
        <v>0</v>
      </c>
      <c r="AA3901" s="1" t="s">
        <v>33315</v>
      </c>
      <c r="AB3901" s="1">
        <v>4951.0</v>
      </c>
      <c r="AC3901" s="1">
        <v>204.0</v>
      </c>
      <c r="AD3901" s="1">
        <v>224.0</v>
      </c>
      <c r="AE3901" s="1">
        <v>0.0</v>
      </c>
      <c r="AG3901" s="1" t="s">
        <v>33316</v>
      </c>
      <c r="AH3901" s="1">
        <v>1161.0</v>
      </c>
      <c r="AK3901" s="1" t="b">
        <v>0</v>
      </c>
    </row>
    <row r="3902">
      <c r="A3902" s="1" t="s">
        <v>33317</v>
      </c>
      <c r="B3902" s="2" t="s">
        <v>33318</v>
      </c>
      <c r="C3902" s="1" t="s">
        <v>33319</v>
      </c>
      <c r="D3902" s="1" t="s">
        <v>33320</v>
      </c>
      <c r="E3902" s="1" t="s">
        <v>33321</v>
      </c>
      <c r="F3902" s="1" t="s">
        <v>29937</v>
      </c>
      <c r="G3902" s="1" t="s">
        <v>37</v>
      </c>
      <c r="Y3902" s="1" t="s">
        <v>33322</v>
      </c>
      <c r="Z3902" s="1" t="b">
        <v>1</v>
      </c>
      <c r="AB3902" s="1">
        <v>18114.0</v>
      </c>
      <c r="AC3902" s="1">
        <v>169.0</v>
      </c>
      <c r="AD3902" s="1">
        <v>252.0</v>
      </c>
      <c r="AE3902" s="1">
        <v>1.0</v>
      </c>
      <c r="AG3902" s="1" t="s">
        <v>33323</v>
      </c>
      <c r="AH3902" s="1">
        <v>36550.0</v>
      </c>
      <c r="AK3902" s="1" t="b">
        <v>0</v>
      </c>
    </row>
    <row r="3903">
      <c r="A3903" s="1" t="s">
        <v>33324</v>
      </c>
      <c r="B3903" s="2" t="s">
        <v>33325</v>
      </c>
      <c r="C3903" s="1" t="s">
        <v>33319</v>
      </c>
      <c r="D3903" s="1" t="s">
        <v>33320</v>
      </c>
      <c r="E3903" s="1" t="s">
        <v>33326</v>
      </c>
      <c r="F3903" s="1" t="s">
        <v>25317</v>
      </c>
      <c r="G3903" s="1" t="s">
        <v>37</v>
      </c>
      <c r="Y3903" s="1" t="s">
        <v>33327</v>
      </c>
      <c r="Z3903" s="1" t="b">
        <v>0</v>
      </c>
      <c r="AA3903" s="1" t="s">
        <v>33328</v>
      </c>
      <c r="AB3903" s="1">
        <v>2289.0</v>
      </c>
      <c r="AC3903" s="1">
        <v>1554.0</v>
      </c>
      <c r="AD3903" s="1">
        <v>2664.0</v>
      </c>
      <c r="AE3903" s="1">
        <v>116.0</v>
      </c>
      <c r="AF3903" s="1" t="s">
        <v>33329</v>
      </c>
      <c r="AG3903" s="1" t="s">
        <v>33330</v>
      </c>
      <c r="AH3903" s="1">
        <v>17125.0</v>
      </c>
      <c r="AI3903" s="1" t="s">
        <v>753</v>
      </c>
      <c r="AJ3903" s="2" t="s">
        <v>33331</v>
      </c>
      <c r="AK3903" s="1" t="b">
        <v>0</v>
      </c>
    </row>
    <row r="3904">
      <c r="A3904" s="1" t="s">
        <v>33332</v>
      </c>
      <c r="B3904" s="2" t="s">
        <v>33333</v>
      </c>
      <c r="C3904" s="1" t="s">
        <v>33334</v>
      </c>
      <c r="D3904" s="1" t="s">
        <v>33335</v>
      </c>
      <c r="E3904" s="1" t="s">
        <v>33336</v>
      </c>
      <c r="F3904" s="1" t="s">
        <v>2529</v>
      </c>
      <c r="G3904" s="1" t="s">
        <v>37</v>
      </c>
      <c r="Y3904" s="1" t="s">
        <v>33337</v>
      </c>
      <c r="Z3904" s="1" t="b">
        <v>0</v>
      </c>
      <c r="AA3904" s="1" t="s">
        <v>33338</v>
      </c>
      <c r="AB3904" s="1">
        <v>687.0</v>
      </c>
      <c r="AC3904" s="1">
        <v>3111.0</v>
      </c>
      <c r="AD3904" s="1">
        <v>1504.0</v>
      </c>
      <c r="AE3904" s="1">
        <v>174.0</v>
      </c>
      <c r="AF3904" s="1" t="s">
        <v>10151</v>
      </c>
      <c r="AG3904" s="1" t="s">
        <v>33339</v>
      </c>
      <c r="AH3904" s="1">
        <v>3344.0</v>
      </c>
      <c r="AI3904" s="1" t="s">
        <v>625</v>
      </c>
      <c r="AJ3904" s="2" t="s">
        <v>33340</v>
      </c>
      <c r="AK3904" s="1" t="b">
        <v>0</v>
      </c>
    </row>
    <row r="3905">
      <c r="A3905" s="1" t="s">
        <v>33341</v>
      </c>
      <c r="B3905" s="2" t="s">
        <v>33342</v>
      </c>
      <c r="C3905" s="1" t="s">
        <v>33343</v>
      </c>
      <c r="D3905" s="1" t="s">
        <v>33344</v>
      </c>
      <c r="E3905" s="1" t="s">
        <v>33345</v>
      </c>
      <c r="F3905" s="1" t="s">
        <v>25317</v>
      </c>
      <c r="G3905" s="1" t="s">
        <v>37</v>
      </c>
      <c r="Y3905" s="1" t="s">
        <v>33346</v>
      </c>
      <c r="Z3905" s="1" t="b">
        <v>0</v>
      </c>
      <c r="AA3905" s="1" t="s">
        <v>33347</v>
      </c>
      <c r="AB3905" s="1">
        <v>53216.0</v>
      </c>
      <c r="AC3905" s="1">
        <v>2526.0</v>
      </c>
      <c r="AD3905" s="1">
        <v>1166.0</v>
      </c>
      <c r="AE3905" s="1">
        <v>102.0</v>
      </c>
      <c r="AG3905" s="1" t="s">
        <v>33348</v>
      </c>
      <c r="AH3905" s="1">
        <v>61113.0</v>
      </c>
      <c r="AI3905" s="1" t="s">
        <v>82</v>
      </c>
      <c r="AJ3905" s="2" t="s">
        <v>33349</v>
      </c>
      <c r="AK3905" s="1" t="b">
        <v>0</v>
      </c>
    </row>
    <row r="3906">
      <c r="A3906" s="1" t="s">
        <v>33350</v>
      </c>
      <c r="B3906" s="2" t="s">
        <v>33351</v>
      </c>
      <c r="C3906" s="1" t="s">
        <v>33352</v>
      </c>
      <c r="D3906" s="1" t="s">
        <v>33353</v>
      </c>
      <c r="E3906" s="1" t="s">
        <v>33220</v>
      </c>
      <c r="F3906" s="1" t="s">
        <v>13283</v>
      </c>
      <c r="G3906" s="1" t="s">
        <v>37</v>
      </c>
      <c r="Y3906" s="1" t="s">
        <v>33221</v>
      </c>
      <c r="Z3906" s="1" t="b">
        <v>0</v>
      </c>
      <c r="AA3906" s="1" t="s">
        <v>33222</v>
      </c>
      <c r="AB3906" s="1">
        <v>14090.0</v>
      </c>
      <c r="AC3906" s="1">
        <v>38.0</v>
      </c>
      <c r="AD3906" s="1">
        <v>15.0</v>
      </c>
      <c r="AE3906" s="1">
        <v>1.0</v>
      </c>
      <c r="AF3906" s="1" t="s">
        <v>33223</v>
      </c>
      <c r="AG3906" s="1" t="s">
        <v>33224</v>
      </c>
      <c r="AH3906" s="1">
        <v>3511.0</v>
      </c>
      <c r="AI3906" s="1" t="s">
        <v>95</v>
      </c>
      <c r="AK3906" s="1" t="b">
        <v>0</v>
      </c>
    </row>
    <row r="3907">
      <c r="A3907" s="1" t="s">
        <v>33354</v>
      </c>
      <c r="B3907" s="2" t="s">
        <v>33355</v>
      </c>
      <c r="C3907" s="1" t="s">
        <v>33352</v>
      </c>
      <c r="D3907" s="1" t="s">
        <v>33353</v>
      </c>
      <c r="E3907" s="1" t="s">
        <v>33356</v>
      </c>
      <c r="F3907" s="1" t="s">
        <v>14089</v>
      </c>
      <c r="G3907" s="1" t="s">
        <v>37</v>
      </c>
      <c r="Y3907" s="1" t="s">
        <v>33357</v>
      </c>
      <c r="Z3907" s="1" t="b">
        <v>0</v>
      </c>
      <c r="AA3907" s="1" t="s">
        <v>33358</v>
      </c>
      <c r="AB3907" s="1">
        <v>171811.0</v>
      </c>
      <c r="AC3907" s="1">
        <v>5545.0</v>
      </c>
      <c r="AD3907" s="1">
        <v>5578.0</v>
      </c>
      <c r="AE3907" s="1">
        <v>19.0</v>
      </c>
      <c r="AF3907" s="1" t="s">
        <v>3277</v>
      </c>
      <c r="AG3907" s="1" t="s">
        <v>33359</v>
      </c>
      <c r="AH3907" s="1">
        <v>24827.0</v>
      </c>
      <c r="AK3907" s="1" t="b">
        <v>0</v>
      </c>
    </row>
    <row r="3908">
      <c r="A3908" s="1" t="s">
        <v>33360</v>
      </c>
      <c r="B3908" s="2" t="s">
        <v>33361</v>
      </c>
      <c r="C3908" s="1" t="s">
        <v>33362</v>
      </c>
      <c r="D3908" s="1" t="s">
        <v>33363</v>
      </c>
      <c r="E3908" s="1" t="s">
        <v>33364</v>
      </c>
      <c r="F3908" s="1" t="s">
        <v>26322</v>
      </c>
      <c r="G3908" s="1" t="s">
        <v>37</v>
      </c>
      <c r="Y3908" s="1" t="s">
        <v>33365</v>
      </c>
      <c r="Z3908" s="1" t="b">
        <v>0</v>
      </c>
      <c r="AA3908" s="1" t="s">
        <v>33366</v>
      </c>
      <c r="AB3908" s="1">
        <v>26014.0</v>
      </c>
      <c r="AC3908" s="1">
        <v>3697.0</v>
      </c>
      <c r="AD3908" s="1">
        <v>4723.0</v>
      </c>
      <c r="AE3908" s="1">
        <v>280.0</v>
      </c>
      <c r="AF3908" s="1" t="s">
        <v>33367</v>
      </c>
      <c r="AG3908" s="1" t="s">
        <v>33368</v>
      </c>
      <c r="AH3908" s="1">
        <v>235616.0</v>
      </c>
      <c r="AI3908" s="1" t="s">
        <v>687</v>
      </c>
      <c r="AK3908" s="1" t="b">
        <v>0</v>
      </c>
    </row>
    <row r="3909">
      <c r="A3909" s="1" t="s">
        <v>33369</v>
      </c>
      <c r="B3909" s="2" t="s">
        <v>33370</v>
      </c>
      <c r="C3909" s="1" t="s">
        <v>33371</v>
      </c>
      <c r="D3909" s="1" t="s">
        <v>33372</v>
      </c>
      <c r="E3909" s="1" t="s">
        <v>33373</v>
      </c>
      <c r="F3909" s="1" t="s">
        <v>32667</v>
      </c>
      <c r="G3909" s="1" t="s">
        <v>37</v>
      </c>
      <c r="Y3909" s="1" t="s">
        <v>33374</v>
      </c>
      <c r="Z3909" s="1" t="b">
        <v>0</v>
      </c>
      <c r="AA3909" s="1" t="s">
        <v>33375</v>
      </c>
      <c r="AB3909" s="1">
        <v>14528.0</v>
      </c>
      <c r="AC3909" s="1">
        <v>516.0</v>
      </c>
      <c r="AD3909" s="1">
        <v>588.0</v>
      </c>
      <c r="AE3909" s="1">
        <v>96.0</v>
      </c>
      <c r="AF3909" s="1" t="s">
        <v>33376</v>
      </c>
      <c r="AG3909" s="1" t="s">
        <v>33377</v>
      </c>
      <c r="AH3909" s="1">
        <v>18888.0</v>
      </c>
      <c r="AI3909" s="1" t="s">
        <v>15965</v>
      </c>
      <c r="AK3909" s="1" t="b">
        <v>0</v>
      </c>
    </row>
    <row r="3910">
      <c r="A3910" s="1" t="s">
        <v>33378</v>
      </c>
      <c r="B3910" s="2" t="s">
        <v>33379</v>
      </c>
      <c r="C3910" s="1" t="s">
        <v>33380</v>
      </c>
      <c r="D3910" s="1" t="s">
        <v>33381</v>
      </c>
      <c r="E3910" s="1" t="s">
        <v>28881</v>
      </c>
      <c r="F3910" s="1" t="s">
        <v>33382</v>
      </c>
      <c r="G3910" s="1" t="s">
        <v>49</v>
      </c>
      <c r="Y3910" s="1" t="s">
        <v>28883</v>
      </c>
      <c r="Z3910" s="1" t="b">
        <v>0</v>
      </c>
      <c r="AB3910" s="1">
        <v>25.0</v>
      </c>
      <c r="AC3910" s="1">
        <v>42.0</v>
      </c>
      <c r="AD3910" s="1">
        <v>192.0</v>
      </c>
      <c r="AE3910" s="1">
        <v>0.0</v>
      </c>
      <c r="AG3910" s="1" t="s">
        <v>28884</v>
      </c>
      <c r="AH3910" s="1">
        <v>27.0</v>
      </c>
      <c r="AK3910" s="1" t="b">
        <v>0</v>
      </c>
    </row>
    <row r="3911">
      <c r="A3911" s="1" t="s">
        <v>33383</v>
      </c>
      <c r="B3911" s="2" t="s">
        <v>33384</v>
      </c>
      <c r="C3911" s="1" t="s">
        <v>33385</v>
      </c>
      <c r="D3911" s="1" t="s">
        <v>33386</v>
      </c>
      <c r="E3911" s="1" t="s">
        <v>33387</v>
      </c>
      <c r="F3911" s="1" t="s">
        <v>119</v>
      </c>
      <c r="G3911" s="1" t="s">
        <v>37</v>
      </c>
      <c r="Y3911" s="1" t="s">
        <v>33388</v>
      </c>
      <c r="Z3911" s="1" t="b">
        <v>0</v>
      </c>
      <c r="AB3911" s="1">
        <v>50272.0</v>
      </c>
      <c r="AC3911" s="1">
        <v>476.0</v>
      </c>
      <c r="AD3911" s="1">
        <v>701.0</v>
      </c>
      <c r="AE3911" s="1">
        <v>10.0</v>
      </c>
      <c r="AG3911" s="1" t="s">
        <v>33389</v>
      </c>
      <c r="AH3911" s="1">
        <v>34442.0</v>
      </c>
      <c r="AK3911" s="1" t="b">
        <v>0</v>
      </c>
    </row>
    <row r="3912">
      <c r="A3912" s="1" t="s">
        <v>33390</v>
      </c>
      <c r="B3912" s="2" t="s">
        <v>33391</v>
      </c>
      <c r="C3912" s="1" t="s">
        <v>33392</v>
      </c>
      <c r="D3912" s="1" t="s">
        <v>33393</v>
      </c>
      <c r="E3912" s="1" t="s">
        <v>10119</v>
      </c>
      <c r="F3912" s="1" t="s">
        <v>33394</v>
      </c>
      <c r="G3912" s="1" t="s">
        <v>28</v>
      </c>
      <c r="Y3912" s="1" t="s">
        <v>10121</v>
      </c>
      <c r="Z3912" s="1" t="b">
        <v>0</v>
      </c>
      <c r="AA3912" s="1" t="s">
        <v>10122</v>
      </c>
      <c r="AB3912" s="1">
        <v>166.0</v>
      </c>
      <c r="AC3912" s="1">
        <v>1722.0</v>
      </c>
      <c r="AD3912" s="1">
        <v>2110.0</v>
      </c>
      <c r="AE3912" s="1">
        <v>104.0</v>
      </c>
      <c r="AF3912" s="1" t="s">
        <v>10123</v>
      </c>
      <c r="AG3912" s="1" t="s">
        <v>10124</v>
      </c>
      <c r="AH3912" s="1">
        <v>46341.0</v>
      </c>
      <c r="AI3912" s="1" t="s">
        <v>82</v>
      </c>
      <c r="AJ3912" s="2" t="s">
        <v>10125</v>
      </c>
      <c r="AK3912" s="1" t="b">
        <v>0</v>
      </c>
    </row>
    <row r="3913">
      <c r="A3913" s="1" t="s">
        <v>33395</v>
      </c>
      <c r="B3913" s="2" t="s">
        <v>33396</v>
      </c>
      <c r="C3913" s="1" t="s">
        <v>33397</v>
      </c>
      <c r="D3913" s="1" t="s">
        <v>33398</v>
      </c>
      <c r="E3913" s="1" t="s">
        <v>33399</v>
      </c>
      <c r="F3913" s="1" t="s">
        <v>29937</v>
      </c>
      <c r="G3913" s="1" t="s">
        <v>37</v>
      </c>
      <c r="Y3913" s="1" t="s">
        <v>33400</v>
      </c>
      <c r="Z3913" s="1" t="b">
        <v>0</v>
      </c>
      <c r="AA3913" s="1" t="s">
        <v>33401</v>
      </c>
      <c r="AB3913" s="1">
        <v>84448.0</v>
      </c>
      <c r="AC3913" s="1">
        <v>654.0</v>
      </c>
      <c r="AD3913" s="1">
        <v>252.0</v>
      </c>
      <c r="AE3913" s="1">
        <v>5.0</v>
      </c>
      <c r="AF3913" s="1" t="s">
        <v>33402</v>
      </c>
      <c r="AG3913" s="1" t="s">
        <v>33403</v>
      </c>
      <c r="AH3913" s="1">
        <v>49422.0</v>
      </c>
      <c r="AI3913" s="1" t="s">
        <v>95</v>
      </c>
      <c r="AK3913" s="1" t="b">
        <v>0</v>
      </c>
    </row>
    <row r="3914">
      <c r="A3914" s="1" t="s">
        <v>33404</v>
      </c>
      <c r="B3914" s="2" t="s">
        <v>33405</v>
      </c>
      <c r="C3914" s="1" t="s">
        <v>33406</v>
      </c>
      <c r="D3914" s="1" t="s">
        <v>33407</v>
      </c>
      <c r="E3914" s="1" t="s">
        <v>33408</v>
      </c>
      <c r="F3914" s="1" t="s">
        <v>32667</v>
      </c>
      <c r="G3914" s="1" t="s">
        <v>37</v>
      </c>
      <c r="Y3914" s="1" t="s">
        <v>33409</v>
      </c>
      <c r="Z3914" s="1" t="b">
        <v>0</v>
      </c>
      <c r="AA3914" s="1" t="s">
        <v>33410</v>
      </c>
      <c r="AB3914" s="1">
        <v>143016.0</v>
      </c>
      <c r="AC3914" s="1">
        <v>6665.0</v>
      </c>
      <c r="AD3914" s="1">
        <v>5233.0</v>
      </c>
      <c r="AE3914" s="1">
        <v>7.0</v>
      </c>
      <c r="AG3914" s="1" t="s">
        <v>33411</v>
      </c>
      <c r="AH3914" s="1">
        <v>87072.0</v>
      </c>
      <c r="AK3914" s="1" t="b">
        <v>0</v>
      </c>
    </row>
    <row r="3915">
      <c r="A3915" s="1" t="s">
        <v>33412</v>
      </c>
      <c r="B3915" s="2" t="s">
        <v>33413</v>
      </c>
      <c r="C3915" s="1" t="s">
        <v>33414</v>
      </c>
      <c r="D3915" s="1" t="s">
        <v>33415</v>
      </c>
      <c r="E3915" s="1" t="s">
        <v>33416</v>
      </c>
      <c r="F3915" s="1" t="s">
        <v>5782</v>
      </c>
      <c r="G3915" s="1" t="s">
        <v>37</v>
      </c>
      <c r="Y3915" s="1" t="s">
        <v>33417</v>
      </c>
      <c r="Z3915" s="1" t="b">
        <v>1</v>
      </c>
      <c r="AB3915" s="1">
        <v>659.0</v>
      </c>
      <c r="AC3915" s="1">
        <v>40.0</v>
      </c>
      <c r="AD3915" s="1">
        <v>276.0</v>
      </c>
      <c r="AE3915" s="1">
        <v>1.0</v>
      </c>
      <c r="AG3915" s="1" t="s">
        <v>33418</v>
      </c>
      <c r="AH3915" s="1">
        <v>944.0</v>
      </c>
      <c r="AK3915" s="1" t="b">
        <v>0</v>
      </c>
    </row>
    <row r="3916">
      <c r="A3916" s="1" t="s">
        <v>33419</v>
      </c>
      <c r="B3916" s="2" t="s">
        <v>33420</v>
      </c>
      <c r="C3916" s="1" t="s">
        <v>33421</v>
      </c>
      <c r="D3916" s="1" t="s">
        <v>33422</v>
      </c>
      <c r="E3916" s="1" t="s">
        <v>33423</v>
      </c>
      <c r="F3916" s="1" t="s">
        <v>22680</v>
      </c>
      <c r="G3916" s="1" t="s">
        <v>37</v>
      </c>
      <c r="Y3916" s="1" t="s">
        <v>33424</v>
      </c>
      <c r="Z3916" s="1" t="b">
        <v>0</v>
      </c>
      <c r="AA3916" s="1" t="s">
        <v>33425</v>
      </c>
      <c r="AB3916" s="1">
        <v>1889.0</v>
      </c>
      <c r="AC3916" s="1">
        <v>6543.0</v>
      </c>
      <c r="AD3916" s="1">
        <v>1585.0</v>
      </c>
      <c r="AE3916" s="1">
        <v>101.0</v>
      </c>
      <c r="AG3916" s="1" t="s">
        <v>33426</v>
      </c>
      <c r="AH3916" s="1">
        <v>10564.0</v>
      </c>
      <c r="AI3916" s="1" t="s">
        <v>82</v>
      </c>
      <c r="AJ3916" s="2" t="s">
        <v>33427</v>
      </c>
      <c r="AK3916" s="1" t="b">
        <v>0</v>
      </c>
    </row>
    <row r="3917">
      <c r="A3917" s="1" t="s">
        <v>33428</v>
      </c>
      <c r="B3917" s="2" t="s">
        <v>33429</v>
      </c>
      <c r="C3917" s="1" t="s">
        <v>33430</v>
      </c>
      <c r="D3917" s="1" t="s">
        <v>33431</v>
      </c>
      <c r="E3917" s="1" t="s">
        <v>33432</v>
      </c>
      <c r="F3917" s="1" t="s">
        <v>1958</v>
      </c>
      <c r="G3917" s="1" t="s">
        <v>37</v>
      </c>
      <c r="Y3917" s="1" t="s">
        <v>33433</v>
      </c>
      <c r="Z3917" s="1" t="b">
        <v>0</v>
      </c>
      <c r="AB3917" s="1">
        <v>2278.0</v>
      </c>
      <c r="AC3917" s="1">
        <v>106.0</v>
      </c>
      <c r="AD3917" s="1">
        <v>380.0</v>
      </c>
      <c r="AE3917" s="1">
        <v>6.0</v>
      </c>
      <c r="AF3917" s="1" t="s">
        <v>33434</v>
      </c>
      <c r="AG3917" s="1" t="s">
        <v>33435</v>
      </c>
      <c r="AH3917" s="1">
        <v>1865.0</v>
      </c>
      <c r="AK3917" s="1" t="b">
        <v>0</v>
      </c>
    </row>
    <row r="3918">
      <c r="A3918" s="1" t="s">
        <v>33436</v>
      </c>
      <c r="B3918" s="2" t="s">
        <v>33437</v>
      </c>
      <c r="C3918" s="1" t="s">
        <v>33438</v>
      </c>
      <c r="D3918" s="1" t="s">
        <v>33439</v>
      </c>
      <c r="E3918" s="1" t="s">
        <v>33440</v>
      </c>
      <c r="F3918" s="1" t="s">
        <v>33441</v>
      </c>
      <c r="G3918" s="1" t="s">
        <v>49</v>
      </c>
      <c r="Y3918" s="1" t="s">
        <v>33442</v>
      </c>
      <c r="Z3918" s="1" t="b">
        <v>0</v>
      </c>
      <c r="AA3918" s="1" t="s">
        <v>33443</v>
      </c>
      <c r="AB3918" s="1">
        <v>2449.0</v>
      </c>
      <c r="AC3918" s="1">
        <v>70.0</v>
      </c>
      <c r="AD3918" s="1">
        <v>158.0</v>
      </c>
      <c r="AE3918" s="1">
        <v>1.0</v>
      </c>
      <c r="AF3918" s="1" t="s">
        <v>471</v>
      </c>
      <c r="AG3918" s="1" t="s">
        <v>33444</v>
      </c>
      <c r="AH3918" s="1">
        <v>1722.0</v>
      </c>
      <c r="AK3918" s="1" t="b">
        <v>0</v>
      </c>
    </row>
    <row r="3919">
      <c r="A3919" s="1" t="s">
        <v>33445</v>
      </c>
      <c r="B3919" s="2" t="s">
        <v>33446</v>
      </c>
      <c r="C3919" s="1" t="s">
        <v>33447</v>
      </c>
      <c r="D3919" s="1" t="s">
        <v>33448</v>
      </c>
      <c r="E3919" s="1" t="s">
        <v>33449</v>
      </c>
      <c r="F3919" s="1" t="s">
        <v>32667</v>
      </c>
      <c r="G3919" s="1" t="s">
        <v>37</v>
      </c>
      <c r="Y3919" s="1" t="s">
        <v>33450</v>
      </c>
      <c r="Z3919" s="1" t="b">
        <v>0</v>
      </c>
      <c r="AA3919" s="1" t="s">
        <v>33451</v>
      </c>
      <c r="AB3919" s="1">
        <v>9974.0</v>
      </c>
      <c r="AC3919" s="1">
        <v>2408.0</v>
      </c>
      <c r="AD3919" s="1">
        <v>1541.0</v>
      </c>
      <c r="AE3919" s="1">
        <v>104.0</v>
      </c>
      <c r="AF3919" s="1" t="s">
        <v>33452</v>
      </c>
      <c r="AG3919" s="1" t="s">
        <v>33453</v>
      </c>
      <c r="AH3919" s="1">
        <v>35631.0</v>
      </c>
      <c r="AI3919" s="1" t="s">
        <v>95</v>
      </c>
      <c r="AK3919" s="1" t="b">
        <v>0</v>
      </c>
    </row>
    <row r="3920">
      <c r="A3920" s="1" t="s">
        <v>33454</v>
      </c>
      <c r="B3920" s="2" t="s">
        <v>33455</v>
      </c>
      <c r="C3920" s="1" t="s">
        <v>33447</v>
      </c>
      <c r="D3920" s="1" t="s">
        <v>33448</v>
      </c>
      <c r="E3920" s="1" t="s">
        <v>33456</v>
      </c>
      <c r="F3920" s="1" t="s">
        <v>25317</v>
      </c>
      <c r="G3920" s="1" t="s">
        <v>37</v>
      </c>
      <c r="Y3920" s="1" t="s">
        <v>33457</v>
      </c>
      <c r="Z3920" s="1" t="b">
        <v>0</v>
      </c>
      <c r="AA3920" s="1" t="s">
        <v>33458</v>
      </c>
      <c r="AB3920" s="1">
        <v>2732.0</v>
      </c>
      <c r="AC3920" s="1">
        <v>686.0</v>
      </c>
      <c r="AD3920" s="1">
        <v>1585.0</v>
      </c>
      <c r="AE3920" s="1">
        <v>23.0</v>
      </c>
      <c r="AF3920" s="1" t="s">
        <v>4345</v>
      </c>
      <c r="AG3920" s="1" t="s">
        <v>33459</v>
      </c>
      <c r="AH3920" s="1">
        <v>8555.0</v>
      </c>
      <c r="AI3920" s="1" t="s">
        <v>95</v>
      </c>
      <c r="AK3920" s="1" t="b">
        <v>0</v>
      </c>
    </row>
    <row r="3921">
      <c r="A3921" s="1" t="s">
        <v>33460</v>
      </c>
      <c r="B3921" s="2" t="s">
        <v>33461</v>
      </c>
      <c r="C3921" s="1" t="s">
        <v>33462</v>
      </c>
      <c r="D3921" s="1" t="s">
        <v>33463</v>
      </c>
      <c r="E3921" s="1" t="s">
        <v>33464</v>
      </c>
      <c r="F3921" s="1" t="s">
        <v>5782</v>
      </c>
      <c r="G3921" s="1" t="s">
        <v>37</v>
      </c>
      <c r="Y3921" s="1" t="s">
        <v>33465</v>
      </c>
      <c r="Z3921" s="1" t="b">
        <v>0</v>
      </c>
      <c r="AA3921" s="1" t="s">
        <v>33466</v>
      </c>
      <c r="AB3921" s="1">
        <v>64367.0</v>
      </c>
      <c r="AC3921" s="1">
        <v>674.0</v>
      </c>
      <c r="AD3921" s="1">
        <v>616.0</v>
      </c>
      <c r="AE3921" s="1">
        <v>22.0</v>
      </c>
      <c r="AF3921" s="1" t="s">
        <v>33467</v>
      </c>
      <c r="AG3921" s="1" t="s">
        <v>33468</v>
      </c>
      <c r="AH3921" s="1">
        <v>49631.0</v>
      </c>
      <c r="AI3921" s="1" t="s">
        <v>95</v>
      </c>
      <c r="AK3921" s="1" t="b">
        <v>0</v>
      </c>
    </row>
    <row r="3922">
      <c r="A3922" s="1" t="s">
        <v>33469</v>
      </c>
      <c r="B3922" s="2" t="s">
        <v>33470</v>
      </c>
      <c r="C3922" s="1" t="s">
        <v>33471</v>
      </c>
      <c r="D3922" s="1" t="s">
        <v>33472</v>
      </c>
      <c r="E3922" s="1" t="s">
        <v>33473</v>
      </c>
      <c r="F3922" s="1" t="s">
        <v>33474</v>
      </c>
      <c r="G3922" s="1" t="s">
        <v>37</v>
      </c>
      <c r="Y3922" s="1" t="s">
        <v>33475</v>
      </c>
      <c r="Z3922" s="1" t="b">
        <v>0</v>
      </c>
      <c r="AA3922" s="1" t="s">
        <v>33476</v>
      </c>
      <c r="AB3922" s="1">
        <v>2851.0</v>
      </c>
      <c r="AC3922" s="1">
        <v>2416.0</v>
      </c>
      <c r="AD3922" s="1">
        <v>1947.0</v>
      </c>
      <c r="AE3922" s="1">
        <v>36.0</v>
      </c>
      <c r="AF3922" s="1" t="s">
        <v>280</v>
      </c>
      <c r="AG3922" s="1" t="s">
        <v>33477</v>
      </c>
      <c r="AH3922" s="1">
        <v>5415.0</v>
      </c>
      <c r="AI3922" s="1" t="s">
        <v>82</v>
      </c>
      <c r="AJ3922" s="2" t="s">
        <v>33478</v>
      </c>
      <c r="AK3922" s="1" t="b">
        <v>0</v>
      </c>
    </row>
    <row r="3923">
      <c r="A3923" s="1" t="s">
        <v>33479</v>
      </c>
      <c r="B3923" s="2" t="s">
        <v>33480</v>
      </c>
      <c r="C3923" s="1" t="s">
        <v>33481</v>
      </c>
      <c r="D3923" s="1" t="s">
        <v>33482</v>
      </c>
      <c r="E3923" s="1" t="s">
        <v>15454</v>
      </c>
      <c r="F3923" s="1" t="s">
        <v>33483</v>
      </c>
      <c r="G3923" s="1" t="s">
        <v>556</v>
      </c>
      <c r="Y3923" s="1" t="s">
        <v>15456</v>
      </c>
      <c r="Z3923" s="1" t="b">
        <v>0</v>
      </c>
      <c r="AA3923" s="1" t="s">
        <v>15457</v>
      </c>
      <c r="AB3923" s="1">
        <v>438.0</v>
      </c>
      <c r="AC3923" s="1">
        <v>44.0</v>
      </c>
      <c r="AD3923" s="1">
        <v>181.0</v>
      </c>
      <c r="AE3923" s="1">
        <v>0.0</v>
      </c>
      <c r="AF3923" s="1" t="s">
        <v>751</v>
      </c>
      <c r="AG3923" s="1" t="s">
        <v>15458</v>
      </c>
      <c r="AH3923" s="1">
        <v>950.0</v>
      </c>
      <c r="AK3923" s="1" t="b">
        <v>0</v>
      </c>
    </row>
    <row r="3924">
      <c r="A3924" s="1" t="s">
        <v>33484</v>
      </c>
      <c r="B3924" s="2" t="s">
        <v>33485</v>
      </c>
      <c r="C3924" s="1" t="s">
        <v>33486</v>
      </c>
      <c r="D3924" s="1" t="s">
        <v>33487</v>
      </c>
      <c r="E3924" s="1" t="s">
        <v>33488</v>
      </c>
      <c r="F3924" s="1" t="s">
        <v>29937</v>
      </c>
      <c r="G3924" s="1" t="s">
        <v>37</v>
      </c>
      <c r="Y3924" s="1" t="s">
        <v>33489</v>
      </c>
      <c r="Z3924" s="1" t="b">
        <v>0</v>
      </c>
      <c r="AA3924" s="1" t="s">
        <v>33490</v>
      </c>
      <c r="AB3924" s="1">
        <v>3269.0</v>
      </c>
      <c r="AC3924" s="1">
        <v>349.0</v>
      </c>
      <c r="AD3924" s="1">
        <v>412.0</v>
      </c>
      <c r="AE3924" s="1">
        <v>0.0</v>
      </c>
      <c r="AF3924" s="1" t="s">
        <v>3776</v>
      </c>
      <c r="AG3924" s="1" t="s">
        <v>33491</v>
      </c>
      <c r="AH3924" s="1">
        <v>2869.0</v>
      </c>
      <c r="AK3924" s="1" t="b">
        <v>0</v>
      </c>
    </row>
    <row r="3925">
      <c r="A3925" s="1" t="s">
        <v>33492</v>
      </c>
      <c r="B3925" s="2" t="s">
        <v>33493</v>
      </c>
      <c r="C3925" s="1" t="s">
        <v>33494</v>
      </c>
      <c r="D3925" s="1" t="s">
        <v>33495</v>
      </c>
      <c r="E3925" s="1" t="s">
        <v>33496</v>
      </c>
      <c r="F3925" s="1" t="s">
        <v>436</v>
      </c>
      <c r="G3925" s="1" t="s">
        <v>37</v>
      </c>
      <c r="Y3925" s="1" t="s">
        <v>33497</v>
      </c>
      <c r="Z3925" s="1" t="b">
        <v>0</v>
      </c>
      <c r="AA3925" s="1" t="s">
        <v>33498</v>
      </c>
      <c r="AB3925" s="1">
        <v>2758.0</v>
      </c>
      <c r="AC3925" s="1">
        <v>288.0</v>
      </c>
      <c r="AD3925" s="1">
        <v>81.0</v>
      </c>
      <c r="AE3925" s="1">
        <v>5.0</v>
      </c>
      <c r="AG3925" s="1" t="s">
        <v>33499</v>
      </c>
      <c r="AH3925" s="1">
        <v>4804.0</v>
      </c>
      <c r="AI3925" s="1" t="s">
        <v>95</v>
      </c>
      <c r="AK3925" s="1" t="b">
        <v>0</v>
      </c>
    </row>
    <row r="3926">
      <c r="A3926" s="1" t="s">
        <v>33500</v>
      </c>
      <c r="B3926" s="2" t="s">
        <v>33501</v>
      </c>
      <c r="C3926" s="1" t="s">
        <v>33502</v>
      </c>
      <c r="D3926" s="1" t="s">
        <v>33503</v>
      </c>
      <c r="E3926" s="1" t="s">
        <v>32820</v>
      </c>
      <c r="F3926" s="1" t="s">
        <v>33504</v>
      </c>
      <c r="G3926" s="1" t="s">
        <v>28</v>
      </c>
      <c r="I3926" s="1" t="s">
        <v>705</v>
      </c>
      <c r="J3926" s="1" t="s">
        <v>57</v>
      </c>
      <c r="K3926" s="1"/>
      <c r="L3926" s="1"/>
      <c r="M3926" s="1"/>
      <c r="N3926" s="1"/>
      <c r="O3926" s="1"/>
      <c r="P3926" s="1"/>
      <c r="Q3926" s="1"/>
      <c r="R3926" s="1"/>
      <c r="S3926" s="1"/>
      <c r="T3926" s="1"/>
      <c r="U3926" s="1"/>
      <c r="V3926" s="1"/>
      <c r="W3926" s="1"/>
      <c r="X3926" s="1"/>
      <c r="Y3926" s="1" t="s">
        <v>32821</v>
      </c>
      <c r="Z3926" s="1" t="b">
        <v>0</v>
      </c>
      <c r="AA3926" s="1" t="s">
        <v>32822</v>
      </c>
      <c r="AB3926" s="1">
        <v>2342.0</v>
      </c>
      <c r="AC3926" s="1">
        <v>449.0</v>
      </c>
      <c r="AD3926" s="1">
        <v>451.0</v>
      </c>
      <c r="AE3926" s="1">
        <v>56.0</v>
      </c>
      <c r="AF3926" s="1" t="s">
        <v>32823</v>
      </c>
      <c r="AG3926" s="1" t="s">
        <v>32824</v>
      </c>
      <c r="AH3926" s="1">
        <v>5833.0</v>
      </c>
      <c r="AJ3926" s="2" t="s">
        <v>32825</v>
      </c>
      <c r="AK3926" s="1" t="b">
        <v>0</v>
      </c>
    </row>
    <row r="3927">
      <c r="A3927" s="1" t="s">
        <v>33505</v>
      </c>
      <c r="B3927" s="2" t="s">
        <v>33506</v>
      </c>
      <c r="C3927" s="1" t="s">
        <v>33507</v>
      </c>
      <c r="D3927" s="1" t="s">
        <v>33508</v>
      </c>
      <c r="E3927" s="1" t="s">
        <v>33509</v>
      </c>
      <c r="F3927" s="1" t="s">
        <v>243</v>
      </c>
      <c r="G3927" s="1" t="s">
        <v>37</v>
      </c>
      <c r="Y3927" s="1" t="s">
        <v>33510</v>
      </c>
      <c r="Z3927" s="1" t="b">
        <v>0</v>
      </c>
      <c r="AA3927" s="1" t="s">
        <v>33511</v>
      </c>
      <c r="AB3927" s="1">
        <v>35266.0</v>
      </c>
      <c r="AC3927" s="1">
        <v>766.0</v>
      </c>
      <c r="AD3927" s="1">
        <v>495.0</v>
      </c>
      <c r="AE3927" s="1">
        <v>49.0</v>
      </c>
      <c r="AG3927" s="1" t="s">
        <v>33512</v>
      </c>
      <c r="AH3927" s="1">
        <v>30828.0</v>
      </c>
      <c r="AI3927" s="1" t="s">
        <v>753</v>
      </c>
      <c r="AK3927" s="1" t="b">
        <v>0</v>
      </c>
    </row>
    <row r="3928">
      <c r="A3928" s="1" t="s">
        <v>33513</v>
      </c>
      <c r="B3928" s="2" t="s">
        <v>33514</v>
      </c>
      <c r="C3928" s="1" t="s">
        <v>33515</v>
      </c>
      <c r="D3928" s="1" t="s">
        <v>33516</v>
      </c>
      <c r="E3928" s="1" t="s">
        <v>33220</v>
      </c>
      <c r="F3928" s="1" t="s">
        <v>16827</v>
      </c>
      <c r="G3928" s="1" t="s">
        <v>37</v>
      </c>
      <c r="Y3928" s="1" t="s">
        <v>33221</v>
      </c>
      <c r="Z3928" s="1" t="b">
        <v>0</v>
      </c>
      <c r="AA3928" s="1" t="s">
        <v>33222</v>
      </c>
      <c r="AB3928" s="1">
        <v>14090.0</v>
      </c>
      <c r="AC3928" s="1">
        <v>38.0</v>
      </c>
      <c r="AD3928" s="1">
        <v>15.0</v>
      </c>
      <c r="AE3928" s="1">
        <v>1.0</v>
      </c>
      <c r="AF3928" s="1" t="s">
        <v>33223</v>
      </c>
      <c r="AG3928" s="1" t="s">
        <v>33224</v>
      </c>
      <c r="AH3928" s="1">
        <v>3511.0</v>
      </c>
      <c r="AI3928" s="1" t="s">
        <v>95</v>
      </c>
      <c r="AK3928" s="1" t="b">
        <v>0</v>
      </c>
    </row>
    <row r="3929">
      <c r="A3929" s="1" t="s">
        <v>33517</v>
      </c>
      <c r="B3929" s="2" t="s">
        <v>33518</v>
      </c>
      <c r="C3929" s="1" t="s">
        <v>33519</v>
      </c>
      <c r="D3929" s="1" t="s">
        <v>33520</v>
      </c>
      <c r="E3929" s="1" t="s">
        <v>33521</v>
      </c>
      <c r="F3929" s="1" t="s">
        <v>26218</v>
      </c>
      <c r="G3929" s="1" t="s">
        <v>37</v>
      </c>
      <c r="Y3929" s="1" t="s">
        <v>33522</v>
      </c>
      <c r="Z3929" s="1" t="b">
        <v>0</v>
      </c>
      <c r="AA3929" s="1" t="s">
        <v>33523</v>
      </c>
      <c r="AB3929" s="1">
        <v>53006.0</v>
      </c>
      <c r="AC3929" s="1">
        <v>5405.0</v>
      </c>
      <c r="AD3929" s="1">
        <v>5907.0</v>
      </c>
      <c r="AE3929" s="1">
        <v>68.0</v>
      </c>
      <c r="AF3929" s="1" t="s">
        <v>33524</v>
      </c>
      <c r="AG3929" s="1" t="s">
        <v>33525</v>
      </c>
      <c r="AH3929" s="1">
        <v>62265.0</v>
      </c>
      <c r="AI3929" s="1" t="s">
        <v>82</v>
      </c>
      <c r="AK3929" s="1" t="b">
        <v>0</v>
      </c>
    </row>
    <row r="3930">
      <c r="A3930" s="1" t="s">
        <v>33526</v>
      </c>
      <c r="B3930" s="2" t="s">
        <v>33527</v>
      </c>
      <c r="C3930" s="1" t="s">
        <v>33519</v>
      </c>
      <c r="D3930" s="1" t="s">
        <v>33520</v>
      </c>
      <c r="E3930" s="1" t="s">
        <v>33528</v>
      </c>
      <c r="F3930" s="1" t="s">
        <v>33529</v>
      </c>
      <c r="G3930" s="1" t="s">
        <v>37</v>
      </c>
      <c r="Y3930" s="1" t="s">
        <v>33530</v>
      </c>
      <c r="Z3930" s="1" t="b">
        <v>0</v>
      </c>
      <c r="AA3930" s="1" t="s">
        <v>33531</v>
      </c>
      <c r="AB3930" s="1">
        <v>1314.0</v>
      </c>
      <c r="AC3930" s="1">
        <v>2092.0</v>
      </c>
      <c r="AD3930" s="1">
        <v>850.0</v>
      </c>
      <c r="AE3930" s="1">
        <v>87.0</v>
      </c>
      <c r="AG3930" s="1" t="s">
        <v>33532</v>
      </c>
      <c r="AH3930" s="1">
        <v>6987.0</v>
      </c>
      <c r="AI3930" s="1" t="s">
        <v>1198</v>
      </c>
      <c r="AJ3930" s="2" t="s">
        <v>33533</v>
      </c>
      <c r="AK3930" s="1" t="b">
        <v>0</v>
      </c>
    </row>
    <row r="3931">
      <c r="A3931" s="1" t="s">
        <v>33534</v>
      </c>
      <c r="B3931" s="2" t="s">
        <v>33535</v>
      </c>
      <c r="C3931" s="1" t="s">
        <v>33519</v>
      </c>
      <c r="D3931" s="1" t="s">
        <v>33520</v>
      </c>
      <c r="E3931" s="1" t="s">
        <v>33536</v>
      </c>
      <c r="F3931" s="1" t="s">
        <v>29368</v>
      </c>
      <c r="G3931" s="1" t="s">
        <v>37</v>
      </c>
      <c r="Y3931" s="1" t="s">
        <v>33537</v>
      </c>
      <c r="Z3931" s="1" t="b">
        <v>0</v>
      </c>
      <c r="AA3931" s="1" t="s">
        <v>33538</v>
      </c>
      <c r="AB3931" s="1">
        <v>16249.0</v>
      </c>
      <c r="AC3931" s="1">
        <v>3194.0</v>
      </c>
      <c r="AD3931" s="1">
        <v>4994.0</v>
      </c>
      <c r="AE3931" s="1">
        <v>30.0</v>
      </c>
      <c r="AF3931" s="1" t="s">
        <v>6592</v>
      </c>
      <c r="AG3931" s="1" t="s">
        <v>33539</v>
      </c>
      <c r="AH3931" s="1">
        <v>20268.0</v>
      </c>
      <c r="AJ3931" s="2" t="s">
        <v>33540</v>
      </c>
      <c r="AK3931" s="1" t="b">
        <v>0</v>
      </c>
    </row>
    <row r="3932">
      <c r="A3932" s="1" t="s">
        <v>33541</v>
      </c>
      <c r="B3932" s="2" t="s">
        <v>33542</v>
      </c>
      <c r="C3932" s="1" t="s">
        <v>33519</v>
      </c>
      <c r="D3932" s="1" t="s">
        <v>33520</v>
      </c>
      <c r="E3932" s="1" t="s">
        <v>33543</v>
      </c>
      <c r="F3932" s="1" t="s">
        <v>33242</v>
      </c>
      <c r="G3932" s="1" t="s">
        <v>37</v>
      </c>
      <c r="Y3932" s="1" t="s">
        <v>33544</v>
      </c>
      <c r="Z3932" s="1" t="b">
        <v>0</v>
      </c>
      <c r="AA3932" s="1" t="s">
        <v>33545</v>
      </c>
      <c r="AB3932" s="1">
        <v>296250.0</v>
      </c>
      <c r="AC3932" s="1">
        <v>8063.0</v>
      </c>
      <c r="AD3932" s="1">
        <v>8684.0</v>
      </c>
      <c r="AE3932" s="1">
        <v>513.0</v>
      </c>
      <c r="AF3932" s="1" t="s">
        <v>355</v>
      </c>
      <c r="AG3932" s="1" t="s">
        <v>33546</v>
      </c>
      <c r="AH3932" s="1">
        <v>387704.0</v>
      </c>
      <c r="AI3932" s="1" t="s">
        <v>355</v>
      </c>
      <c r="AK3932" s="1" t="b">
        <v>0</v>
      </c>
    </row>
    <row r="3933">
      <c r="A3933" s="1" t="s">
        <v>33547</v>
      </c>
      <c r="B3933" s="2" t="s">
        <v>33548</v>
      </c>
      <c r="C3933" s="1" t="s">
        <v>33549</v>
      </c>
      <c r="D3933" s="1" t="s">
        <v>33550</v>
      </c>
      <c r="E3933" s="1" t="s">
        <v>33551</v>
      </c>
      <c r="F3933" s="1" t="s">
        <v>33552</v>
      </c>
      <c r="G3933" s="1" t="s">
        <v>37</v>
      </c>
      <c r="I3933" s="1" t="s">
        <v>3338</v>
      </c>
      <c r="J3933" s="1"/>
      <c r="K3933" s="1"/>
      <c r="L3933" s="1"/>
      <c r="M3933" s="1"/>
      <c r="N3933" s="1"/>
      <c r="O3933" s="1"/>
      <c r="P3933" s="1"/>
      <c r="Q3933" s="1"/>
      <c r="R3933" s="1"/>
      <c r="S3933" s="1"/>
      <c r="T3933" s="1"/>
      <c r="U3933" s="1"/>
      <c r="V3933" s="1"/>
      <c r="W3933" s="1"/>
      <c r="X3933" s="1"/>
      <c r="Y3933" s="1" t="s">
        <v>33553</v>
      </c>
      <c r="Z3933" s="1" t="b">
        <v>0</v>
      </c>
      <c r="AA3933" s="1" t="s">
        <v>33554</v>
      </c>
      <c r="AB3933" s="1">
        <v>5932.0</v>
      </c>
      <c r="AC3933" s="1">
        <v>1373.0</v>
      </c>
      <c r="AD3933" s="1">
        <v>664.0</v>
      </c>
      <c r="AE3933" s="1">
        <v>211.0</v>
      </c>
      <c r="AF3933" s="1" t="s">
        <v>33555</v>
      </c>
      <c r="AG3933" s="1" t="s">
        <v>33556</v>
      </c>
      <c r="AH3933" s="1">
        <v>20089.0</v>
      </c>
      <c r="AI3933" s="1" t="s">
        <v>82</v>
      </c>
      <c r="AJ3933" s="2" t="s">
        <v>33557</v>
      </c>
      <c r="AK3933" s="1" t="b">
        <v>0</v>
      </c>
    </row>
    <row r="3934">
      <c r="A3934" s="1" t="s">
        <v>33558</v>
      </c>
      <c r="B3934" s="2" t="s">
        <v>33559</v>
      </c>
      <c r="C3934" s="1" t="s">
        <v>33560</v>
      </c>
      <c r="D3934" s="1" t="s">
        <v>33561</v>
      </c>
      <c r="E3934" s="1" t="s">
        <v>33562</v>
      </c>
      <c r="F3934" s="1" t="s">
        <v>33563</v>
      </c>
      <c r="G3934" s="1" t="s">
        <v>37</v>
      </c>
      <c r="Y3934" s="1" t="s">
        <v>33564</v>
      </c>
      <c r="Z3934" s="1" t="b">
        <v>0</v>
      </c>
      <c r="AA3934" s="1" t="s">
        <v>33565</v>
      </c>
      <c r="AB3934" s="1">
        <v>18974.0</v>
      </c>
      <c r="AC3934" s="1">
        <v>1369.0</v>
      </c>
      <c r="AD3934" s="1">
        <v>504.0</v>
      </c>
      <c r="AE3934" s="1">
        <v>6.0</v>
      </c>
      <c r="AF3934" s="1" t="s">
        <v>33566</v>
      </c>
      <c r="AG3934" s="1" t="s">
        <v>33567</v>
      </c>
      <c r="AH3934" s="1">
        <v>127748.0</v>
      </c>
      <c r="AI3934" s="1" t="s">
        <v>82</v>
      </c>
      <c r="AK3934" s="1" t="b">
        <v>0</v>
      </c>
    </row>
    <row r="3935">
      <c r="A3935" s="1" t="s">
        <v>33568</v>
      </c>
      <c r="B3935" s="2" t="s">
        <v>33569</v>
      </c>
      <c r="C3935" s="1" t="s">
        <v>33570</v>
      </c>
      <c r="D3935" s="1" t="s">
        <v>33571</v>
      </c>
      <c r="E3935" s="1" t="s">
        <v>33572</v>
      </c>
      <c r="F3935" s="1" t="s">
        <v>33573</v>
      </c>
      <c r="G3935" s="1" t="s">
        <v>28</v>
      </c>
      <c r="Y3935" s="1" t="s">
        <v>33574</v>
      </c>
      <c r="Z3935" s="1" t="b">
        <v>0</v>
      </c>
      <c r="AA3935" s="1" t="s">
        <v>33575</v>
      </c>
      <c r="AB3935" s="1">
        <v>0.0</v>
      </c>
      <c r="AC3935" s="1">
        <v>1675.0</v>
      </c>
      <c r="AD3935" s="1">
        <v>1931.0</v>
      </c>
      <c r="AE3935" s="1">
        <v>35.0</v>
      </c>
      <c r="AF3935" s="1" t="s">
        <v>33576</v>
      </c>
      <c r="AG3935" s="1" t="s">
        <v>12307</v>
      </c>
      <c r="AH3935" s="1">
        <v>8219.0</v>
      </c>
      <c r="AI3935" s="1" t="s">
        <v>26744</v>
      </c>
      <c r="AK3935" s="1" t="b">
        <v>0</v>
      </c>
    </row>
    <row r="3936">
      <c r="A3936" s="1" t="s">
        <v>33577</v>
      </c>
      <c r="B3936" s="2" t="s">
        <v>33578</v>
      </c>
      <c r="C3936" s="1" t="s">
        <v>33579</v>
      </c>
      <c r="D3936" s="1" t="s">
        <v>33580</v>
      </c>
      <c r="E3936" s="1" t="s">
        <v>33581</v>
      </c>
      <c r="F3936" s="1" t="s">
        <v>232</v>
      </c>
      <c r="G3936" s="1" t="s">
        <v>37</v>
      </c>
      <c r="Y3936" s="1" t="s">
        <v>33582</v>
      </c>
      <c r="Z3936" s="1" t="b">
        <v>0</v>
      </c>
      <c r="AA3936" s="1" t="s">
        <v>33583</v>
      </c>
      <c r="AB3936" s="1">
        <v>663.0</v>
      </c>
      <c r="AC3936" s="1">
        <v>236.0</v>
      </c>
      <c r="AD3936" s="1">
        <v>236.0</v>
      </c>
      <c r="AE3936" s="1">
        <v>0.0</v>
      </c>
      <c r="AF3936" s="1" t="s">
        <v>33584</v>
      </c>
      <c r="AG3936" s="1" t="s">
        <v>33585</v>
      </c>
      <c r="AH3936" s="1">
        <v>270.0</v>
      </c>
      <c r="AK3936" s="1" t="b">
        <v>0</v>
      </c>
    </row>
    <row r="3937">
      <c r="A3937" s="1" t="s">
        <v>33586</v>
      </c>
      <c r="B3937" s="2" t="s">
        <v>33587</v>
      </c>
      <c r="C3937" s="1" t="s">
        <v>33588</v>
      </c>
      <c r="D3937" s="1" t="s">
        <v>33589</v>
      </c>
      <c r="E3937" s="1" t="s">
        <v>33590</v>
      </c>
      <c r="F3937" s="1" t="s">
        <v>33591</v>
      </c>
      <c r="G3937" s="1" t="s">
        <v>556</v>
      </c>
      <c r="I3937" s="1" t="s">
        <v>3582</v>
      </c>
      <c r="J3937" s="1"/>
      <c r="K3937" s="1"/>
      <c r="L3937" s="1"/>
      <c r="M3937" s="1"/>
      <c r="N3937" s="1"/>
      <c r="O3937" s="1"/>
      <c r="P3937" s="1"/>
      <c r="Q3937" s="1"/>
      <c r="R3937" s="1"/>
      <c r="S3937" s="1"/>
      <c r="T3937" s="1"/>
      <c r="U3937" s="1"/>
      <c r="V3937" s="1"/>
      <c r="W3937" s="1"/>
      <c r="X3937" s="1"/>
      <c r="Y3937" s="1" t="s">
        <v>33592</v>
      </c>
      <c r="Z3937" s="1" t="b">
        <v>0</v>
      </c>
      <c r="AA3937" s="1" t="s">
        <v>33593</v>
      </c>
      <c r="AB3937" s="1">
        <v>121.0</v>
      </c>
      <c r="AC3937" s="1">
        <v>47.0</v>
      </c>
      <c r="AD3937" s="1">
        <v>296.0</v>
      </c>
      <c r="AE3937" s="1">
        <v>0.0</v>
      </c>
      <c r="AF3937" s="1" t="s">
        <v>2617</v>
      </c>
      <c r="AG3937" s="1" t="s">
        <v>33594</v>
      </c>
      <c r="AH3937" s="1">
        <v>179.0</v>
      </c>
      <c r="AI3937" s="1" t="s">
        <v>95</v>
      </c>
      <c r="AJ3937" s="2" t="s">
        <v>33595</v>
      </c>
      <c r="AK3937" s="1" t="b">
        <v>0</v>
      </c>
    </row>
    <row r="3938">
      <c r="A3938" s="1" t="s">
        <v>33596</v>
      </c>
      <c r="B3938" s="2" t="s">
        <v>33597</v>
      </c>
      <c r="C3938" s="1" t="s">
        <v>33598</v>
      </c>
      <c r="D3938" s="1" t="s">
        <v>33599</v>
      </c>
      <c r="E3938" s="1" t="s">
        <v>33600</v>
      </c>
      <c r="F3938" s="1" t="s">
        <v>33601</v>
      </c>
      <c r="G3938" s="1" t="s">
        <v>37</v>
      </c>
      <c r="I3938" s="1" t="s">
        <v>340</v>
      </c>
      <c r="J3938" s="1" t="s">
        <v>3611</v>
      </c>
      <c r="K3938" s="2" t="s">
        <v>3777</v>
      </c>
      <c r="L3938" s="1"/>
      <c r="M3938" s="1"/>
      <c r="N3938" s="1"/>
      <c r="O3938" s="1"/>
      <c r="P3938" s="1"/>
      <c r="Q3938" s="1"/>
      <c r="R3938" s="1"/>
      <c r="S3938" s="1"/>
      <c r="T3938" s="1"/>
      <c r="U3938" s="1"/>
      <c r="V3938" s="1"/>
      <c r="W3938" s="1"/>
      <c r="X3938" s="1"/>
      <c r="Y3938" s="1" t="s">
        <v>33602</v>
      </c>
      <c r="Z3938" s="1" t="b">
        <v>0</v>
      </c>
      <c r="AA3938" s="1" t="s">
        <v>33603</v>
      </c>
      <c r="AB3938" s="1">
        <v>13372.0</v>
      </c>
      <c r="AC3938" s="1">
        <v>2792.0</v>
      </c>
      <c r="AD3938" s="1">
        <v>3574.0</v>
      </c>
      <c r="AE3938" s="1">
        <v>0.0</v>
      </c>
      <c r="AF3938" s="1" t="s">
        <v>753</v>
      </c>
      <c r="AG3938" s="1" t="s">
        <v>33604</v>
      </c>
      <c r="AH3938" s="1">
        <v>12153.0</v>
      </c>
      <c r="AI3938" s="1" t="s">
        <v>753</v>
      </c>
      <c r="AJ3938" s="2" t="s">
        <v>33605</v>
      </c>
      <c r="AK3938" s="1" t="b">
        <v>0</v>
      </c>
    </row>
    <row r="3939">
      <c r="A3939" s="1" t="s">
        <v>33606</v>
      </c>
      <c r="B3939" s="2" t="s">
        <v>33607</v>
      </c>
      <c r="C3939" s="1" t="s">
        <v>33608</v>
      </c>
      <c r="D3939" s="1" t="s">
        <v>33609</v>
      </c>
      <c r="E3939" s="1" t="s">
        <v>33610</v>
      </c>
      <c r="F3939" s="1" t="s">
        <v>243</v>
      </c>
      <c r="G3939" s="1" t="s">
        <v>37</v>
      </c>
      <c r="Y3939" s="1" t="s">
        <v>33611</v>
      </c>
      <c r="Z3939" s="1" t="b">
        <v>0</v>
      </c>
      <c r="AA3939" s="1" t="s">
        <v>33612</v>
      </c>
      <c r="AB3939" s="1">
        <v>10071.0</v>
      </c>
      <c r="AC3939" s="1">
        <v>846.0</v>
      </c>
      <c r="AD3939" s="1">
        <v>2833.0</v>
      </c>
      <c r="AE3939" s="1">
        <v>4.0</v>
      </c>
      <c r="AF3939" s="1" t="s">
        <v>33613</v>
      </c>
      <c r="AG3939" s="1" t="s">
        <v>33614</v>
      </c>
      <c r="AH3939" s="1">
        <v>13212.0</v>
      </c>
      <c r="AI3939" s="1" t="s">
        <v>753</v>
      </c>
      <c r="AK3939" s="1" t="b">
        <v>0</v>
      </c>
    </row>
    <row r="3940">
      <c r="A3940" s="1" t="s">
        <v>33615</v>
      </c>
      <c r="B3940" s="2" t="s">
        <v>33616</v>
      </c>
      <c r="C3940" s="1" t="s">
        <v>33617</v>
      </c>
      <c r="D3940" s="1" t="s">
        <v>33618</v>
      </c>
      <c r="E3940" s="1" t="s">
        <v>33619</v>
      </c>
      <c r="F3940" s="1" t="s">
        <v>5782</v>
      </c>
      <c r="G3940" s="1" t="s">
        <v>37</v>
      </c>
      <c r="Y3940" s="1" t="s">
        <v>33620</v>
      </c>
      <c r="Z3940" s="1" t="b">
        <v>1</v>
      </c>
      <c r="AB3940" s="1">
        <v>48.0</v>
      </c>
      <c r="AC3940" s="1">
        <v>14.0</v>
      </c>
      <c r="AD3940" s="1">
        <v>181.0</v>
      </c>
      <c r="AE3940" s="1">
        <v>0.0</v>
      </c>
      <c r="AF3940" s="1" t="s">
        <v>33621</v>
      </c>
      <c r="AG3940" s="1" t="s">
        <v>33622</v>
      </c>
      <c r="AH3940" s="1">
        <v>309.0</v>
      </c>
      <c r="AI3940" s="1" t="s">
        <v>2200</v>
      </c>
      <c r="AK3940" s="1" t="b">
        <v>0</v>
      </c>
    </row>
    <row r="3941">
      <c r="A3941" s="1" t="s">
        <v>33623</v>
      </c>
      <c r="B3941" s="2" t="s">
        <v>33624</v>
      </c>
      <c r="C3941" s="1" t="s">
        <v>33625</v>
      </c>
      <c r="D3941" s="1" t="s">
        <v>33626</v>
      </c>
      <c r="E3941" s="1" t="s">
        <v>33627</v>
      </c>
      <c r="F3941" s="1" t="s">
        <v>33628</v>
      </c>
      <c r="G3941" s="1" t="s">
        <v>37</v>
      </c>
      <c r="Y3941" s="1" t="s">
        <v>33629</v>
      </c>
      <c r="Z3941" s="1" t="b">
        <v>0</v>
      </c>
      <c r="AA3941" s="1" t="s">
        <v>33630</v>
      </c>
      <c r="AB3941" s="1">
        <v>8685.0</v>
      </c>
      <c r="AC3941" s="1">
        <v>410.0</v>
      </c>
      <c r="AD3941" s="1">
        <v>327.0</v>
      </c>
      <c r="AE3941" s="1">
        <v>6.0</v>
      </c>
      <c r="AG3941" s="1" t="s">
        <v>33627</v>
      </c>
      <c r="AH3941" s="1">
        <v>12200.0</v>
      </c>
      <c r="AI3941" s="1" t="s">
        <v>95</v>
      </c>
      <c r="AK3941" s="1" t="b">
        <v>0</v>
      </c>
    </row>
    <row r="3942">
      <c r="A3942" s="1" t="s">
        <v>33631</v>
      </c>
      <c r="B3942" s="2" t="s">
        <v>33632</v>
      </c>
      <c r="C3942" s="1" t="s">
        <v>33625</v>
      </c>
      <c r="D3942" s="1" t="s">
        <v>33626</v>
      </c>
      <c r="E3942" s="1" t="s">
        <v>33633</v>
      </c>
      <c r="F3942" s="1" t="s">
        <v>33634</v>
      </c>
      <c r="G3942" s="1" t="s">
        <v>49</v>
      </c>
      <c r="Y3942" s="1" t="s">
        <v>33635</v>
      </c>
      <c r="Z3942" s="1" t="b">
        <v>0</v>
      </c>
      <c r="AA3942" s="1" t="s">
        <v>33636</v>
      </c>
      <c r="AB3942" s="1">
        <v>1344.0</v>
      </c>
      <c r="AC3942" s="1">
        <v>190.0</v>
      </c>
      <c r="AD3942" s="1">
        <v>243.0</v>
      </c>
      <c r="AE3942" s="1">
        <v>1.0</v>
      </c>
      <c r="AF3942" s="1" t="s">
        <v>315</v>
      </c>
      <c r="AG3942" s="1" t="s">
        <v>33637</v>
      </c>
      <c r="AH3942" s="1">
        <v>1965.0</v>
      </c>
      <c r="AK3942" s="1" t="b">
        <v>0</v>
      </c>
    </row>
    <row r="3943">
      <c r="A3943" s="1" t="s">
        <v>33638</v>
      </c>
      <c r="B3943" s="2" t="s">
        <v>33639</v>
      </c>
      <c r="C3943" s="1" t="s">
        <v>33640</v>
      </c>
      <c r="D3943" s="1" t="s">
        <v>33641</v>
      </c>
      <c r="E3943" s="1" t="s">
        <v>33642</v>
      </c>
      <c r="F3943" s="1" t="s">
        <v>33643</v>
      </c>
      <c r="G3943" s="1" t="s">
        <v>49</v>
      </c>
      <c r="Y3943" s="1" t="s">
        <v>33644</v>
      </c>
      <c r="Z3943" s="1" t="b">
        <v>0</v>
      </c>
      <c r="AA3943" s="1" t="s">
        <v>33645</v>
      </c>
      <c r="AB3943" s="1">
        <v>15138.0</v>
      </c>
      <c r="AC3943" s="1">
        <v>1898.0</v>
      </c>
      <c r="AD3943" s="1">
        <v>114.0</v>
      </c>
      <c r="AE3943" s="1">
        <v>53.0</v>
      </c>
      <c r="AG3943" s="1" t="s">
        <v>33646</v>
      </c>
      <c r="AH3943" s="1">
        <v>15856.0</v>
      </c>
      <c r="AI3943" s="1" t="s">
        <v>1198</v>
      </c>
      <c r="AK3943" s="1" t="b">
        <v>0</v>
      </c>
    </row>
    <row r="3944">
      <c r="A3944" s="1" t="s">
        <v>33647</v>
      </c>
      <c r="B3944" s="2" t="s">
        <v>33648</v>
      </c>
      <c r="C3944" s="1" t="s">
        <v>33649</v>
      </c>
      <c r="D3944" s="1" t="s">
        <v>33650</v>
      </c>
      <c r="E3944" s="1" t="s">
        <v>33651</v>
      </c>
      <c r="F3944" s="1" t="s">
        <v>29937</v>
      </c>
      <c r="G3944" s="1" t="s">
        <v>37</v>
      </c>
      <c r="Y3944" s="1" t="s">
        <v>33652</v>
      </c>
      <c r="Z3944" s="1" t="b">
        <v>0</v>
      </c>
      <c r="AA3944" s="1" t="s">
        <v>33653</v>
      </c>
      <c r="AB3944" s="1">
        <v>2601.0</v>
      </c>
      <c r="AC3944" s="1">
        <v>147.0</v>
      </c>
      <c r="AD3944" s="1">
        <v>713.0</v>
      </c>
      <c r="AE3944" s="1">
        <v>2.0</v>
      </c>
      <c r="AF3944" s="1" t="s">
        <v>33654</v>
      </c>
      <c r="AG3944" s="1" t="s">
        <v>33655</v>
      </c>
      <c r="AH3944" s="1">
        <v>3476.0</v>
      </c>
      <c r="AK3944" s="1" t="b">
        <v>0</v>
      </c>
    </row>
    <row r="3945">
      <c r="A3945" s="1" t="s">
        <v>33656</v>
      </c>
      <c r="B3945" s="2" t="s">
        <v>33657</v>
      </c>
      <c r="C3945" s="1" t="s">
        <v>33658</v>
      </c>
      <c r="D3945" s="1" t="s">
        <v>33659</v>
      </c>
      <c r="E3945" s="1" t="s">
        <v>33660</v>
      </c>
      <c r="F3945" s="1" t="s">
        <v>29937</v>
      </c>
      <c r="G3945" s="1" t="s">
        <v>37</v>
      </c>
      <c r="Y3945" s="1" t="s">
        <v>33661</v>
      </c>
      <c r="Z3945" s="1" t="b">
        <v>0</v>
      </c>
      <c r="AA3945" s="1" t="s">
        <v>33662</v>
      </c>
      <c r="AB3945" s="1">
        <v>32972.0</v>
      </c>
      <c r="AC3945" s="1">
        <v>1726.0</v>
      </c>
      <c r="AD3945" s="1">
        <v>1589.0</v>
      </c>
      <c r="AE3945" s="1">
        <v>5.0</v>
      </c>
      <c r="AG3945" s="1" t="s">
        <v>33663</v>
      </c>
      <c r="AH3945" s="1">
        <v>40246.0</v>
      </c>
      <c r="AJ3945" s="2" t="s">
        <v>33664</v>
      </c>
      <c r="AK3945" s="1" t="b">
        <v>0</v>
      </c>
    </row>
    <row r="3946">
      <c r="A3946" s="1" t="s">
        <v>33665</v>
      </c>
      <c r="B3946" s="2" t="s">
        <v>33666</v>
      </c>
      <c r="C3946" s="1" t="s">
        <v>33667</v>
      </c>
      <c r="D3946" s="1" t="s">
        <v>33668</v>
      </c>
      <c r="E3946" s="1" t="s">
        <v>33669</v>
      </c>
      <c r="F3946" s="1" t="s">
        <v>215</v>
      </c>
      <c r="G3946" s="1" t="s">
        <v>37</v>
      </c>
      <c r="Y3946" s="1" t="s">
        <v>33670</v>
      </c>
      <c r="Z3946" s="1" t="b">
        <v>0</v>
      </c>
      <c r="AB3946" s="1">
        <v>6562.0</v>
      </c>
      <c r="AC3946" s="1">
        <v>215.0</v>
      </c>
      <c r="AD3946" s="1">
        <v>329.0</v>
      </c>
      <c r="AE3946" s="1">
        <v>1.0</v>
      </c>
      <c r="AG3946" s="1" t="s">
        <v>33671</v>
      </c>
      <c r="AH3946" s="1">
        <v>2955.0</v>
      </c>
      <c r="AI3946" s="1" t="s">
        <v>2581</v>
      </c>
      <c r="AK3946" s="1" t="b">
        <v>0</v>
      </c>
    </row>
    <row r="3947">
      <c r="A3947" s="1" t="s">
        <v>33672</v>
      </c>
      <c r="B3947" s="2" t="s">
        <v>33673</v>
      </c>
      <c r="C3947" s="1" t="s">
        <v>33674</v>
      </c>
      <c r="D3947" s="1" t="s">
        <v>33675</v>
      </c>
      <c r="E3947" s="1" t="s">
        <v>33676</v>
      </c>
      <c r="F3947" s="1" t="s">
        <v>13767</v>
      </c>
      <c r="G3947" s="1" t="s">
        <v>37</v>
      </c>
      <c r="Y3947" s="1" t="s">
        <v>33677</v>
      </c>
      <c r="Z3947" s="1" t="b">
        <v>1</v>
      </c>
      <c r="AA3947" s="1" t="s">
        <v>33678</v>
      </c>
      <c r="AB3947" s="1">
        <v>7278.0</v>
      </c>
      <c r="AC3947" s="1">
        <v>286.0</v>
      </c>
      <c r="AD3947" s="1">
        <v>535.0</v>
      </c>
      <c r="AE3947" s="1">
        <v>1.0</v>
      </c>
      <c r="AG3947" s="1" t="s">
        <v>33679</v>
      </c>
      <c r="AH3947" s="1">
        <v>5136.0</v>
      </c>
      <c r="AK3947" s="1" t="b">
        <v>0</v>
      </c>
    </row>
    <row r="3948">
      <c r="A3948" s="1" t="s">
        <v>33680</v>
      </c>
      <c r="B3948" s="2" t="s">
        <v>33681</v>
      </c>
      <c r="C3948" s="1" t="s">
        <v>33674</v>
      </c>
      <c r="D3948" s="1" t="s">
        <v>33675</v>
      </c>
      <c r="E3948" s="1" t="s">
        <v>33682</v>
      </c>
      <c r="F3948" s="1" t="s">
        <v>30793</v>
      </c>
      <c r="G3948" s="1" t="s">
        <v>37</v>
      </c>
      <c r="Y3948" s="1" t="s">
        <v>33683</v>
      </c>
      <c r="Z3948" s="1" t="b">
        <v>0</v>
      </c>
      <c r="AA3948" s="1" t="s">
        <v>33684</v>
      </c>
      <c r="AB3948" s="1">
        <v>200772.0</v>
      </c>
      <c r="AC3948" s="1">
        <v>5600.0</v>
      </c>
      <c r="AD3948" s="1">
        <v>5513.0</v>
      </c>
      <c r="AE3948" s="1">
        <v>390.0</v>
      </c>
      <c r="AF3948" s="1" t="s">
        <v>12953</v>
      </c>
      <c r="AG3948" s="1" t="s">
        <v>33685</v>
      </c>
      <c r="AH3948" s="1">
        <v>251149.0</v>
      </c>
      <c r="AI3948" s="1" t="s">
        <v>95</v>
      </c>
      <c r="AK3948" s="1" t="b">
        <v>0</v>
      </c>
    </row>
    <row r="3949">
      <c r="A3949" s="1" t="s">
        <v>33686</v>
      </c>
      <c r="B3949" s="2" t="s">
        <v>33687</v>
      </c>
      <c r="C3949" s="1" t="s">
        <v>33688</v>
      </c>
      <c r="D3949" s="1" t="s">
        <v>33689</v>
      </c>
      <c r="E3949" s="1" t="s">
        <v>33690</v>
      </c>
      <c r="F3949" s="1" t="s">
        <v>20221</v>
      </c>
      <c r="G3949" s="1" t="s">
        <v>37</v>
      </c>
      <c r="Y3949" s="1" t="s">
        <v>33691</v>
      </c>
      <c r="Z3949" s="1" t="b">
        <v>0</v>
      </c>
      <c r="AA3949" s="1" t="s">
        <v>33692</v>
      </c>
      <c r="AB3949" s="1">
        <v>8822.0</v>
      </c>
      <c r="AC3949" s="1">
        <v>650.0</v>
      </c>
      <c r="AD3949" s="1">
        <v>352.0</v>
      </c>
      <c r="AE3949" s="1">
        <v>0.0</v>
      </c>
      <c r="AF3949" s="1" t="s">
        <v>33693</v>
      </c>
      <c r="AG3949" s="1" t="s">
        <v>33694</v>
      </c>
      <c r="AH3949" s="1">
        <v>3655.0</v>
      </c>
      <c r="AK3949" s="1" t="b">
        <v>0</v>
      </c>
    </row>
    <row r="3950">
      <c r="A3950" s="1" t="s">
        <v>33695</v>
      </c>
      <c r="B3950" s="2" t="s">
        <v>33696</v>
      </c>
      <c r="C3950" s="1" t="s">
        <v>33697</v>
      </c>
      <c r="D3950" s="1" t="s">
        <v>33698</v>
      </c>
      <c r="E3950" s="1" t="s">
        <v>33699</v>
      </c>
      <c r="F3950" s="1" t="s">
        <v>33700</v>
      </c>
      <c r="G3950" s="1" t="s">
        <v>37</v>
      </c>
      <c r="Y3950" s="1" t="s">
        <v>33701</v>
      </c>
      <c r="Z3950" s="1" t="b">
        <v>0</v>
      </c>
      <c r="AB3950" s="1">
        <v>20800.0</v>
      </c>
      <c r="AC3950" s="1">
        <v>1524.0</v>
      </c>
      <c r="AD3950" s="1">
        <v>1503.0</v>
      </c>
      <c r="AE3950" s="1">
        <v>32.0</v>
      </c>
      <c r="AF3950" s="1" t="s">
        <v>33702</v>
      </c>
      <c r="AG3950" s="1" t="s">
        <v>33699</v>
      </c>
      <c r="AH3950" s="1">
        <v>99090.0</v>
      </c>
      <c r="AI3950" s="1" t="s">
        <v>82</v>
      </c>
      <c r="AK3950" s="1" t="b">
        <v>0</v>
      </c>
    </row>
    <row r="3951">
      <c r="A3951" s="1" t="s">
        <v>33703</v>
      </c>
      <c r="B3951" s="2" t="s">
        <v>33704</v>
      </c>
      <c r="C3951" s="1" t="s">
        <v>33705</v>
      </c>
      <c r="D3951" s="1" t="s">
        <v>33706</v>
      </c>
      <c r="E3951" s="1" t="s">
        <v>33707</v>
      </c>
      <c r="F3951" s="1" t="s">
        <v>2992</v>
      </c>
      <c r="G3951" s="1" t="s">
        <v>37</v>
      </c>
      <c r="Y3951" s="1" t="s">
        <v>33708</v>
      </c>
      <c r="Z3951" s="1" t="b">
        <v>0</v>
      </c>
      <c r="AA3951" s="1" t="s">
        <v>33709</v>
      </c>
      <c r="AB3951" s="1">
        <v>29505.0</v>
      </c>
      <c r="AC3951" s="1">
        <v>50244.0</v>
      </c>
      <c r="AD3951" s="1">
        <v>11396.0</v>
      </c>
      <c r="AE3951" s="1">
        <v>612.0</v>
      </c>
      <c r="AF3951" s="1" t="s">
        <v>33710</v>
      </c>
      <c r="AG3951" s="1" t="s">
        <v>33711</v>
      </c>
      <c r="AH3951" s="1">
        <v>68530.0</v>
      </c>
      <c r="AI3951" s="1" t="s">
        <v>82</v>
      </c>
      <c r="AJ3951" s="2" t="s">
        <v>33712</v>
      </c>
      <c r="AK3951" s="1" t="b">
        <v>0</v>
      </c>
    </row>
    <row r="3952">
      <c r="A3952" s="1" t="s">
        <v>33713</v>
      </c>
      <c r="B3952" s="2" t="s">
        <v>33714</v>
      </c>
      <c r="C3952" s="1" t="s">
        <v>33715</v>
      </c>
      <c r="D3952" s="1" t="s">
        <v>33716</v>
      </c>
      <c r="E3952" s="1" t="s">
        <v>33717</v>
      </c>
      <c r="F3952" s="1" t="s">
        <v>243</v>
      </c>
      <c r="G3952" s="1" t="s">
        <v>37</v>
      </c>
      <c r="Y3952" s="1" t="s">
        <v>33718</v>
      </c>
      <c r="Z3952" s="1" t="b">
        <v>0</v>
      </c>
      <c r="AB3952" s="1">
        <v>14521.0</v>
      </c>
      <c r="AC3952" s="1">
        <v>373.0</v>
      </c>
      <c r="AD3952" s="1">
        <v>471.0</v>
      </c>
      <c r="AE3952" s="1">
        <v>2.0</v>
      </c>
      <c r="AF3952" s="1" t="s">
        <v>5256</v>
      </c>
      <c r="AG3952" s="1" t="s">
        <v>33719</v>
      </c>
      <c r="AH3952" s="1">
        <v>3799.0</v>
      </c>
      <c r="AK3952" s="1" t="b">
        <v>0</v>
      </c>
    </row>
    <row r="3953">
      <c r="A3953" s="1" t="s">
        <v>33720</v>
      </c>
      <c r="B3953" s="2" t="s">
        <v>33721</v>
      </c>
      <c r="C3953" s="1" t="s">
        <v>33722</v>
      </c>
      <c r="D3953" s="1" t="s">
        <v>33723</v>
      </c>
      <c r="E3953" s="1" t="s">
        <v>33724</v>
      </c>
      <c r="F3953" s="1" t="s">
        <v>33725</v>
      </c>
      <c r="G3953" s="1" t="s">
        <v>28</v>
      </c>
      <c r="Y3953" s="1" t="s">
        <v>33726</v>
      </c>
      <c r="Z3953" s="1" t="b">
        <v>0</v>
      </c>
      <c r="AA3953" s="1" t="s">
        <v>33727</v>
      </c>
      <c r="AB3953" s="1">
        <v>7123.0</v>
      </c>
      <c r="AC3953" s="1">
        <v>21217.0</v>
      </c>
      <c r="AD3953" s="1">
        <v>3762.0</v>
      </c>
      <c r="AE3953" s="1">
        <v>670.0</v>
      </c>
      <c r="AF3953" s="1" t="s">
        <v>8015</v>
      </c>
      <c r="AG3953" s="1" t="s">
        <v>33728</v>
      </c>
      <c r="AH3953" s="1">
        <v>250537.0</v>
      </c>
      <c r="AK3953" s="1" t="b">
        <v>0</v>
      </c>
    </row>
    <row r="3954">
      <c r="A3954" s="1" t="s">
        <v>33729</v>
      </c>
      <c r="B3954" s="2" t="s">
        <v>33730</v>
      </c>
      <c r="C3954" s="1" t="s">
        <v>33731</v>
      </c>
      <c r="D3954" s="1" t="s">
        <v>33732</v>
      </c>
      <c r="E3954" s="1" t="s">
        <v>33733</v>
      </c>
      <c r="F3954" s="1" t="s">
        <v>33734</v>
      </c>
      <c r="G3954" s="1" t="s">
        <v>28</v>
      </c>
      <c r="I3954" s="1" t="s">
        <v>3245</v>
      </c>
      <c r="J3954" s="1"/>
      <c r="K3954" s="1"/>
      <c r="L3954" s="1"/>
      <c r="M3954" s="1"/>
      <c r="N3954" s="1"/>
      <c r="O3954" s="1"/>
      <c r="P3954" s="1"/>
      <c r="Q3954" s="1"/>
      <c r="R3954" s="1"/>
      <c r="S3954" s="1"/>
      <c r="T3954" s="1"/>
      <c r="U3954" s="1"/>
      <c r="V3954" s="1"/>
      <c r="W3954" s="1"/>
      <c r="X3954" s="1"/>
      <c r="Y3954" s="1" t="s">
        <v>33735</v>
      </c>
      <c r="Z3954" s="1" t="b">
        <v>0</v>
      </c>
      <c r="AA3954" s="1" t="s">
        <v>33736</v>
      </c>
      <c r="AB3954" s="1">
        <v>611.0</v>
      </c>
      <c r="AC3954" s="1">
        <v>2033.0</v>
      </c>
      <c r="AD3954" s="1">
        <v>644.0</v>
      </c>
      <c r="AE3954" s="1">
        <v>110.0</v>
      </c>
      <c r="AF3954" s="1" t="s">
        <v>33737</v>
      </c>
      <c r="AG3954" s="1" t="s">
        <v>33738</v>
      </c>
      <c r="AH3954" s="1">
        <v>5183.0</v>
      </c>
      <c r="AJ3954" s="2" t="s">
        <v>33739</v>
      </c>
      <c r="AK3954" s="1" t="b">
        <v>0</v>
      </c>
    </row>
    <row r="3955">
      <c r="A3955" s="1" t="s">
        <v>33740</v>
      </c>
      <c r="B3955" s="2" t="s">
        <v>33741</v>
      </c>
      <c r="C3955" s="1" t="s">
        <v>33742</v>
      </c>
      <c r="D3955" s="1" t="s">
        <v>33743</v>
      </c>
      <c r="E3955" s="1" t="s">
        <v>33744</v>
      </c>
      <c r="F3955" s="1" t="s">
        <v>33745</v>
      </c>
      <c r="G3955" s="1" t="s">
        <v>28</v>
      </c>
      <c r="I3955" s="1" t="s">
        <v>3277</v>
      </c>
      <c r="J3955" s="1" t="s">
        <v>705</v>
      </c>
      <c r="K3955" s="2" t="s">
        <v>3245</v>
      </c>
      <c r="L3955" s="1"/>
      <c r="M3955" s="1"/>
      <c r="N3955" s="1"/>
      <c r="O3955" s="1"/>
      <c r="P3955" s="1"/>
      <c r="Q3955" s="1"/>
      <c r="R3955" s="1"/>
      <c r="S3955" s="1"/>
      <c r="T3955" s="1"/>
      <c r="U3955" s="1"/>
      <c r="V3955" s="1"/>
      <c r="W3955" s="1"/>
      <c r="X3955" s="1"/>
      <c r="Y3955" s="1" t="s">
        <v>33746</v>
      </c>
      <c r="Z3955" s="1" t="b">
        <v>0</v>
      </c>
      <c r="AA3955" s="1" t="s">
        <v>33747</v>
      </c>
      <c r="AB3955" s="1">
        <v>18855.0</v>
      </c>
      <c r="AC3955" s="1">
        <v>13784.0</v>
      </c>
      <c r="AD3955" s="1">
        <v>13169.0</v>
      </c>
      <c r="AE3955" s="1">
        <v>474.0</v>
      </c>
      <c r="AF3955" s="1" t="s">
        <v>30944</v>
      </c>
      <c r="AG3955" s="1" t="s">
        <v>33748</v>
      </c>
      <c r="AH3955" s="1">
        <v>26023.0</v>
      </c>
      <c r="AI3955" s="1" t="s">
        <v>95</v>
      </c>
      <c r="AJ3955" s="2" t="s">
        <v>33749</v>
      </c>
      <c r="AK3955" s="1" t="b">
        <v>0</v>
      </c>
    </row>
    <row r="3956">
      <c r="A3956" s="1" t="s">
        <v>33750</v>
      </c>
      <c r="B3956" s="2" t="s">
        <v>33751</v>
      </c>
      <c r="C3956" s="1" t="s">
        <v>33752</v>
      </c>
      <c r="D3956" s="1" t="s">
        <v>33753</v>
      </c>
      <c r="E3956" s="1" t="s">
        <v>8003</v>
      </c>
      <c r="F3956" s="1" t="s">
        <v>33754</v>
      </c>
      <c r="G3956" s="1" t="s">
        <v>28</v>
      </c>
      <c r="Y3956" s="1" t="s">
        <v>8005</v>
      </c>
      <c r="Z3956" s="1" t="b">
        <v>0</v>
      </c>
      <c r="AA3956" s="1" t="s">
        <v>8006</v>
      </c>
      <c r="AB3956" s="1">
        <v>4549.0</v>
      </c>
      <c r="AC3956" s="1">
        <v>12361.0</v>
      </c>
      <c r="AD3956" s="1">
        <v>12276.0</v>
      </c>
      <c r="AE3956" s="1">
        <v>93.0</v>
      </c>
      <c r="AF3956" s="1" t="s">
        <v>8007</v>
      </c>
      <c r="AG3956" s="1" t="s">
        <v>8008</v>
      </c>
      <c r="AH3956" s="1">
        <v>12874.0</v>
      </c>
      <c r="AI3956" s="1" t="s">
        <v>82</v>
      </c>
      <c r="AJ3956" s="2" t="s">
        <v>8009</v>
      </c>
      <c r="AK3956" s="1" t="b">
        <v>0</v>
      </c>
    </row>
    <row r="3957">
      <c r="A3957" s="1" t="s">
        <v>33755</v>
      </c>
      <c r="B3957" s="2" t="s">
        <v>33756</v>
      </c>
      <c r="C3957" s="1" t="s">
        <v>33752</v>
      </c>
      <c r="D3957" s="1" t="s">
        <v>33753</v>
      </c>
      <c r="E3957" s="1" t="s">
        <v>24792</v>
      </c>
      <c r="F3957" s="1" t="s">
        <v>33757</v>
      </c>
      <c r="G3957" s="1" t="s">
        <v>49</v>
      </c>
      <c r="Y3957" s="1" t="s">
        <v>24794</v>
      </c>
      <c r="Z3957" s="1" t="b">
        <v>1</v>
      </c>
      <c r="AA3957" s="1" t="s">
        <v>24795</v>
      </c>
      <c r="AB3957" s="1">
        <v>1198.0</v>
      </c>
      <c r="AC3957" s="1">
        <v>43.0</v>
      </c>
      <c r="AD3957" s="1">
        <v>106.0</v>
      </c>
      <c r="AE3957" s="1">
        <v>0.0</v>
      </c>
      <c r="AF3957" s="1" t="s">
        <v>24796</v>
      </c>
      <c r="AG3957" s="1" t="s">
        <v>24797</v>
      </c>
      <c r="AH3957" s="1">
        <v>1364.0</v>
      </c>
      <c r="AK3957" s="1" t="b">
        <v>0</v>
      </c>
    </row>
    <row r="3958">
      <c r="A3958" s="1" t="s">
        <v>33758</v>
      </c>
      <c r="B3958" s="2" t="s">
        <v>33759</v>
      </c>
      <c r="C3958" s="1" t="s">
        <v>33760</v>
      </c>
      <c r="D3958" s="1" t="s">
        <v>33761</v>
      </c>
      <c r="E3958" s="1" t="s">
        <v>33762</v>
      </c>
      <c r="F3958" s="1" t="s">
        <v>23144</v>
      </c>
      <c r="G3958" s="1" t="s">
        <v>37</v>
      </c>
      <c r="I3958" s="1" t="s">
        <v>3296</v>
      </c>
      <c r="J3958" s="1"/>
      <c r="K3958" s="1"/>
      <c r="L3958" s="1"/>
      <c r="M3958" s="1"/>
      <c r="N3958" s="1"/>
      <c r="O3958" s="1"/>
      <c r="P3958" s="1"/>
      <c r="Q3958" s="1"/>
      <c r="R3958" s="1"/>
      <c r="S3958" s="1"/>
      <c r="T3958" s="1"/>
      <c r="U3958" s="1"/>
      <c r="V3958" s="1"/>
      <c r="W3958" s="1"/>
      <c r="X3958" s="1"/>
      <c r="Y3958" s="1" t="s">
        <v>33763</v>
      </c>
      <c r="Z3958" s="1" t="b">
        <v>0</v>
      </c>
      <c r="AB3958" s="1">
        <v>43681.0</v>
      </c>
      <c r="AC3958" s="1">
        <v>377.0</v>
      </c>
      <c r="AD3958" s="1">
        <v>275.0</v>
      </c>
      <c r="AE3958" s="1">
        <v>0.0</v>
      </c>
      <c r="AF3958" s="1" t="s">
        <v>8364</v>
      </c>
      <c r="AG3958" s="1" t="s">
        <v>33764</v>
      </c>
      <c r="AH3958" s="1">
        <v>40238.0</v>
      </c>
      <c r="AK3958" s="1" t="b">
        <v>0</v>
      </c>
    </row>
    <row r="3959">
      <c r="A3959" s="1" t="s">
        <v>33765</v>
      </c>
      <c r="B3959" s="2" t="s">
        <v>33766</v>
      </c>
      <c r="C3959" s="1" t="s">
        <v>33767</v>
      </c>
      <c r="D3959" s="1" t="s">
        <v>33768</v>
      </c>
      <c r="E3959" s="1" t="s">
        <v>33769</v>
      </c>
      <c r="F3959" s="1" t="s">
        <v>19630</v>
      </c>
      <c r="G3959" s="1" t="s">
        <v>37</v>
      </c>
      <c r="Y3959" s="1" t="s">
        <v>33770</v>
      </c>
      <c r="Z3959" s="1" t="b">
        <v>0</v>
      </c>
      <c r="AA3959" s="1" t="s">
        <v>33771</v>
      </c>
      <c r="AB3959" s="1">
        <v>24096.0</v>
      </c>
      <c r="AC3959" s="1">
        <v>2074.0</v>
      </c>
      <c r="AD3959" s="1">
        <v>4311.0</v>
      </c>
      <c r="AE3959" s="1">
        <v>108.0</v>
      </c>
      <c r="AG3959" s="1" t="s">
        <v>33772</v>
      </c>
      <c r="AH3959" s="1">
        <v>62036.0</v>
      </c>
      <c r="AI3959" s="1" t="s">
        <v>1080</v>
      </c>
      <c r="AK3959" s="1" t="b">
        <v>0</v>
      </c>
    </row>
    <row r="3960">
      <c r="A3960" s="1" t="s">
        <v>33773</v>
      </c>
      <c r="B3960" s="2" t="s">
        <v>33774</v>
      </c>
      <c r="C3960" s="1" t="s">
        <v>33775</v>
      </c>
      <c r="D3960" s="1" t="s">
        <v>33776</v>
      </c>
      <c r="E3960" s="1" t="s">
        <v>33777</v>
      </c>
      <c r="F3960" s="1" t="s">
        <v>33778</v>
      </c>
      <c r="G3960" s="1" t="s">
        <v>49</v>
      </c>
      <c r="Y3960" s="1" t="s">
        <v>33779</v>
      </c>
      <c r="Z3960" s="1" t="b">
        <v>1</v>
      </c>
      <c r="AB3960" s="1">
        <v>11.0</v>
      </c>
      <c r="AC3960" s="1">
        <v>2.0</v>
      </c>
      <c r="AD3960" s="1">
        <v>83.0</v>
      </c>
      <c r="AE3960" s="1">
        <v>0.0</v>
      </c>
      <c r="AG3960" s="1" t="s">
        <v>33780</v>
      </c>
      <c r="AH3960" s="1">
        <v>16.0</v>
      </c>
      <c r="AK3960" s="1" t="b">
        <v>0</v>
      </c>
    </row>
    <row r="3961">
      <c r="A3961" s="1" t="s">
        <v>33781</v>
      </c>
      <c r="B3961" s="2" t="s">
        <v>33782</v>
      </c>
      <c r="C3961" s="1" t="s">
        <v>33783</v>
      </c>
      <c r="D3961" s="1" t="s">
        <v>33784</v>
      </c>
      <c r="E3961" s="1" t="s">
        <v>33785</v>
      </c>
      <c r="F3961" s="1" t="s">
        <v>29937</v>
      </c>
      <c r="G3961" s="1" t="s">
        <v>37</v>
      </c>
      <c r="Y3961" s="1" t="s">
        <v>33786</v>
      </c>
      <c r="Z3961" s="1" t="b">
        <v>0</v>
      </c>
      <c r="AA3961" s="1" t="s">
        <v>33787</v>
      </c>
      <c r="AB3961" s="1">
        <v>8.0</v>
      </c>
      <c r="AC3961" s="1">
        <v>82.0</v>
      </c>
      <c r="AD3961" s="1">
        <v>180.0</v>
      </c>
      <c r="AE3961" s="1">
        <v>1.0</v>
      </c>
      <c r="AF3961" s="1" t="s">
        <v>33788</v>
      </c>
      <c r="AG3961" s="1" t="s">
        <v>33789</v>
      </c>
      <c r="AH3961" s="1">
        <v>1262.0</v>
      </c>
      <c r="AI3961" s="1" t="s">
        <v>82</v>
      </c>
      <c r="AK3961" s="1" t="b">
        <v>0</v>
      </c>
    </row>
    <row r="3962">
      <c r="A3962" s="1" t="s">
        <v>33790</v>
      </c>
      <c r="B3962" s="2" t="s">
        <v>33791</v>
      </c>
      <c r="C3962" s="1" t="s">
        <v>33792</v>
      </c>
      <c r="D3962" s="1" t="s">
        <v>33793</v>
      </c>
      <c r="E3962" s="1" t="s">
        <v>33794</v>
      </c>
      <c r="F3962" s="1" t="s">
        <v>19630</v>
      </c>
      <c r="G3962" s="1" t="s">
        <v>37</v>
      </c>
      <c r="Y3962" s="1" t="s">
        <v>33795</v>
      </c>
      <c r="Z3962" s="1" t="b">
        <v>0</v>
      </c>
      <c r="AB3962" s="1">
        <v>155804.0</v>
      </c>
      <c r="AC3962" s="1">
        <v>773.0</v>
      </c>
      <c r="AD3962" s="1">
        <v>119.0</v>
      </c>
      <c r="AE3962" s="1">
        <v>49.0</v>
      </c>
      <c r="AG3962" s="1" t="s">
        <v>33796</v>
      </c>
      <c r="AH3962" s="1">
        <v>107346.0</v>
      </c>
      <c r="AK3962" s="1" t="b">
        <v>0</v>
      </c>
    </row>
    <row r="3963">
      <c r="A3963" s="1" t="s">
        <v>33797</v>
      </c>
      <c r="B3963" s="2" t="s">
        <v>33798</v>
      </c>
      <c r="C3963" s="1" t="s">
        <v>33799</v>
      </c>
      <c r="D3963" s="1" t="s">
        <v>33800</v>
      </c>
      <c r="E3963" s="1" t="s">
        <v>33769</v>
      </c>
      <c r="F3963" s="1" t="s">
        <v>25845</v>
      </c>
      <c r="G3963" s="1" t="s">
        <v>37</v>
      </c>
      <c r="Y3963" s="1" t="s">
        <v>33770</v>
      </c>
      <c r="Z3963" s="1" t="b">
        <v>0</v>
      </c>
      <c r="AA3963" s="1" t="s">
        <v>33771</v>
      </c>
      <c r="AB3963" s="1">
        <v>24096.0</v>
      </c>
      <c r="AC3963" s="1">
        <v>2074.0</v>
      </c>
      <c r="AD3963" s="1">
        <v>4311.0</v>
      </c>
      <c r="AE3963" s="1">
        <v>108.0</v>
      </c>
      <c r="AG3963" s="1" t="s">
        <v>33772</v>
      </c>
      <c r="AH3963" s="1">
        <v>62036.0</v>
      </c>
      <c r="AI3963" s="1" t="s">
        <v>1080</v>
      </c>
      <c r="AK3963" s="1" t="b">
        <v>0</v>
      </c>
    </row>
    <row r="3964">
      <c r="A3964" s="1" t="s">
        <v>33801</v>
      </c>
      <c r="B3964" s="2" t="s">
        <v>33802</v>
      </c>
      <c r="C3964" s="1" t="s">
        <v>33803</v>
      </c>
      <c r="D3964" s="1" t="s">
        <v>33804</v>
      </c>
      <c r="E3964" s="1" t="s">
        <v>33805</v>
      </c>
      <c r="F3964" s="1" t="s">
        <v>1204</v>
      </c>
      <c r="G3964" s="1" t="s">
        <v>37</v>
      </c>
      <c r="Y3964" s="1" t="s">
        <v>33806</v>
      </c>
      <c r="Z3964" s="1" t="b">
        <v>0</v>
      </c>
      <c r="AA3964" s="1" t="s">
        <v>33807</v>
      </c>
      <c r="AB3964" s="1">
        <v>3845.0</v>
      </c>
      <c r="AC3964" s="1">
        <v>295.0</v>
      </c>
      <c r="AD3964" s="1">
        <v>151.0</v>
      </c>
      <c r="AE3964" s="1">
        <v>2.0</v>
      </c>
      <c r="AG3964" s="1" t="s">
        <v>33808</v>
      </c>
      <c r="AH3964" s="1">
        <v>3189.0</v>
      </c>
      <c r="AK3964" s="1" t="b">
        <v>0</v>
      </c>
    </row>
    <row r="3965">
      <c r="A3965" s="1" t="s">
        <v>33809</v>
      </c>
      <c r="B3965" s="2" t="s">
        <v>33810</v>
      </c>
      <c r="C3965" s="1" t="s">
        <v>33811</v>
      </c>
      <c r="D3965" s="1" t="s">
        <v>33812</v>
      </c>
      <c r="E3965" s="1" t="s">
        <v>33813</v>
      </c>
      <c r="F3965" s="1" t="s">
        <v>33814</v>
      </c>
      <c r="G3965" s="1" t="s">
        <v>37</v>
      </c>
      <c r="I3965" s="1" t="s">
        <v>3350</v>
      </c>
      <c r="J3965" s="1"/>
      <c r="K3965" s="1"/>
      <c r="L3965" s="1"/>
      <c r="M3965" s="1"/>
      <c r="N3965" s="1"/>
      <c r="O3965" s="1"/>
      <c r="P3965" s="1"/>
      <c r="Q3965" s="1"/>
      <c r="R3965" s="1"/>
      <c r="S3965" s="1"/>
      <c r="T3965" s="1"/>
      <c r="U3965" s="1"/>
      <c r="V3965" s="1"/>
      <c r="W3965" s="1"/>
      <c r="X3965" s="1"/>
      <c r="Y3965" s="1" t="s">
        <v>33815</v>
      </c>
      <c r="Z3965" s="1" t="b">
        <v>0</v>
      </c>
      <c r="AA3965" s="1" t="s">
        <v>33816</v>
      </c>
      <c r="AB3965" s="1">
        <v>1089.0</v>
      </c>
      <c r="AC3965" s="1">
        <v>1886.0</v>
      </c>
      <c r="AD3965" s="1">
        <v>1162.0</v>
      </c>
      <c r="AE3965" s="1">
        <v>123.0</v>
      </c>
      <c r="AG3965" s="1" t="s">
        <v>33817</v>
      </c>
      <c r="AH3965" s="1">
        <v>23525.0</v>
      </c>
      <c r="AI3965" s="1" t="s">
        <v>355</v>
      </c>
      <c r="AJ3965" s="2" t="s">
        <v>33818</v>
      </c>
      <c r="AK3965" s="1" t="b">
        <v>0</v>
      </c>
    </row>
    <row r="3966">
      <c r="A3966" s="1" t="s">
        <v>33819</v>
      </c>
      <c r="B3966" s="2" t="s">
        <v>33820</v>
      </c>
      <c r="C3966" s="1" t="s">
        <v>33821</v>
      </c>
      <c r="D3966" s="1" t="s">
        <v>33822</v>
      </c>
      <c r="E3966" s="1" t="s">
        <v>33823</v>
      </c>
      <c r="F3966" s="1" t="s">
        <v>6247</v>
      </c>
      <c r="G3966" s="1" t="s">
        <v>37</v>
      </c>
      <c r="Y3966" s="1" t="s">
        <v>33824</v>
      </c>
      <c r="Z3966" s="1" t="b">
        <v>1</v>
      </c>
      <c r="AB3966" s="1">
        <v>4487.0</v>
      </c>
      <c r="AC3966" s="1">
        <v>33.0</v>
      </c>
      <c r="AD3966" s="1">
        <v>210.0</v>
      </c>
      <c r="AE3966" s="1">
        <v>0.0</v>
      </c>
      <c r="AG3966" s="1" t="s">
        <v>33825</v>
      </c>
      <c r="AH3966" s="1">
        <v>2416.0</v>
      </c>
      <c r="AK3966" s="1" t="b">
        <v>0</v>
      </c>
    </row>
    <row r="3967">
      <c r="A3967" s="1" t="s">
        <v>33826</v>
      </c>
      <c r="B3967" s="2" t="s">
        <v>33827</v>
      </c>
      <c r="C3967" s="1" t="s">
        <v>33821</v>
      </c>
      <c r="D3967" s="1" t="s">
        <v>33822</v>
      </c>
      <c r="E3967" s="1" t="s">
        <v>33828</v>
      </c>
      <c r="F3967" s="1" t="s">
        <v>29937</v>
      </c>
      <c r="G3967" s="1" t="s">
        <v>37</v>
      </c>
      <c r="Y3967" s="1" t="s">
        <v>33829</v>
      </c>
      <c r="Z3967" s="1" t="b">
        <v>0</v>
      </c>
      <c r="AA3967" s="1" t="s">
        <v>33830</v>
      </c>
      <c r="AB3967" s="1">
        <v>2747.0</v>
      </c>
      <c r="AC3967" s="1">
        <v>212.0</v>
      </c>
      <c r="AD3967" s="1">
        <v>512.0</v>
      </c>
      <c r="AE3967" s="1">
        <v>1.0</v>
      </c>
      <c r="AF3967" s="1" t="s">
        <v>503</v>
      </c>
      <c r="AG3967" s="1" t="s">
        <v>33831</v>
      </c>
      <c r="AH3967" s="1">
        <v>8370.0</v>
      </c>
      <c r="AI3967" s="1" t="s">
        <v>82</v>
      </c>
      <c r="AK3967" s="1" t="b">
        <v>0</v>
      </c>
    </row>
    <row r="3968">
      <c r="A3968" s="1" t="s">
        <v>33832</v>
      </c>
      <c r="B3968" s="2" t="s">
        <v>33833</v>
      </c>
      <c r="C3968" s="1" t="s">
        <v>33834</v>
      </c>
      <c r="D3968" s="1" t="s">
        <v>33835</v>
      </c>
      <c r="E3968" s="1" t="s">
        <v>33836</v>
      </c>
      <c r="F3968" s="1" t="s">
        <v>33837</v>
      </c>
      <c r="G3968" s="1" t="s">
        <v>37</v>
      </c>
      <c r="Y3968" s="1" t="s">
        <v>33838</v>
      </c>
      <c r="Z3968" s="1" t="b">
        <v>0</v>
      </c>
      <c r="AA3968" s="1" t="s">
        <v>33839</v>
      </c>
      <c r="AB3968" s="1">
        <v>4485.0</v>
      </c>
      <c r="AC3968" s="1">
        <v>723.0</v>
      </c>
      <c r="AD3968" s="1">
        <v>557.0</v>
      </c>
      <c r="AE3968" s="1">
        <v>28.0</v>
      </c>
      <c r="AG3968" s="1" t="s">
        <v>33840</v>
      </c>
      <c r="AH3968" s="1">
        <v>3599.0</v>
      </c>
      <c r="AI3968" s="1" t="s">
        <v>2200</v>
      </c>
      <c r="AK3968" s="1" t="b">
        <v>0</v>
      </c>
    </row>
    <row r="3969">
      <c r="A3969" s="1" t="s">
        <v>33841</v>
      </c>
      <c r="B3969" s="2" t="s">
        <v>33842</v>
      </c>
      <c r="C3969" s="1" t="s">
        <v>33843</v>
      </c>
      <c r="D3969" s="1" t="s">
        <v>33844</v>
      </c>
      <c r="E3969" s="1" t="s">
        <v>33845</v>
      </c>
      <c r="F3969" s="1" t="s">
        <v>19489</v>
      </c>
      <c r="G3969" s="1" t="s">
        <v>37</v>
      </c>
      <c r="Y3969" s="1" t="s">
        <v>33846</v>
      </c>
      <c r="Z3969" s="1" t="b">
        <v>1</v>
      </c>
      <c r="AB3969" s="1">
        <v>23.0</v>
      </c>
      <c r="AC3969" s="1">
        <v>1.0</v>
      </c>
      <c r="AD3969" s="1">
        <v>1.0</v>
      </c>
      <c r="AE3969" s="1">
        <v>0.0</v>
      </c>
      <c r="AG3969" s="1" t="s">
        <v>33847</v>
      </c>
      <c r="AH3969" s="1">
        <v>7.0</v>
      </c>
      <c r="AK3969" s="1" t="b">
        <v>0</v>
      </c>
    </row>
    <row r="3970">
      <c r="A3970" s="1" t="s">
        <v>33848</v>
      </c>
      <c r="B3970" s="2" t="s">
        <v>33849</v>
      </c>
      <c r="C3970" s="1" t="s">
        <v>33850</v>
      </c>
      <c r="D3970" s="1" t="s">
        <v>33851</v>
      </c>
      <c r="E3970" s="1" t="s">
        <v>33852</v>
      </c>
      <c r="F3970" s="1" t="s">
        <v>30024</v>
      </c>
      <c r="G3970" s="1" t="s">
        <v>37</v>
      </c>
      <c r="Y3970" s="1" t="s">
        <v>33853</v>
      </c>
      <c r="Z3970" s="1" t="b">
        <v>0</v>
      </c>
      <c r="AA3970" s="1" t="s">
        <v>33854</v>
      </c>
      <c r="AB3970" s="1">
        <v>884.0</v>
      </c>
      <c r="AC3970" s="1">
        <v>2715.0</v>
      </c>
      <c r="AD3970" s="1">
        <v>2950.0</v>
      </c>
      <c r="AE3970" s="1">
        <v>100.0</v>
      </c>
      <c r="AF3970" s="1" t="s">
        <v>21308</v>
      </c>
      <c r="AG3970" s="1" t="s">
        <v>33855</v>
      </c>
      <c r="AH3970" s="1">
        <v>19449.0</v>
      </c>
      <c r="AI3970" s="1" t="s">
        <v>355</v>
      </c>
      <c r="AK3970" s="1" t="b">
        <v>0</v>
      </c>
    </row>
    <row r="3971">
      <c r="A3971" s="1" t="s">
        <v>33856</v>
      </c>
      <c r="B3971" s="2" t="s">
        <v>33857</v>
      </c>
      <c r="C3971" s="1" t="s">
        <v>33850</v>
      </c>
      <c r="D3971" s="1" t="s">
        <v>33851</v>
      </c>
      <c r="E3971" s="1" t="s">
        <v>33858</v>
      </c>
      <c r="F3971" s="1" t="s">
        <v>30667</v>
      </c>
      <c r="G3971" s="1" t="s">
        <v>37</v>
      </c>
      <c r="Y3971" s="1" t="s">
        <v>33859</v>
      </c>
      <c r="Z3971" s="1" t="b">
        <v>0</v>
      </c>
      <c r="AA3971" s="1" t="s">
        <v>33860</v>
      </c>
      <c r="AB3971" s="1">
        <v>6643.0</v>
      </c>
      <c r="AC3971" s="1">
        <v>434.0</v>
      </c>
      <c r="AD3971" s="1">
        <v>1801.0</v>
      </c>
      <c r="AE3971" s="1">
        <v>1.0</v>
      </c>
      <c r="AF3971" s="1" t="s">
        <v>33861</v>
      </c>
      <c r="AG3971" s="1" t="s">
        <v>33862</v>
      </c>
      <c r="AH3971" s="1">
        <v>10567.0</v>
      </c>
      <c r="AI3971" s="1" t="s">
        <v>4987</v>
      </c>
      <c r="AK3971" s="1" t="b">
        <v>0</v>
      </c>
    </row>
    <row r="3972">
      <c r="A3972" s="1" t="s">
        <v>33863</v>
      </c>
      <c r="B3972" s="2" t="s">
        <v>33864</v>
      </c>
      <c r="C3972" s="1" t="s">
        <v>33865</v>
      </c>
      <c r="D3972" s="1" t="s">
        <v>33866</v>
      </c>
      <c r="E3972" s="1" t="s">
        <v>33867</v>
      </c>
      <c r="F3972" s="1" t="s">
        <v>31344</v>
      </c>
      <c r="G3972" s="1" t="s">
        <v>37</v>
      </c>
      <c r="Y3972" s="1" t="s">
        <v>33868</v>
      </c>
      <c r="Z3972" s="1" t="b">
        <v>0</v>
      </c>
      <c r="AA3972" s="1" t="s">
        <v>33869</v>
      </c>
      <c r="AB3972" s="1">
        <v>46178.0</v>
      </c>
      <c r="AC3972" s="1">
        <v>6834.0</v>
      </c>
      <c r="AD3972" s="1">
        <v>7520.0</v>
      </c>
      <c r="AE3972" s="1">
        <v>550.0</v>
      </c>
      <c r="AF3972" s="1" t="s">
        <v>33870</v>
      </c>
      <c r="AG3972" s="1" t="s">
        <v>33871</v>
      </c>
      <c r="AH3972" s="1">
        <v>240027.0</v>
      </c>
      <c r="AK3972" s="1" t="b">
        <v>0</v>
      </c>
    </row>
    <row r="3973">
      <c r="A3973" s="1" t="s">
        <v>33872</v>
      </c>
      <c r="B3973" s="2" t="s">
        <v>33873</v>
      </c>
      <c r="C3973" s="1" t="s">
        <v>33874</v>
      </c>
      <c r="D3973" s="1" t="s">
        <v>33875</v>
      </c>
      <c r="E3973" s="1" t="s">
        <v>33876</v>
      </c>
      <c r="F3973" s="1" t="s">
        <v>33877</v>
      </c>
      <c r="G3973" s="1" t="s">
        <v>37</v>
      </c>
      <c r="Y3973" s="1" t="s">
        <v>33878</v>
      </c>
      <c r="Z3973" s="1" t="b">
        <v>1</v>
      </c>
      <c r="AA3973" s="1" t="s">
        <v>33879</v>
      </c>
      <c r="AB3973" s="1">
        <v>1018.0</v>
      </c>
      <c r="AC3973" s="1">
        <v>36.0</v>
      </c>
      <c r="AD3973" s="1">
        <v>377.0</v>
      </c>
      <c r="AE3973" s="1">
        <v>2.0</v>
      </c>
      <c r="AG3973" s="1" t="s">
        <v>33880</v>
      </c>
      <c r="AH3973" s="1">
        <v>753.0</v>
      </c>
      <c r="AK3973" s="1" t="b">
        <v>0</v>
      </c>
    </row>
    <row r="3974">
      <c r="A3974" s="1" t="s">
        <v>33881</v>
      </c>
      <c r="B3974" s="2" t="s">
        <v>33882</v>
      </c>
      <c r="C3974" s="1" t="s">
        <v>33883</v>
      </c>
      <c r="D3974" s="1" t="s">
        <v>33884</v>
      </c>
      <c r="E3974" s="1" t="s">
        <v>33885</v>
      </c>
      <c r="F3974" s="1" t="s">
        <v>33886</v>
      </c>
      <c r="G3974" s="1" t="s">
        <v>28</v>
      </c>
      <c r="I3974" s="1" t="s">
        <v>3288</v>
      </c>
      <c r="J3974" s="1"/>
      <c r="K3974" s="1"/>
      <c r="L3974" s="1"/>
      <c r="M3974" s="1"/>
      <c r="N3974" s="1"/>
      <c r="O3974" s="1"/>
      <c r="P3974" s="1"/>
      <c r="Q3974" s="1"/>
      <c r="R3974" s="1"/>
      <c r="S3974" s="1"/>
      <c r="T3974" s="1"/>
      <c r="U3974" s="1"/>
      <c r="V3974" s="1"/>
      <c r="W3974" s="1"/>
      <c r="X3974" s="1"/>
      <c r="Y3974" s="1" t="s">
        <v>33887</v>
      </c>
      <c r="Z3974" s="1" t="b">
        <v>0</v>
      </c>
      <c r="AA3974" s="1" t="s">
        <v>33888</v>
      </c>
      <c r="AB3974" s="1">
        <v>274.0</v>
      </c>
      <c r="AC3974" s="1">
        <v>1298.0</v>
      </c>
      <c r="AD3974" s="1">
        <v>2007.0</v>
      </c>
      <c r="AE3974" s="1">
        <v>56.0</v>
      </c>
      <c r="AG3974" s="1" t="s">
        <v>33889</v>
      </c>
      <c r="AH3974" s="1">
        <v>5899.0</v>
      </c>
      <c r="AJ3974" s="2" t="s">
        <v>33890</v>
      </c>
      <c r="AK3974" s="1" t="b">
        <v>0</v>
      </c>
    </row>
    <row r="3975">
      <c r="A3975" s="1" t="s">
        <v>33891</v>
      </c>
      <c r="B3975" s="2" t="s">
        <v>33892</v>
      </c>
      <c r="C3975" s="1" t="s">
        <v>33893</v>
      </c>
      <c r="D3975" s="1" t="s">
        <v>33894</v>
      </c>
      <c r="E3975" s="1" t="s">
        <v>33895</v>
      </c>
      <c r="F3975" s="1" t="s">
        <v>33896</v>
      </c>
      <c r="G3975" s="1" t="s">
        <v>28</v>
      </c>
      <c r="Y3975" s="1" t="s">
        <v>33897</v>
      </c>
      <c r="Z3975" s="1" t="b">
        <v>0</v>
      </c>
      <c r="AA3975" s="1" t="s">
        <v>33898</v>
      </c>
      <c r="AB3975" s="1">
        <v>18037.0</v>
      </c>
      <c r="AC3975" s="1">
        <v>5040.0</v>
      </c>
      <c r="AD3975" s="1">
        <v>4926.0</v>
      </c>
      <c r="AE3975" s="1">
        <v>25.0</v>
      </c>
      <c r="AF3975" s="1" t="s">
        <v>968</v>
      </c>
      <c r="AG3975" s="1" t="s">
        <v>33899</v>
      </c>
      <c r="AH3975" s="1">
        <v>128141.0</v>
      </c>
      <c r="AK3975" s="1" t="b">
        <v>0</v>
      </c>
    </row>
    <row r="3976">
      <c r="A3976" s="1" t="s">
        <v>33900</v>
      </c>
      <c r="B3976" s="2" t="s">
        <v>33901</v>
      </c>
      <c r="C3976" s="1" t="s">
        <v>33902</v>
      </c>
      <c r="D3976" s="1" t="s">
        <v>33903</v>
      </c>
      <c r="E3976" s="1" t="s">
        <v>33904</v>
      </c>
      <c r="F3976" s="1" t="s">
        <v>33905</v>
      </c>
      <c r="G3976" s="1" t="s">
        <v>37</v>
      </c>
      <c r="Y3976" s="1" t="s">
        <v>33906</v>
      </c>
      <c r="Z3976" s="1" t="b">
        <v>0</v>
      </c>
      <c r="AB3976" s="1">
        <v>15225.0</v>
      </c>
      <c r="AC3976" s="1">
        <v>108.0</v>
      </c>
      <c r="AD3976" s="1">
        <v>168.0</v>
      </c>
      <c r="AE3976" s="1">
        <v>29.0</v>
      </c>
      <c r="AF3976" s="1" t="s">
        <v>666</v>
      </c>
      <c r="AG3976" s="1" t="s">
        <v>33907</v>
      </c>
      <c r="AH3976" s="1">
        <v>8853.0</v>
      </c>
      <c r="AK3976" s="1" t="b">
        <v>0</v>
      </c>
    </row>
    <row r="3977">
      <c r="A3977" s="1" t="s">
        <v>33908</v>
      </c>
      <c r="B3977" s="2" t="s">
        <v>33909</v>
      </c>
      <c r="C3977" s="1" t="s">
        <v>33910</v>
      </c>
      <c r="D3977" s="1" t="s">
        <v>33911</v>
      </c>
      <c r="E3977" s="1" t="s">
        <v>33912</v>
      </c>
      <c r="F3977" s="1" t="s">
        <v>2529</v>
      </c>
      <c r="G3977" s="1" t="s">
        <v>37</v>
      </c>
      <c r="Y3977" s="1" t="s">
        <v>33913</v>
      </c>
      <c r="Z3977" s="1" t="b">
        <v>0</v>
      </c>
      <c r="AA3977" s="1" t="s">
        <v>33914</v>
      </c>
      <c r="AB3977" s="1">
        <v>68846.0</v>
      </c>
      <c r="AC3977" s="1">
        <v>243.0</v>
      </c>
      <c r="AD3977" s="1">
        <v>1018.0</v>
      </c>
      <c r="AE3977" s="1">
        <v>0.0</v>
      </c>
      <c r="AF3977" s="1" t="s">
        <v>33915</v>
      </c>
      <c r="AG3977" s="1" t="s">
        <v>33916</v>
      </c>
      <c r="AH3977" s="1">
        <v>4055.0</v>
      </c>
      <c r="AI3977" s="1" t="s">
        <v>95</v>
      </c>
      <c r="AJ3977" s="2" t="s">
        <v>33917</v>
      </c>
      <c r="AK3977" s="1" t="b">
        <v>0</v>
      </c>
    </row>
    <row r="3978">
      <c r="A3978" s="1" t="s">
        <v>33918</v>
      </c>
      <c r="B3978" s="2" t="s">
        <v>33919</v>
      </c>
      <c r="C3978" s="1" t="s">
        <v>33920</v>
      </c>
      <c r="D3978" s="1" t="s">
        <v>33921</v>
      </c>
      <c r="E3978" s="1" t="s">
        <v>33922</v>
      </c>
      <c r="F3978" s="1" t="s">
        <v>33923</v>
      </c>
      <c r="G3978" s="1" t="s">
        <v>49</v>
      </c>
      <c r="Y3978" s="1" t="s">
        <v>33924</v>
      </c>
      <c r="Z3978" s="1" t="b">
        <v>0</v>
      </c>
      <c r="AA3978" s="1" t="s">
        <v>33925</v>
      </c>
      <c r="AB3978" s="1">
        <v>15505.0</v>
      </c>
      <c r="AC3978" s="1">
        <v>264.0</v>
      </c>
      <c r="AD3978" s="1">
        <v>505.0</v>
      </c>
      <c r="AE3978" s="1">
        <v>3.0</v>
      </c>
      <c r="AF3978" s="1" t="s">
        <v>33926</v>
      </c>
      <c r="AG3978" s="1" t="s">
        <v>33927</v>
      </c>
      <c r="AH3978" s="1">
        <v>10414.0</v>
      </c>
      <c r="AJ3978" s="2" t="s">
        <v>33928</v>
      </c>
      <c r="AK3978" s="1" t="b">
        <v>0</v>
      </c>
    </row>
    <row r="3979">
      <c r="A3979" s="1" t="s">
        <v>33929</v>
      </c>
      <c r="B3979" s="2" t="s">
        <v>33930</v>
      </c>
      <c r="C3979" s="1" t="s">
        <v>33931</v>
      </c>
      <c r="D3979" s="1" t="s">
        <v>33932</v>
      </c>
      <c r="E3979" s="1" t="s">
        <v>33933</v>
      </c>
      <c r="F3979" s="1" t="s">
        <v>12830</v>
      </c>
      <c r="G3979" s="1" t="s">
        <v>37</v>
      </c>
      <c r="Y3979" s="1" t="s">
        <v>33934</v>
      </c>
      <c r="Z3979" s="1" t="b">
        <v>0</v>
      </c>
      <c r="AA3979" s="1" t="s">
        <v>33935</v>
      </c>
      <c r="AB3979" s="1">
        <v>35180.0</v>
      </c>
      <c r="AC3979" s="1">
        <v>2661.0</v>
      </c>
      <c r="AD3979" s="1">
        <v>1108.0</v>
      </c>
      <c r="AE3979" s="1">
        <v>45.0</v>
      </c>
      <c r="AG3979" s="1" t="s">
        <v>33936</v>
      </c>
      <c r="AH3979" s="1">
        <v>153849.0</v>
      </c>
      <c r="AI3979" s="1" t="s">
        <v>82</v>
      </c>
      <c r="AK3979" s="1" t="b">
        <v>0</v>
      </c>
    </row>
    <row r="3980">
      <c r="A3980" s="1" t="s">
        <v>33937</v>
      </c>
      <c r="B3980" s="2" t="s">
        <v>33938</v>
      </c>
      <c r="C3980" s="1" t="s">
        <v>33931</v>
      </c>
      <c r="D3980" s="1" t="s">
        <v>33932</v>
      </c>
      <c r="E3980" s="1" t="s">
        <v>33939</v>
      </c>
      <c r="F3980" s="1" t="s">
        <v>18986</v>
      </c>
      <c r="G3980" s="1" t="s">
        <v>37</v>
      </c>
      <c r="I3980" s="1" t="s">
        <v>705</v>
      </c>
      <c r="J3980" s="1"/>
      <c r="K3980" s="1"/>
      <c r="L3980" s="1"/>
      <c r="M3980" s="1"/>
      <c r="N3980" s="1"/>
      <c r="O3980" s="1"/>
      <c r="P3980" s="1"/>
      <c r="Q3980" s="1"/>
      <c r="R3980" s="1"/>
      <c r="S3980" s="1"/>
      <c r="T3980" s="1"/>
      <c r="U3980" s="1"/>
      <c r="V3980" s="1"/>
      <c r="W3980" s="1"/>
      <c r="X3980" s="1"/>
      <c r="Y3980" s="1" t="s">
        <v>33940</v>
      </c>
      <c r="Z3980" s="1" t="b">
        <v>0</v>
      </c>
      <c r="AB3980" s="1">
        <v>12040.0</v>
      </c>
      <c r="AC3980" s="1">
        <v>128.0</v>
      </c>
      <c r="AD3980" s="1">
        <v>43.0</v>
      </c>
      <c r="AE3980" s="1">
        <v>9.0</v>
      </c>
      <c r="AF3980" s="1" t="s">
        <v>666</v>
      </c>
      <c r="AG3980" s="1" t="s">
        <v>33941</v>
      </c>
      <c r="AH3980" s="1">
        <v>9537.0</v>
      </c>
      <c r="AK3980" s="1" t="b">
        <v>0</v>
      </c>
    </row>
    <row r="3981">
      <c r="A3981" s="1" t="s">
        <v>33942</v>
      </c>
      <c r="B3981" s="2" t="s">
        <v>33943</v>
      </c>
      <c r="C3981" s="1" t="s">
        <v>33944</v>
      </c>
      <c r="D3981" s="1" t="s">
        <v>33945</v>
      </c>
      <c r="E3981" s="1" t="s">
        <v>33946</v>
      </c>
      <c r="F3981" s="1" t="s">
        <v>19630</v>
      </c>
      <c r="G3981" s="1" t="s">
        <v>37</v>
      </c>
      <c r="Y3981" s="1" t="s">
        <v>33947</v>
      </c>
      <c r="Z3981" s="1" t="b">
        <v>0</v>
      </c>
      <c r="AA3981" s="1" t="s">
        <v>33948</v>
      </c>
      <c r="AB3981" s="1">
        <v>9087.0</v>
      </c>
      <c r="AC3981" s="1">
        <v>247.0</v>
      </c>
      <c r="AD3981" s="1">
        <v>632.0</v>
      </c>
      <c r="AE3981" s="1">
        <v>53.0</v>
      </c>
      <c r="AF3981" s="1" t="s">
        <v>3231</v>
      </c>
      <c r="AG3981" s="1" t="s">
        <v>33949</v>
      </c>
      <c r="AH3981" s="1">
        <v>47252.0</v>
      </c>
      <c r="AI3981" s="1" t="s">
        <v>82</v>
      </c>
      <c r="AK3981" s="1" t="b">
        <v>0</v>
      </c>
    </row>
    <row r="3982">
      <c r="A3982" s="1" t="s">
        <v>33950</v>
      </c>
      <c r="B3982" s="2" t="s">
        <v>33951</v>
      </c>
      <c r="C3982" s="1" t="s">
        <v>33952</v>
      </c>
      <c r="D3982" s="1" t="s">
        <v>33953</v>
      </c>
      <c r="E3982" s="1" t="s">
        <v>33954</v>
      </c>
      <c r="F3982" s="1" t="s">
        <v>29937</v>
      </c>
      <c r="G3982" s="1" t="s">
        <v>37</v>
      </c>
      <c r="Y3982" s="1" t="s">
        <v>33955</v>
      </c>
      <c r="Z3982" s="1" t="b">
        <v>1</v>
      </c>
      <c r="AB3982" s="1">
        <v>38041.0</v>
      </c>
      <c r="AC3982" s="1">
        <v>261.0</v>
      </c>
      <c r="AD3982" s="1">
        <v>545.0</v>
      </c>
      <c r="AE3982" s="1">
        <v>8.0</v>
      </c>
      <c r="AG3982" s="1" t="s">
        <v>33956</v>
      </c>
      <c r="AH3982" s="1">
        <v>22864.0</v>
      </c>
      <c r="AK3982" s="1" t="b">
        <v>0</v>
      </c>
    </row>
    <row r="3983">
      <c r="A3983" s="1" t="s">
        <v>33957</v>
      </c>
      <c r="B3983" s="2" t="s">
        <v>33958</v>
      </c>
      <c r="C3983" s="1" t="s">
        <v>33959</v>
      </c>
      <c r="D3983" s="1" t="s">
        <v>33960</v>
      </c>
      <c r="E3983" s="1" t="s">
        <v>33961</v>
      </c>
      <c r="F3983" s="1" t="s">
        <v>33962</v>
      </c>
      <c r="G3983" s="1" t="s">
        <v>49</v>
      </c>
      <c r="Y3983" s="1" t="s">
        <v>33963</v>
      </c>
      <c r="Z3983" s="1" t="b">
        <v>0</v>
      </c>
      <c r="AA3983" s="1" t="s">
        <v>33964</v>
      </c>
      <c r="AB3983" s="1">
        <v>2889.0</v>
      </c>
      <c r="AC3983" s="1">
        <v>697.0</v>
      </c>
      <c r="AD3983" s="1">
        <v>1178.0</v>
      </c>
      <c r="AE3983" s="1">
        <v>30.0</v>
      </c>
      <c r="AF3983" s="1" t="s">
        <v>33965</v>
      </c>
      <c r="AG3983" s="1" t="s">
        <v>33966</v>
      </c>
      <c r="AH3983" s="1">
        <v>18511.0</v>
      </c>
      <c r="AI3983" s="1" t="s">
        <v>82</v>
      </c>
      <c r="AK3983" s="1" t="b">
        <v>0</v>
      </c>
    </row>
    <row r="3984">
      <c r="A3984" s="1" t="s">
        <v>33967</v>
      </c>
      <c r="B3984" s="2" t="s">
        <v>33968</v>
      </c>
      <c r="C3984" s="1" t="s">
        <v>33959</v>
      </c>
      <c r="D3984" s="1" t="s">
        <v>33960</v>
      </c>
      <c r="E3984" s="1" t="s">
        <v>33969</v>
      </c>
      <c r="F3984" s="1" t="s">
        <v>19392</v>
      </c>
      <c r="G3984" s="1" t="s">
        <v>37</v>
      </c>
      <c r="Y3984" s="1" t="s">
        <v>33970</v>
      </c>
      <c r="Z3984" s="1" t="b">
        <v>0</v>
      </c>
      <c r="AA3984" s="1" t="s">
        <v>33971</v>
      </c>
      <c r="AB3984" s="1">
        <v>2445.0</v>
      </c>
      <c r="AC3984" s="1">
        <v>455.0</v>
      </c>
      <c r="AD3984" s="1">
        <v>1606.0</v>
      </c>
      <c r="AE3984" s="1">
        <v>5.0</v>
      </c>
      <c r="AF3984" s="1" t="s">
        <v>33972</v>
      </c>
      <c r="AG3984" s="1" t="s">
        <v>33973</v>
      </c>
      <c r="AH3984" s="1">
        <v>1221.0</v>
      </c>
      <c r="AJ3984" s="2" t="s">
        <v>33974</v>
      </c>
      <c r="AK3984" s="1" t="b">
        <v>0</v>
      </c>
    </row>
    <row r="3985">
      <c r="A3985" s="1" t="s">
        <v>33975</v>
      </c>
      <c r="B3985" s="2" t="s">
        <v>33976</v>
      </c>
      <c r="C3985" s="1" t="s">
        <v>33977</v>
      </c>
      <c r="D3985" s="1" t="s">
        <v>33978</v>
      </c>
      <c r="E3985" s="1" t="s">
        <v>33979</v>
      </c>
      <c r="F3985" s="1" t="s">
        <v>1398</v>
      </c>
      <c r="G3985" s="1" t="s">
        <v>37</v>
      </c>
      <c r="Y3985" s="1" t="s">
        <v>33980</v>
      </c>
      <c r="Z3985" s="1" t="b">
        <v>0</v>
      </c>
      <c r="AA3985" s="1" t="s">
        <v>33981</v>
      </c>
      <c r="AB3985" s="1">
        <v>54.0</v>
      </c>
      <c r="AC3985" s="1">
        <v>25045.0</v>
      </c>
      <c r="AD3985" s="1">
        <v>1012.0</v>
      </c>
      <c r="AE3985" s="1">
        <v>1244.0</v>
      </c>
      <c r="AF3985" s="1" t="s">
        <v>2532</v>
      </c>
      <c r="AG3985" s="1" t="s">
        <v>33982</v>
      </c>
      <c r="AH3985" s="1">
        <v>39071.0</v>
      </c>
      <c r="AI3985" s="1" t="s">
        <v>95</v>
      </c>
      <c r="AJ3985" s="2" t="s">
        <v>33983</v>
      </c>
      <c r="AK3985" s="1" t="b">
        <v>0</v>
      </c>
    </row>
    <row r="3986">
      <c r="A3986" s="1" t="s">
        <v>33984</v>
      </c>
      <c r="B3986" s="2" t="s">
        <v>33985</v>
      </c>
      <c r="C3986" s="1" t="s">
        <v>33977</v>
      </c>
      <c r="D3986" s="1" t="s">
        <v>33978</v>
      </c>
      <c r="E3986" s="1" t="s">
        <v>33986</v>
      </c>
      <c r="F3986" s="1" t="s">
        <v>10163</v>
      </c>
      <c r="G3986" s="1" t="s">
        <v>37</v>
      </c>
      <c r="Y3986" s="1" t="s">
        <v>33987</v>
      </c>
      <c r="Z3986" s="1" t="b">
        <v>0</v>
      </c>
      <c r="AA3986" s="1" t="s">
        <v>33988</v>
      </c>
      <c r="AB3986" s="1">
        <v>5948.0</v>
      </c>
      <c r="AC3986" s="1">
        <v>364.0</v>
      </c>
      <c r="AD3986" s="1">
        <v>1989.0</v>
      </c>
      <c r="AE3986" s="1">
        <v>11.0</v>
      </c>
      <c r="AF3986" s="1" t="s">
        <v>280</v>
      </c>
      <c r="AG3986" s="1" t="s">
        <v>33989</v>
      </c>
      <c r="AH3986" s="1">
        <v>1707.0</v>
      </c>
      <c r="AI3986" s="1" t="s">
        <v>139</v>
      </c>
      <c r="AK3986" s="1" t="b">
        <v>0</v>
      </c>
    </row>
    <row r="3987">
      <c r="A3987" s="1" t="s">
        <v>33990</v>
      </c>
      <c r="B3987" s="2" t="s">
        <v>33991</v>
      </c>
      <c r="C3987" s="1" t="s">
        <v>33992</v>
      </c>
      <c r="D3987" s="1" t="s">
        <v>33993</v>
      </c>
      <c r="E3987" s="1" t="s">
        <v>33994</v>
      </c>
      <c r="F3987" s="1" t="s">
        <v>30793</v>
      </c>
      <c r="G3987" s="1" t="s">
        <v>37</v>
      </c>
      <c r="Y3987" s="1" t="s">
        <v>33995</v>
      </c>
      <c r="Z3987" s="1" t="b">
        <v>0</v>
      </c>
      <c r="AA3987" s="1" t="s">
        <v>33996</v>
      </c>
      <c r="AB3987" s="1">
        <v>11992.0</v>
      </c>
      <c r="AC3987" s="1">
        <v>482.0</v>
      </c>
      <c r="AD3987" s="1">
        <v>673.0</v>
      </c>
      <c r="AE3987" s="1">
        <v>53.0</v>
      </c>
      <c r="AF3987" s="1" t="s">
        <v>33997</v>
      </c>
      <c r="AG3987" s="1" t="s">
        <v>33998</v>
      </c>
      <c r="AH3987" s="1">
        <v>12306.0</v>
      </c>
      <c r="AI3987" s="1" t="s">
        <v>1242</v>
      </c>
      <c r="AJ3987" s="2" t="s">
        <v>33999</v>
      </c>
      <c r="AK3987" s="1" t="b">
        <v>0</v>
      </c>
    </row>
    <row r="3988">
      <c r="A3988" s="1" t="s">
        <v>34000</v>
      </c>
      <c r="B3988" s="2" t="s">
        <v>34001</v>
      </c>
      <c r="C3988" s="1" t="s">
        <v>34002</v>
      </c>
      <c r="D3988" s="1" t="s">
        <v>34003</v>
      </c>
      <c r="E3988" s="1" t="s">
        <v>34004</v>
      </c>
      <c r="F3988" s="1" t="s">
        <v>29937</v>
      </c>
      <c r="G3988" s="1" t="s">
        <v>37</v>
      </c>
      <c r="Y3988" s="1" t="s">
        <v>34005</v>
      </c>
      <c r="Z3988" s="1" t="b">
        <v>0</v>
      </c>
      <c r="AA3988" s="1" t="s">
        <v>34006</v>
      </c>
      <c r="AB3988" s="1">
        <v>3238.0</v>
      </c>
      <c r="AC3988" s="1">
        <v>85.0</v>
      </c>
      <c r="AD3988" s="1">
        <v>266.0</v>
      </c>
      <c r="AE3988" s="1">
        <v>0.0</v>
      </c>
      <c r="AG3988" s="1" t="s">
        <v>34007</v>
      </c>
      <c r="AH3988" s="1">
        <v>593.0</v>
      </c>
      <c r="AK3988" s="1" t="b">
        <v>0</v>
      </c>
    </row>
    <row r="3989">
      <c r="A3989" s="1" t="s">
        <v>34008</v>
      </c>
      <c r="B3989" s="2" t="s">
        <v>34009</v>
      </c>
      <c r="C3989" s="1" t="s">
        <v>34010</v>
      </c>
      <c r="D3989" s="1" t="s">
        <v>34011</v>
      </c>
      <c r="E3989" s="1" t="s">
        <v>34012</v>
      </c>
      <c r="F3989" s="1" t="s">
        <v>34013</v>
      </c>
      <c r="G3989" s="1" t="s">
        <v>49</v>
      </c>
      <c r="Y3989" s="1" t="s">
        <v>34014</v>
      </c>
      <c r="Z3989" s="1" t="b">
        <v>0</v>
      </c>
      <c r="AB3989" s="1">
        <v>74.0</v>
      </c>
      <c r="AC3989" s="1">
        <v>4.0</v>
      </c>
      <c r="AD3989" s="1">
        <v>9.0</v>
      </c>
      <c r="AE3989" s="1">
        <v>0.0</v>
      </c>
      <c r="AG3989" s="1" t="s">
        <v>34015</v>
      </c>
      <c r="AH3989" s="1">
        <v>247.0</v>
      </c>
      <c r="AK3989" s="1" t="b">
        <v>0</v>
      </c>
    </row>
    <row r="3990">
      <c r="A3990" s="1" t="s">
        <v>34016</v>
      </c>
      <c r="B3990" s="2" t="s">
        <v>34017</v>
      </c>
      <c r="C3990" s="1" t="s">
        <v>34018</v>
      </c>
      <c r="D3990" s="1" t="s">
        <v>34019</v>
      </c>
      <c r="E3990" s="1" t="s">
        <v>34020</v>
      </c>
      <c r="F3990" s="1" t="s">
        <v>29937</v>
      </c>
      <c r="G3990" s="1" t="s">
        <v>37</v>
      </c>
      <c r="Y3990" s="1" t="s">
        <v>34021</v>
      </c>
      <c r="Z3990" s="1" t="b">
        <v>0</v>
      </c>
      <c r="AA3990" s="1" t="s">
        <v>34022</v>
      </c>
      <c r="AB3990" s="1">
        <v>1612.0</v>
      </c>
      <c r="AC3990" s="1">
        <v>607.0</v>
      </c>
      <c r="AD3990" s="1">
        <v>1474.0</v>
      </c>
      <c r="AE3990" s="1">
        <v>5.0</v>
      </c>
      <c r="AF3990" s="1" t="s">
        <v>34023</v>
      </c>
      <c r="AG3990" s="1" t="s">
        <v>34020</v>
      </c>
      <c r="AH3990" s="1">
        <v>5898.0</v>
      </c>
      <c r="AI3990" s="1" t="s">
        <v>42</v>
      </c>
      <c r="AJ3990" s="2" t="s">
        <v>34024</v>
      </c>
      <c r="AK3990" s="1" t="b">
        <v>0</v>
      </c>
    </row>
    <row r="3991">
      <c r="A3991" s="1" t="s">
        <v>34025</v>
      </c>
      <c r="B3991" s="2" t="s">
        <v>34026</v>
      </c>
      <c r="C3991" s="1" t="s">
        <v>34027</v>
      </c>
      <c r="D3991" s="1" t="s">
        <v>34028</v>
      </c>
      <c r="E3991" s="1" t="s">
        <v>34029</v>
      </c>
      <c r="F3991" s="1" t="s">
        <v>29617</v>
      </c>
      <c r="G3991" s="1" t="s">
        <v>37</v>
      </c>
      <c r="Y3991" s="1" t="s">
        <v>34030</v>
      </c>
      <c r="Z3991" s="1" t="b">
        <v>0</v>
      </c>
      <c r="AA3991" s="1" t="s">
        <v>34031</v>
      </c>
      <c r="AB3991" s="1">
        <v>7.0</v>
      </c>
      <c r="AC3991" s="1">
        <v>1765.0</v>
      </c>
      <c r="AD3991" s="1">
        <v>5001.0</v>
      </c>
      <c r="AE3991" s="1">
        <v>308.0</v>
      </c>
      <c r="AF3991" s="1" t="s">
        <v>34032</v>
      </c>
      <c r="AG3991" s="1" t="s">
        <v>34033</v>
      </c>
      <c r="AH3991" s="1">
        <v>95750.0</v>
      </c>
      <c r="AJ3991" s="2" t="s">
        <v>34034</v>
      </c>
      <c r="AK3991" s="1" t="b">
        <v>0</v>
      </c>
    </row>
    <row r="3992">
      <c r="A3992" s="1" t="s">
        <v>34035</v>
      </c>
      <c r="B3992" s="2" t="s">
        <v>34036</v>
      </c>
      <c r="C3992" s="1" t="s">
        <v>34037</v>
      </c>
      <c r="D3992" s="1" t="s">
        <v>34038</v>
      </c>
      <c r="E3992" s="1" t="s">
        <v>33119</v>
      </c>
      <c r="F3992" s="1" t="s">
        <v>34039</v>
      </c>
      <c r="G3992" s="1" t="s">
        <v>28</v>
      </c>
      <c r="Y3992" s="1" t="s">
        <v>33121</v>
      </c>
      <c r="Z3992" s="1" t="b">
        <v>0</v>
      </c>
      <c r="AA3992" s="1" t="s">
        <v>33122</v>
      </c>
      <c r="AB3992" s="1">
        <v>6709.0</v>
      </c>
      <c r="AC3992" s="1">
        <v>11501.0</v>
      </c>
      <c r="AD3992" s="1">
        <v>9963.0</v>
      </c>
      <c r="AE3992" s="1">
        <v>221.0</v>
      </c>
      <c r="AF3992" s="1" t="s">
        <v>33123</v>
      </c>
      <c r="AG3992" s="1" t="s">
        <v>33124</v>
      </c>
      <c r="AH3992" s="1">
        <v>398033.0</v>
      </c>
      <c r="AI3992" s="1" t="s">
        <v>1080</v>
      </c>
      <c r="AK3992" s="1" t="b">
        <v>0</v>
      </c>
    </row>
    <row r="3993">
      <c r="A3993" s="1" t="s">
        <v>34040</v>
      </c>
      <c r="B3993" s="2" t="s">
        <v>34041</v>
      </c>
      <c r="C3993" s="1" t="s">
        <v>34042</v>
      </c>
      <c r="D3993" s="1" t="s">
        <v>34043</v>
      </c>
      <c r="E3993" s="1" t="s">
        <v>34044</v>
      </c>
      <c r="F3993" s="1" t="s">
        <v>3983</v>
      </c>
      <c r="G3993" s="1" t="s">
        <v>37</v>
      </c>
      <c r="Y3993" s="1" t="s">
        <v>34045</v>
      </c>
      <c r="Z3993" s="1" t="b">
        <v>0</v>
      </c>
      <c r="AA3993" s="1" t="s">
        <v>34046</v>
      </c>
      <c r="AB3993" s="1">
        <v>1.0</v>
      </c>
      <c r="AC3993" s="1">
        <v>26.0</v>
      </c>
      <c r="AD3993" s="1">
        <v>35.0</v>
      </c>
      <c r="AE3993" s="1">
        <v>0.0</v>
      </c>
      <c r="AF3993" s="1" t="s">
        <v>3751</v>
      </c>
      <c r="AG3993" s="1" t="s">
        <v>34047</v>
      </c>
      <c r="AH3993" s="1">
        <v>28.0</v>
      </c>
      <c r="AI3993" s="1" t="s">
        <v>95</v>
      </c>
      <c r="AK3993" s="1" t="b">
        <v>0</v>
      </c>
    </row>
    <row r="3994">
      <c r="A3994" s="1" t="s">
        <v>34048</v>
      </c>
      <c r="B3994" s="2" t="s">
        <v>34049</v>
      </c>
      <c r="C3994" s="1" t="s">
        <v>34050</v>
      </c>
      <c r="D3994" s="1" t="s">
        <v>34051</v>
      </c>
      <c r="E3994" s="1" t="s">
        <v>34052</v>
      </c>
      <c r="F3994" s="1" t="s">
        <v>1334</v>
      </c>
      <c r="G3994" s="1" t="s">
        <v>37</v>
      </c>
      <c r="Y3994" s="1" t="s">
        <v>34053</v>
      </c>
      <c r="Z3994" s="1" t="b">
        <v>0</v>
      </c>
      <c r="AA3994" s="1" t="s">
        <v>34054</v>
      </c>
      <c r="AB3994" s="1">
        <v>201.0</v>
      </c>
      <c r="AC3994" s="1">
        <v>1595.0</v>
      </c>
      <c r="AD3994" s="1">
        <v>57.0</v>
      </c>
      <c r="AE3994" s="1">
        <v>55.0</v>
      </c>
      <c r="AF3994" s="1" t="s">
        <v>34055</v>
      </c>
      <c r="AG3994" s="1" t="s">
        <v>34056</v>
      </c>
      <c r="AH3994" s="1">
        <v>1332.0</v>
      </c>
      <c r="AJ3994" s="2" t="s">
        <v>34057</v>
      </c>
      <c r="AK3994" s="1" t="b">
        <v>0</v>
      </c>
    </row>
    <row r="3995">
      <c r="A3995" s="1" t="s">
        <v>34058</v>
      </c>
      <c r="B3995" s="2" t="s">
        <v>34059</v>
      </c>
      <c r="C3995" s="1" t="s">
        <v>34050</v>
      </c>
      <c r="D3995" s="1" t="s">
        <v>34051</v>
      </c>
      <c r="E3995" s="1" t="s">
        <v>34060</v>
      </c>
      <c r="F3995" s="1" t="s">
        <v>10131</v>
      </c>
      <c r="G3995" s="1" t="s">
        <v>37</v>
      </c>
      <c r="Y3995" s="1" t="s">
        <v>34061</v>
      </c>
      <c r="Z3995" s="1" t="b">
        <v>0</v>
      </c>
      <c r="AA3995" s="1" t="s">
        <v>34062</v>
      </c>
      <c r="AB3995" s="1">
        <v>13053.0</v>
      </c>
      <c r="AC3995" s="1">
        <v>9624.0</v>
      </c>
      <c r="AD3995" s="1">
        <v>1721.0</v>
      </c>
      <c r="AE3995" s="1">
        <v>390.0</v>
      </c>
      <c r="AG3995" s="1" t="s">
        <v>34063</v>
      </c>
      <c r="AH3995" s="1">
        <v>24380.0</v>
      </c>
      <c r="AI3995" s="1" t="s">
        <v>625</v>
      </c>
      <c r="AJ3995" s="2" t="s">
        <v>34064</v>
      </c>
      <c r="AK3995" s="1" t="b">
        <v>0</v>
      </c>
    </row>
    <row r="3996">
      <c r="A3996" s="1" t="s">
        <v>34065</v>
      </c>
      <c r="B3996" s="2" t="s">
        <v>34066</v>
      </c>
      <c r="C3996" s="1" t="s">
        <v>34067</v>
      </c>
      <c r="D3996" s="1" t="s">
        <v>34068</v>
      </c>
      <c r="E3996" s="1" t="s">
        <v>34069</v>
      </c>
      <c r="F3996" s="1" t="s">
        <v>25845</v>
      </c>
      <c r="G3996" s="1" t="s">
        <v>37</v>
      </c>
      <c r="Y3996" s="1" t="s">
        <v>34070</v>
      </c>
      <c r="Z3996" s="1" t="b">
        <v>0</v>
      </c>
      <c r="AA3996" s="1" t="s">
        <v>34071</v>
      </c>
      <c r="AB3996" s="1">
        <v>159712.0</v>
      </c>
      <c r="AC3996" s="1">
        <v>2190.0</v>
      </c>
      <c r="AD3996" s="1">
        <v>1866.0</v>
      </c>
      <c r="AE3996" s="1">
        <v>184.0</v>
      </c>
      <c r="AG3996" s="1" t="s">
        <v>34069</v>
      </c>
      <c r="AH3996" s="1">
        <v>175303.0</v>
      </c>
      <c r="AK3996" s="1" t="b">
        <v>0</v>
      </c>
    </row>
    <row r="3997">
      <c r="A3997" s="1" t="s">
        <v>34072</v>
      </c>
      <c r="B3997" s="2" t="s">
        <v>34073</v>
      </c>
      <c r="C3997" s="1" t="s">
        <v>34074</v>
      </c>
      <c r="D3997" s="1" t="s">
        <v>34075</v>
      </c>
      <c r="E3997" s="1" t="s">
        <v>34076</v>
      </c>
      <c r="F3997" s="1" t="s">
        <v>19630</v>
      </c>
      <c r="G3997" s="1" t="s">
        <v>37</v>
      </c>
      <c r="Y3997" s="1" t="s">
        <v>34077</v>
      </c>
      <c r="Z3997" s="1" t="b">
        <v>0</v>
      </c>
      <c r="AA3997" s="1" t="s">
        <v>34078</v>
      </c>
      <c r="AB3997" s="1">
        <v>505.0</v>
      </c>
      <c r="AC3997" s="1">
        <v>1629.0</v>
      </c>
      <c r="AD3997" s="1">
        <v>1869.0</v>
      </c>
      <c r="AE3997" s="1">
        <v>86.0</v>
      </c>
      <c r="AG3997" s="1" t="s">
        <v>34079</v>
      </c>
      <c r="AH3997" s="1">
        <v>36005.0</v>
      </c>
      <c r="AI3997" s="1" t="s">
        <v>95</v>
      </c>
      <c r="AK3997" s="1" t="b">
        <v>0</v>
      </c>
    </row>
    <row r="3998">
      <c r="A3998" s="1" t="s">
        <v>34080</v>
      </c>
      <c r="B3998" s="2" t="s">
        <v>34081</v>
      </c>
      <c r="C3998" s="1" t="s">
        <v>34082</v>
      </c>
      <c r="D3998" s="1" t="s">
        <v>34083</v>
      </c>
      <c r="E3998" s="1" t="s">
        <v>34084</v>
      </c>
      <c r="F3998" s="1" t="s">
        <v>29368</v>
      </c>
      <c r="G3998" s="1" t="s">
        <v>37</v>
      </c>
      <c r="Y3998" s="1" t="s">
        <v>34085</v>
      </c>
      <c r="Z3998" s="1" t="b">
        <v>0</v>
      </c>
      <c r="AA3998" s="1" t="s">
        <v>34086</v>
      </c>
      <c r="AB3998" s="1">
        <v>4505.0</v>
      </c>
      <c r="AC3998" s="1">
        <v>11390.0</v>
      </c>
      <c r="AD3998" s="1">
        <v>1832.0</v>
      </c>
      <c r="AE3998" s="1">
        <v>147.0</v>
      </c>
      <c r="AG3998" s="1" t="s">
        <v>34087</v>
      </c>
      <c r="AH3998" s="1">
        <v>27337.0</v>
      </c>
      <c r="AI3998" s="1" t="s">
        <v>3988</v>
      </c>
      <c r="AJ3998" s="2" t="s">
        <v>34088</v>
      </c>
      <c r="AK3998" s="1" t="b">
        <v>0</v>
      </c>
    </row>
    <row r="3999">
      <c r="A3999" s="1" t="s">
        <v>34089</v>
      </c>
      <c r="B3999" s="2" t="s">
        <v>34090</v>
      </c>
      <c r="C3999" s="1" t="s">
        <v>34091</v>
      </c>
      <c r="D3999" s="1" t="s">
        <v>34092</v>
      </c>
      <c r="E3999" s="1" t="s">
        <v>34093</v>
      </c>
      <c r="F3999" s="1" t="s">
        <v>14089</v>
      </c>
      <c r="G3999" s="1" t="s">
        <v>37</v>
      </c>
      <c r="Y3999" s="1" t="s">
        <v>34094</v>
      </c>
      <c r="Z3999" s="1" t="b">
        <v>0</v>
      </c>
      <c r="AA3999" s="1" t="s">
        <v>34095</v>
      </c>
      <c r="AB3999" s="1">
        <v>65200.0</v>
      </c>
      <c r="AC3999" s="1">
        <v>4846.0</v>
      </c>
      <c r="AD3999" s="1">
        <v>2982.0</v>
      </c>
      <c r="AE3999" s="1">
        <v>3.0</v>
      </c>
      <c r="AF3999" s="1" t="s">
        <v>34096</v>
      </c>
      <c r="AG3999" s="1" t="s">
        <v>34097</v>
      </c>
      <c r="AH3999" s="1">
        <v>39628.0</v>
      </c>
      <c r="AK3999" s="1" t="b">
        <v>0</v>
      </c>
    </row>
    <row r="4000">
      <c r="A4000" s="1" t="s">
        <v>34098</v>
      </c>
      <c r="B4000" s="2" t="s">
        <v>34099</v>
      </c>
      <c r="C4000" s="1" t="s">
        <v>34100</v>
      </c>
      <c r="D4000" s="1" t="s">
        <v>34101</v>
      </c>
      <c r="E4000" s="1" t="s">
        <v>34102</v>
      </c>
      <c r="F4000" s="1" t="s">
        <v>793</v>
      </c>
      <c r="G4000" s="1" t="s">
        <v>37</v>
      </c>
      <c r="Y4000" s="1" t="s">
        <v>34103</v>
      </c>
      <c r="Z4000" s="1" t="b">
        <v>0</v>
      </c>
      <c r="AA4000" s="1" t="s">
        <v>34104</v>
      </c>
      <c r="AB4000" s="1">
        <v>42289.0</v>
      </c>
      <c r="AC4000" s="1">
        <v>2905.0</v>
      </c>
      <c r="AD4000" s="1">
        <v>3375.0</v>
      </c>
      <c r="AE4000" s="1">
        <v>30.0</v>
      </c>
      <c r="AF4000" s="1" t="s">
        <v>217</v>
      </c>
      <c r="AG4000" s="1" t="s">
        <v>34105</v>
      </c>
      <c r="AH4000" s="1">
        <v>68669.0</v>
      </c>
      <c r="AI4000" s="1" t="s">
        <v>139</v>
      </c>
      <c r="AK4000" s="1" t="b">
        <v>0</v>
      </c>
    </row>
    <row r="4001">
      <c r="A4001" s="1" t="s">
        <v>34106</v>
      </c>
      <c r="B4001" s="2" t="s">
        <v>34107</v>
      </c>
      <c r="C4001" s="1" t="s">
        <v>34108</v>
      </c>
      <c r="D4001" s="1" t="s">
        <v>34109</v>
      </c>
      <c r="E4001" s="1" t="s">
        <v>34110</v>
      </c>
      <c r="F4001" s="1" t="s">
        <v>19630</v>
      </c>
      <c r="G4001" s="1" t="s">
        <v>37</v>
      </c>
      <c r="Y4001" s="1" t="s">
        <v>34111</v>
      </c>
      <c r="Z4001" s="1" t="b">
        <v>0</v>
      </c>
      <c r="AA4001" s="1" t="s">
        <v>34112</v>
      </c>
      <c r="AB4001" s="1">
        <v>9336.0</v>
      </c>
      <c r="AC4001" s="1">
        <v>1006.0</v>
      </c>
      <c r="AD4001" s="1">
        <v>1044.0</v>
      </c>
      <c r="AE4001" s="1">
        <v>83.0</v>
      </c>
      <c r="AF4001" s="1" t="s">
        <v>34113</v>
      </c>
      <c r="AG4001" s="1" t="s">
        <v>34114</v>
      </c>
      <c r="AH4001" s="1">
        <v>36038.0</v>
      </c>
      <c r="AI4001" s="1" t="s">
        <v>139</v>
      </c>
      <c r="AK4001" s="1" t="b">
        <v>0</v>
      </c>
    </row>
    <row r="4002">
      <c r="A4002" s="1" t="s">
        <v>34115</v>
      </c>
      <c r="B4002" s="2" t="s">
        <v>34116</v>
      </c>
      <c r="C4002" s="1" t="s">
        <v>34117</v>
      </c>
      <c r="D4002" s="1" t="s">
        <v>34118</v>
      </c>
      <c r="E4002" s="1" t="s">
        <v>34119</v>
      </c>
      <c r="F4002" s="1" t="s">
        <v>34120</v>
      </c>
      <c r="G4002" s="1" t="s">
        <v>49</v>
      </c>
      <c r="Y4002" s="1" t="s">
        <v>34121</v>
      </c>
      <c r="Z4002" s="1" t="b">
        <v>0</v>
      </c>
      <c r="AA4002" s="1" t="s">
        <v>34122</v>
      </c>
      <c r="AB4002" s="1">
        <v>430.0</v>
      </c>
      <c r="AC4002" s="1">
        <v>380.0</v>
      </c>
      <c r="AD4002" s="1">
        <v>562.0</v>
      </c>
      <c r="AE4002" s="1">
        <v>11.0</v>
      </c>
      <c r="AF4002" s="1" t="s">
        <v>34123</v>
      </c>
      <c r="AG4002" s="1" t="s">
        <v>34124</v>
      </c>
      <c r="AH4002" s="1">
        <v>572.0</v>
      </c>
      <c r="AI4002" s="1" t="s">
        <v>42</v>
      </c>
      <c r="AJ4002" s="2" t="s">
        <v>34125</v>
      </c>
      <c r="AK4002" s="1" t="b">
        <v>0</v>
      </c>
    </row>
    <row r="4003">
      <c r="A4003" s="1" t="s">
        <v>34126</v>
      </c>
      <c r="B4003" s="2" t="s">
        <v>34127</v>
      </c>
      <c r="C4003" s="1" t="s">
        <v>34128</v>
      </c>
      <c r="D4003" s="1" t="s">
        <v>34129</v>
      </c>
      <c r="E4003" s="1" t="s">
        <v>34130</v>
      </c>
      <c r="F4003" s="5" t="s">
        <v>34131</v>
      </c>
      <c r="G4003" s="1" t="s">
        <v>28</v>
      </c>
      <c r="Y4003" s="1" t="s">
        <v>34132</v>
      </c>
      <c r="Z4003" s="1" t="b">
        <v>0</v>
      </c>
      <c r="AA4003" s="1" t="s">
        <v>34133</v>
      </c>
      <c r="AB4003" s="1">
        <v>65853.0</v>
      </c>
      <c r="AC4003" s="1">
        <v>3499.0</v>
      </c>
      <c r="AD4003" s="1">
        <v>1663.0</v>
      </c>
      <c r="AE4003" s="1">
        <v>65.0</v>
      </c>
      <c r="AF4003" s="1" t="s">
        <v>34134</v>
      </c>
      <c r="AG4003" s="1" t="s">
        <v>34135</v>
      </c>
      <c r="AH4003" s="1">
        <v>113407.0</v>
      </c>
      <c r="AI4003" s="1" t="s">
        <v>42</v>
      </c>
      <c r="AK4003" s="1" t="b">
        <v>0</v>
      </c>
    </row>
    <row r="4004">
      <c r="A4004" s="1" t="s">
        <v>34136</v>
      </c>
      <c r="B4004" s="2" t="s">
        <v>34137</v>
      </c>
      <c r="C4004" s="1" t="s">
        <v>34138</v>
      </c>
      <c r="D4004" s="1" t="s">
        <v>34139</v>
      </c>
      <c r="E4004" s="1" t="s">
        <v>34140</v>
      </c>
      <c r="F4004" s="1" t="s">
        <v>243</v>
      </c>
      <c r="G4004" s="1" t="s">
        <v>37</v>
      </c>
      <c r="Y4004" s="1" t="s">
        <v>34141</v>
      </c>
      <c r="Z4004" s="1" t="b">
        <v>0</v>
      </c>
      <c r="AA4004" s="1" t="s">
        <v>34142</v>
      </c>
      <c r="AB4004" s="1">
        <v>24059.0</v>
      </c>
      <c r="AC4004" s="1">
        <v>520.0</v>
      </c>
      <c r="AD4004" s="1">
        <v>465.0</v>
      </c>
      <c r="AE4004" s="1">
        <v>5.0</v>
      </c>
      <c r="AG4004" s="1" t="s">
        <v>34143</v>
      </c>
      <c r="AH4004" s="1">
        <v>5261.0</v>
      </c>
      <c r="AK4004" s="1" t="b">
        <v>0</v>
      </c>
    </row>
    <row r="4005">
      <c r="A4005" s="1" t="s">
        <v>34144</v>
      </c>
      <c r="B4005" s="2" t="s">
        <v>34145</v>
      </c>
      <c r="C4005" s="1" t="s">
        <v>34138</v>
      </c>
      <c r="D4005" s="1" t="s">
        <v>34139</v>
      </c>
      <c r="E4005" s="1" t="s">
        <v>31647</v>
      </c>
      <c r="F4005" s="1" t="s">
        <v>29266</v>
      </c>
      <c r="G4005" s="1" t="s">
        <v>37</v>
      </c>
      <c r="Y4005" s="1" t="s">
        <v>31649</v>
      </c>
      <c r="Z4005" s="1" t="b">
        <v>1</v>
      </c>
      <c r="AA4005" s="1" t="s">
        <v>31650</v>
      </c>
      <c r="AB4005" s="1">
        <v>1355.0</v>
      </c>
      <c r="AC4005" s="1">
        <v>49.0</v>
      </c>
      <c r="AD4005" s="1">
        <v>98.0</v>
      </c>
      <c r="AE4005" s="1">
        <v>1.0</v>
      </c>
      <c r="AG4005" s="1" t="s">
        <v>31651</v>
      </c>
      <c r="AH4005" s="1">
        <v>3073.0</v>
      </c>
      <c r="AK4005" s="1" t="b">
        <v>0</v>
      </c>
    </row>
    <row r="4006">
      <c r="A4006" s="1" t="s">
        <v>34146</v>
      </c>
      <c r="B4006" s="2" t="s">
        <v>34147</v>
      </c>
      <c r="C4006" s="1" t="s">
        <v>34148</v>
      </c>
      <c r="D4006" s="1" t="s">
        <v>34149</v>
      </c>
      <c r="E4006" s="1" t="s">
        <v>34150</v>
      </c>
      <c r="F4006" s="1" t="s">
        <v>19630</v>
      </c>
      <c r="G4006" s="1" t="s">
        <v>37</v>
      </c>
      <c r="Y4006" s="1" t="s">
        <v>34151</v>
      </c>
      <c r="Z4006" s="1" t="b">
        <v>0</v>
      </c>
      <c r="AA4006" s="1" t="s">
        <v>34152</v>
      </c>
      <c r="AB4006" s="1">
        <v>806.0</v>
      </c>
      <c r="AC4006" s="1">
        <v>2843.0</v>
      </c>
      <c r="AD4006" s="1">
        <v>551.0</v>
      </c>
      <c r="AE4006" s="1">
        <v>149.0</v>
      </c>
      <c r="AF4006" s="1" t="s">
        <v>3638</v>
      </c>
      <c r="AG4006" s="1" t="s">
        <v>34153</v>
      </c>
      <c r="AH4006" s="1">
        <v>4715.0</v>
      </c>
      <c r="AI4006" s="1" t="s">
        <v>139</v>
      </c>
      <c r="AJ4006" s="2" t="s">
        <v>34154</v>
      </c>
      <c r="AK4006" s="1" t="b">
        <v>0</v>
      </c>
    </row>
    <row r="4007">
      <c r="A4007" s="1" t="s">
        <v>34155</v>
      </c>
      <c r="B4007" s="2" t="s">
        <v>34156</v>
      </c>
      <c r="C4007" s="1" t="s">
        <v>34157</v>
      </c>
      <c r="D4007" s="1" t="s">
        <v>34158</v>
      </c>
      <c r="E4007" s="1" t="s">
        <v>34159</v>
      </c>
      <c r="F4007" s="1" t="s">
        <v>34160</v>
      </c>
      <c r="G4007" s="1" t="s">
        <v>49</v>
      </c>
      <c r="Y4007" s="1" t="s">
        <v>34161</v>
      </c>
      <c r="Z4007" s="1" t="b">
        <v>0</v>
      </c>
      <c r="AB4007" s="1">
        <v>150.0</v>
      </c>
      <c r="AC4007" s="1">
        <v>828.0</v>
      </c>
      <c r="AD4007" s="1">
        <v>1842.0</v>
      </c>
      <c r="AE4007" s="1">
        <v>12.0</v>
      </c>
      <c r="AG4007" s="1" t="s">
        <v>34162</v>
      </c>
      <c r="AH4007" s="1">
        <v>9428.0</v>
      </c>
      <c r="AI4007" s="1" t="s">
        <v>551</v>
      </c>
      <c r="AK4007" s="1" t="b">
        <v>0</v>
      </c>
    </row>
    <row r="4008">
      <c r="A4008" s="1" t="s">
        <v>34163</v>
      </c>
      <c r="B4008" s="2" t="s">
        <v>34164</v>
      </c>
      <c r="C4008" s="1" t="s">
        <v>34165</v>
      </c>
      <c r="D4008" s="1" t="s">
        <v>34166</v>
      </c>
      <c r="E4008" s="1" t="s">
        <v>34167</v>
      </c>
      <c r="F4008" s="1" t="s">
        <v>34168</v>
      </c>
      <c r="G4008" s="1" t="s">
        <v>37</v>
      </c>
      <c r="Y4008" s="1" t="s">
        <v>34169</v>
      </c>
      <c r="Z4008" s="1" t="b">
        <v>0</v>
      </c>
      <c r="AA4008" s="1" t="s">
        <v>34170</v>
      </c>
      <c r="AB4008" s="1">
        <v>268.0</v>
      </c>
      <c r="AC4008" s="1">
        <v>887.0</v>
      </c>
      <c r="AD4008" s="1">
        <v>857.0</v>
      </c>
      <c r="AE4008" s="1">
        <v>43.0</v>
      </c>
      <c r="AF4008" s="1" t="s">
        <v>34171</v>
      </c>
      <c r="AG4008" s="1" t="s">
        <v>34172</v>
      </c>
      <c r="AH4008" s="1">
        <v>37005.0</v>
      </c>
      <c r="AI4008" s="1" t="s">
        <v>95</v>
      </c>
      <c r="AK4008" s="1" t="b">
        <v>0</v>
      </c>
    </row>
    <row r="4009">
      <c r="A4009" s="1" t="s">
        <v>34173</v>
      </c>
      <c r="B4009" s="2" t="s">
        <v>34174</v>
      </c>
      <c r="C4009" s="1" t="s">
        <v>34175</v>
      </c>
      <c r="D4009" s="1" t="s">
        <v>34176</v>
      </c>
      <c r="E4009" s="1" t="s">
        <v>34177</v>
      </c>
      <c r="F4009" s="1" t="s">
        <v>34178</v>
      </c>
      <c r="G4009" s="1" t="s">
        <v>37</v>
      </c>
      <c r="Y4009" s="1" t="s">
        <v>34179</v>
      </c>
      <c r="Z4009" s="1" t="b">
        <v>0</v>
      </c>
      <c r="AA4009" s="1" t="s">
        <v>34180</v>
      </c>
      <c r="AB4009" s="1">
        <v>2942.0</v>
      </c>
      <c r="AC4009" s="1">
        <v>1541.0</v>
      </c>
      <c r="AD4009" s="1">
        <v>1267.0</v>
      </c>
      <c r="AE4009" s="1">
        <v>172.0</v>
      </c>
      <c r="AF4009" s="1" t="s">
        <v>6194</v>
      </c>
      <c r="AG4009" s="1" t="s">
        <v>34181</v>
      </c>
      <c r="AH4009" s="1">
        <v>39944.0</v>
      </c>
      <c r="AI4009" s="1" t="s">
        <v>20182</v>
      </c>
      <c r="AJ4009" s="2" t="s">
        <v>34182</v>
      </c>
      <c r="AK4009" s="1" t="b">
        <v>0</v>
      </c>
    </row>
    <row r="4010">
      <c r="A4010" s="1" t="s">
        <v>34183</v>
      </c>
      <c r="B4010" s="2" t="s">
        <v>34184</v>
      </c>
      <c r="C4010" s="1" t="s">
        <v>34175</v>
      </c>
      <c r="D4010" s="1" t="s">
        <v>34176</v>
      </c>
      <c r="E4010" s="1" t="s">
        <v>34185</v>
      </c>
      <c r="F4010" s="1" t="s">
        <v>25845</v>
      </c>
      <c r="G4010" s="1" t="s">
        <v>37</v>
      </c>
      <c r="Y4010" s="1" t="s">
        <v>34186</v>
      </c>
      <c r="Z4010" s="1" t="b">
        <v>0</v>
      </c>
      <c r="AA4010" s="1" t="s">
        <v>34187</v>
      </c>
      <c r="AB4010" s="1">
        <v>27074.0</v>
      </c>
      <c r="AC4010" s="1">
        <v>188.0</v>
      </c>
      <c r="AD4010" s="1">
        <v>504.0</v>
      </c>
      <c r="AE4010" s="1">
        <v>15.0</v>
      </c>
      <c r="AF4010" s="1" t="s">
        <v>34188</v>
      </c>
      <c r="AG4010" s="1" t="s">
        <v>34189</v>
      </c>
      <c r="AH4010" s="1">
        <v>16518.0</v>
      </c>
      <c r="AI4010" s="1" t="s">
        <v>42</v>
      </c>
      <c r="AK4010" s="1" t="b">
        <v>0</v>
      </c>
    </row>
    <row r="4011">
      <c r="A4011" s="1" t="s">
        <v>34190</v>
      </c>
      <c r="B4011" s="2" t="s">
        <v>34191</v>
      </c>
      <c r="C4011" s="1" t="s">
        <v>34192</v>
      </c>
      <c r="D4011" s="1" t="s">
        <v>34193</v>
      </c>
      <c r="E4011" s="1" t="s">
        <v>34194</v>
      </c>
      <c r="F4011" s="1" t="s">
        <v>34195</v>
      </c>
      <c r="G4011" s="1" t="s">
        <v>49</v>
      </c>
      <c r="Y4011" s="1" t="s">
        <v>34196</v>
      </c>
      <c r="Z4011" s="1" t="b">
        <v>0</v>
      </c>
      <c r="AA4011" s="1" t="s">
        <v>34197</v>
      </c>
      <c r="AB4011" s="1">
        <v>1118.0</v>
      </c>
      <c r="AC4011" s="1">
        <v>258.0</v>
      </c>
      <c r="AD4011" s="1">
        <v>686.0</v>
      </c>
      <c r="AE4011" s="1">
        <v>5.0</v>
      </c>
      <c r="AF4011" s="1" t="s">
        <v>34198</v>
      </c>
      <c r="AG4011" s="1" t="s">
        <v>34199</v>
      </c>
      <c r="AH4011" s="1">
        <v>1653.0</v>
      </c>
      <c r="AK4011" s="1" t="b">
        <v>0</v>
      </c>
    </row>
    <row r="4012">
      <c r="A4012" s="1" t="s">
        <v>34200</v>
      </c>
      <c r="B4012" s="2" t="s">
        <v>34201</v>
      </c>
      <c r="C4012" s="1" t="s">
        <v>34202</v>
      </c>
      <c r="D4012" s="1" t="s">
        <v>34203</v>
      </c>
      <c r="E4012" s="1" t="s">
        <v>34204</v>
      </c>
      <c r="F4012" s="1" t="s">
        <v>34205</v>
      </c>
      <c r="G4012" s="1" t="s">
        <v>49</v>
      </c>
      <c r="Y4012" s="1" t="s">
        <v>34206</v>
      </c>
      <c r="Z4012" s="1" t="b">
        <v>0</v>
      </c>
      <c r="AA4012" s="1" t="s">
        <v>34207</v>
      </c>
      <c r="AB4012" s="1">
        <v>78500.0</v>
      </c>
      <c r="AC4012" s="1">
        <v>4435.0</v>
      </c>
      <c r="AD4012" s="1">
        <v>2535.0</v>
      </c>
      <c r="AE4012" s="1">
        <v>84.0</v>
      </c>
      <c r="AF4012" s="1" t="s">
        <v>395</v>
      </c>
      <c r="AG4012" s="1" t="s">
        <v>34208</v>
      </c>
      <c r="AH4012" s="1">
        <v>22741.0</v>
      </c>
      <c r="AJ4012" s="2" t="s">
        <v>34209</v>
      </c>
      <c r="AK4012" s="1" t="b">
        <v>0</v>
      </c>
    </row>
    <row r="4013">
      <c r="A4013" s="1" t="s">
        <v>34210</v>
      </c>
      <c r="B4013" s="2" t="s">
        <v>34211</v>
      </c>
      <c r="C4013" s="1" t="s">
        <v>34212</v>
      </c>
      <c r="D4013" s="1" t="s">
        <v>34213</v>
      </c>
      <c r="E4013" s="1" t="s">
        <v>34214</v>
      </c>
      <c r="F4013" s="1" t="s">
        <v>29266</v>
      </c>
      <c r="G4013" s="1" t="s">
        <v>37</v>
      </c>
      <c r="Y4013" s="1" t="s">
        <v>34215</v>
      </c>
      <c r="Z4013" s="1" t="b">
        <v>0</v>
      </c>
      <c r="AA4013" s="1" t="s">
        <v>34216</v>
      </c>
      <c r="AB4013" s="1">
        <v>1.0</v>
      </c>
      <c r="AC4013" s="1">
        <v>241.0</v>
      </c>
      <c r="AD4013" s="1">
        <v>1.0</v>
      </c>
      <c r="AE4013" s="1">
        <v>8.0</v>
      </c>
      <c r="AG4013" s="1" t="s">
        <v>34217</v>
      </c>
      <c r="AH4013" s="1">
        <v>44687.0</v>
      </c>
      <c r="AI4013" s="1" t="s">
        <v>625</v>
      </c>
      <c r="AJ4013" s="2" t="s">
        <v>34218</v>
      </c>
      <c r="AK4013" s="1" t="b">
        <v>0</v>
      </c>
    </row>
    <row r="4014">
      <c r="A4014" s="1" t="s">
        <v>34219</v>
      </c>
      <c r="B4014" s="2" t="s">
        <v>34220</v>
      </c>
      <c r="C4014" s="1" t="s">
        <v>34221</v>
      </c>
      <c r="D4014" s="1" t="s">
        <v>34222</v>
      </c>
      <c r="E4014" s="1" t="s">
        <v>34223</v>
      </c>
      <c r="F4014" s="1" t="s">
        <v>19630</v>
      </c>
      <c r="G4014" s="1" t="s">
        <v>37</v>
      </c>
      <c r="Y4014" s="1" t="s">
        <v>34224</v>
      </c>
      <c r="Z4014" s="1" t="b">
        <v>0</v>
      </c>
      <c r="AA4014" s="1" t="s">
        <v>34225</v>
      </c>
      <c r="AB4014" s="1">
        <v>16764.0</v>
      </c>
      <c r="AC4014" s="1">
        <v>956.0</v>
      </c>
      <c r="AD4014" s="1">
        <v>1306.0</v>
      </c>
      <c r="AE4014" s="1">
        <v>44.0</v>
      </c>
      <c r="AF4014" s="1" t="s">
        <v>395</v>
      </c>
      <c r="AG4014" s="1" t="s">
        <v>34226</v>
      </c>
      <c r="AH4014" s="1">
        <v>80021.0</v>
      </c>
      <c r="AI4014" s="1" t="s">
        <v>82</v>
      </c>
      <c r="AK4014" s="1" t="b">
        <v>0</v>
      </c>
    </row>
    <row r="4015">
      <c r="A4015" s="1" t="s">
        <v>34227</v>
      </c>
      <c r="B4015" s="2" t="s">
        <v>34228</v>
      </c>
      <c r="C4015" s="1" t="s">
        <v>34229</v>
      </c>
      <c r="D4015" s="1" t="s">
        <v>34230</v>
      </c>
      <c r="E4015" s="1" t="s">
        <v>34231</v>
      </c>
      <c r="F4015" s="1" t="s">
        <v>29937</v>
      </c>
      <c r="G4015" s="1" t="s">
        <v>37</v>
      </c>
      <c r="Y4015" s="1" t="s">
        <v>34232</v>
      </c>
      <c r="Z4015" s="1" t="b">
        <v>0</v>
      </c>
      <c r="AA4015" s="1" t="s">
        <v>34233</v>
      </c>
      <c r="AB4015" s="1">
        <v>9609.0</v>
      </c>
      <c r="AC4015" s="1">
        <v>373.0</v>
      </c>
      <c r="AD4015" s="1">
        <v>518.0</v>
      </c>
      <c r="AE4015" s="1">
        <v>6.0</v>
      </c>
      <c r="AF4015" s="1" t="s">
        <v>34234</v>
      </c>
      <c r="AG4015" s="1" t="s">
        <v>34235</v>
      </c>
      <c r="AH4015" s="1">
        <v>6056.0</v>
      </c>
      <c r="AI4015" s="1" t="s">
        <v>1515</v>
      </c>
      <c r="AK4015" s="1" t="b">
        <v>0</v>
      </c>
    </row>
    <row r="4016">
      <c r="A4016" s="1" t="s">
        <v>34236</v>
      </c>
      <c r="B4016" s="2" t="s">
        <v>34237</v>
      </c>
      <c r="C4016" s="1" t="s">
        <v>34238</v>
      </c>
      <c r="D4016" s="1" t="s">
        <v>34239</v>
      </c>
      <c r="E4016" s="1" t="s">
        <v>34069</v>
      </c>
      <c r="F4016" s="1" t="s">
        <v>32616</v>
      </c>
      <c r="G4016" s="1" t="s">
        <v>37</v>
      </c>
      <c r="Y4016" s="1" t="s">
        <v>34070</v>
      </c>
      <c r="Z4016" s="1" t="b">
        <v>0</v>
      </c>
      <c r="AA4016" s="1" t="s">
        <v>34071</v>
      </c>
      <c r="AB4016" s="1">
        <v>159712.0</v>
      </c>
      <c r="AC4016" s="1">
        <v>2190.0</v>
      </c>
      <c r="AD4016" s="1">
        <v>1866.0</v>
      </c>
      <c r="AE4016" s="1">
        <v>184.0</v>
      </c>
      <c r="AG4016" s="1" t="s">
        <v>34069</v>
      </c>
      <c r="AH4016" s="1">
        <v>175303.0</v>
      </c>
      <c r="AK4016" s="1" t="b">
        <v>0</v>
      </c>
    </row>
    <row r="4017">
      <c r="A4017" s="1" t="s">
        <v>34240</v>
      </c>
      <c r="B4017" s="2" t="s">
        <v>34241</v>
      </c>
      <c r="C4017" s="1" t="s">
        <v>34242</v>
      </c>
      <c r="D4017" s="1" t="s">
        <v>34243</v>
      </c>
      <c r="E4017" s="1" t="s">
        <v>33091</v>
      </c>
      <c r="F4017" s="1" t="s">
        <v>15524</v>
      </c>
      <c r="G4017" s="1" t="s">
        <v>37</v>
      </c>
      <c r="Y4017" s="1" t="s">
        <v>33093</v>
      </c>
      <c r="Z4017" s="1" t="b">
        <v>0</v>
      </c>
      <c r="AA4017" s="1" t="s">
        <v>33094</v>
      </c>
      <c r="AB4017" s="1">
        <v>3633.0</v>
      </c>
      <c r="AC4017" s="1">
        <v>80.0</v>
      </c>
      <c r="AD4017" s="1">
        <v>289.0</v>
      </c>
      <c r="AE4017" s="1">
        <v>0.0</v>
      </c>
      <c r="AG4017" s="1" t="s">
        <v>33095</v>
      </c>
      <c r="AH4017" s="1">
        <v>1950.0</v>
      </c>
      <c r="AI4017" s="1" t="s">
        <v>82</v>
      </c>
      <c r="AK4017" s="1" t="b">
        <v>0</v>
      </c>
    </row>
    <row r="4018">
      <c r="A4018" s="1" t="s">
        <v>34244</v>
      </c>
      <c r="B4018" s="2" t="s">
        <v>34245</v>
      </c>
      <c r="C4018" s="1" t="s">
        <v>34242</v>
      </c>
      <c r="D4018" s="1" t="s">
        <v>34243</v>
      </c>
      <c r="E4018" s="1" t="s">
        <v>34246</v>
      </c>
      <c r="F4018" s="1" t="s">
        <v>232</v>
      </c>
      <c r="G4018" s="1" t="s">
        <v>37</v>
      </c>
      <c r="Y4018" s="1" t="s">
        <v>34247</v>
      </c>
      <c r="Z4018" s="1" t="b">
        <v>0</v>
      </c>
      <c r="AA4018" s="1" t="s">
        <v>34248</v>
      </c>
      <c r="AB4018" s="1">
        <v>77026.0</v>
      </c>
      <c r="AC4018" s="1">
        <v>1295.0</v>
      </c>
      <c r="AD4018" s="1">
        <v>1450.0</v>
      </c>
      <c r="AE4018" s="1">
        <v>60.0</v>
      </c>
      <c r="AF4018" s="1" t="s">
        <v>34249</v>
      </c>
      <c r="AG4018" s="1" t="s">
        <v>34250</v>
      </c>
      <c r="AH4018" s="1">
        <v>74551.0</v>
      </c>
      <c r="AI4018" s="1" t="s">
        <v>635</v>
      </c>
      <c r="AK4018" s="1" t="b">
        <v>0</v>
      </c>
    </row>
    <row r="4019">
      <c r="A4019" s="1" t="s">
        <v>34251</v>
      </c>
      <c r="B4019" s="2" t="s">
        <v>34252</v>
      </c>
      <c r="C4019" s="1" t="s">
        <v>34253</v>
      </c>
      <c r="D4019" s="1" t="s">
        <v>34254</v>
      </c>
      <c r="E4019" s="1" t="s">
        <v>34255</v>
      </c>
      <c r="F4019" s="1" t="s">
        <v>29937</v>
      </c>
      <c r="G4019" s="1" t="s">
        <v>37</v>
      </c>
      <c r="Y4019" s="1" t="s">
        <v>34256</v>
      </c>
      <c r="Z4019" s="1" t="b">
        <v>0</v>
      </c>
      <c r="AA4019" s="1" t="s">
        <v>34257</v>
      </c>
      <c r="AB4019" s="1">
        <v>20745.0</v>
      </c>
      <c r="AC4019" s="1">
        <v>642.0</v>
      </c>
      <c r="AD4019" s="1">
        <v>1239.0</v>
      </c>
      <c r="AE4019" s="1">
        <v>4.0</v>
      </c>
      <c r="AF4019" s="1" t="s">
        <v>34258</v>
      </c>
      <c r="AG4019" s="1" t="s">
        <v>34259</v>
      </c>
      <c r="AH4019" s="1">
        <v>6992.0</v>
      </c>
      <c r="AK4019" s="1" t="b">
        <v>0</v>
      </c>
    </row>
    <row r="4020">
      <c r="A4020" s="1" t="s">
        <v>34260</v>
      </c>
      <c r="B4020" s="2" t="s">
        <v>34261</v>
      </c>
      <c r="C4020" s="1" t="s">
        <v>34262</v>
      </c>
      <c r="D4020" s="1" t="s">
        <v>34263</v>
      </c>
      <c r="E4020" s="1" t="s">
        <v>33119</v>
      </c>
      <c r="F4020" s="1" t="s">
        <v>34264</v>
      </c>
      <c r="G4020" s="1" t="s">
        <v>28</v>
      </c>
      <c r="Y4020" s="1" t="s">
        <v>33121</v>
      </c>
      <c r="Z4020" s="1" t="b">
        <v>0</v>
      </c>
      <c r="AA4020" s="1" t="s">
        <v>33122</v>
      </c>
      <c r="AB4020" s="1">
        <v>6709.0</v>
      </c>
      <c r="AC4020" s="1">
        <v>11501.0</v>
      </c>
      <c r="AD4020" s="1">
        <v>9963.0</v>
      </c>
      <c r="AE4020" s="1">
        <v>221.0</v>
      </c>
      <c r="AF4020" s="1" t="s">
        <v>33123</v>
      </c>
      <c r="AG4020" s="1" t="s">
        <v>33124</v>
      </c>
      <c r="AH4020" s="1">
        <v>398033.0</v>
      </c>
      <c r="AI4020" s="1" t="s">
        <v>1080</v>
      </c>
      <c r="AK4020" s="1" t="b">
        <v>0</v>
      </c>
    </row>
    <row r="4021">
      <c r="A4021" s="1" t="s">
        <v>34265</v>
      </c>
      <c r="B4021" s="2" t="s">
        <v>34266</v>
      </c>
      <c r="C4021" s="1" t="s">
        <v>34267</v>
      </c>
      <c r="D4021" s="1" t="s">
        <v>34268</v>
      </c>
      <c r="E4021" s="1" t="s">
        <v>34269</v>
      </c>
      <c r="F4021" s="1" t="s">
        <v>24803</v>
      </c>
      <c r="G4021" s="1" t="s">
        <v>37</v>
      </c>
      <c r="Y4021" s="1" t="s">
        <v>34270</v>
      </c>
      <c r="Z4021" s="1" t="b">
        <v>0</v>
      </c>
      <c r="AA4021" s="1" t="s">
        <v>34271</v>
      </c>
      <c r="AB4021" s="1">
        <v>1745.0</v>
      </c>
      <c r="AC4021" s="1">
        <v>861.0</v>
      </c>
      <c r="AD4021" s="1">
        <v>261.0</v>
      </c>
      <c r="AE4021" s="1">
        <v>48.0</v>
      </c>
      <c r="AG4021" s="1" t="s">
        <v>34272</v>
      </c>
      <c r="AH4021" s="1">
        <v>3357.0</v>
      </c>
      <c r="AI4021" s="1" t="s">
        <v>625</v>
      </c>
      <c r="AJ4021" s="2" t="s">
        <v>34273</v>
      </c>
      <c r="AK4021" s="1" t="b">
        <v>0</v>
      </c>
    </row>
    <row r="4022">
      <c r="A4022" s="1" t="s">
        <v>34274</v>
      </c>
      <c r="B4022" s="2" t="s">
        <v>34275</v>
      </c>
      <c r="C4022" s="1" t="s">
        <v>34276</v>
      </c>
      <c r="D4022" s="1" t="s">
        <v>34277</v>
      </c>
      <c r="E4022" s="1" t="s">
        <v>34278</v>
      </c>
      <c r="F4022" s="1" t="s">
        <v>8052</v>
      </c>
      <c r="G4022" s="1" t="s">
        <v>37</v>
      </c>
      <c r="Y4022" s="1" t="s">
        <v>34279</v>
      </c>
      <c r="Z4022" s="1" t="b">
        <v>0</v>
      </c>
      <c r="AB4022" s="1">
        <v>7470.0</v>
      </c>
      <c r="AC4022" s="1">
        <v>92.0</v>
      </c>
      <c r="AD4022" s="1">
        <v>99.0</v>
      </c>
      <c r="AE4022" s="1">
        <v>4.0</v>
      </c>
      <c r="AG4022" s="1" t="s">
        <v>34280</v>
      </c>
      <c r="AH4022" s="1">
        <v>4585.0</v>
      </c>
      <c r="AI4022" s="1" t="s">
        <v>353</v>
      </c>
      <c r="AK4022" s="1" t="b">
        <v>0</v>
      </c>
    </row>
    <row r="4023">
      <c r="A4023" s="1" t="s">
        <v>34281</v>
      </c>
      <c r="B4023" s="2" t="s">
        <v>34282</v>
      </c>
      <c r="C4023" s="1" t="s">
        <v>34283</v>
      </c>
      <c r="D4023" s="1" t="s">
        <v>34284</v>
      </c>
      <c r="E4023" s="1" t="s">
        <v>34285</v>
      </c>
      <c r="F4023" s="1" t="s">
        <v>5782</v>
      </c>
      <c r="G4023" s="1" t="s">
        <v>37</v>
      </c>
      <c r="Y4023" s="1" t="s">
        <v>34286</v>
      </c>
      <c r="Z4023" s="1" t="b">
        <v>0</v>
      </c>
      <c r="AA4023" s="1" t="s">
        <v>34287</v>
      </c>
      <c r="AB4023" s="1">
        <v>194.0</v>
      </c>
      <c r="AC4023" s="1">
        <v>227.0</v>
      </c>
      <c r="AD4023" s="1">
        <v>574.0</v>
      </c>
      <c r="AE4023" s="1">
        <v>3.0</v>
      </c>
      <c r="AF4023" s="1" t="s">
        <v>34288</v>
      </c>
      <c r="AG4023" s="1" t="s">
        <v>34289</v>
      </c>
      <c r="AH4023" s="1">
        <v>6995.0</v>
      </c>
      <c r="AI4023" s="1" t="s">
        <v>753</v>
      </c>
      <c r="AK4023" s="1" t="b">
        <v>0</v>
      </c>
    </row>
    <row r="4024">
      <c r="A4024" s="1" t="s">
        <v>34290</v>
      </c>
      <c r="B4024" s="2" t="s">
        <v>34291</v>
      </c>
      <c r="C4024" s="1" t="s">
        <v>34292</v>
      </c>
      <c r="D4024" s="1" t="s">
        <v>34293</v>
      </c>
      <c r="E4024" s="1" t="s">
        <v>34294</v>
      </c>
      <c r="F4024" s="1" t="s">
        <v>1398</v>
      </c>
      <c r="G4024" s="1" t="s">
        <v>37</v>
      </c>
      <c r="Y4024" s="1" t="s">
        <v>34295</v>
      </c>
      <c r="Z4024" s="1" t="b">
        <v>0</v>
      </c>
      <c r="AA4024" s="1" t="s">
        <v>34296</v>
      </c>
      <c r="AB4024" s="1">
        <v>2840.0</v>
      </c>
      <c r="AC4024" s="1">
        <v>6319.0</v>
      </c>
      <c r="AD4024" s="1">
        <v>1577.0</v>
      </c>
      <c r="AE4024" s="1">
        <v>311.0</v>
      </c>
      <c r="AF4024" s="1" t="s">
        <v>34297</v>
      </c>
      <c r="AG4024" s="1" t="s">
        <v>34298</v>
      </c>
      <c r="AH4024" s="1">
        <v>4866.0</v>
      </c>
      <c r="AI4024" s="1" t="s">
        <v>82</v>
      </c>
      <c r="AJ4024" s="2" t="s">
        <v>34299</v>
      </c>
      <c r="AK4024" s="1" t="b">
        <v>1</v>
      </c>
    </row>
    <row r="4025">
      <c r="A4025" s="1" t="s">
        <v>34300</v>
      </c>
      <c r="B4025" s="2" t="s">
        <v>34301</v>
      </c>
      <c r="C4025" s="1" t="s">
        <v>34302</v>
      </c>
      <c r="D4025" s="1" t="s">
        <v>34303</v>
      </c>
      <c r="E4025" s="1" t="s">
        <v>34304</v>
      </c>
      <c r="F4025" s="1" t="s">
        <v>34305</v>
      </c>
      <c r="G4025" s="1" t="s">
        <v>49</v>
      </c>
      <c r="Y4025" s="1" t="s">
        <v>34306</v>
      </c>
      <c r="Z4025" s="1" t="b">
        <v>0</v>
      </c>
      <c r="AA4025" s="1" t="s">
        <v>34307</v>
      </c>
      <c r="AB4025" s="1">
        <v>4163.0</v>
      </c>
      <c r="AC4025" s="1">
        <v>1878.0</v>
      </c>
      <c r="AD4025" s="1">
        <v>567.0</v>
      </c>
      <c r="AE4025" s="1">
        <v>118.0</v>
      </c>
      <c r="AF4025" s="1" t="s">
        <v>34308</v>
      </c>
      <c r="AG4025" s="1" t="s">
        <v>34309</v>
      </c>
      <c r="AH4025" s="1">
        <v>8773.0</v>
      </c>
      <c r="AI4025" s="1" t="s">
        <v>112</v>
      </c>
      <c r="AJ4025" s="2" t="s">
        <v>34310</v>
      </c>
      <c r="AK4025" s="1" t="b">
        <v>0</v>
      </c>
    </row>
    <row r="4026">
      <c r="A4026" s="1" t="s">
        <v>34311</v>
      </c>
      <c r="B4026" s="2" t="s">
        <v>34312</v>
      </c>
      <c r="C4026" s="1" t="s">
        <v>34313</v>
      </c>
      <c r="D4026" s="1" t="s">
        <v>34314</v>
      </c>
      <c r="E4026" s="1" t="s">
        <v>4057</v>
      </c>
      <c r="F4026" s="1" t="s">
        <v>34315</v>
      </c>
      <c r="G4026" s="1" t="s">
        <v>28</v>
      </c>
      <c r="Y4026" s="1" t="s">
        <v>4059</v>
      </c>
      <c r="Z4026" s="1" t="b">
        <v>0</v>
      </c>
      <c r="AA4026" s="1" t="s">
        <v>4060</v>
      </c>
      <c r="AB4026" s="1">
        <v>3979.0</v>
      </c>
      <c r="AC4026" s="1">
        <v>491.0</v>
      </c>
      <c r="AD4026" s="1">
        <v>913.0</v>
      </c>
      <c r="AE4026" s="1">
        <v>15.0</v>
      </c>
      <c r="AF4026" s="1" t="s">
        <v>3751</v>
      </c>
      <c r="AG4026" s="1" t="s">
        <v>4061</v>
      </c>
      <c r="AH4026" s="1">
        <v>2898.0</v>
      </c>
      <c r="AI4026" s="1" t="s">
        <v>95</v>
      </c>
      <c r="AJ4026" s="2" t="s">
        <v>4062</v>
      </c>
      <c r="AK4026" s="1" t="b">
        <v>0</v>
      </c>
    </row>
    <row r="4027">
      <c r="A4027" s="1" t="s">
        <v>34316</v>
      </c>
      <c r="B4027" s="2" t="s">
        <v>34317</v>
      </c>
      <c r="C4027" s="1" t="s">
        <v>34318</v>
      </c>
      <c r="D4027" s="1" t="s">
        <v>34319</v>
      </c>
      <c r="E4027" s="1" t="s">
        <v>34320</v>
      </c>
      <c r="F4027" s="1" t="s">
        <v>34321</v>
      </c>
      <c r="G4027" s="1" t="s">
        <v>28</v>
      </c>
      <c r="Y4027" s="1" t="s">
        <v>34322</v>
      </c>
      <c r="Z4027" s="1" t="b">
        <v>0</v>
      </c>
      <c r="AA4027" s="1" t="s">
        <v>34323</v>
      </c>
      <c r="AB4027" s="1">
        <v>3638.0</v>
      </c>
      <c r="AC4027" s="1">
        <v>67.0</v>
      </c>
      <c r="AD4027" s="1">
        <v>157.0</v>
      </c>
      <c r="AE4027" s="1">
        <v>11.0</v>
      </c>
      <c r="AF4027" s="1" t="s">
        <v>11488</v>
      </c>
      <c r="AG4027" s="1" t="s">
        <v>34324</v>
      </c>
      <c r="AH4027" s="1">
        <v>3785.0</v>
      </c>
      <c r="AI4027" s="1" t="s">
        <v>82</v>
      </c>
      <c r="AK4027" s="1" t="b">
        <v>0</v>
      </c>
    </row>
    <row r="4028">
      <c r="A4028" s="1" t="s">
        <v>34325</v>
      </c>
      <c r="B4028" s="2" t="s">
        <v>34326</v>
      </c>
      <c r="C4028" s="1" t="s">
        <v>34327</v>
      </c>
      <c r="D4028" s="1" t="s">
        <v>34328</v>
      </c>
      <c r="E4028" s="1" t="s">
        <v>34329</v>
      </c>
      <c r="F4028" s="1" t="s">
        <v>2284</v>
      </c>
      <c r="G4028" s="1" t="s">
        <v>37</v>
      </c>
      <c r="Y4028" s="1" t="s">
        <v>34330</v>
      </c>
      <c r="Z4028" s="1" t="b">
        <v>0</v>
      </c>
      <c r="AA4028" s="1" t="s">
        <v>34331</v>
      </c>
      <c r="AB4028" s="1">
        <v>26714.0</v>
      </c>
      <c r="AC4028" s="1">
        <v>70.0</v>
      </c>
      <c r="AD4028" s="1">
        <v>182.0</v>
      </c>
      <c r="AE4028" s="1">
        <v>0.0</v>
      </c>
      <c r="AF4028" s="1" t="s">
        <v>11887</v>
      </c>
      <c r="AG4028" s="1" t="s">
        <v>34332</v>
      </c>
      <c r="AH4028" s="1">
        <v>2623.0</v>
      </c>
      <c r="AI4028" s="1" t="s">
        <v>753</v>
      </c>
      <c r="AK4028" s="1" t="b">
        <v>0</v>
      </c>
    </row>
    <row r="4029">
      <c r="A4029" s="1" t="s">
        <v>34333</v>
      </c>
      <c r="B4029" s="2" t="s">
        <v>34334</v>
      </c>
      <c r="C4029" s="1" t="s">
        <v>34335</v>
      </c>
      <c r="D4029" s="1" t="s">
        <v>34336</v>
      </c>
      <c r="E4029" s="1" t="s">
        <v>34337</v>
      </c>
      <c r="F4029" s="1" t="s">
        <v>34338</v>
      </c>
      <c r="G4029" s="1" t="s">
        <v>28</v>
      </c>
      <c r="I4029" s="1" t="s">
        <v>340</v>
      </c>
      <c r="J4029" s="1" t="s">
        <v>5541</v>
      </c>
      <c r="K4029" s="2" t="s">
        <v>4979</v>
      </c>
      <c r="L4029" s="1" t="s">
        <v>3240</v>
      </c>
      <c r="M4029" s="1" t="s">
        <v>3272</v>
      </c>
      <c r="N4029" s="1"/>
      <c r="O4029" s="1"/>
      <c r="P4029" s="1"/>
      <c r="Q4029" s="1"/>
      <c r="R4029" s="1"/>
      <c r="S4029" s="1"/>
      <c r="T4029" s="1"/>
      <c r="U4029" s="1"/>
      <c r="V4029" s="1"/>
      <c r="W4029" s="1"/>
      <c r="X4029" s="1"/>
      <c r="Y4029" s="1" t="s">
        <v>34339</v>
      </c>
      <c r="Z4029" s="1" t="b">
        <v>0</v>
      </c>
      <c r="AA4029" s="1" t="s">
        <v>34340</v>
      </c>
      <c r="AB4029" s="1">
        <v>5992.0</v>
      </c>
      <c r="AC4029" s="1">
        <v>118.0</v>
      </c>
      <c r="AD4029" s="1">
        <v>211.0</v>
      </c>
      <c r="AE4029" s="1">
        <v>8.0</v>
      </c>
      <c r="AF4029" s="1" t="s">
        <v>34341</v>
      </c>
      <c r="AG4029" s="1" t="s">
        <v>34342</v>
      </c>
      <c r="AH4029" s="1">
        <v>3452.0</v>
      </c>
      <c r="AK4029" s="1" t="b">
        <v>0</v>
      </c>
    </row>
    <row r="4030">
      <c r="A4030" s="1" t="s">
        <v>34343</v>
      </c>
      <c r="B4030" s="2" t="s">
        <v>34344</v>
      </c>
      <c r="C4030" s="1" t="s">
        <v>34335</v>
      </c>
      <c r="D4030" s="1" t="s">
        <v>34336</v>
      </c>
      <c r="E4030" s="1" t="s">
        <v>34345</v>
      </c>
      <c r="F4030" s="1" t="s">
        <v>25317</v>
      </c>
      <c r="G4030" s="1" t="s">
        <v>37</v>
      </c>
      <c r="Y4030" s="1" t="s">
        <v>34346</v>
      </c>
      <c r="Z4030" s="1" t="b">
        <v>0</v>
      </c>
      <c r="AA4030" s="1" t="s">
        <v>34347</v>
      </c>
      <c r="AB4030" s="1">
        <v>8158.0</v>
      </c>
      <c r="AC4030" s="1">
        <v>229.0</v>
      </c>
      <c r="AD4030" s="1">
        <v>824.0</v>
      </c>
      <c r="AE4030" s="1">
        <v>33.0</v>
      </c>
      <c r="AG4030" s="1" t="s">
        <v>34348</v>
      </c>
      <c r="AH4030" s="1">
        <v>8577.0</v>
      </c>
      <c r="AI4030" s="1" t="s">
        <v>2385</v>
      </c>
      <c r="AK4030" s="1" t="b">
        <v>0</v>
      </c>
    </row>
    <row r="4031">
      <c r="A4031" s="1" t="s">
        <v>34349</v>
      </c>
      <c r="B4031" s="2" t="s">
        <v>34350</v>
      </c>
      <c r="C4031" s="1" t="s">
        <v>34351</v>
      </c>
      <c r="D4031" s="1" t="s">
        <v>34352</v>
      </c>
      <c r="E4031" s="1" t="s">
        <v>34353</v>
      </c>
      <c r="F4031" s="1" t="s">
        <v>34354</v>
      </c>
      <c r="G4031" s="1" t="s">
        <v>28</v>
      </c>
      <c r="I4031" s="1" t="s">
        <v>5365</v>
      </c>
      <c r="J4031" s="1"/>
      <c r="K4031" s="1"/>
      <c r="L4031" s="1"/>
      <c r="M4031" s="1"/>
      <c r="N4031" s="1"/>
      <c r="O4031" s="1"/>
      <c r="P4031" s="1"/>
      <c r="Q4031" s="1"/>
      <c r="R4031" s="1"/>
      <c r="S4031" s="1"/>
      <c r="T4031" s="1"/>
      <c r="U4031" s="1"/>
      <c r="V4031" s="1"/>
      <c r="W4031" s="1"/>
      <c r="X4031" s="1"/>
      <c r="Y4031" s="1" t="s">
        <v>34355</v>
      </c>
      <c r="Z4031" s="1" t="b">
        <v>0</v>
      </c>
      <c r="AB4031" s="1">
        <v>18.0</v>
      </c>
      <c r="AC4031" s="1">
        <v>2437.0</v>
      </c>
      <c r="AD4031" s="1">
        <v>1828.0</v>
      </c>
      <c r="AE4031" s="1">
        <v>98.0</v>
      </c>
      <c r="AF4031" s="1" t="s">
        <v>34356</v>
      </c>
      <c r="AG4031" s="1" t="s">
        <v>34357</v>
      </c>
      <c r="AH4031" s="1">
        <v>91811.0</v>
      </c>
      <c r="AK4031" s="1" t="b">
        <v>0</v>
      </c>
    </row>
    <row r="4032">
      <c r="A4032" s="1" t="s">
        <v>34358</v>
      </c>
      <c r="B4032" s="2" t="s">
        <v>34359</v>
      </c>
      <c r="C4032" s="1" t="s">
        <v>34360</v>
      </c>
      <c r="D4032" s="1" t="s">
        <v>34361</v>
      </c>
      <c r="E4032" s="1" t="s">
        <v>34362</v>
      </c>
      <c r="F4032" s="1" t="s">
        <v>25845</v>
      </c>
      <c r="G4032" s="1" t="s">
        <v>37</v>
      </c>
      <c r="Y4032" s="1" t="s">
        <v>34363</v>
      </c>
      <c r="Z4032" s="1" t="b">
        <v>0</v>
      </c>
      <c r="AA4032" s="1" t="s">
        <v>34364</v>
      </c>
      <c r="AB4032" s="1">
        <v>94.0</v>
      </c>
      <c r="AC4032" s="1">
        <v>2614.0</v>
      </c>
      <c r="AD4032" s="1">
        <v>3182.0</v>
      </c>
      <c r="AE4032" s="1">
        <v>86.0</v>
      </c>
      <c r="AF4032" s="1" t="s">
        <v>34365</v>
      </c>
      <c r="AG4032" s="1" t="s">
        <v>34366</v>
      </c>
      <c r="AH4032" s="1">
        <v>105081.0</v>
      </c>
      <c r="AI4032" s="1" t="s">
        <v>95</v>
      </c>
      <c r="AK4032" s="1" t="b">
        <v>0</v>
      </c>
    </row>
    <row r="4033">
      <c r="A4033" s="1" t="s">
        <v>34367</v>
      </c>
      <c r="B4033" s="2" t="s">
        <v>34368</v>
      </c>
      <c r="C4033" s="1" t="s">
        <v>34369</v>
      </c>
      <c r="D4033" s="1" t="s">
        <v>34370</v>
      </c>
      <c r="E4033" s="1" t="s">
        <v>34371</v>
      </c>
      <c r="F4033" s="1" t="s">
        <v>34372</v>
      </c>
      <c r="G4033" s="1" t="s">
        <v>28</v>
      </c>
      <c r="Y4033" s="1" t="s">
        <v>34373</v>
      </c>
      <c r="Z4033" s="1" t="b">
        <v>0</v>
      </c>
      <c r="AA4033" s="1" t="s">
        <v>34374</v>
      </c>
      <c r="AB4033" s="1">
        <v>1993.0</v>
      </c>
      <c r="AC4033" s="1">
        <v>1775.0</v>
      </c>
      <c r="AD4033" s="1">
        <v>4941.0</v>
      </c>
      <c r="AE4033" s="1">
        <v>6.0</v>
      </c>
      <c r="AF4033" s="1" t="s">
        <v>34375</v>
      </c>
      <c r="AG4033" s="1" t="s">
        <v>34376</v>
      </c>
      <c r="AH4033" s="1">
        <v>7687.0</v>
      </c>
      <c r="AI4033" s="1" t="s">
        <v>95</v>
      </c>
      <c r="AJ4033" s="2" t="s">
        <v>34377</v>
      </c>
      <c r="AK4033" s="1" t="b">
        <v>0</v>
      </c>
    </row>
    <row r="4034">
      <c r="A4034" s="1" t="s">
        <v>34378</v>
      </c>
      <c r="B4034" s="2" t="s">
        <v>34379</v>
      </c>
      <c r="C4034" s="1" t="s">
        <v>34380</v>
      </c>
      <c r="D4034" s="1" t="s">
        <v>34381</v>
      </c>
      <c r="E4034" s="1" t="s">
        <v>34382</v>
      </c>
      <c r="F4034" s="1" t="s">
        <v>1398</v>
      </c>
      <c r="G4034" s="1" t="s">
        <v>37</v>
      </c>
      <c r="Y4034" s="1" t="s">
        <v>34383</v>
      </c>
      <c r="Z4034" s="1" t="b">
        <v>0</v>
      </c>
      <c r="AA4034" s="1" t="s">
        <v>34384</v>
      </c>
      <c r="AB4034" s="1">
        <v>192.0</v>
      </c>
      <c r="AC4034" s="1">
        <v>383.0</v>
      </c>
      <c r="AD4034" s="1">
        <v>628.0</v>
      </c>
      <c r="AE4034" s="1">
        <v>45.0</v>
      </c>
      <c r="AF4034" s="1" t="s">
        <v>2532</v>
      </c>
      <c r="AG4034" s="1" t="s">
        <v>34385</v>
      </c>
      <c r="AH4034" s="1">
        <v>61629.0</v>
      </c>
      <c r="AI4034" s="1" t="s">
        <v>2581</v>
      </c>
      <c r="AJ4034" s="2" t="s">
        <v>34386</v>
      </c>
      <c r="AK4034" s="1" t="b">
        <v>0</v>
      </c>
    </row>
    <row r="4035">
      <c r="A4035" s="1" t="s">
        <v>34387</v>
      </c>
      <c r="B4035" s="2" t="s">
        <v>34388</v>
      </c>
      <c r="C4035" s="1" t="s">
        <v>34389</v>
      </c>
      <c r="D4035" s="1" t="s">
        <v>34390</v>
      </c>
      <c r="E4035" s="1" t="s">
        <v>34391</v>
      </c>
      <c r="F4035" s="1" t="s">
        <v>29937</v>
      </c>
      <c r="G4035" s="1" t="s">
        <v>37</v>
      </c>
      <c r="Y4035" s="1" t="s">
        <v>34392</v>
      </c>
      <c r="Z4035" s="1" t="b">
        <v>0</v>
      </c>
      <c r="AA4035" s="1" t="s">
        <v>34393</v>
      </c>
      <c r="AB4035" s="1">
        <v>981.0</v>
      </c>
      <c r="AC4035" s="1">
        <v>40.0</v>
      </c>
      <c r="AD4035" s="1">
        <v>145.0</v>
      </c>
      <c r="AE4035" s="1">
        <v>1.0</v>
      </c>
      <c r="AG4035" s="1" t="s">
        <v>34394</v>
      </c>
      <c r="AH4035" s="1">
        <v>1039.0</v>
      </c>
      <c r="AI4035" s="1" t="s">
        <v>2581</v>
      </c>
      <c r="AK4035" s="1" t="b">
        <v>0</v>
      </c>
    </row>
    <row r="4036">
      <c r="A4036" s="1" t="s">
        <v>34395</v>
      </c>
      <c r="B4036" s="2" t="s">
        <v>34396</v>
      </c>
      <c r="C4036" s="1" t="s">
        <v>34397</v>
      </c>
      <c r="D4036" s="1" t="s">
        <v>34398</v>
      </c>
      <c r="E4036" s="1" t="s">
        <v>34399</v>
      </c>
      <c r="F4036" s="1" t="s">
        <v>33474</v>
      </c>
      <c r="G4036" s="1" t="s">
        <v>37</v>
      </c>
      <c r="Y4036" s="1" t="s">
        <v>34400</v>
      </c>
      <c r="Z4036" s="1" t="b">
        <v>0</v>
      </c>
      <c r="AA4036" s="1" t="s">
        <v>34401</v>
      </c>
      <c r="AB4036" s="1">
        <v>72227.0</v>
      </c>
      <c r="AC4036" s="1">
        <v>761.0</v>
      </c>
      <c r="AD4036" s="1">
        <v>4902.0</v>
      </c>
      <c r="AE4036" s="1">
        <v>13.0</v>
      </c>
      <c r="AG4036" s="1" t="s">
        <v>34402</v>
      </c>
      <c r="AH4036" s="1">
        <v>44440.0</v>
      </c>
      <c r="AI4036" s="1" t="s">
        <v>82</v>
      </c>
      <c r="AK4036" s="1" t="b">
        <v>0</v>
      </c>
    </row>
    <row r="4037">
      <c r="A4037" s="1" t="s">
        <v>34403</v>
      </c>
      <c r="B4037" s="2" t="s">
        <v>34404</v>
      </c>
      <c r="C4037" s="1" t="s">
        <v>34397</v>
      </c>
      <c r="D4037" s="1" t="s">
        <v>34398</v>
      </c>
      <c r="E4037" s="1" t="s">
        <v>34405</v>
      </c>
      <c r="F4037" s="1" t="s">
        <v>34406</v>
      </c>
      <c r="G4037" s="1" t="s">
        <v>556</v>
      </c>
      <c r="Y4037" s="1" t="s">
        <v>34407</v>
      </c>
      <c r="Z4037" s="1" t="b">
        <v>0</v>
      </c>
      <c r="AA4037" s="1" t="s">
        <v>34408</v>
      </c>
      <c r="AB4037" s="1">
        <v>6727.0</v>
      </c>
      <c r="AC4037" s="1">
        <v>540.0</v>
      </c>
      <c r="AD4037" s="1">
        <v>598.0</v>
      </c>
      <c r="AE4037" s="1">
        <v>12.0</v>
      </c>
      <c r="AF4037" s="1" t="s">
        <v>34409</v>
      </c>
      <c r="AG4037" s="1" t="s">
        <v>34410</v>
      </c>
      <c r="AH4037" s="1">
        <v>4031.0</v>
      </c>
      <c r="AK4037" s="1" t="b">
        <v>0</v>
      </c>
    </row>
    <row r="4038">
      <c r="A4038" s="1" t="s">
        <v>34411</v>
      </c>
      <c r="B4038" s="2" t="s">
        <v>34412</v>
      </c>
      <c r="C4038" s="1" t="s">
        <v>34413</v>
      </c>
      <c r="D4038" s="1" t="s">
        <v>34414</v>
      </c>
      <c r="E4038" s="1" t="s">
        <v>25358</v>
      </c>
      <c r="F4038" s="1" t="s">
        <v>14904</v>
      </c>
      <c r="G4038" s="1" t="s">
        <v>37</v>
      </c>
      <c r="Y4038" s="1" t="s">
        <v>25359</v>
      </c>
      <c r="Z4038" s="1" t="b">
        <v>0</v>
      </c>
      <c r="AA4038" s="1" t="s">
        <v>25360</v>
      </c>
      <c r="AB4038" s="1">
        <v>79079.0</v>
      </c>
      <c r="AC4038" s="1">
        <v>5572.0</v>
      </c>
      <c r="AD4038" s="1">
        <v>3940.0</v>
      </c>
      <c r="AE4038" s="1">
        <v>693.0</v>
      </c>
      <c r="AF4038" s="1" t="s">
        <v>25361</v>
      </c>
      <c r="AG4038" s="1" t="s">
        <v>25362</v>
      </c>
      <c r="AH4038" s="1">
        <v>95305.0</v>
      </c>
      <c r="AI4038" s="1" t="s">
        <v>112</v>
      </c>
      <c r="AJ4038" s="2" t="s">
        <v>25363</v>
      </c>
      <c r="AK4038" s="1" t="b">
        <v>0</v>
      </c>
    </row>
    <row r="4039">
      <c r="A4039" s="1" t="s">
        <v>34415</v>
      </c>
      <c r="B4039" s="2" t="s">
        <v>34416</v>
      </c>
      <c r="C4039" s="1" t="s">
        <v>34417</v>
      </c>
      <c r="D4039" s="1" t="s">
        <v>34418</v>
      </c>
      <c r="E4039" s="1" t="s">
        <v>34419</v>
      </c>
      <c r="F4039" s="1" t="s">
        <v>34420</v>
      </c>
      <c r="G4039" s="1" t="s">
        <v>37</v>
      </c>
      <c r="I4039" s="1" t="s">
        <v>340</v>
      </c>
      <c r="J4039" s="1" t="s">
        <v>3312</v>
      </c>
      <c r="K4039" s="1"/>
      <c r="L4039" s="1"/>
      <c r="M4039" s="1"/>
      <c r="N4039" s="1"/>
      <c r="O4039" s="1"/>
      <c r="P4039" s="1"/>
      <c r="Q4039" s="1"/>
      <c r="R4039" s="1"/>
      <c r="S4039" s="1"/>
      <c r="T4039" s="1"/>
      <c r="U4039" s="1"/>
      <c r="V4039" s="1"/>
      <c r="W4039" s="1"/>
      <c r="X4039" s="1"/>
      <c r="Y4039" s="1" t="s">
        <v>34421</v>
      </c>
      <c r="Z4039" s="1" t="b">
        <v>0</v>
      </c>
      <c r="AA4039" s="1" t="s">
        <v>34422</v>
      </c>
      <c r="AB4039" s="1">
        <v>175.0</v>
      </c>
      <c r="AC4039" s="1">
        <v>77.0</v>
      </c>
      <c r="AD4039" s="1">
        <v>207.0</v>
      </c>
      <c r="AE4039" s="1">
        <v>3.0</v>
      </c>
      <c r="AF4039" s="1" t="s">
        <v>34423</v>
      </c>
      <c r="AG4039" s="1" t="s">
        <v>34424</v>
      </c>
      <c r="AH4039" s="1">
        <v>351.0</v>
      </c>
      <c r="AJ4039" s="2" t="s">
        <v>34425</v>
      </c>
      <c r="AK4039" s="1" t="b">
        <v>0</v>
      </c>
    </row>
    <row r="4040">
      <c r="A4040" s="1" t="s">
        <v>34426</v>
      </c>
      <c r="B4040" s="2" t="s">
        <v>34427</v>
      </c>
      <c r="C4040" s="1" t="s">
        <v>34428</v>
      </c>
      <c r="D4040" s="1" t="s">
        <v>34429</v>
      </c>
      <c r="E4040" s="1" t="s">
        <v>34430</v>
      </c>
      <c r="F4040" s="1" t="s">
        <v>1334</v>
      </c>
      <c r="G4040" s="1" t="s">
        <v>37</v>
      </c>
      <c r="Y4040" s="1" t="s">
        <v>34431</v>
      </c>
      <c r="Z4040" s="1" t="b">
        <v>0</v>
      </c>
      <c r="AA4040" s="1" t="s">
        <v>34432</v>
      </c>
      <c r="AB4040" s="1">
        <v>10656.0</v>
      </c>
      <c r="AC4040" s="1">
        <v>1755.0</v>
      </c>
      <c r="AD4040" s="1">
        <v>2214.0</v>
      </c>
      <c r="AE4040" s="1">
        <v>104.0</v>
      </c>
      <c r="AF4040" s="1" t="s">
        <v>34433</v>
      </c>
      <c r="AG4040" s="1" t="s">
        <v>34434</v>
      </c>
      <c r="AH4040" s="1">
        <v>37015.0</v>
      </c>
      <c r="AI4040" s="1" t="s">
        <v>625</v>
      </c>
      <c r="AK4040" s="1" t="b">
        <v>0</v>
      </c>
    </row>
    <row r="4041">
      <c r="A4041" s="1" t="s">
        <v>34435</v>
      </c>
      <c r="B4041" s="2" t="s">
        <v>34436</v>
      </c>
      <c r="C4041" s="1" t="s">
        <v>34437</v>
      </c>
      <c r="D4041" s="1" t="s">
        <v>34438</v>
      </c>
      <c r="E4041" s="1" t="s">
        <v>34439</v>
      </c>
      <c r="F4041" s="1" t="s">
        <v>34440</v>
      </c>
      <c r="G4041" s="1" t="s">
        <v>49</v>
      </c>
      <c r="Y4041" s="1" t="s">
        <v>34441</v>
      </c>
      <c r="Z4041" s="1" t="b">
        <v>0</v>
      </c>
      <c r="AA4041" s="1" t="s">
        <v>34442</v>
      </c>
      <c r="AB4041" s="1">
        <v>842.0</v>
      </c>
      <c r="AC4041" s="1">
        <v>1660.0</v>
      </c>
      <c r="AD4041" s="1">
        <v>1213.0</v>
      </c>
      <c r="AE4041" s="1">
        <v>101.0</v>
      </c>
      <c r="AF4041" s="1" t="s">
        <v>471</v>
      </c>
      <c r="AG4041" s="1" t="s">
        <v>34443</v>
      </c>
      <c r="AH4041" s="1">
        <v>22746.0</v>
      </c>
      <c r="AI4041" s="1" t="s">
        <v>753</v>
      </c>
      <c r="AJ4041" s="2" t="s">
        <v>34444</v>
      </c>
      <c r="AK4041" s="1" t="b">
        <v>0</v>
      </c>
    </row>
    <row r="4042">
      <c r="A4042" s="1" t="s">
        <v>34445</v>
      </c>
      <c r="B4042" s="2" t="s">
        <v>34446</v>
      </c>
      <c r="C4042" s="1" t="s">
        <v>34447</v>
      </c>
      <c r="D4042" s="1" t="s">
        <v>34448</v>
      </c>
      <c r="E4042" s="1" t="s">
        <v>34449</v>
      </c>
      <c r="F4042" s="1" t="s">
        <v>34450</v>
      </c>
      <c r="G4042" s="1" t="s">
        <v>37</v>
      </c>
      <c r="Y4042" s="1" t="s">
        <v>34451</v>
      </c>
      <c r="Z4042" s="1" t="b">
        <v>0</v>
      </c>
      <c r="AA4042" s="1" t="s">
        <v>34452</v>
      </c>
      <c r="AB4042" s="1">
        <v>2089.0</v>
      </c>
      <c r="AC4042" s="1">
        <v>313.0</v>
      </c>
      <c r="AD4042" s="1">
        <v>868.0</v>
      </c>
      <c r="AE4042" s="1">
        <v>11.0</v>
      </c>
      <c r="AG4042" s="1" t="s">
        <v>34453</v>
      </c>
      <c r="AH4042" s="1">
        <v>2139.0</v>
      </c>
      <c r="AI4042" s="1" t="s">
        <v>7531</v>
      </c>
      <c r="AK4042" s="1" t="b">
        <v>0</v>
      </c>
    </row>
    <row r="4043">
      <c r="A4043" s="1" t="s">
        <v>34454</v>
      </c>
      <c r="B4043" s="2" t="s">
        <v>34455</v>
      </c>
      <c r="C4043" s="1" t="s">
        <v>34456</v>
      </c>
      <c r="D4043" s="1" t="s">
        <v>34457</v>
      </c>
      <c r="E4043" s="1" t="s">
        <v>33241</v>
      </c>
      <c r="F4043" s="1" t="s">
        <v>34458</v>
      </c>
      <c r="G4043" s="1" t="s">
        <v>37</v>
      </c>
      <c r="Y4043" s="1" t="s">
        <v>33243</v>
      </c>
      <c r="Z4043" s="1" t="b">
        <v>0</v>
      </c>
      <c r="AA4043" s="1" t="s">
        <v>33244</v>
      </c>
      <c r="AB4043" s="1">
        <v>88179.0</v>
      </c>
      <c r="AC4043" s="1">
        <v>772.0</v>
      </c>
      <c r="AD4043" s="1">
        <v>274.0</v>
      </c>
      <c r="AE4043" s="1">
        <v>253.0</v>
      </c>
      <c r="AF4043" s="1" t="s">
        <v>33245</v>
      </c>
      <c r="AG4043" s="1" t="s">
        <v>33246</v>
      </c>
      <c r="AH4043" s="1">
        <v>98866.0</v>
      </c>
      <c r="AK4043" s="1" t="b">
        <v>0</v>
      </c>
    </row>
    <row r="4044">
      <c r="A4044" s="1" t="s">
        <v>34459</v>
      </c>
      <c r="B4044" s="2" t="s">
        <v>34460</v>
      </c>
      <c r="C4044" s="1" t="s">
        <v>34461</v>
      </c>
      <c r="D4044" s="1" t="s">
        <v>34462</v>
      </c>
      <c r="E4044" s="1" t="s">
        <v>34463</v>
      </c>
      <c r="F4044" s="1" t="s">
        <v>1398</v>
      </c>
      <c r="G4044" s="1" t="s">
        <v>37</v>
      </c>
      <c r="Y4044" s="1" t="s">
        <v>34464</v>
      </c>
      <c r="Z4044" s="1" t="b">
        <v>0</v>
      </c>
      <c r="AA4044" s="1" t="s">
        <v>34465</v>
      </c>
      <c r="AB4044" s="1">
        <v>28048.0</v>
      </c>
      <c r="AC4044" s="1">
        <v>203.0</v>
      </c>
      <c r="AD4044" s="1">
        <v>1234.0</v>
      </c>
      <c r="AE4044" s="1">
        <v>0.0</v>
      </c>
      <c r="AF4044" s="1" t="s">
        <v>5826</v>
      </c>
      <c r="AG4044" s="1" t="s">
        <v>34466</v>
      </c>
      <c r="AH4044" s="1">
        <v>14210.0</v>
      </c>
      <c r="AI4044" s="1" t="s">
        <v>95</v>
      </c>
      <c r="AJ4044" s="2" t="s">
        <v>34467</v>
      </c>
      <c r="AK4044" s="1" t="b">
        <v>0</v>
      </c>
    </row>
    <row r="4045">
      <c r="A4045" s="1" t="s">
        <v>34468</v>
      </c>
      <c r="B4045" s="2" t="s">
        <v>34469</v>
      </c>
      <c r="C4045" s="1" t="s">
        <v>34470</v>
      </c>
      <c r="D4045" s="1" t="s">
        <v>34471</v>
      </c>
      <c r="E4045" s="1" t="s">
        <v>29279</v>
      </c>
      <c r="F4045" s="1" t="s">
        <v>19630</v>
      </c>
      <c r="G4045" s="1" t="s">
        <v>37</v>
      </c>
      <c r="Y4045" s="1" t="s">
        <v>29280</v>
      </c>
      <c r="Z4045" s="1" t="b">
        <v>0</v>
      </c>
      <c r="AA4045" s="1" t="s">
        <v>29281</v>
      </c>
      <c r="AB4045" s="1">
        <v>3565.0</v>
      </c>
      <c r="AC4045" s="1">
        <v>912.0</v>
      </c>
      <c r="AD4045" s="1">
        <v>873.0</v>
      </c>
      <c r="AE4045" s="1">
        <v>60.0</v>
      </c>
      <c r="AG4045" s="1" t="s">
        <v>29282</v>
      </c>
      <c r="AH4045" s="1">
        <v>20688.0</v>
      </c>
      <c r="AK4045" s="1" t="b">
        <v>0</v>
      </c>
    </row>
    <row r="4046">
      <c r="A4046" s="1" t="s">
        <v>34472</v>
      </c>
      <c r="B4046" s="2" t="s">
        <v>34473</v>
      </c>
      <c r="C4046" s="1" t="s">
        <v>34474</v>
      </c>
      <c r="D4046" s="1" t="s">
        <v>34475</v>
      </c>
      <c r="E4046" s="1" t="s">
        <v>34476</v>
      </c>
      <c r="F4046" s="1" t="s">
        <v>34477</v>
      </c>
      <c r="G4046" s="1" t="s">
        <v>37</v>
      </c>
      <c r="Y4046" s="1" t="s">
        <v>34478</v>
      </c>
      <c r="Z4046" s="1" t="b">
        <v>0</v>
      </c>
      <c r="AA4046" s="1" t="s">
        <v>34479</v>
      </c>
      <c r="AB4046" s="1">
        <v>30416.0</v>
      </c>
      <c r="AC4046" s="1">
        <v>1723.0</v>
      </c>
      <c r="AD4046" s="1">
        <v>4985.0</v>
      </c>
      <c r="AE4046" s="1">
        <v>736.0</v>
      </c>
      <c r="AG4046" s="1" t="s">
        <v>34480</v>
      </c>
      <c r="AH4046" s="1">
        <v>19509.0</v>
      </c>
      <c r="AI4046" s="1" t="s">
        <v>95</v>
      </c>
      <c r="AK4046" s="1" t="b">
        <v>0</v>
      </c>
    </row>
    <row r="4047">
      <c r="A4047" s="1" t="s">
        <v>34481</v>
      </c>
      <c r="B4047" s="2" t="s">
        <v>34482</v>
      </c>
      <c r="C4047" s="1" t="s">
        <v>34483</v>
      </c>
      <c r="D4047" s="1" t="s">
        <v>34484</v>
      </c>
      <c r="E4047" s="1" t="s">
        <v>34485</v>
      </c>
      <c r="F4047" s="1" t="s">
        <v>34486</v>
      </c>
      <c r="G4047" s="1" t="s">
        <v>49</v>
      </c>
      <c r="Y4047" s="1" t="s">
        <v>34487</v>
      </c>
      <c r="Z4047" s="1" t="b">
        <v>0</v>
      </c>
      <c r="AA4047" s="1" t="s">
        <v>34488</v>
      </c>
      <c r="AB4047" s="1">
        <v>105811.0</v>
      </c>
      <c r="AC4047" s="1">
        <v>347567.0</v>
      </c>
      <c r="AD4047" s="1">
        <v>2437.0</v>
      </c>
      <c r="AE4047" s="1">
        <v>564.0</v>
      </c>
      <c r="AF4047" s="1" t="s">
        <v>34489</v>
      </c>
      <c r="AG4047" s="1" t="s">
        <v>34490</v>
      </c>
      <c r="AH4047" s="1">
        <v>122864.0</v>
      </c>
      <c r="AI4047" s="1" t="s">
        <v>82</v>
      </c>
      <c r="AJ4047" s="2" t="s">
        <v>34491</v>
      </c>
      <c r="AK4047" s="1" t="b">
        <v>1</v>
      </c>
    </row>
    <row r="4048">
      <c r="A4048" s="1" t="s">
        <v>34492</v>
      </c>
      <c r="B4048" s="2" t="s">
        <v>34493</v>
      </c>
      <c r="C4048" s="1" t="s">
        <v>34494</v>
      </c>
      <c r="D4048" s="1" t="s">
        <v>34495</v>
      </c>
      <c r="E4048" s="1" t="s">
        <v>34496</v>
      </c>
      <c r="F4048" s="1" t="s">
        <v>34497</v>
      </c>
      <c r="G4048" s="1" t="s">
        <v>28</v>
      </c>
      <c r="Y4048" s="1" t="s">
        <v>34498</v>
      </c>
      <c r="Z4048" s="1" t="b">
        <v>1</v>
      </c>
      <c r="AB4048" s="1">
        <v>19.0</v>
      </c>
      <c r="AC4048" s="1">
        <v>3.0</v>
      </c>
      <c r="AD4048" s="1">
        <v>14.0</v>
      </c>
      <c r="AE4048" s="1">
        <v>4.0</v>
      </c>
      <c r="AG4048" s="1" t="s">
        <v>34499</v>
      </c>
      <c r="AH4048" s="1">
        <v>935.0</v>
      </c>
      <c r="AK4048" s="1" t="b">
        <v>0</v>
      </c>
    </row>
    <row r="4049">
      <c r="A4049" s="1" t="s">
        <v>34500</v>
      </c>
      <c r="B4049" s="2" t="s">
        <v>34501</v>
      </c>
      <c r="C4049" s="1" t="s">
        <v>34502</v>
      </c>
      <c r="D4049" s="1" t="s">
        <v>34503</v>
      </c>
      <c r="E4049" s="1" t="s">
        <v>34504</v>
      </c>
      <c r="F4049" s="1" t="s">
        <v>34505</v>
      </c>
      <c r="G4049" s="1" t="s">
        <v>37</v>
      </c>
      <c r="Y4049" s="1" t="s">
        <v>34506</v>
      </c>
      <c r="Z4049" s="1" t="b">
        <v>0</v>
      </c>
      <c r="AA4049" s="1" t="s">
        <v>34507</v>
      </c>
      <c r="AB4049" s="1">
        <v>3548.0</v>
      </c>
      <c r="AC4049" s="1">
        <v>382.0</v>
      </c>
      <c r="AD4049" s="1">
        <v>455.0</v>
      </c>
      <c r="AE4049" s="1">
        <v>43.0</v>
      </c>
      <c r="AF4049" s="1" t="s">
        <v>34508</v>
      </c>
      <c r="AG4049" s="1" t="s">
        <v>34509</v>
      </c>
      <c r="AH4049" s="1">
        <v>4296.0</v>
      </c>
      <c r="AI4049" s="1" t="s">
        <v>18596</v>
      </c>
      <c r="AJ4049" s="2" t="s">
        <v>34510</v>
      </c>
      <c r="AK4049" s="1" t="b">
        <v>0</v>
      </c>
    </row>
    <row r="4050">
      <c r="A4050" s="1" t="s">
        <v>34511</v>
      </c>
      <c r="B4050" s="2" t="s">
        <v>34512</v>
      </c>
      <c r="C4050" s="1" t="s">
        <v>34513</v>
      </c>
      <c r="D4050" s="1" t="s">
        <v>34514</v>
      </c>
      <c r="E4050" s="1" t="s">
        <v>34515</v>
      </c>
      <c r="F4050" s="1" t="s">
        <v>29937</v>
      </c>
      <c r="G4050" s="1" t="s">
        <v>37</v>
      </c>
      <c r="Y4050" s="1" t="s">
        <v>34516</v>
      </c>
      <c r="Z4050" s="1" t="b">
        <v>0</v>
      </c>
      <c r="AB4050" s="1">
        <v>5569.0</v>
      </c>
      <c r="AC4050" s="1">
        <v>99.0</v>
      </c>
      <c r="AD4050" s="1">
        <v>1255.0</v>
      </c>
      <c r="AE4050" s="1">
        <v>0.0</v>
      </c>
      <c r="AG4050" s="1" t="s">
        <v>34517</v>
      </c>
      <c r="AH4050" s="1">
        <v>826.0</v>
      </c>
      <c r="AI4050" s="1" t="s">
        <v>82</v>
      </c>
      <c r="AK4050" s="1" t="b">
        <v>0</v>
      </c>
    </row>
    <row r="4051">
      <c r="A4051" s="1" t="s">
        <v>34518</v>
      </c>
      <c r="B4051" s="2" t="s">
        <v>34519</v>
      </c>
      <c r="C4051" s="1" t="s">
        <v>34520</v>
      </c>
      <c r="D4051" s="1" t="s">
        <v>34521</v>
      </c>
      <c r="E4051" s="1" t="s">
        <v>34522</v>
      </c>
      <c r="F4051" s="1" t="s">
        <v>34523</v>
      </c>
      <c r="G4051" s="1" t="s">
        <v>28</v>
      </c>
      <c r="Y4051" s="1" t="s">
        <v>34524</v>
      </c>
      <c r="Z4051" s="1" t="b">
        <v>0</v>
      </c>
      <c r="AA4051" s="1" t="s">
        <v>34525</v>
      </c>
      <c r="AB4051" s="1">
        <v>121322.0</v>
      </c>
      <c r="AC4051" s="1">
        <v>5326.0</v>
      </c>
      <c r="AD4051" s="1">
        <v>1907.0</v>
      </c>
      <c r="AE4051" s="1">
        <v>219.0</v>
      </c>
      <c r="AF4051" s="1" t="s">
        <v>34526</v>
      </c>
      <c r="AG4051" s="1" t="s">
        <v>34527</v>
      </c>
      <c r="AH4051" s="1">
        <v>48155.0</v>
      </c>
      <c r="AI4051" s="1" t="s">
        <v>4345</v>
      </c>
      <c r="AJ4051" s="2" t="s">
        <v>34528</v>
      </c>
      <c r="AK4051" s="1" t="b">
        <v>0</v>
      </c>
    </row>
    <row r="4052">
      <c r="A4052" s="1" t="s">
        <v>34529</v>
      </c>
      <c r="B4052" s="2" t="s">
        <v>34530</v>
      </c>
      <c r="C4052" s="1" t="s">
        <v>34531</v>
      </c>
      <c r="D4052" s="1" t="s">
        <v>34532</v>
      </c>
      <c r="E4052" s="1" t="s">
        <v>34533</v>
      </c>
      <c r="F4052" s="1" t="s">
        <v>34534</v>
      </c>
      <c r="G4052" s="1" t="s">
        <v>49</v>
      </c>
      <c r="Y4052" s="1" t="s">
        <v>34535</v>
      </c>
      <c r="Z4052" s="1" t="b">
        <v>0</v>
      </c>
      <c r="AA4052" s="1" t="s">
        <v>34536</v>
      </c>
      <c r="AB4052" s="1">
        <v>6460.0</v>
      </c>
      <c r="AC4052" s="1">
        <v>25143.0</v>
      </c>
      <c r="AD4052" s="1">
        <v>1218.0</v>
      </c>
      <c r="AE4052" s="1">
        <v>345.0</v>
      </c>
      <c r="AF4052" s="1" t="s">
        <v>18594</v>
      </c>
      <c r="AG4052" s="1" t="s">
        <v>34537</v>
      </c>
      <c r="AH4052" s="1">
        <v>20095.0</v>
      </c>
      <c r="AI4052" s="1" t="s">
        <v>18596</v>
      </c>
      <c r="AJ4052" s="2" t="s">
        <v>34538</v>
      </c>
      <c r="AK4052" s="1" t="b">
        <v>1</v>
      </c>
    </row>
    <row r="4053">
      <c r="A4053" s="1" t="s">
        <v>34539</v>
      </c>
      <c r="B4053" s="2" t="s">
        <v>34540</v>
      </c>
      <c r="C4053" s="1" t="s">
        <v>34541</v>
      </c>
      <c r="D4053" s="1" t="s">
        <v>34542</v>
      </c>
      <c r="E4053" s="1" t="s">
        <v>34543</v>
      </c>
      <c r="F4053" s="1" t="s">
        <v>9351</v>
      </c>
      <c r="G4053" s="1" t="s">
        <v>37</v>
      </c>
      <c r="Y4053" s="1" t="s">
        <v>34544</v>
      </c>
      <c r="Z4053" s="1" t="b">
        <v>0</v>
      </c>
      <c r="AA4053" s="1" t="s">
        <v>34545</v>
      </c>
      <c r="AB4053" s="1">
        <v>2896.0</v>
      </c>
      <c r="AC4053" s="1">
        <v>303.0</v>
      </c>
      <c r="AD4053" s="1">
        <v>400.0</v>
      </c>
      <c r="AE4053" s="1">
        <v>35.0</v>
      </c>
      <c r="AG4053" s="1" t="s">
        <v>34546</v>
      </c>
      <c r="AH4053" s="1">
        <v>29432.0</v>
      </c>
      <c r="AI4053" s="1" t="s">
        <v>95</v>
      </c>
      <c r="AK4053" s="1" t="b">
        <v>0</v>
      </c>
    </row>
    <row r="4054">
      <c r="A4054" s="1" t="s">
        <v>34547</v>
      </c>
      <c r="B4054" s="2" t="s">
        <v>34548</v>
      </c>
      <c r="C4054" s="1" t="s">
        <v>34549</v>
      </c>
      <c r="D4054" s="1" t="s">
        <v>34550</v>
      </c>
      <c r="E4054" s="1" t="s">
        <v>29688</v>
      </c>
      <c r="F4054" s="1" t="s">
        <v>34551</v>
      </c>
      <c r="G4054" s="1" t="s">
        <v>28</v>
      </c>
      <c r="Y4054" s="1" t="s">
        <v>29690</v>
      </c>
      <c r="Z4054" s="1" t="b">
        <v>0</v>
      </c>
      <c r="AA4054" s="1" t="s">
        <v>29691</v>
      </c>
      <c r="AB4054" s="1">
        <v>402.0</v>
      </c>
      <c r="AC4054" s="1">
        <v>1577.0</v>
      </c>
      <c r="AD4054" s="1">
        <v>2934.0</v>
      </c>
      <c r="AE4054" s="1">
        <v>49.0</v>
      </c>
      <c r="AF4054" s="1" t="s">
        <v>29692</v>
      </c>
      <c r="AG4054" s="1" t="s">
        <v>29693</v>
      </c>
      <c r="AH4054" s="1">
        <v>14233.0</v>
      </c>
      <c r="AJ4054" s="2" t="s">
        <v>29694</v>
      </c>
      <c r="AK4054" s="1" t="b">
        <v>0</v>
      </c>
    </row>
    <row r="4055">
      <c r="A4055" s="1" t="s">
        <v>34552</v>
      </c>
      <c r="B4055" s="2" t="s">
        <v>34553</v>
      </c>
      <c r="C4055" s="1" t="s">
        <v>34554</v>
      </c>
      <c r="D4055" s="1" t="s">
        <v>34555</v>
      </c>
      <c r="E4055" s="1" t="s">
        <v>34556</v>
      </c>
      <c r="F4055" s="1" t="s">
        <v>215</v>
      </c>
      <c r="G4055" s="1" t="s">
        <v>37</v>
      </c>
      <c r="Y4055" s="1" t="s">
        <v>34557</v>
      </c>
      <c r="Z4055" s="1" t="b">
        <v>0</v>
      </c>
      <c r="AA4055" s="1" t="s">
        <v>34558</v>
      </c>
      <c r="AB4055" s="1">
        <v>7071.0</v>
      </c>
      <c r="AC4055" s="1">
        <v>88.0</v>
      </c>
      <c r="AD4055" s="1">
        <v>91.0</v>
      </c>
      <c r="AE4055" s="1">
        <v>2.0</v>
      </c>
      <c r="AG4055" s="1" t="s">
        <v>34559</v>
      </c>
      <c r="AH4055" s="1">
        <v>7514.0</v>
      </c>
      <c r="AK4055" s="1" t="b">
        <v>0</v>
      </c>
    </row>
    <row r="4056">
      <c r="A4056" s="1" t="s">
        <v>34560</v>
      </c>
      <c r="B4056" s="2" t="s">
        <v>34561</v>
      </c>
      <c r="C4056" s="1" t="s">
        <v>34554</v>
      </c>
      <c r="D4056" s="1" t="s">
        <v>34555</v>
      </c>
      <c r="E4056" s="1" t="s">
        <v>34052</v>
      </c>
      <c r="F4056" s="2" t="s">
        <v>34562</v>
      </c>
      <c r="G4056" s="1" t="s">
        <v>28</v>
      </c>
      <c r="Y4056" s="1" t="s">
        <v>34053</v>
      </c>
      <c r="Z4056" s="1" t="b">
        <v>0</v>
      </c>
      <c r="AA4056" s="1" t="s">
        <v>34054</v>
      </c>
      <c r="AB4056" s="1">
        <v>201.0</v>
      </c>
      <c r="AC4056" s="1">
        <v>1595.0</v>
      </c>
      <c r="AD4056" s="1">
        <v>57.0</v>
      </c>
      <c r="AE4056" s="1">
        <v>55.0</v>
      </c>
      <c r="AF4056" s="1" t="s">
        <v>34055</v>
      </c>
      <c r="AG4056" s="1" t="s">
        <v>34056</v>
      </c>
      <c r="AH4056" s="1">
        <v>1332.0</v>
      </c>
      <c r="AJ4056" s="2" t="s">
        <v>34057</v>
      </c>
      <c r="AK4056" s="1" t="b">
        <v>0</v>
      </c>
    </row>
    <row r="4057">
      <c r="A4057" s="1" t="s">
        <v>34563</v>
      </c>
      <c r="B4057" s="2" t="s">
        <v>34564</v>
      </c>
      <c r="C4057" s="1" t="s">
        <v>34554</v>
      </c>
      <c r="D4057" s="1" t="s">
        <v>34555</v>
      </c>
      <c r="E4057" s="1" t="s">
        <v>34565</v>
      </c>
      <c r="F4057" s="1" t="s">
        <v>12147</v>
      </c>
      <c r="G4057" s="1" t="s">
        <v>37</v>
      </c>
      <c r="Y4057" s="1" t="s">
        <v>34566</v>
      </c>
      <c r="Z4057" s="1" t="b">
        <v>0</v>
      </c>
      <c r="AA4057" s="1" t="s">
        <v>34567</v>
      </c>
      <c r="AB4057" s="1">
        <v>1797.0</v>
      </c>
      <c r="AC4057" s="1">
        <v>1763.0</v>
      </c>
      <c r="AD4057" s="1">
        <v>1723.0</v>
      </c>
      <c r="AE4057" s="1">
        <v>194.0</v>
      </c>
      <c r="AG4057" s="1" t="s">
        <v>34565</v>
      </c>
      <c r="AH4057" s="1">
        <v>25362.0</v>
      </c>
      <c r="AI4057" s="1" t="s">
        <v>1920</v>
      </c>
      <c r="AJ4057" s="2" t="s">
        <v>34568</v>
      </c>
      <c r="AK4057" s="1" t="b">
        <v>0</v>
      </c>
    </row>
    <row r="4058">
      <c r="A4058" s="1" t="s">
        <v>34569</v>
      </c>
      <c r="B4058" s="2" t="s">
        <v>34570</v>
      </c>
      <c r="C4058" s="1" t="s">
        <v>34571</v>
      </c>
      <c r="D4058" s="1" t="s">
        <v>34572</v>
      </c>
      <c r="E4058" s="1" t="s">
        <v>34573</v>
      </c>
      <c r="F4058" s="1" t="s">
        <v>34574</v>
      </c>
      <c r="G4058" s="1" t="s">
        <v>28</v>
      </c>
      <c r="I4058" s="1" t="s">
        <v>3082</v>
      </c>
      <c r="J4058" s="1" t="s">
        <v>4669</v>
      </c>
      <c r="K4058" s="2" t="s">
        <v>3801</v>
      </c>
      <c r="L4058" s="1"/>
      <c r="M4058" s="1"/>
      <c r="N4058" s="1"/>
      <c r="O4058" s="1"/>
      <c r="P4058" s="1"/>
      <c r="Q4058" s="1"/>
      <c r="R4058" s="1"/>
      <c r="S4058" s="1"/>
      <c r="T4058" s="1"/>
      <c r="U4058" s="1"/>
      <c r="V4058" s="1"/>
      <c r="W4058" s="1"/>
      <c r="X4058" s="1"/>
      <c r="Y4058" s="1" t="s">
        <v>34575</v>
      </c>
      <c r="Z4058" s="1" t="b">
        <v>0</v>
      </c>
      <c r="AA4058" s="1" t="s">
        <v>34576</v>
      </c>
      <c r="AB4058" s="1">
        <v>4698.0</v>
      </c>
      <c r="AC4058" s="1">
        <v>8780.0</v>
      </c>
      <c r="AD4058" s="1">
        <v>5881.0</v>
      </c>
      <c r="AE4058" s="1">
        <v>507.0</v>
      </c>
      <c r="AF4058" s="1" t="s">
        <v>25565</v>
      </c>
      <c r="AG4058" s="1" t="s">
        <v>34577</v>
      </c>
      <c r="AH4058" s="1">
        <v>20786.0</v>
      </c>
      <c r="AI4058" s="1" t="s">
        <v>2581</v>
      </c>
      <c r="AJ4058" s="2" t="s">
        <v>34578</v>
      </c>
      <c r="AK4058" s="1" t="b">
        <v>1</v>
      </c>
    </row>
    <row r="4059">
      <c r="A4059" s="1" t="s">
        <v>34579</v>
      </c>
      <c r="B4059" s="2" t="s">
        <v>34580</v>
      </c>
      <c r="C4059" s="1" t="s">
        <v>34581</v>
      </c>
      <c r="D4059" s="1" t="s">
        <v>34582</v>
      </c>
      <c r="E4059" s="1" t="s">
        <v>34583</v>
      </c>
      <c r="F4059" s="1" t="s">
        <v>25242</v>
      </c>
      <c r="G4059" s="1" t="s">
        <v>37</v>
      </c>
      <c r="Y4059" s="1" t="s">
        <v>34584</v>
      </c>
      <c r="Z4059" s="1" t="b">
        <v>0</v>
      </c>
      <c r="AB4059" s="1">
        <v>3724.0</v>
      </c>
      <c r="AC4059" s="1">
        <v>778.0</v>
      </c>
      <c r="AD4059" s="1">
        <v>739.0</v>
      </c>
      <c r="AE4059" s="1">
        <v>4.0</v>
      </c>
      <c r="AF4059" s="1" t="s">
        <v>34585</v>
      </c>
      <c r="AG4059" s="1" t="s">
        <v>34586</v>
      </c>
      <c r="AH4059" s="1">
        <v>9836.0</v>
      </c>
      <c r="AK4059" s="1" t="b">
        <v>0</v>
      </c>
    </row>
    <row r="4060">
      <c r="A4060" s="1" t="s">
        <v>34587</v>
      </c>
      <c r="B4060" s="2" t="s">
        <v>34588</v>
      </c>
      <c r="C4060" s="1" t="s">
        <v>34589</v>
      </c>
      <c r="D4060" s="1" t="s">
        <v>34590</v>
      </c>
      <c r="E4060" s="1" t="s">
        <v>34591</v>
      </c>
      <c r="F4060" s="1" t="s">
        <v>32500</v>
      </c>
      <c r="G4060" s="1" t="s">
        <v>37</v>
      </c>
      <c r="Y4060" s="1" t="s">
        <v>34592</v>
      </c>
      <c r="Z4060" s="1" t="b">
        <v>0</v>
      </c>
      <c r="AA4060" s="1" t="s">
        <v>34593</v>
      </c>
      <c r="AB4060" s="1">
        <v>18709.0</v>
      </c>
      <c r="AC4060" s="1">
        <v>666.0</v>
      </c>
      <c r="AD4060" s="1">
        <v>1651.0</v>
      </c>
      <c r="AE4060" s="1">
        <v>52.0</v>
      </c>
      <c r="AF4060" s="1" t="s">
        <v>21308</v>
      </c>
      <c r="AG4060" s="1" t="s">
        <v>34594</v>
      </c>
      <c r="AH4060" s="1">
        <v>36945.0</v>
      </c>
      <c r="AI4060" s="1" t="s">
        <v>355</v>
      </c>
      <c r="AK4060" s="1" t="b">
        <v>0</v>
      </c>
    </row>
    <row r="4061">
      <c r="A4061" s="1" t="s">
        <v>34595</v>
      </c>
      <c r="B4061" s="2" t="s">
        <v>34596</v>
      </c>
      <c r="C4061" s="1" t="s">
        <v>34597</v>
      </c>
      <c r="D4061" s="1" t="s">
        <v>34598</v>
      </c>
      <c r="E4061" s="1" t="s">
        <v>34599</v>
      </c>
      <c r="F4061" s="1" t="s">
        <v>34600</v>
      </c>
      <c r="G4061" s="1" t="s">
        <v>49</v>
      </c>
      <c r="Y4061" s="1" t="s">
        <v>34601</v>
      </c>
      <c r="Z4061" s="1" t="b">
        <v>0</v>
      </c>
      <c r="AA4061" s="1" t="s">
        <v>34602</v>
      </c>
      <c r="AB4061" s="1">
        <v>4325.0</v>
      </c>
      <c r="AC4061" s="1">
        <v>83.0</v>
      </c>
      <c r="AD4061" s="1">
        <v>312.0</v>
      </c>
      <c r="AE4061" s="1">
        <v>5.0</v>
      </c>
      <c r="AF4061" s="1" t="s">
        <v>7038</v>
      </c>
      <c r="AG4061" s="1" t="s">
        <v>34603</v>
      </c>
      <c r="AH4061" s="1">
        <v>2895.0</v>
      </c>
      <c r="AI4061" s="1" t="s">
        <v>95</v>
      </c>
      <c r="AK4061" s="1" t="b">
        <v>0</v>
      </c>
    </row>
    <row r="4062">
      <c r="A4062" s="1" t="s">
        <v>34604</v>
      </c>
      <c r="B4062" s="2" t="s">
        <v>34605</v>
      </c>
      <c r="C4062" s="1" t="s">
        <v>34606</v>
      </c>
      <c r="D4062" s="1" t="s">
        <v>34607</v>
      </c>
      <c r="E4062" s="1" t="s">
        <v>34608</v>
      </c>
      <c r="F4062" s="1" t="s">
        <v>34609</v>
      </c>
      <c r="G4062" s="1" t="s">
        <v>37</v>
      </c>
      <c r="Y4062" s="1" t="s">
        <v>34610</v>
      </c>
      <c r="Z4062" s="1" t="b">
        <v>1</v>
      </c>
      <c r="AB4062" s="1">
        <v>131.0</v>
      </c>
      <c r="AC4062" s="1">
        <v>26.0</v>
      </c>
      <c r="AD4062" s="1">
        <v>239.0</v>
      </c>
      <c r="AE4062" s="1">
        <v>0.0</v>
      </c>
      <c r="AG4062" s="1" t="s">
        <v>34611</v>
      </c>
      <c r="AH4062" s="1">
        <v>66.0</v>
      </c>
      <c r="AK4062" s="1" t="b">
        <v>0</v>
      </c>
    </row>
    <row r="4063">
      <c r="A4063" s="1" t="s">
        <v>34612</v>
      </c>
      <c r="B4063" s="2" t="s">
        <v>34613</v>
      </c>
      <c r="C4063" s="1" t="s">
        <v>34614</v>
      </c>
      <c r="D4063" s="1" t="s">
        <v>34615</v>
      </c>
      <c r="E4063" s="1" t="s">
        <v>34616</v>
      </c>
      <c r="F4063" s="1" t="s">
        <v>17911</v>
      </c>
      <c r="G4063" s="1" t="s">
        <v>37</v>
      </c>
      <c r="Y4063" s="1" t="s">
        <v>34617</v>
      </c>
      <c r="Z4063" s="1" t="b">
        <v>1</v>
      </c>
      <c r="AA4063" s="1" t="s">
        <v>34618</v>
      </c>
      <c r="AB4063" s="1">
        <v>18.0</v>
      </c>
      <c r="AC4063" s="1">
        <v>7.0</v>
      </c>
      <c r="AD4063" s="1">
        <v>103.0</v>
      </c>
      <c r="AE4063" s="1">
        <v>0.0</v>
      </c>
      <c r="AF4063" s="1" t="s">
        <v>34619</v>
      </c>
      <c r="AG4063" s="1" t="s">
        <v>34620</v>
      </c>
      <c r="AH4063" s="1">
        <v>28.0</v>
      </c>
      <c r="AK4063" s="1" t="b">
        <v>0</v>
      </c>
    </row>
    <row r="4064">
      <c r="A4064" s="1" t="s">
        <v>34621</v>
      </c>
      <c r="B4064" s="2" t="s">
        <v>34622</v>
      </c>
      <c r="C4064" s="1" t="s">
        <v>34614</v>
      </c>
      <c r="D4064" s="1" t="s">
        <v>34615</v>
      </c>
      <c r="E4064" s="1" t="s">
        <v>34623</v>
      </c>
      <c r="F4064" s="1" t="s">
        <v>34624</v>
      </c>
      <c r="G4064" s="1" t="s">
        <v>28</v>
      </c>
      <c r="Y4064" s="1" t="s">
        <v>34625</v>
      </c>
      <c r="Z4064" s="1" t="b">
        <v>0</v>
      </c>
      <c r="AA4064" s="1" t="s">
        <v>34626</v>
      </c>
      <c r="AB4064" s="1">
        <v>246.0</v>
      </c>
      <c r="AC4064" s="1">
        <v>2468.0</v>
      </c>
      <c r="AD4064" s="1">
        <v>2321.0</v>
      </c>
      <c r="AE4064" s="1">
        <v>116.0</v>
      </c>
      <c r="AF4064" s="1" t="s">
        <v>34627</v>
      </c>
      <c r="AG4064" s="1" t="s">
        <v>34628</v>
      </c>
      <c r="AH4064" s="1">
        <v>2353.0</v>
      </c>
      <c r="AI4064" s="1" t="s">
        <v>112</v>
      </c>
      <c r="AJ4064" s="2" t="s">
        <v>34629</v>
      </c>
      <c r="AK4064" s="1" t="b">
        <v>0</v>
      </c>
    </row>
    <row r="4065">
      <c r="A4065" s="1" t="s">
        <v>34630</v>
      </c>
      <c r="B4065" s="2" t="s">
        <v>34631</v>
      </c>
      <c r="C4065" s="1" t="s">
        <v>34632</v>
      </c>
      <c r="D4065" s="1" t="s">
        <v>34633</v>
      </c>
      <c r="E4065" s="1" t="s">
        <v>30125</v>
      </c>
      <c r="F4065" s="1" t="s">
        <v>34634</v>
      </c>
      <c r="G4065" s="1" t="s">
        <v>28</v>
      </c>
      <c r="Y4065" s="1" t="s">
        <v>30127</v>
      </c>
      <c r="Z4065" s="1" t="b">
        <v>0</v>
      </c>
      <c r="AB4065" s="1">
        <v>573.0</v>
      </c>
      <c r="AC4065" s="1">
        <v>154.0</v>
      </c>
      <c r="AD4065" s="1">
        <v>0.0</v>
      </c>
      <c r="AE4065" s="1">
        <v>13.0</v>
      </c>
      <c r="AG4065" s="1" t="s">
        <v>30128</v>
      </c>
      <c r="AH4065" s="1">
        <v>148467.0</v>
      </c>
      <c r="AK4065" s="1" t="b">
        <v>0</v>
      </c>
    </row>
    <row r="4066">
      <c r="A4066" s="1" t="s">
        <v>34635</v>
      </c>
      <c r="B4066" s="2" t="s">
        <v>34636</v>
      </c>
      <c r="C4066" s="1" t="s">
        <v>34637</v>
      </c>
      <c r="D4066" s="1" t="s">
        <v>34638</v>
      </c>
      <c r="E4066" s="1" t="s">
        <v>34639</v>
      </c>
      <c r="F4066" s="1" t="s">
        <v>28713</v>
      </c>
      <c r="G4066" s="1" t="s">
        <v>37</v>
      </c>
      <c r="Y4066" s="1" t="s">
        <v>34640</v>
      </c>
      <c r="Z4066" s="1" t="b">
        <v>0</v>
      </c>
      <c r="AA4066" s="1" t="s">
        <v>34641</v>
      </c>
      <c r="AB4066" s="1">
        <v>15.0</v>
      </c>
      <c r="AC4066" s="1">
        <v>56.0</v>
      </c>
      <c r="AD4066" s="1">
        <v>145.0</v>
      </c>
      <c r="AE4066" s="1">
        <v>1.0</v>
      </c>
      <c r="AF4066" s="1" t="s">
        <v>34642</v>
      </c>
      <c r="AG4066" s="1" t="s">
        <v>34643</v>
      </c>
      <c r="AH4066" s="1">
        <v>348.0</v>
      </c>
      <c r="AJ4066" s="2" t="s">
        <v>34644</v>
      </c>
      <c r="AK4066" s="1" t="b">
        <v>0</v>
      </c>
    </row>
    <row r="4067">
      <c r="A4067" s="1" t="s">
        <v>34645</v>
      </c>
      <c r="B4067" s="2" t="s">
        <v>34646</v>
      </c>
      <c r="C4067" s="1" t="s">
        <v>34647</v>
      </c>
      <c r="D4067" s="1" t="s">
        <v>34648</v>
      </c>
      <c r="E4067" s="1" t="s">
        <v>34649</v>
      </c>
      <c r="F4067" s="1" t="s">
        <v>18003</v>
      </c>
      <c r="G4067" s="1" t="s">
        <v>37</v>
      </c>
      <c r="Y4067" s="1" t="s">
        <v>34650</v>
      </c>
      <c r="Z4067" s="1" t="b">
        <v>0</v>
      </c>
      <c r="AB4067" s="1">
        <v>652.0</v>
      </c>
      <c r="AC4067" s="1">
        <v>40.0</v>
      </c>
      <c r="AD4067" s="1">
        <v>190.0</v>
      </c>
      <c r="AE4067" s="1">
        <v>1.0</v>
      </c>
      <c r="AF4067" s="1" t="s">
        <v>2486</v>
      </c>
      <c r="AG4067" s="1" t="s">
        <v>34651</v>
      </c>
      <c r="AH4067" s="1">
        <v>1072.0</v>
      </c>
      <c r="AI4067" s="1" t="s">
        <v>42</v>
      </c>
      <c r="AK4067" s="1" t="b">
        <v>0</v>
      </c>
    </row>
    <row r="4068">
      <c r="A4068" s="1" t="s">
        <v>34652</v>
      </c>
      <c r="B4068" s="2" t="s">
        <v>34653</v>
      </c>
      <c r="C4068" s="1" t="s">
        <v>34654</v>
      </c>
      <c r="D4068" s="1" t="s">
        <v>34655</v>
      </c>
      <c r="E4068" s="1" t="s">
        <v>34656</v>
      </c>
      <c r="F4068" s="1" t="s">
        <v>34657</v>
      </c>
      <c r="G4068" s="1" t="s">
        <v>49</v>
      </c>
      <c r="Y4068" s="1" t="s">
        <v>34658</v>
      </c>
      <c r="Z4068" s="1" t="b">
        <v>1</v>
      </c>
      <c r="AB4068" s="1">
        <v>227.0</v>
      </c>
      <c r="AC4068" s="1">
        <v>25.0</v>
      </c>
      <c r="AD4068" s="1">
        <v>134.0</v>
      </c>
      <c r="AE4068" s="1">
        <v>0.0</v>
      </c>
      <c r="AG4068" s="1" t="s">
        <v>34659</v>
      </c>
      <c r="AH4068" s="1">
        <v>486.0</v>
      </c>
      <c r="AK4068" s="1" t="b">
        <v>0</v>
      </c>
    </row>
    <row r="4069">
      <c r="A4069" s="1" t="s">
        <v>34660</v>
      </c>
      <c r="B4069" s="2" t="s">
        <v>34661</v>
      </c>
      <c r="C4069" s="1" t="s">
        <v>34662</v>
      </c>
      <c r="D4069" s="1" t="s">
        <v>34663</v>
      </c>
      <c r="E4069" s="1" t="s">
        <v>34664</v>
      </c>
      <c r="F4069" s="1" t="s">
        <v>29937</v>
      </c>
      <c r="G4069" s="1" t="s">
        <v>37</v>
      </c>
      <c r="Y4069" s="1" t="s">
        <v>34665</v>
      </c>
      <c r="Z4069" s="1" t="b">
        <v>0</v>
      </c>
      <c r="AA4069" s="1" t="s">
        <v>34666</v>
      </c>
      <c r="AB4069" s="1">
        <v>3581.0</v>
      </c>
      <c r="AC4069" s="1">
        <v>85.0</v>
      </c>
      <c r="AD4069" s="1">
        <v>59.0</v>
      </c>
      <c r="AE4069" s="1">
        <v>0.0</v>
      </c>
      <c r="AG4069" s="1" t="s">
        <v>34667</v>
      </c>
      <c r="AH4069" s="1">
        <v>4894.0</v>
      </c>
      <c r="AK4069" s="1" t="b">
        <v>0</v>
      </c>
    </row>
    <row r="4070">
      <c r="A4070" s="1" t="s">
        <v>34668</v>
      </c>
      <c r="B4070" s="2" t="s">
        <v>34669</v>
      </c>
      <c r="C4070" s="1" t="s">
        <v>34670</v>
      </c>
      <c r="D4070" s="1" t="s">
        <v>34671</v>
      </c>
      <c r="E4070" s="1" t="s">
        <v>34608</v>
      </c>
      <c r="F4070" s="1" t="s">
        <v>34672</v>
      </c>
      <c r="G4070" s="1" t="s">
        <v>37</v>
      </c>
      <c r="Y4070" s="1" t="s">
        <v>34610</v>
      </c>
      <c r="Z4070" s="1" t="b">
        <v>1</v>
      </c>
      <c r="AB4070" s="1">
        <v>131.0</v>
      </c>
      <c r="AC4070" s="1">
        <v>26.0</v>
      </c>
      <c r="AD4070" s="1">
        <v>239.0</v>
      </c>
      <c r="AE4070" s="1">
        <v>0.0</v>
      </c>
      <c r="AG4070" s="1" t="s">
        <v>34611</v>
      </c>
      <c r="AH4070" s="1">
        <v>66.0</v>
      </c>
      <c r="AK4070" s="1" t="b">
        <v>0</v>
      </c>
    </row>
    <row r="4071">
      <c r="A4071" s="1" t="s">
        <v>34673</v>
      </c>
      <c r="B4071" s="2" t="s">
        <v>34674</v>
      </c>
      <c r="C4071" s="1" t="s">
        <v>34670</v>
      </c>
      <c r="D4071" s="1" t="s">
        <v>34671</v>
      </c>
      <c r="E4071" s="1" t="s">
        <v>34675</v>
      </c>
      <c r="F4071" s="1" t="s">
        <v>34676</v>
      </c>
      <c r="G4071" s="1" t="s">
        <v>556</v>
      </c>
      <c r="Y4071" s="1" t="s">
        <v>34677</v>
      </c>
      <c r="Z4071" s="1" t="b">
        <v>0</v>
      </c>
      <c r="AA4071" s="1" t="s">
        <v>34678</v>
      </c>
      <c r="AB4071" s="1">
        <v>8859.0</v>
      </c>
      <c r="AC4071" s="1">
        <v>698.0</v>
      </c>
      <c r="AD4071" s="1">
        <v>1127.0</v>
      </c>
      <c r="AE4071" s="1">
        <v>57.0</v>
      </c>
      <c r="AF4071" s="1" t="s">
        <v>7183</v>
      </c>
      <c r="AG4071" s="1" t="s">
        <v>34679</v>
      </c>
      <c r="AH4071" s="1">
        <v>96646.0</v>
      </c>
      <c r="AI4071" s="1" t="s">
        <v>753</v>
      </c>
      <c r="AJ4071" s="2" t="s">
        <v>34680</v>
      </c>
      <c r="AK4071" s="1" t="b">
        <v>0</v>
      </c>
    </row>
    <row r="4072">
      <c r="A4072" s="1" t="s">
        <v>34681</v>
      </c>
      <c r="B4072" s="2" t="s">
        <v>34682</v>
      </c>
      <c r="C4072" s="1" t="s">
        <v>34683</v>
      </c>
      <c r="D4072" s="1" t="s">
        <v>34684</v>
      </c>
      <c r="E4072" s="1" t="s">
        <v>34685</v>
      </c>
      <c r="F4072" s="1" t="s">
        <v>34686</v>
      </c>
      <c r="G4072" s="1" t="s">
        <v>49</v>
      </c>
      <c r="Y4072" s="1" t="s">
        <v>34687</v>
      </c>
      <c r="Z4072" s="1" t="b">
        <v>0</v>
      </c>
      <c r="AA4072" s="1" t="s">
        <v>34688</v>
      </c>
      <c r="AB4072" s="1">
        <v>13631.0</v>
      </c>
      <c r="AC4072" s="1">
        <v>408.0</v>
      </c>
      <c r="AD4072" s="1">
        <v>224.0</v>
      </c>
      <c r="AE4072" s="1">
        <v>38.0</v>
      </c>
      <c r="AF4072" s="1" t="s">
        <v>34689</v>
      </c>
      <c r="AG4072" s="1" t="s">
        <v>34690</v>
      </c>
      <c r="AH4072" s="1">
        <v>7204.0</v>
      </c>
      <c r="AJ4072" s="2" t="s">
        <v>34691</v>
      </c>
      <c r="AK4072" s="1" t="b">
        <v>0</v>
      </c>
    </row>
    <row r="4073">
      <c r="A4073" s="1" t="s">
        <v>34692</v>
      </c>
      <c r="B4073" s="2" t="s">
        <v>34693</v>
      </c>
      <c r="C4073" s="1" t="s">
        <v>34694</v>
      </c>
      <c r="D4073" s="1" t="s">
        <v>34695</v>
      </c>
      <c r="E4073" s="1" t="s">
        <v>34696</v>
      </c>
      <c r="F4073" s="1" t="s">
        <v>34697</v>
      </c>
      <c r="G4073" s="1" t="s">
        <v>28</v>
      </c>
      <c r="Y4073" s="1" t="s">
        <v>34698</v>
      </c>
      <c r="Z4073" s="1" t="b">
        <v>0</v>
      </c>
      <c r="AA4073" s="1" t="s">
        <v>34699</v>
      </c>
      <c r="AB4073" s="1">
        <v>13.0</v>
      </c>
      <c r="AC4073" s="1">
        <v>0.0</v>
      </c>
      <c r="AD4073" s="1">
        <v>0.0</v>
      </c>
      <c r="AE4073" s="1">
        <v>0.0</v>
      </c>
      <c r="AF4073" s="1" t="s">
        <v>34700</v>
      </c>
      <c r="AG4073" s="1" t="s">
        <v>34701</v>
      </c>
      <c r="AH4073" s="1">
        <v>134.0</v>
      </c>
      <c r="AK4073" s="1" t="b">
        <v>0</v>
      </c>
    </row>
    <row r="4074">
      <c r="A4074" s="1" t="s">
        <v>34702</v>
      </c>
      <c r="B4074" s="2" t="s">
        <v>34703</v>
      </c>
      <c r="C4074" s="1" t="s">
        <v>34704</v>
      </c>
      <c r="D4074" s="1" t="s">
        <v>34705</v>
      </c>
      <c r="E4074" s="1" t="s">
        <v>34706</v>
      </c>
      <c r="F4074" s="1" t="s">
        <v>1334</v>
      </c>
      <c r="G4074" s="1" t="s">
        <v>37</v>
      </c>
      <c r="Y4074" s="1" t="s">
        <v>34707</v>
      </c>
      <c r="Z4074" s="1" t="b">
        <v>0</v>
      </c>
      <c r="AA4074" s="1" t="s">
        <v>34708</v>
      </c>
      <c r="AB4074" s="1">
        <v>1953.0</v>
      </c>
      <c r="AC4074" s="1">
        <v>123.0</v>
      </c>
      <c r="AD4074" s="1">
        <v>785.0</v>
      </c>
      <c r="AE4074" s="1">
        <v>4.0</v>
      </c>
      <c r="AF4074" s="1" t="s">
        <v>27204</v>
      </c>
      <c r="AG4074" s="1" t="s">
        <v>34709</v>
      </c>
      <c r="AH4074" s="1">
        <v>1801.0</v>
      </c>
      <c r="AK4074" s="1" t="b">
        <v>0</v>
      </c>
    </row>
    <row r="4075">
      <c r="A4075" s="1" t="s">
        <v>34710</v>
      </c>
      <c r="B4075" s="2" t="s">
        <v>34711</v>
      </c>
      <c r="C4075" s="1" t="s">
        <v>34712</v>
      </c>
      <c r="D4075" s="1" t="s">
        <v>34713</v>
      </c>
      <c r="E4075" s="1" t="s">
        <v>34714</v>
      </c>
      <c r="F4075" s="1" t="s">
        <v>34715</v>
      </c>
      <c r="G4075" s="1" t="s">
        <v>28</v>
      </c>
      <c r="Y4075" s="1" t="s">
        <v>34716</v>
      </c>
      <c r="Z4075" s="1" t="b">
        <v>0</v>
      </c>
      <c r="AB4075" s="1">
        <v>13.0</v>
      </c>
      <c r="AC4075" s="1">
        <v>119.0</v>
      </c>
      <c r="AD4075" s="1">
        <v>230.0</v>
      </c>
      <c r="AE4075" s="1">
        <v>0.0</v>
      </c>
      <c r="AF4075" s="1" t="s">
        <v>34717</v>
      </c>
      <c r="AG4075" s="1" t="s">
        <v>34718</v>
      </c>
      <c r="AH4075" s="1">
        <v>1427.0</v>
      </c>
      <c r="AI4075" s="1" t="s">
        <v>2200</v>
      </c>
      <c r="AK4075" s="1" t="b">
        <v>0</v>
      </c>
    </row>
    <row r="4076">
      <c r="A4076" s="1" t="s">
        <v>34719</v>
      </c>
      <c r="B4076" s="2" t="s">
        <v>34720</v>
      </c>
      <c r="C4076" s="1" t="s">
        <v>34721</v>
      </c>
      <c r="D4076" s="1" t="s">
        <v>34722</v>
      </c>
      <c r="E4076" s="1" t="s">
        <v>34723</v>
      </c>
      <c r="F4076" s="1" t="s">
        <v>29937</v>
      </c>
      <c r="G4076" s="1" t="s">
        <v>37</v>
      </c>
      <c r="Y4076" s="1" t="s">
        <v>34724</v>
      </c>
      <c r="Z4076" s="1" t="b">
        <v>0</v>
      </c>
      <c r="AA4076" s="1" t="s">
        <v>34725</v>
      </c>
      <c r="AB4076" s="1">
        <v>3119.0</v>
      </c>
      <c r="AC4076" s="1">
        <v>847.0</v>
      </c>
      <c r="AD4076" s="1">
        <v>1333.0</v>
      </c>
      <c r="AE4076" s="1">
        <v>1.0</v>
      </c>
      <c r="AF4076" s="1" t="s">
        <v>19808</v>
      </c>
      <c r="AG4076" s="1" t="s">
        <v>34723</v>
      </c>
      <c r="AH4076" s="1">
        <v>3519.0</v>
      </c>
      <c r="AI4076" s="1" t="s">
        <v>42</v>
      </c>
      <c r="AK4076" s="1" t="b">
        <v>0</v>
      </c>
    </row>
    <row r="4077">
      <c r="A4077" s="1" t="s">
        <v>34726</v>
      </c>
      <c r="B4077" s="2" t="s">
        <v>34727</v>
      </c>
      <c r="C4077" s="1" t="s">
        <v>34728</v>
      </c>
      <c r="D4077" s="1" t="s">
        <v>34729</v>
      </c>
      <c r="E4077" s="1" t="s">
        <v>34730</v>
      </c>
      <c r="F4077" s="1" t="s">
        <v>29937</v>
      </c>
      <c r="G4077" s="1" t="s">
        <v>37</v>
      </c>
      <c r="Y4077" s="1" t="s">
        <v>34731</v>
      </c>
      <c r="Z4077" s="1" t="b">
        <v>0</v>
      </c>
      <c r="AA4077" s="1" t="s">
        <v>34732</v>
      </c>
      <c r="AB4077" s="1">
        <v>665.0</v>
      </c>
      <c r="AC4077" s="1">
        <v>23.0</v>
      </c>
      <c r="AD4077" s="1">
        <v>62.0</v>
      </c>
      <c r="AE4077" s="1">
        <v>0.0</v>
      </c>
      <c r="AF4077" s="1" t="s">
        <v>315</v>
      </c>
      <c r="AG4077" s="1" t="s">
        <v>34733</v>
      </c>
      <c r="AH4077" s="1">
        <v>668.0</v>
      </c>
      <c r="AK4077" s="1" t="b">
        <v>0</v>
      </c>
    </row>
    <row r="4078">
      <c r="A4078" s="1" t="s">
        <v>34734</v>
      </c>
      <c r="B4078" s="2" t="s">
        <v>34735</v>
      </c>
      <c r="C4078" s="1" t="s">
        <v>34728</v>
      </c>
      <c r="D4078" s="1" t="s">
        <v>34729</v>
      </c>
      <c r="E4078" s="1" t="s">
        <v>34736</v>
      </c>
      <c r="F4078" s="1" t="s">
        <v>29937</v>
      </c>
      <c r="G4078" s="1" t="s">
        <v>37</v>
      </c>
      <c r="Y4078" s="1" t="s">
        <v>34737</v>
      </c>
      <c r="Z4078" s="1" t="b">
        <v>0</v>
      </c>
      <c r="AA4078" s="1" t="s">
        <v>34738</v>
      </c>
      <c r="AB4078" s="1">
        <v>17776.0</v>
      </c>
      <c r="AC4078" s="1">
        <v>68.0</v>
      </c>
      <c r="AD4078" s="1">
        <v>86.0</v>
      </c>
      <c r="AE4078" s="1">
        <v>0.0</v>
      </c>
      <c r="AF4078" s="1" t="s">
        <v>34739</v>
      </c>
      <c r="AG4078" s="1" t="s">
        <v>34740</v>
      </c>
      <c r="AH4078" s="1">
        <v>528.0</v>
      </c>
      <c r="AJ4078" s="2" t="s">
        <v>34741</v>
      </c>
      <c r="AK4078" s="1" t="b">
        <v>0</v>
      </c>
    </row>
    <row r="4079">
      <c r="A4079" s="1" t="s">
        <v>34742</v>
      </c>
      <c r="B4079" s="2" t="s">
        <v>34743</v>
      </c>
      <c r="C4079" s="1" t="s">
        <v>34744</v>
      </c>
      <c r="D4079" s="1" t="s">
        <v>34745</v>
      </c>
      <c r="E4079" s="1" t="s">
        <v>34746</v>
      </c>
      <c r="F4079" s="1" t="s">
        <v>34747</v>
      </c>
      <c r="G4079" s="1" t="s">
        <v>37</v>
      </c>
      <c r="Y4079" s="1" t="s">
        <v>34748</v>
      </c>
      <c r="Z4079" s="1" t="b">
        <v>0</v>
      </c>
      <c r="AA4079" s="1" t="s">
        <v>34749</v>
      </c>
      <c r="AB4079" s="1">
        <v>131328.0</v>
      </c>
      <c r="AC4079" s="1">
        <v>3660.0</v>
      </c>
      <c r="AD4079" s="1">
        <v>4982.0</v>
      </c>
      <c r="AE4079" s="1">
        <v>585.0</v>
      </c>
      <c r="AF4079" s="1" t="s">
        <v>237</v>
      </c>
      <c r="AG4079" s="1" t="s">
        <v>34750</v>
      </c>
      <c r="AH4079" s="1">
        <v>250446.0</v>
      </c>
      <c r="AK4079" s="1" t="b">
        <v>0</v>
      </c>
    </row>
    <row r="4080">
      <c r="A4080" s="1" t="s">
        <v>34751</v>
      </c>
      <c r="B4080" s="2" t="s">
        <v>34752</v>
      </c>
      <c r="C4080" s="1" t="s">
        <v>34753</v>
      </c>
      <c r="D4080" s="1" t="s">
        <v>34754</v>
      </c>
      <c r="E4080" s="1" t="s">
        <v>34755</v>
      </c>
      <c r="F4080" s="1" t="s">
        <v>34756</v>
      </c>
      <c r="G4080" s="1" t="s">
        <v>556</v>
      </c>
      <c r="Y4080" s="1" t="s">
        <v>34757</v>
      </c>
      <c r="Z4080" s="1" t="b">
        <v>0</v>
      </c>
      <c r="AA4080" s="1" t="s">
        <v>34758</v>
      </c>
      <c r="AB4080" s="1">
        <v>80107.0</v>
      </c>
      <c r="AC4080" s="1">
        <v>2439.0</v>
      </c>
      <c r="AD4080" s="1">
        <v>1322.0</v>
      </c>
      <c r="AE4080" s="1">
        <v>64.0</v>
      </c>
      <c r="AF4080" s="1" t="s">
        <v>34759</v>
      </c>
      <c r="AG4080" s="1" t="s">
        <v>34760</v>
      </c>
      <c r="AH4080" s="1">
        <v>89509.0</v>
      </c>
      <c r="AK4080" s="1" t="b">
        <v>0</v>
      </c>
    </row>
    <row r="4081">
      <c r="A4081" s="1" t="s">
        <v>34761</v>
      </c>
      <c r="B4081" s="2" t="s">
        <v>34762</v>
      </c>
      <c r="C4081" s="1" t="s">
        <v>34763</v>
      </c>
      <c r="D4081" s="1" t="s">
        <v>34764</v>
      </c>
      <c r="E4081" s="1" t="s">
        <v>34765</v>
      </c>
      <c r="F4081" s="1" t="s">
        <v>34766</v>
      </c>
      <c r="G4081" s="1" t="s">
        <v>28</v>
      </c>
      <c r="Y4081" s="1" t="s">
        <v>34767</v>
      </c>
      <c r="Z4081" s="1" t="b">
        <v>0</v>
      </c>
      <c r="AA4081" s="1" t="s">
        <v>34768</v>
      </c>
      <c r="AB4081" s="1">
        <v>9.0</v>
      </c>
      <c r="AC4081" s="1">
        <v>80266.0</v>
      </c>
      <c r="AD4081" s="1">
        <v>581.0</v>
      </c>
      <c r="AE4081" s="1">
        <v>541.0</v>
      </c>
      <c r="AG4081" s="1" t="s">
        <v>34769</v>
      </c>
      <c r="AH4081" s="1">
        <v>15440.0</v>
      </c>
      <c r="AI4081" s="1" t="s">
        <v>82</v>
      </c>
      <c r="AJ4081" s="2" t="s">
        <v>34770</v>
      </c>
      <c r="AK4081" s="1" t="b">
        <v>0</v>
      </c>
    </row>
    <row r="4082">
      <c r="A4082" s="1" t="s">
        <v>34771</v>
      </c>
      <c r="B4082" s="2" t="s">
        <v>34772</v>
      </c>
      <c r="C4082" s="1" t="s">
        <v>34773</v>
      </c>
      <c r="D4082" s="1" t="s">
        <v>34774</v>
      </c>
      <c r="E4082" s="1" t="s">
        <v>34775</v>
      </c>
      <c r="F4082" s="1" t="s">
        <v>34776</v>
      </c>
      <c r="G4082" s="1" t="s">
        <v>28</v>
      </c>
      <c r="I4082" s="1" t="s">
        <v>3377</v>
      </c>
      <c r="J4082" s="1" t="s">
        <v>3521</v>
      </c>
      <c r="K4082" s="1" t="s">
        <v>3567</v>
      </c>
      <c r="L4082" s="1" t="s">
        <v>3469</v>
      </c>
      <c r="M4082" s="1"/>
      <c r="N4082" s="1"/>
      <c r="O4082" s="1"/>
      <c r="P4082" s="1"/>
      <c r="Q4082" s="1"/>
      <c r="R4082" s="1"/>
      <c r="S4082" s="1"/>
      <c r="T4082" s="1"/>
      <c r="U4082" s="1"/>
      <c r="V4082" s="1"/>
      <c r="W4082" s="1"/>
      <c r="X4082" s="1"/>
      <c r="Y4082" s="1" t="s">
        <v>34777</v>
      </c>
      <c r="Z4082" s="1" t="b">
        <v>0</v>
      </c>
      <c r="AA4082" s="1" t="s">
        <v>34778</v>
      </c>
      <c r="AB4082" s="1">
        <v>985.0</v>
      </c>
      <c r="AC4082" s="1">
        <v>1280.0</v>
      </c>
      <c r="AD4082" s="1">
        <v>1094.0</v>
      </c>
      <c r="AE4082" s="1">
        <v>30.0</v>
      </c>
      <c r="AF4082" s="1" t="s">
        <v>34779</v>
      </c>
      <c r="AG4082" s="1" t="s">
        <v>34780</v>
      </c>
      <c r="AH4082" s="1">
        <v>5544.0</v>
      </c>
      <c r="AI4082" s="1" t="s">
        <v>18596</v>
      </c>
      <c r="AJ4082" s="2" t="s">
        <v>34781</v>
      </c>
      <c r="AK4082" s="1" t="b">
        <v>0</v>
      </c>
    </row>
    <row r="4083">
      <c r="A4083" s="1" t="s">
        <v>34782</v>
      </c>
      <c r="B4083" s="2" t="s">
        <v>34783</v>
      </c>
      <c r="C4083" s="1" t="s">
        <v>34784</v>
      </c>
      <c r="D4083" s="1" t="s">
        <v>34785</v>
      </c>
      <c r="E4083" s="1" t="s">
        <v>34786</v>
      </c>
      <c r="F4083" s="1" t="s">
        <v>34787</v>
      </c>
      <c r="G4083" s="1" t="s">
        <v>28</v>
      </c>
      <c r="Y4083" s="1" t="s">
        <v>34788</v>
      </c>
      <c r="Z4083" s="1" t="b">
        <v>0</v>
      </c>
      <c r="AA4083" s="1" t="s">
        <v>34789</v>
      </c>
      <c r="AB4083" s="1">
        <v>21100.0</v>
      </c>
      <c r="AC4083" s="1">
        <v>6572.0</v>
      </c>
      <c r="AD4083" s="1">
        <v>5953.0</v>
      </c>
      <c r="AE4083" s="1">
        <v>122.0</v>
      </c>
      <c r="AF4083" s="1" t="s">
        <v>1939</v>
      </c>
      <c r="AG4083" s="1" t="s">
        <v>34790</v>
      </c>
      <c r="AH4083" s="1">
        <v>203323.0</v>
      </c>
      <c r="AJ4083" s="2" t="s">
        <v>34791</v>
      </c>
      <c r="AK4083" s="1" t="b">
        <v>0</v>
      </c>
    </row>
    <row r="4084">
      <c r="A4084" s="1" t="s">
        <v>34792</v>
      </c>
      <c r="B4084" s="2" t="s">
        <v>34793</v>
      </c>
      <c r="C4084" s="1" t="s">
        <v>34794</v>
      </c>
      <c r="D4084" s="1" t="s">
        <v>34795</v>
      </c>
      <c r="E4084" s="1" t="s">
        <v>34796</v>
      </c>
      <c r="F4084" s="1" t="s">
        <v>25242</v>
      </c>
      <c r="G4084" s="1" t="s">
        <v>37</v>
      </c>
      <c r="Y4084" s="1" t="s">
        <v>34797</v>
      </c>
      <c r="Z4084" s="1" t="b">
        <v>0</v>
      </c>
      <c r="AA4084" s="1" t="s">
        <v>34798</v>
      </c>
      <c r="AB4084" s="1">
        <v>1497.0</v>
      </c>
      <c r="AC4084" s="1">
        <v>1147.0</v>
      </c>
      <c r="AD4084" s="1">
        <v>1736.0</v>
      </c>
      <c r="AE4084" s="1">
        <v>138.0</v>
      </c>
      <c r="AG4084" s="1" t="s">
        <v>34799</v>
      </c>
      <c r="AH4084" s="1">
        <v>53788.0</v>
      </c>
      <c r="AI4084" s="1" t="s">
        <v>95</v>
      </c>
      <c r="AK4084" s="1" t="b">
        <v>0</v>
      </c>
    </row>
    <row r="4085">
      <c r="A4085" s="1" t="s">
        <v>34800</v>
      </c>
      <c r="B4085" s="2" t="s">
        <v>34801</v>
      </c>
      <c r="C4085" s="1" t="s">
        <v>34794</v>
      </c>
      <c r="D4085" s="1" t="s">
        <v>34795</v>
      </c>
      <c r="E4085" s="1" t="s">
        <v>34802</v>
      </c>
      <c r="F4085" s="1" t="s">
        <v>16827</v>
      </c>
      <c r="G4085" s="1" t="s">
        <v>37</v>
      </c>
      <c r="Y4085" s="1" t="s">
        <v>34803</v>
      </c>
      <c r="Z4085" s="1" t="b">
        <v>0</v>
      </c>
      <c r="AA4085" s="1" t="s">
        <v>34804</v>
      </c>
      <c r="AB4085" s="1">
        <v>5267.0</v>
      </c>
      <c r="AC4085" s="1">
        <v>5227.0</v>
      </c>
      <c r="AD4085" s="1">
        <v>5282.0</v>
      </c>
      <c r="AE4085" s="1">
        <v>230.0</v>
      </c>
      <c r="AF4085" s="1" t="s">
        <v>34356</v>
      </c>
      <c r="AG4085" s="1" t="s">
        <v>34802</v>
      </c>
      <c r="AH4085" s="1">
        <v>58846.0</v>
      </c>
      <c r="AI4085" s="1" t="s">
        <v>139</v>
      </c>
      <c r="AJ4085" s="2" t="s">
        <v>34805</v>
      </c>
      <c r="AK4085" s="1" t="b">
        <v>0</v>
      </c>
    </row>
    <row r="4086">
      <c r="A4086" s="1" t="s">
        <v>34806</v>
      </c>
      <c r="B4086" s="2" t="s">
        <v>34807</v>
      </c>
      <c r="C4086" s="1" t="s">
        <v>34808</v>
      </c>
      <c r="D4086" s="1" t="s">
        <v>34809</v>
      </c>
      <c r="E4086" s="1" t="s">
        <v>3991</v>
      </c>
      <c r="F4086" s="1" t="s">
        <v>34810</v>
      </c>
      <c r="G4086" s="1" t="s">
        <v>37</v>
      </c>
      <c r="I4086" s="1" t="s">
        <v>340</v>
      </c>
      <c r="J4086" s="1"/>
      <c r="K4086" s="1"/>
      <c r="L4086" s="1"/>
      <c r="M4086" s="1"/>
      <c r="N4086" s="1"/>
      <c r="O4086" s="1"/>
      <c r="P4086" s="1"/>
      <c r="Q4086" s="1"/>
      <c r="R4086" s="1"/>
      <c r="S4086" s="1"/>
      <c r="T4086" s="1"/>
      <c r="U4086" s="1"/>
      <c r="V4086" s="1"/>
      <c r="W4086" s="1"/>
      <c r="X4086" s="1"/>
      <c r="Y4086" s="1" t="s">
        <v>3993</v>
      </c>
      <c r="Z4086" s="1" t="b">
        <v>0</v>
      </c>
      <c r="AA4086" s="1" t="s">
        <v>3994</v>
      </c>
      <c r="AB4086" s="1">
        <v>39.0</v>
      </c>
      <c r="AC4086" s="1">
        <v>1384.0</v>
      </c>
      <c r="AD4086" s="1">
        <v>81.0</v>
      </c>
      <c r="AE4086" s="1">
        <v>34.0</v>
      </c>
      <c r="AF4086" s="1" t="s">
        <v>1939</v>
      </c>
      <c r="AG4086" s="1" t="s">
        <v>3995</v>
      </c>
      <c r="AH4086" s="1">
        <v>130225.0</v>
      </c>
      <c r="AI4086" s="1" t="s">
        <v>1674</v>
      </c>
      <c r="AK4086" s="1" t="b">
        <v>0</v>
      </c>
    </row>
    <row r="4087">
      <c r="A4087" s="1" t="s">
        <v>34811</v>
      </c>
      <c r="B4087" s="2" t="s">
        <v>34812</v>
      </c>
      <c r="C4087" s="1" t="s">
        <v>34813</v>
      </c>
      <c r="D4087" s="1" t="s">
        <v>34814</v>
      </c>
      <c r="E4087" s="1" t="s">
        <v>34815</v>
      </c>
      <c r="F4087" s="1" t="s">
        <v>34816</v>
      </c>
      <c r="G4087" s="1" t="s">
        <v>556</v>
      </c>
      <c r="I4087" s="1" t="s">
        <v>3278</v>
      </c>
      <c r="J4087" s="1"/>
      <c r="K4087" s="1"/>
      <c r="L4087" s="1"/>
      <c r="M4087" s="1"/>
      <c r="N4087" s="1"/>
      <c r="O4087" s="1"/>
      <c r="P4087" s="1"/>
      <c r="Q4087" s="1"/>
      <c r="R4087" s="1"/>
      <c r="S4087" s="1"/>
      <c r="T4087" s="1"/>
      <c r="U4087" s="1"/>
      <c r="V4087" s="1"/>
      <c r="W4087" s="1"/>
      <c r="X4087" s="1"/>
      <c r="Y4087" s="1" t="s">
        <v>34817</v>
      </c>
      <c r="Z4087" s="1" t="b">
        <v>0</v>
      </c>
      <c r="AA4087" s="1" t="s">
        <v>34818</v>
      </c>
      <c r="AB4087" s="1">
        <v>25024.0</v>
      </c>
      <c r="AC4087" s="1">
        <v>2883.0</v>
      </c>
      <c r="AD4087" s="1">
        <v>5001.0</v>
      </c>
      <c r="AE4087" s="1">
        <v>13.0</v>
      </c>
      <c r="AF4087" s="1" t="s">
        <v>315</v>
      </c>
      <c r="AG4087" s="1" t="s">
        <v>34819</v>
      </c>
      <c r="AH4087" s="1">
        <v>42453.0</v>
      </c>
      <c r="AI4087" s="1" t="s">
        <v>95</v>
      </c>
      <c r="AK4087" s="1" t="b">
        <v>0</v>
      </c>
    </row>
    <row r="4088">
      <c r="A4088" s="1" t="s">
        <v>34820</v>
      </c>
      <c r="B4088" s="2" t="s">
        <v>34821</v>
      </c>
      <c r="C4088" s="1" t="s">
        <v>34813</v>
      </c>
      <c r="D4088" s="1" t="s">
        <v>34814</v>
      </c>
      <c r="E4088" s="1" t="s">
        <v>34822</v>
      </c>
      <c r="F4088" s="1" t="s">
        <v>24099</v>
      </c>
      <c r="G4088" s="1" t="s">
        <v>37</v>
      </c>
      <c r="Y4088" s="1" t="s">
        <v>34823</v>
      </c>
      <c r="Z4088" s="1" t="b">
        <v>0</v>
      </c>
      <c r="AA4088" s="1" t="s">
        <v>34824</v>
      </c>
      <c r="AB4088" s="1">
        <v>1486.0</v>
      </c>
      <c r="AC4088" s="1">
        <v>387.0</v>
      </c>
      <c r="AD4088" s="1">
        <v>386.0</v>
      </c>
      <c r="AE4088" s="1">
        <v>67.0</v>
      </c>
      <c r="AF4088" s="1" t="s">
        <v>2208</v>
      </c>
      <c r="AG4088" s="1" t="s">
        <v>34825</v>
      </c>
      <c r="AH4088" s="1">
        <v>2879.0</v>
      </c>
      <c r="AI4088" s="1" t="s">
        <v>95</v>
      </c>
      <c r="AJ4088" s="2" t="s">
        <v>34826</v>
      </c>
      <c r="AK4088" s="1" t="b">
        <v>0</v>
      </c>
    </row>
    <row r="4089">
      <c r="A4089" s="1" t="s">
        <v>34827</v>
      </c>
      <c r="B4089" s="2" t="s">
        <v>34828</v>
      </c>
      <c r="C4089" s="1" t="s">
        <v>34829</v>
      </c>
      <c r="D4089" s="1" t="s">
        <v>34830</v>
      </c>
      <c r="E4089" s="1" t="s">
        <v>34831</v>
      </c>
      <c r="F4089" s="1" t="s">
        <v>31141</v>
      </c>
      <c r="G4089" s="1" t="s">
        <v>37</v>
      </c>
      <c r="I4089" s="1" t="s">
        <v>340</v>
      </c>
      <c r="J4089" s="1"/>
      <c r="K4089" s="1"/>
      <c r="L4089" s="1"/>
      <c r="M4089" s="1"/>
      <c r="N4089" s="1"/>
      <c r="O4089" s="1"/>
      <c r="P4089" s="1"/>
      <c r="Q4089" s="1"/>
      <c r="R4089" s="1"/>
      <c r="S4089" s="1"/>
      <c r="T4089" s="1"/>
      <c r="U4089" s="1"/>
      <c r="V4089" s="1"/>
      <c r="W4089" s="1"/>
      <c r="X4089" s="1"/>
      <c r="Y4089" s="1" t="s">
        <v>34832</v>
      </c>
      <c r="Z4089" s="1" t="b">
        <v>0</v>
      </c>
      <c r="AA4089" s="1" t="s">
        <v>34833</v>
      </c>
      <c r="AB4089" s="1">
        <v>9830.0</v>
      </c>
      <c r="AC4089" s="1">
        <v>695.0</v>
      </c>
      <c r="AD4089" s="1">
        <v>583.0</v>
      </c>
      <c r="AE4089" s="1">
        <v>28.0</v>
      </c>
      <c r="AF4089" s="1" t="s">
        <v>25245</v>
      </c>
      <c r="AG4089" s="1" t="s">
        <v>34834</v>
      </c>
      <c r="AH4089" s="1">
        <v>62344.0</v>
      </c>
      <c r="AJ4089" s="2" t="s">
        <v>34835</v>
      </c>
      <c r="AK4089" s="1" t="b">
        <v>0</v>
      </c>
    </row>
    <row r="4090">
      <c r="A4090" s="1" t="s">
        <v>34836</v>
      </c>
      <c r="B4090" s="2" t="s">
        <v>34837</v>
      </c>
      <c r="C4090" s="1" t="s">
        <v>34838</v>
      </c>
      <c r="D4090" s="1" t="s">
        <v>34839</v>
      </c>
      <c r="E4090" s="1" t="s">
        <v>34840</v>
      </c>
      <c r="F4090" s="1" t="s">
        <v>34841</v>
      </c>
      <c r="G4090" s="1" t="s">
        <v>37</v>
      </c>
      <c r="Y4090" s="1" t="s">
        <v>34842</v>
      </c>
      <c r="Z4090" s="1" t="b">
        <v>0</v>
      </c>
      <c r="AA4090" s="1" t="s">
        <v>34843</v>
      </c>
      <c r="AB4090" s="1">
        <v>745.0</v>
      </c>
      <c r="AC4090" s="1">
        <v>37059.0</v>
      </c>
      <c r="AD4090" s="1">
        <v>234.0</v>
      </c>
      <c r="AE4090" s="1">
        <v>339.0</v>
      </c>
      <c r="AF4090" s="1" t="s">
        <v>34844</v>
      </c>
      <c r="AG4090" s="1" t="s">
        <v>34845</v>
      </c>
      <c r="AH4090" s="1">
        <v>2311.0</v>
      </c>
      <c r="AI4090" s="1" t="s">
        <v>4345</v>
      </c>
      <c r="AJ4090" s="2" t="s">
        <v>34846</v>
      </c>
      <c r="AK4090" s="1" t="b">
        <v>1</v>
      </c>
    </row>
    <row r="4091">
      <c r="A4091" s="1" t="s">
        <v>34847</v>
      </c>
      <c r="B4091" s="2" t="s">
        <v>34848</v>
      </c>
      <c r="C4091" s="1" t="s">
        <v>34849</v>
      </c>
      <c r="D4091" s="1" t="s">
        <v>34850</v>
      </c>
      <c r="E4091" s="1" t="s">
        <v>34851</v>
      </c>
      <c r="F4091" s="1" t="s">
        <v>22680</v>
      </c>
      <c r="G4091" s="1" t="s">
        <v>37</v>
      </c>
      <c r="Y4091" s="1" t="s">
        <v>34852</v>
      </c>
      <c r="Z4091" s="1" t="b">
        <v>0</v>
      </c>
      <c r="AA4091" s="1" t="s">
        <v>34853</v>
      </c>
      <c r="AB4091" s="1">
        <v>3613.0</v>
      </c>
      <c r="AC4091" s="1">
        <v>217.0</v>
      </c>
      <c r="AD4091" s="1">
        <v>780.0</v>
      </c>
      <c r="AE4091" s="1">
        <v>6.0</v>
      </c>
      <c r="AF4091" s="1" t="s">
        <v>2208</v>
      </c>
      <c r="AG4091" s="1" t="s">
        <v>34854</v>
      </c>
      <c r="AH4091" s="1">
        <v>2019.0</v>
      </c>
      <c r="AI4091" s="1" t="s">
        <v>2581</v>
      </c>
      <c r="AJ4091" s="2" t="s">
        <v>34855</v>
      </c>
      <c r="AK4091" s="1" t="b">
        <v>0</v>
      </c>
    </row>
    <row r="4092">
      <c r="A4092" s="1" t="s">
        <v>34856</v>
      </c>
      <c r="B4092" s="2" t="s">
        <v>34857</v>
      </c>
      <c r="C4092" s="1" t="s">
        <v>34858</v>
      </c>
      <c r="D4092" s="1" t="s">
        <v>34859</v>
      </c>
      <c r="E4092" s="1" t="s">
        <v>34860</v>
      </c>
      <c r="F4092" s="1" t="s">
        <v>5035</v>
      </c>
      <c r="G4092" s="1" t="s">
        <v>37</v>
      </c>
      <c r="I4092" s="1" t="s">
        <v>488</v>
      </c>
      <c r="J4092" s="1" t="s">
        <v>489</v>
      </c>
      <c r="K4092" s="1"/>
      <c r="L4092" s="1"/>
      <c r="M4092" s="1"/>
      <c r="N4092" s="1"/>
      <c r="O4092" s="1"/>
      <c r="P4092" s="1"/>
      <c r="Q4092" s="1"/>
      <c r="R4092" s="1"/>
      <c r="S4092" s="1"/>
      <c r="T4092" s="1"/>
      <c r="U4092" s="1"/>
      <c r="V4092" s="1"/>
      <c r="W4092" s="1"/>
      <c r="X4092" s="1"/>
      <c r="Y4092" s="1" t="s">
        <v>34861</v>
      </c>
      <c r="Z4092" s="1" t="b">
        <v>0</v>
      </c>
      <c r="AA4092" s="1" t="s">
        <v>34862</v>
      </c>
      <c r="AB4092" s="1">
        <v>250.0</v>
      </c>
      <c r="AC4092" s="1">
        <v>52.0</v>
      </c>
      <c r="AD4092" s="1">
        <v>213.0</v>
      </c>
      <c r="AE4092" s="1">
        <v>1.0</v>
      </c>
      <c r="AF4092" s="1" t="s">
        <v>4080</v>
      </c>
      <c r="AG4092" s="1" t="s">
        <v>34863</v>
      </c>
      <c r="AH4092" s="1">
        <v>481.0</v>
      </c>
      <c r="AJ4092" s="2" t="s">
        <v>34864</v>
      </c>
      <c r="AK4092" s="1" t="b">
        <v>0</v>
      </c>
    </row>
    <row r="4093">
      <c r="A4093" s="1" t="s">
        <v>34865</v>
      </c>
      <c r="B4093" s="2" t="s">
        <v>34866</v>
      </c>
      <c r="C4093" s="1" t="s">
        <v>34867</v>
      </c>
      <c r="D4093" s="1" t="s">
        <v>34868</v>
      </c>
      <c r="E4093" s="1" t="s">
        <v>34869</v>
      </c>
      <c r="F4093" s="1" t="s">
        <v>34870</v>
      </c>
      <c r="G4093" s="1" t="s">
        <v>28</v>
      </c>
      <c r="I4093" s="1" t="s">
        <v>3419</v>
      </c>
      <c r="J4093" s="1" t="s">
        <v>3413</v>
      </c>
      <c r="K4093" s="1" t="s">
        <v>3397</v>
      </c>
      <c r="L4093" s="1" t="s">
        <v>3414</v>
      </c>
      <c r="M4093" s="1"/>
      <c r="N4093" s="1"/>
      <c r="O4093" s="1"/>
      <c r="P4093" s="1"/>
      <c r="Q4093" s="1"/>
      <c r="R4093" s="1"/>
      <c r="S4093" s="1"/>
      <c r="T4093" s="1"/>
      <c r="U4093" s="1"/>
      <c r="V4093" s="1"/>
      <c r="W4093" s="1"/>
      <c r="X4093" s="1"/>
      <c r="Y4093" s="1" t="s">
        <v>34871</v>
      </c>
      <c r="Z4093" s="1" t="b">
        <v>0</v>
      </c>
      <c r="AB4093" s="1">
        <v>113.0</v>
      </c>
      <c r="AC4093" s="1">
        <v>221.0</v>
      </c>
      <c r="AD4093" s="1">
        <v>1244.0</v>
      </c>
      <c r="AE4093" s="1">
        <v>2.0</v>
      </c>
      <c r="AG4093" s="1" t="s">
        <v>34872</v>
      </c>
      <c r="AH4093" s="1">
        <v>808.0</v>
      </c>
      <c r="AK4093" s="1" t="b">
        <v>0</v>
      </c>
    </row>
    <row r="4094">
      <c r="A4094" s="1" t="s">
        <v>34873</v>
      </c>
      <c r="B4094" s="2" t="s">
        <v>34874</v>
      </c>
      <c r="C4094" s="1" t="s">
        <v>34875</v>
      </c>
      <c r="D4094" s="1" t="s">
        <v>34876</v>
      </c>
      <c r="E4094" s="1" t="s">
        <v>34877</v>
      </c>
      <c r="F4094" s="1" t="s">
        <v>20550</v>
      </c>
      <c r="G4094" s="1" t="s">
        <v>37</v>
      </c>
      <c r="Y4094" s="1" t="s">
        <v>34878</v>
      </c>
      <c r="Z4094" s="1" t="b">
        <v>0</v>
      </c>
      <c r="AA4094" s="1" t="s">
        <v>34879</v>
      </c>
      <c r="AB4094" s="1">
        <v>13289.0</v>
      </c>
      <c r="AC4094" s="1">
        <v>367.0</v>
      </c>
      <c r="AD4094" s="1">
        <v>537.0</v>
      </c>
      <c r="AE4094" s="1">
        <v>13.0</v>
      </c>
      <c r="AF4094" s="1" t="s">
        <v>29034</v>
      </c>
      <c r="AG4094" s="1" t="s">
        <v>34880</v>
      </c>
      <c r="AH4094" s="1">
        <v>19057.0</v>
      </c>
      <c r="AK4094" s="1" t="b">
        <v>0</v>
      </c>
    </row>
    <row r="4095">
      <c r="A4095" s="1" t="s">
        <v>34881</v>
      </c>
      <c r="B4095" s="2" t="s">
        <v>34882</v>
      </c>
      <c r="C4095" s="1" t="s">
        <v>34883</v>
      </c>
      <c r="D4095" s="1" t="s">
        <v>34884</v>
      </c>
      <c r="E4095" s="1" t="s">
        <v>34885</v>
      </c>
      <c r="F4095" s="1" t="s">
        <v>34886</v>
      </c>
      <c r="G4095" s="1" t="s">
        <v>37</v>
      </c>
      <c r="Y4095" s="1" t="s">
        <v>34887</v>
      </c>
      <c r="Z4095" s="1" t="b">
        <v>0</v>
      </c>
      <c r="AA4095" s="1" t="s">
        <v>34888</v>
      </c>
      <c r="AB4095" s="1">
        <v>323366.0</v>
      </c>
      <c r="AC4095" s="1">
        <v>10766.0</v>
      </c>
      <c r="AD4095" s="1">
        <v>10650.0</v>
      </c>
      <c r="AE4095" s="1">
        <v>480.0</v>
      </c>
      <c r="AG4095" s="1" t="s">
        <v>34889</v>
      </c>
      <c r="AH4095" s="1">
        <v>501091.0</v>
      </c>
      <c r="AI4095" s="1" t="s">
        <v>42</v>
      </c>
      <c r="AJ4095" s="2" t="s">
        <v>34890</v>
      </c>
      <c r="AK4095" s="1" t="b">
        <v>0</v>
      </c>
    </row>
    <row r="4096">
      <c r="A4096" s="1" t="s">
        <v>34891</v>
      </c>
      <c r="B4096" s="2" t="s">
        <v>34892</v>
      </c>
      <c r="C4096" s="1" t="s">
        <v>34893</v>
      </c>
      <c r="D4096" s="1" t="s">
        <v>34894</v>
      </c>
      <c r="E4096" s="1" t="s">
        <v>34895</v>
      </c>
      <c r="F4096" s="1" t="s">
        <v>34896</v>
      </c>
      <c r="G4096" s="1" t="s">
        <v>37</v>
      </c>
      <c r="Y4096" s="1" t="s">
        <v>34897</v>
      </c>
      <c r="Z4096" s="1" t="b">
        <v>0</v>
      </c>
      <c r="AA4096" s="1" t="s">
        <v>34898</v>
      </c>
      <c r="AB4096" s="1">
        <v>30819.0</v>
      </c>
      <c r="AC4096" s="1">
        <v>2428.0</v>
      </c>
      <c r="AD4096" s="1">
        <v>5003.0</v>
      </c>
      <c r="AE4096" s="1">
        <v>18.0</v>
      </c>
      <c r="AF4096" s="1" t="s">
        <v>122</v>
      </c>
      <c r="AG4096" s="1" t="s">
        <v>34899</v>
      </c>
      <c r="AH4096" s="1">
        <v>32431.0</v>
      </c>
      <c r="AJ4096" s="2" t="s">
        <v>34900</v>
      </c>
      <c r="AK4096" s="1" t="b">
        <v>0</v>
      </c>
    </row>
    <row r="4097">
      <c r="A4097" s="1" t="s">
        <v>34901</v>
      </c>
      <c r="B4097" s="2" t="s">
        <v>34902</v>
      </c>
      <c r="C4097" s="1" t="s">
        <v>34903</v>
      </c>
      <c r="D4097" s="1" t="s">
        <v>34904</v>
      </c>
      <c r="E4097" s="1" t="s">
        <v>34504</v>
      </c>
      <c r="F4097" s="1" t="s">
        <v>1509</v>
      </c>
      <c r="G4097" s="1" t="s">
        <v>37</v>
      </c>
      <c r="I4097" s="1" t="s">
        <v>1510</v>
      </c>
      <c r="J4097" s="1"/>
      <c r="K4097" s="1"/>
      <c r="L4097" s="1"/>
      <c r="M4097" s="1"/>
      <c r="N4097" s="1"/>
      <c r="O4097" s="1"/>
      <c r="P4097" s="1"/>
      <c r="Q4097" s="1"/>
      <c r="R4097" s="1"/>
      <c r="S4097" s="1"/>
      <c r="T4097" s="1"/>
      <c r="U4097" s="1"/>
      <c r="V4097" s="1"/>
      <c r="W4097" s="1"/>
      <c r="X4097" s="1"/>
      <c r="Y4097" s="1" t="s">
        <v>34506</v>
      </c>
      <c r="Z4097" s="1" t="b">
        <v>0</v>
      </c>
      <c r="AA4097" s="1" t="s">
        <v>34507</v>
      </c>
      <c r="AB4097" s="1">
        <v>3548.0</v>
      </c>
      <c r="AC4097" s="1">
        <v>382.0</v>
      </c>
      <c r="AD4097" s="1">
        <v>455.0</v>
      </c>
      <c r="AE4097" s="1">
        <v>43.0</v>
      </c>
      <c r="AF4097" s="1" t="s">
        <v>34508</v>
      </c>
      <c r="AG4097" s="1" t="s">
        <v>34509</v>
      </c>
      <c r="AH4097" s="1">
        <v>4296.0</v>
      </c>
      <c r="AI4097" s="1" t="s">
        <v>18596</v>
      </c>
      <c r="AJ4097" s="2" t="s">
        <v>34510</v>
      </c>
      <c r="AK4097" s="1" t="b">
        <v>0</v>
      </c>
    </row>
    <row r="4098">
      <c r="A4098" s="1" t="s">
        <v>34905</v>
      </c>
      <c r="B4098" s="2" t="s">
        <v>34906</v>
      </c>
      <c r="C4098" s="1" t="s">
        <v>34907</v>
      </c>
      <c r="D4098" s="1" t="s">
        <v>34908</v>
      </c>
      <c r="E4098" s="1" t="s">
        <v>34909</v>
      </c>
      <c r="F4098" s="1" t="s">
        <v>26101</v>
      </c>
      <c r="G4098" s="1" t="s">
        <v>37</v>
      </c>
      <c r="Y4098" s="1" t="s">
        <v>34910</v>
      </c>
      <c r="Z4098" s="1" t="b">
        <v>0</v>
      </c>
      <c r="AA4098" s="1" t="s">
        <v>34911</v>
      </c>
      <c r="AB4098" s="1">
        <v>46460.0</v>
      </c>
      <c r="AC4098" s="1">
        <v>934.0</v>
      </c>
      <c r="AD4098" s="1">
        <v>607.0</v>
      </c>
      <c r="AE4098" s="1">
        <v>48.0</v>
      </c>
      <c r="AG4098" s="1" t="s">
        <v>34912</v>
      </c>
      <c r="AH4098" s="1">
        <v>130228.0</v>
      </c>
      <c r="AI4098" s="1" t="s">
        <v>42</v>
      </c>
      <c r="AK4098" s="1" t="b">
        <v>0</v>
      </c>
    </row>
    <row r="4099">
      <c r="A4099" s="1" t="s">
        <v>34913</v>
      </c>
      <c r="B4099" s="2" t="s">
        <v>34914</v>
      </c>
      <c r="C4099" s="1" t="s">
        <v>34915</v>
      </c>
      <c r="D4099" s="1" t="s">
        <v>34916</v>
      </c>
      <c r="E4099" s="1" t="s">
        <v>34917</v>
      </c>
      <c r="F4099" s="1" t="s">
        <v>5881</v>
      </c>
      <c r="G4099" s="1" t="s">
        <v>37</v>
      </c>
      <c r="I4099" s="1" t="s">
        <v>3271</v>
      </c>
      <c r="J4099" s="1"/>
      <c r="K4099" s="1"/>
      <c r="L4099" s="1"/>
      <c r="M4099" s="1"/>
      <c r="N4099" s="1"/>
      <c r="O4099" s="1"/>
      <c r="P4099" s="1"/>
      <c r="Q4099" s="1"/>
      <c r="R4099" s="1"/>
      <c r="S4099" s="1"/>
      <c r="T4099" s="1"/>
      <c r="U4099" s="1"/>
      <c r="V4099" s="1"/>
      <c r="W4099" s="1"/>
      <c r="X4099" s="1"/>
      <c r="Y4099" s="1" t="s">
        <v>34918</v>
      </c>
      <c r="Z4099" s="1" t="b">
        <v>0</v>
      </c>
      <c r="AA4099" s="1" t="s">
        <v>34919</v>
      </c>
      <c r="AB4099" s="1">
        <v>29907.0</v>
      </c>
      <c r="AC4099" s="1">
        <v>574.0</v>
      </c>
      <c r="AD4099" s="1">
        <v>561.0</v>
      </c>
      <c r="AE4099" s="1">
        <v>47.0</v>
      </c>
      <c r="AF4099" s="1" t="s">
        <v>34920</v>
      </c>
      <c r="AG4099" s="1" t="s">
        <v>34921</v>
      </c>
      <c r="AH4099" s="1">
        <v>9393.0</v>
      </c>
      <c r="AI4099" s="1" t="s">
        <v>139</v>
      </c>
      <c r="AJ4099" s="2" t="s">
        <v>34922</v>
      </c>
      <c r="AK4099" s="1" t="b">
        <v>0</v>
      </c>
    </row>
    <row r="4100">
      <c r="A4100" s="1" t="s">
        <v>34923</v>
      </c>
      <c r="B4100" s="2" t="s">
        <v>34924</v>
      </c>
      <c r="C4100" s="1" t="s">
        <v>34925</v>
      </c>
      <c r="D4100" s="1" t="s">
        <v>34926</v>
      </c>
      <c r="E4100" s="1" t="s">
        <v>34927</v>
      </c>
      <c r="F4100" s="1" t="s">
        <v>27042</v>
      </c>
      <c r="G4100" s="1" t="s">
        <v>37</v>
      </c>
      <c r="Y4100" s="1" t="s">
        <v>34928</v>
      </c>
      <c r="Z4100" s="1" t="b">
        <v>0</v>
      </c>
      <c r="AB4100" s="1">
        <v>3037.0</v>
      </c>
      <c r="AC4100" s="1">
        <v>584.0</v>
      </c>
      <c r="AD4100" s="1">
        <v>1025.0</v>
      </c>
      <c r="AE4100" s="1">
        <v>78.0</v>
      </c>
      <c r="AG4100" s="1" t="s">
        <v>34929</v>
      </c>
      <c r="AH4100" s="1">
        <v>7357.0</v>
      </c>
      <c r="AK4100" s="1" t="b">
        <v>0</v>
      </c>
    </row>
    <row r="4101">
      <c r="A4101" s="1" t="s">
        <v>34930</v>
      </c>
      <c r="B4101" s="2" t="s">
        <v>34931</v>
      </c>
      <c r="C4101" s="1" t="s">
        <v>34932</v>
      </c>
      <c r="D4101" s="1" t="s">
        <v>34933</v>
      </c>
      <c r="E4101" s="1" t="s">
        <v>27661</v>
      </c>
      <c r="F4101" s="1" t="s">
        <v>34934</v>
      </c>
      <c r="G4101" s="1" t="s">
        <v>37</v>
      </c>
      <c r="Y4101" s="1" t="s">
        <v>27663</v>
      </c>
      <c r="Z4101" s="1" t="b">
        <v>0</v>
      </c>
      <c r="AA4101" s="1" t="s">
        <v>27664</v>
      </c>
      <c r="AB4101" s="1">
        <v>2847.0</v>
      </c>
      <c r="AC4101" s="1">
        <v>6733.0</v>
      </c>
      <c r="AD4101" s="1">
        <v>2930.0</v>
      </c>
      <c r="AE4101" s="1">
        <v>206.0</v>
      </c>
      <c r="AF4101" s="1" t="s">
        <v>395</v>
      </c>
      <c r="AG4101" s="1" t="s">
        <v>27665</v>
      </c>
      <c r="AH4101" s="1">
        <v>10520.0</v>
      </c>
      <c r="AI4101" s="1" t="s">
        <v>82</v>
      </c>
      <c r="AJ4101" s="2" t="s">
        <v>27666</v>
      </c>
      <c r="AK4101" s="1" t="b">
        <v>0</v>
      </c>
    </row>
    <row r="4102">
      <c r="A4102" s="1" t="s">
        <v>34935</v>
      </c>
      <c r="B4102" s="2" t="s">
        <v>34936</v>
      </c>
      <c r="C4102" s="1" t="s">
        <v>34937</v>
      </c>
      <c r="D4102" s="1" t="s">
        <v>34938</v>
      </c>
      <c r="E4102" s="1" t="s">
        <v>34939</v>
      </c>
      <c r="F4102" s="1" t="s">
        <v>34940</v>
      </c>
      <c r="G4102" s="1" t="s">
        <v>49</v>
      </c>
      <c r="Y4102" s="1" t="s">
        <v>34941</v>
      </c>
      <c r="Z4102" s="1" t="b">
        <v>0</v>
      </c>
      <c r="AA4102" s="1" t="s">
        <v>34942</v>
      </c>
      <c r="AB4102" s="1">
        <v>10701.0</v>
      </c>
      <c r="AC4102" s="1">
        <v>3978.0</v>
      </c>
      <c r="AD4102" s="1">
        <v>4571.0</v>
      </c>
      <c r="AE4102" s="1">
        <v>137.0</v>
      </c>
      <c r="AF4102" s="1" t="s">
        <v>34943</v>
      </c>
      <c r="AG4102" s="1" t="s">
        <v>34944</v>
      </c>
      <c r="AH4102" s="1">
        <v>105761.0</v>
      </c>
      <c r="AI4102" s="1" t="s">
        <v>95</v>
      </c>
      <c r="AJ4102" s="2" t="s">
        <v>34945</v>
      </c>
      <c r="AK4102" s="1" t="b">
        <v>0</v>
      </c>
    </row>
    <row r="4103">
      <c r="A4103" s="1" t="s">
        <v>34946</v>
      </c>
      <c r="B4103" s="2" t="s">
        <v>34947</v>
      </c>
      <c r="C4103" s="1" t="s">
        <v>34948</v>
      </c>
      <c r="D4103" s="1" t="s">
        <v>34949</v>
      </c>
      <c r="E4103" s="1" t="s">
        <v>34608</v>
      </c>
      <c r="F4103" s="1" t="s">
        <v>34950</v>
      </c>
      <c r="G4103" s="1" t="s">
        <v>37</v>
      </c>
      <c r="I4103" s="1" t="s">
        <v>3368</v>
      </c>
      <c r="J4103" s="2" t="s">
        <v>340</v>
      </c>
      <c r="K4103" s="1"/>
      <c r="L4103" s="1"/>
      <c r="M4103" s="1"/>
      <c r="N4103" s="1"/>
      <c r="O4103" s="1"/>
      <c r="P4103" s="1"/>
      <c r="Q4103" s="1"/>
      <c r="R4103" s="1"/>
      <c r="S4103" s="1"/>
      <c r="T4103" s="1"/>
      <c r="U4103" s="1"/>
      <c r="V4103" s="1"/>
      <c r="W4103" s="1"/>
      <c r="X4103" s="1"/>
      <c r="Y4103" s="1" t="s">
        <v>34610</v>
      </c>
      <c r="Z4103" s="1" t="b">
        <v>1</v>
      </c>
      <c r="AB4103" s="1">
        <v>131.0</v>
      </c>
      <c r="AC4103" s="1">
        <v>26.0</v>
      </c>
      <c r="AD4103" s="1">
        <v>239.0</v>
      </c>
      <c r="AE4103" s="1">
        <v>0.0</v>
      </c>
      <c r="AG4103" s="1" t="s">
        <v>34611</v>
      </c>
      <c r="AH4103" s="1">
        <v>66.0</v>
      </c>
      <c r="AK4103" s="1" t="b">
        <v>0</v>
      </c>
    </row>
    <row r="4104">
      <c r="A4104" s="1" t="s">
        <v>34951</v>
      </c>
      <c r="B4104" s="2" t="s">
        <v>34952</v>
      </c>
      <c r="C4104" s="1" t="s">
        <v>34953</v>
      </c>
      <c r="D4104" s="1" t="s">
        <v>34954</v>
      </c>
      <c r="E4104" s="1" t="s">
        <v>34955</v>
      </c>
      <c r="F4104" s="1" t="s">
        <v>5782</v>
      </c>
      <c r="G4104" s="1" t="s">
        <v>37</v>
      </c>
      <c r="Y4104" s="1" t="s">
        <v>34956</v>
      </c>
      <c r="Z4104" s="1" t="b">
        <v>0</v>
      </c>
      <c r="AB4104" s="1">
        <v>846.0</v>
      </c>
      <c r="AC4104" s="1">
        <v>11.0</v>
      </c>
      <c r="AD4104" s="1">
        <v>135.0</v>
      </c>
      <c r="AE4104" s="1">
        <v>0.0</v>
      </c>
      <c r="AG4104" s="1" t="s">
        <v>34957</v>
      </c>
      <c r="AH4104" s="1">
        <v>77.0</v>
      </c>
      <c r="AI4104" s="1" t="s">
        <v>95</v>
      </c>
      <c r="AK4104" s="1" t="b">
        <v>0</v>
      </c>
    </row>
    <row r="4105">
      <c r="A4105" s="1" t="s">
        <v>34958</v>
      </c>
      <c r="B4105" s="2" t="s">
        <v>34959</v>
      </c>
      <c r="C4105" s="1" t="s">
        <v>34960</v>
      </c>
      <c r="D4105" s="1" t="s">
        <v>34961</v>
      </c>
      <c r="E4105" s="1" t="s">
        <v>34962</v>
      </c>
      <c r="F4105" s="1" t="s">
        <v>34963</v>
      </c>
      <c r="G4105" s="1" t="s">
        <v>49</v>
      </c>
      <c r="Y4105" s="1" t="s">
        <v>34964</v>
      </c>
      <c r="Z4105" s="1" t="b">
        <v>0</v>
      </c>
      <c r="AA4105" s="1" t="s">
        <v>34965</v>
      </c>
      <c r="AB4105" s="1">
        <v>15221.0</v>
      </c>
      <c r="AC4105" s="1">
        <v>441.0</v>
      </c>
      <c r="AD4105" s="1">
        <v>1369.0</v>
      </c>
      <c r="AE4105" s="1">
        <v>1.0</v>
      </c>
      <c r="AF4105" s="1" t="s">
        <v>9717</v>
      </c>
      <c r="AG4105" s="1" t="s">
        <v>34966</v>
      </c>
      <c r="AH4105" s="1">
        <v>2913.0</v>
      </c>
      <c r="AK4105" s="1" t="b">
        <v>0</v>
      </c>
    </row>
    <row r="4106">
      <c r="A4106" s="1" t="s">
        <v>34967</v>
      </c>
      <c r="B4106" s="2" t="s">
        <v>34968</v>
      </c>
      <c r="C4106" s="1" t="s">
        <v>34969</v>
      </c>
      <c r="D4106" s="1" t="s">
        <v>34970</v>
      </c>
      <c r="E4106" s="1" t="s">
        <v>34971</v>
      </c>
      <c r="F4106" s="1" t="s">
        <v>1204</v>
      </c>
      <c r="G4106" s="1" t="s">
        <v>37</v>
      </c>
      <c r="Y4106" s="1" t="s">
        <v>34972</v>
      </c>
      <c r="Z4106" s="1" t="b">
        <v>0</v>
      </c>
      <c r="AA4106" s="1" t="s">
        <v>34973</v>
      </c>
      <c r="AB4106" s="1">
        <v>7541.0</v>
      </c>
      <c r="AC4106" s="1">
        <v>263.0</v>
      </c>
      <c r="AD4106" s="1">
        <v>458.0</v>
      </c>
      <c r="AE4106" s="1">
        <v>1.0</v>
      </c>
      <c r="AF4106" s="1" t="s">
        <v>34974</v>
      </c>
      <c r="AG4106" s="1" t="s">
        <v>34975</v>
      </c>
      <c r="AH4106" s="1">
        <v>5299.0</v>
      </c>
      <c r="AI4106" s="1" t="s">
        <v>1080</v>
      </c>
      <c r="AK4106" s="1" t="b">
        <v>0</v>
      </c>
    </row>
    <row r="4107">
      <c r="A4107" s="1" t="s">
        <v>34976</v>
      </c>
      <c r="B4107" s="2" t="s">
        <v>34977</v>
      </c>
      <c r="C4107" s="1" t="s">
        <v>34978</v>
      </c>
      <c r="D4107" s="1" t="s">
        <v>34979</v>
      </c>
      <c r="E4107" s="1" t="s">
        <v>34608</v>
      </c>
      <c r="F4107" s="1" t="s">
        <v>34980</v>
      </c>
      <c r="G4107" s="1" t="s">
        <v>37</v>
      </c>
      <c r="I4107" s="1" t="s">
        <v>3368</v>
      </c>
      <c r="J4107" s="1" t="s">
        <v>3766</v>
      </c>
      <c r="K4107" s="1"/>
      <c r="L4107" s="1"/>
      <c r="M4107" s="1"/>
      <c r="N4107" s="1"/>
      <c r="O4107" s="1"/>
      <c r="P4107" s="1"/>
      <c r="Q4107" s="1"/>
      <c r="R4107" s="1"/>
      <c r="S4107" s="1"/>
      <c r="T4107" s="1"/>
      <c r="U4107" s="1"/>
      <c r="V4107" s="1"/>
      <c r="W4107" s="1"/>
      <c r="X4107" s="1"/>
      <c r="Y4107" s="1" t="s">
        <v>34610</v>
      </c>
      <c r="Z4107" s="1" t="b">
        <v>1</v>
      </c>
      <c r="AB4107" s="1">
        <v>131.0</v>
      </c>
      <c r="AC4107" s="1">
        <v>26.0</v>
      </c>
      <c r="AD4107" s="1">
        <v>239.0</v>
      </c>
      <c r="AE4107" s="1">
        <v>0.0</v>
      </c>
      <c r="AG4107" s="1" t="s">
        <v>34611</v>
      </c>
      <c r="AH4107" s="1">
        <v>66.0</v>
      </c>
      <c r="AK4107" s="1" t="b">
        <v>0</v>
      </c>
    </row>
    <row r="4108">
      <c r="A4108" s="1" t="s">
        <v>34981</v>
      </c>
      <c r="B4108" s="2" t="s">
        <v>34982</v>
      </c>
      <c r="C4108" s="1" t="s">
        <v>34983</v>
      </c>
      <c r="D4108" s="1" t="s">
        <v>34984</v>
      </c>
      <c r="E4108" s="1" t="s">
        <v>34985</v>
      </c>
      <c r="F4108" s="1" t="s">
        <v>8052</v>
      </c>
      <c r="G4108" s="1" t="s">
        <v>37</v>
      </c>
      <c r="Y4108" s="1" t="s">
        <v>34986</v>
      </c>
      <c r="Z4108" s="1" t="b">
        <v>0</v>
      </c>
      <c r="AA4108" s="1" t="s">
        <v>34987</v>
      </c>
      <c r="AB4108" s="1">
        <v>15234.0</v>
      </c>
      <c r="AC4108" s="1">
        <v>3306.0</v>
      </c>
      <c r="AD4108" s="1">
        <v>2619.0</v>
      </c>
      <c r="AE4108" s="1">
        <v>125.0</v>
      </c>
      <c r="AF4108" s="1" t="s">
        <v>34988</v>
      </c>
      <c r="AG4108" s="1" t="s">
        <v>34989</v>
      </c>
      <c r="AH4108" s="1">
        <v>31830.0</v>
      </c>
      <c r="AI4108" s="1" t="s">
        <v>551</v>
      </c>
      <c r="AJ4108" s="2" t="s">
        <v>34990</v>
      </c>
      <c r="AK4108" s="1" t="b">
        <v>0</v>
      </c>
    </row>
    <row r="4109">
      <c r="A4109" s="1" t="s">
        <v>34991</v>
      </c>
      <c r="B4109" s="2" t="s">
        <v>34992</v>
      </c>
      <c r="C4109" s="1" t="s">
        <v>34993</v>
      </c>
      <c r="D4109" s="1" t="s">
        <v>34994</v>
      </c>
      <c r="E4109" s="1" t="s">
        <v>34995</v>
      </c>
      <c r="F4109" s="1" t="s">
        <v>34996</v>
      </c>
      <c r="G4109" s="1" t="s">
        <v>37</v>
      </c>
      <c r="Y4109" s="1" t="s">
        <v>34997</v>
      </c>
      <c r="Z4109" s="1" t="b">
        <v>0</v>
      </c>
      <c r="AA4109" s="1" t="s">
        <v>34998</v>
      </c>
      <c r="AB4109" s="1">
        <v>6020.0</v>
      </c>
      <c r="AC4109" s="1">
        <v>182.0</v>
      </c>
      <c r="AD4109" s="1">
        <v>387.0</v>
      </c>
      <c r="AE4109" s="1">
        <v>3.0</v>
      </c>
      <c r="AF4109" s="1" t="s">
        <v>569</v>
      </c>
      <c r="AG4109" s="1" t="s">
        <v>34999</v>
      </c>
      <c r="AH4109" s="1">
        <v>7717.0</v>
      </c>
      <c r="AI4109" s="1" t="s">
        <v>42</v>
      </c>
      <c r="AJ4109" s="2" t="s">
        <v>35000</v>
      </c>
      <c r="AK4109" s="1" t="b">
        <v>0</v>
      </c>
    </row>
    <row r="4110">
      <c r="A4110" s="1" t="s">
        <v>35001</v>
      </c>
      <c r="B4110" s="2" t="s">
        <v>35002</v>
      </c>
      <c r="C4110" s="1" t="s">
        <v>35003</v>
      </c>
      <c r="D4110" s="1" t="s">
        <v>35004</v>
      </c>
      <c r="E4110" s="1" t="s">
        <v>35005</v>
      </c>
      <c r="F4110" s="1" t="s">
        <v>2973</v>
      </c>
      <c r="G4110" s="1" t="s">
        <v>37</v>
      </c>
      <c r="Y4110" s="1" t="s">
        <v>35006</v>
      </c>
      <c r="Z4110" s="1" t="b">
        <v>1</v>
      </c>
      <c r="AB4110" s="1">
        <v>374.0</v>
      </c>
      <c r="AC4110" s="1">
        <v>26.0</v>
      </c>
      <c r="AD4110" s="1">
        <v>29.0</v>
      </c>
      <c r="AE4110" s="1">
        <v>0.0</v>
      </c>
      <c r="AG4110" s="1" t="s">
        <v>35007</v>
      </c>
      <c r="AH4110" s="1">
        <v>5517.0</v>
      </c>
      <c r="AI4110" s="1" t="s">
        <v>42</v>
      </c>
      <c r="AK4110" s="1" t="b">
        <v>0</v>
      </c>
    </row>
    <row r="4111">
      <c r="A4111" s="1" t="s">
        <v>35008</v>
      </c>
      <c r="B4111" s="2" t="s">
        <v>35009</v>
      </c>
      <c r="C4111" s="1" t="s">
        <v>35003</v>
      </c>
      <c r="D4111" s="1" t="s">
        <v>35004</v>
      </c>
      <c r="E4111" s="1" t="s">
        <v>10851</v>
      </c>
      <c r="F4111" s="1" t="s">
        <v>29450</v>
      </c>
      <c r="G4111" s="1" t="s">
        <v>37</v>
      </c>
      <c r="I4111" s="1" t="s">
        <v>3257</v>
      </c>
      <c r="J4111" s="1" t="s">
        <v>4979</v>
      </c>
      <c r="K4111" s="1"/>
      <c r="L4111" s="1"/>
      <c r="M4111" s="1"/>
      <c r="N4111" s="1"/>
      <c r="O4111" s="1"/>
      <c r="P4111" s="1"/>
      <c r="Q4111" s="1"/>
      <c r="R4111" s="1"/>
      <c r="S4111" s="1"/>
      <c r="T4111" s="1"/>
      <c r="U4111" s="1"/>
      <c r="V4111" s="1"/>
      <c r="W4111" s="1"/>
      <c r="X4111" s="1"/>
      <c r="Y4111" s="1" t="s">
        <v>10852</v>
      </c>
      <c r="Z4111" s="1" t="b">
        <v>0</v>
      </c>
      <c r="AA4111" s="1" t="s">
        <v>10853</v>
      </c>
      <c r="AB4111" s="1">
        <v>7550.0</v>
      </c>
      <c r="AC4111" s="1">
        <v>1142.0</v>
      </c>
      <c r="AD4111" s="1">
        <v>2833.0</v>
      </c>
      <c r="AE4111" s="1">
        <v>58.0</v>
      </c>
      <c r="AF4111" s="1" t="s">
        <v>10051</v>
      </c>
      <c r="AG4111" s="1" t="s">
        <v>10854</v>
      </c>
      <c r="AH4111" s="1">
        <v>9796.0</v>
      </c>
      <c r="AI4111" s="1" t="s">
        <v>2890</v>
      </c>
      <c r="AK4111" s="1" t="b">
        <v>0</v>
      </c>
    </row>
    <row r="4112">
      <c r="A4112" s="1" t="s">
        <v>35010</v>
      </c>
      <c r="B4112" s="2" t="s">
        <v>35011</v>
      </c>
      <c r="C4112" s="1" t="s">
        <v>35012</v>
      </c>
      <c r="D4112" s="1" t="s">
        <v>35013</v>
      </c>
      <c r="E4112" s="1" t="s">
        <v>35014</v>
      </c>
      <c r="F4112" s="2" t="s">
        <v>35015</v>
      </c>
      <c r="G4112" s="1" t="s">
        <v>28</v>
      </c>
      <c r="Y4112" s="1" t="s">
        <v>35016</v>
      </c>
      <c r="Z4112" s="1" t="b">
        <v>0</v>
      </c>
      <c r="AA4112" s="1" t="s">
        <v>35017</v>
      </c>
      <c r="AB4112" s="1">
        <v>22457.0</v>
      </c>
      <c r="AC4112" s="1">
        <v>1023.0</v>
      </c>
      <c r="AD4112" s="1">
        <v>1733.0</v>
      </c>
      <c r="AE4112" s="1">
        <v>26.0</v>
      </c>
      <c r="AF4112" s="1" t="s">
        <v>35018</v>
      </c>
      <c r="AG4112" s="1" t="s">
        <v>35019</v>
      </c>
      <c r="AH4112" s="1">
        <v>6825.0</v>
      </c>
      <c r="AI4112" s="1" t="s">
        <v>95</v>
      </c>
      <c r="AJ4112" s="2" t="s">
        <v>35020</v>
      </c>
      <c r="AK4112" s="1" t="b">
        <v>0</v>
      </c>
    </row>
    <row r="4113">
      <c r="A4113" s="1" t="s">
        <v>35021</v>
      </c>
      <c r="B4113" s="2" t="s">
        <v>35022</v>
      </c>
      <c r="C4113" s="1" t="s">
        <v>35023</v>
      </c>
      <c r="D4113" s="1" t="s">
        <v>35024</v>
      </c>
      <c r="E4113" s="1" t="s">
        <v>35025</v>
      </c>
      <c r="F4113" s="1" t="s">
        <v>29937</v>
      </c>
      <c r="G4113" s="1" t="s">
        <v>37</v>
      </c>
      <c r="Y4113" s="1" t="s">
        <v>35026</v>
      </c>
      <c r="Z4113" s="1" t="b">
        <v>0</v>
      </c>
      <c r="AA4113" s="1" t="s">
        <v>35027</v>
      </c>
      <c r="AB4113" s="1">
        <v>79187.0</v>
      </c>
      <c r="AC4113" s="1">
        <v>1709.0</v>
      </c>
      <c r="AD4113" s="1">
        <v>4733.0</v>
      </c>
      <c r="AE4113" s="1">
        <v>64.0</v>
      </c>
      <c r="AF4113" s="1" t="s">
        <v>35028</v>
      </c>
      <c r="AG4113" s="1" t="s">
        <v>35029</v>
      </c>
      <c r="AH4113" s="1">
        <v>79750.0</v>
      </c>
      <c r="AI4113" s="1" t="s">
        <v>95</v>
      </c>
      <c r="AK4113" s="1" t="b">
        <v>0</v>
      </c>
    </row>
    <row r="4114">
      <c r="A4114" s="1" t="s">
        <v>35030</v>
      </c>
      <c r="B4114" s="2" t="s">
        <v>35031</v>
      </c>
      <c r="C4114" s="1" t="s">
        <v>35032</v>
      </c>
      <c r="D4114" s="1" t="s">
        <v>35033</v>
      </c>
      <c r="E4114" s="1" t="s">
        <v>35034</v>
      </c>
      <c r="F4114" s="1" t="s">
        <v>35035</v>
      </c>
      <c r="G4114" s="1" t="s">
        <v>37</v>
      </c>
      <c r="Y4114" s="1" t="s">
        <v>35036</v>
      </c>
      <c r="Z4114" s="1" t="b">
        <v>0</v>
      </c>
      <c r="AA4114" s="1" t="s">
        <v>35037</v>
      </c>
      <c r="AB4114" s="1">
        <v>14365.0</v>
      </c>
      <c r="AC4114" s="1">
        <v>1374.0</v>
      </c>
      <c r="AD4114" s="1">
        <v>5001.0</v>
      </c>
      <c r="AE4114" s="1">
        <v>85.0</v>
      </c>
      <c r="AF4114" s="1" t="s">
        <v>2617</v>
      </c>
      <c r="AG4114" s="1" t="s">
        <v>35038</v>
      </c>
      <c r="AH4114" s="1">
        <v>7856.0</v>
      </c>
      <c r="AI4114" s="1" t="s">
        <v>82</v>
      </c>
      <c r="AJ4114" s="2" t="s">
        <v>35039</v>
      </c>
      <c r="AK4114" s="1" t="b">
        <v>0</v>
      </c>
    </row>
    <row r="4115">
      <c r="A4115" s="1" t="s">
        <v>35040</v>
      </c>
      <c r="B4115" s="2" t="s">
        <v>35041</v>
      </c>
      <c r="C4115" s="1" t="s">
        <v>35032</v>
      </c>
      <c r="D4115" s="1" t="s">
        <v>35033</v>
      </c>
      <c r="E4115" s="1" t="s">
        <v>35042</v>
      </c>
      <c r="F4115" s="1" t="s">
        <v>35043</v>
      </c>
      <c r="G4115" s="1" t="s">
        <v>37</v>
      </c>
      <c r="Y4115" s="1" t="s">
        <v>35044</v>
      </c>
      <c r="Z4115" s="1" t="b">
        <v>1</v>
      </c>
      <c r="AB4115" s="1">
        <v>19271.0</v>
      </c>
      <c r="AC4115" s="1">
        <v>483.0</v>
      </c>
      <c r="AD4115" s="1">
        <v>720.0</v>
      </c>
      <c r="AE4115" s="1">
        <v>17.0</v>
      </c>
      <c r="AG4115" s="1" t="s">
        <v>35045</v>
      </c>
      <c r="AH4115" s="1">
        <v>32125.0</v>
      </c>
      <c r="AI4115" s="1" t="s">
        <v>753</v>
      </c>
      <c r="AK4115" s="1" t="b">
        <v>0</v>
      </c>
    </row>
    <row r="4116">
      <c r="A4116" s="1" t="s">
        <v>35046</v>
      </c>
      <c r="B4116" s="2" t="s">
        <v>35047</v>
      </c>
      <c r="C4116" s="1" t="s">
        <v>35048</v>
      </c>
      <c r="D4116" s="1" t="s">
        <v>35049</v>
      </c>
      <c r="E4116" s="1" t="s">
        <v>35050</v>
      </c>
      <c r="F4116" s="1" t="s">
        <v>35051</v>
      </c>
      <c r="G4116" s="1" t="s">
        <v>37</v>
      </c>
      <c r="I4116" s="1" t="s">
        <v>3377</v>
      </c>
      <c r="J4116" s="1"/>
      <c r="K4116" s="1"/>
      <c r="L4116" s="1"/>
      <c r="M4116" s="1"/>
      <c r="N4116" s="1"/>
      <c r="O4116" s="1"/>
      <c r="P4116" s="1"/>
      <c r="Q4116" s="1"/>
      <c r="R4116" s="1"/>
      <c r="S4116" s="1"/>
      <c r="T4116" s="1"/>
      <c r="U4116" s="1"/>
      <c r="V4116" s="1"/>
      <c r="W4116" s="1"/>
      <c r="X4116" s="1"/>
      <c r="Y4116" s="1" t="s">
        <v>35052</v>
      </c>
      <c r="Z4116" s="1" t="b">
        <v>0</v>
      </c>
      <c r="AB4116" s="1">
        <v>137844.0</v>
      </c>
      <c r="AC4116" s="1">
        <v>3073.0</v>
      </c>
      <c r="AD4116" s="1">
        <v>3997.0</v>
      </c>
      <c r="AE4116" s="1">
        <v>1277.0</v>
      </c>
      <c r="AF4116" s="1" t="s">
        <v>35053</v>
      </c>
      <c r="AG4116" s="1" t="s">
        <v>35054</v>
      </c>
      <c r="AH4116" s="1">
        <v>502325.0</v>
      </c>
      <c r="AK4116" s="1" t="b">
        <v>0</v>
      </c>
    </row>
    <row r="4117">
      <c r="A4117" s="1" t="s">
        <v>35055</v>
      </c>
      <c r="B4117" s="2" t="s">
        <v>35056</v>
      </c>
      <c r="C4117" s="1" t="s">
        <v>35057</v>
      </c>
      <c r="D4117" s="1" t="s">
        <v>35058</v>
      </c>
      <c r="E4117" s="1" t="s">
        <v>20247</v>
      </c>
      <c r="F4117" s="1" t="s">
        <v>35059</v>
      </c>
      <c r="G4117" s="1" t="s">
        <v>49</v>
      </c>
      <c r="Y4117" s="1" t="s">
        <v>20249</v>
      </c>
      <c r="Z4117" s="1" t="b">
        <v>0</v>
      </c>
      <c r="AA4117" s="1" t="s">
        <v>20250</v>
      </c>
      <c r="AB4117" s="1">
        <v>34935.0</v>
      </c>
      <c r="AC4117" s="1">
        <v>6297.0</v>
      </c>
      <c r="AD4117" s="1">
        <v>6178.0</v>
      </c>
      <c r="AE4117" s="1">
        <v>14.0</v>
      </c>
      <c r="AF4117" s="1" t="s">
        <v>20251</v>
      </c>
      <c r="AG4117" s="1" t="s">
        <v>20247</v>
      </c>
      <c r="AH4117" s="1">
        <v>20595.0</v>
      </c>
      <c r="AI4117" s="1" t="s">
        <v>2581</v>
      </c>
      <c r="AK4117" s="1" t="b">
        <v>0</v>
      </c>
    </row>
    <row r="4118">
      <c r="A4118" s="1" t="s">
        <v>35060</v>
      </c>
      <c r="B4118" s="2" t="s">
        <v>35061</v>
      </c>
      <c r="C4118" s="1" t="s">
        <v>35062</v>
      </c>
      <c r="D4118" s="1" t="s">
        <v>35063</v>
      </c>
      <c r="E4118" s="1" t="s">
        <v>35064</v>
      </c>
      <c r="F4118" s="1" t="s">
        <v>25317</v>
      </c>
      <c r="G4118" s="1" t="s">
        <v>37</v>
      </c>
      <c r="Y4118" s="1" t="s">
        <v>35065</v>
      </c>
      <c r="Z4118" s="1" t="b">
        <v>0</v>
      </c>
      <c r="AA4118" s="1" t="s">
        <v>35066</v>
      </c>
      <c r="AB4118" s="1">
        <v>628.0</v>
      </c>
      <c r="AC4118" s="1">
        <v>1602.0</v>
      </c>
      <c r="AD4118" s="1">
        <v>865.0</v>
      </c>
      <c r="AE4118" s="1">
        <v>51.0</v>
      </c>
      <c r="AF4118" s="1" t="s">
        <v>24345</v>
      </c>
      <c r="AG4118" s="1" t="s">
        <v>35067</v>
      </c>
      <c r="AH4118" s="1">
        <v>21075.0</v>
      </c>
      <c r="AI4118" s="1" t="s">
        <v>355</v>
      </c>
      <c r="AK4118" s="1" t="b">
        <v>0</v>
      </c>
    </row>
    <row r="4119">
      <c r="A4119" s="1" t="s">
        <v>35068</v>
      </c>
      <c r="B4119" s="2" t="s">
        <v>35069</v>
      </c>
      <c r="C4119" s="1" t="s">
        <v>35070</v>
      </c>
      <c r="D4119" s="1" t="s">
        <v>35071</v>
      </c>
      <c r="E4119" s="1" t="s">
        <v>35072</v>
      </c>
      <c r="F4119" s="1" t="s">
        <v>35073</v>
      </c>
      <c r="G4119" s="1" t="s">
        <v>49</v>
      </c>
      <c r="Y4119" s="1" t="s">
        <v>35074</v>
      </c>
      <c r="Z4119" s="1" t="b">
        <v>0</v>
      </c>
      <c r="AA4119" s="1" t="s">
        <v>35075</v>
      </c>
      <c r="AB4119" s="1">
        <v>1983.0</v>
      </c>
      <c r="AC4119" s="1">
        <v>37.0</v>
      </c>
      <c r="AD4119" s="1">
        <v>157.0</v>
      </c>
      <c r="AE4119" s="1">
        <v>1.0</v>
      </c>
      <c r="AF4119" s="1" t="s">
        <v>35076</v>
      </c>
      <c r="AG4119" s="1" t="s">
        <v>35077</v>
      </c>
      <c r="AH4119" s="1">
        <v>1415.0</v>
      </c>
      <c r="AK4119" s="1" t="b">
        <v>0</v>
      </c>
    </row>
    <row r="4120">
      <c r="A4120" s="1" t="s">
        <v>35078</v>
      </c>
      <c r="B4120" s="2" t="s">
        <v>35079</v>
      </c>
      <c r="C4120" s="1" t="s">
        <v>35080</v>
      </c>
      <c r="D4120" s="1" t="s">
        <v>35081</v>
      </c>
      <c r="E4120" s="1" t="s">
        <v>12468</v>
      </c>
      <c r="F4120" s="1" t="s">
        <v>35082</v>
      </c>
      <c r="G4120" s="1" t="s">
        <v>28</v>
      </c>
      <c r="Y4120" s="1" t="s">
        <v>12470</v>
      </c>
      <c r="Z4120" s="1" t="b">
        <v>1</v>
      </c>
      <c r="AB4120" s="1">
        <v>0.0</v>
      </c>
      <c r="AC4120" s="1">
        <v>15.0</v>
      </c>
      <c r="AD4120" s="1">
        <v>0.0</v>
      </c>
      <c r="AE4120" s="1">
        <v>30.0</v>
      </c>
      <c r="AG4120" s="1" t="s">
        <v>12471</v>
      </c>
      <c r="AH4120" s="1">
        <v>129208.0</v>
      </c>
      <c r="AK4120" s="1" t="b">
        <v>0</v>
      </c>
    </row>
    <row r="4121">
      <c r="A4121" s="1" t="s">
        <v>35083</v>
      </c>
      <c r="B4121" s="2" t="s">
        <v>35084</v>
      </c>
      <c r="C4121" s="1" t="s">
        <v>35085</v>
      </c>
      <c r="D4121" s="1" t="s">
        <v>35086</v>
      </c>
      <c r="E4121" s="1" t="s">
        <v>35087</v>
      </c>
      <c r="F4121" s="1" t="s">
        <v>10383</v>
      </c>
      <c r="G4121" s="1" t="s">
        <v>37</v>
      </c>
      <c r="I4121" s="1" t="s">
        <v>4274</v>
      </c>
      <c r="J4121" s="1"/>
      <c r="K4121" s="1"/>
      <c r="L4121" s="1"/>
      <c r="M4121" s="1"/>
      <c r="N4121" s="1"/>
      <c r="O4121" s="1"/>
      <c r="P4121" s="1"/>
      <c r="Q4121" s="1"/>
      <c r="R4121" s="1"/>
      <c r="S4121" s="1"/>
      <c r="T4121" s="1"/>
      <c r="U4121" s="1"/>
      <c r="V4121" s="1"/>
      <c r="W4121" s="1"/>
      <c r="X4121" s="1"/>
      <c r="Y4121" s="1" t="s">
        <v>35088</v>
      </c>
      <c r="Z4121" s="1" t="b">
        <v>0</v>
      </c>
      <c r="AA4121" s="1" t="s">
        <v>35089</v>
      </c>
      <c r="AB4121" s="1">
        <v>2366.0</v>
      </c>
      <c r="AC4121" s="1">
        <v>9642.0</v>
      </c>
      <c r="AD4121" s="1">
        <v>1801.0</v>
      </c>
      <c r="AE4121" s="1">
        <v>141.0</v>
      </c>
      <c r="AF4121" s="1" t="s">
        <v>35090</v>
      </c>
      <c r="AG4121" s="1" t="s">
        <v>35091</v>
      </c>
      <c r="AH4121" s="1">
        <v>239411.0</v>
      </c>
      <c r="AK4121" s="1" t="b">
        <v>0</v>
      </c>
    </row>
    <row r="4122">
      <c r="A4122" s="1" t="s">
        <v>35092</v>
      </c>
      <c r="B4122" s="2" t="s">
        <v>35093</v>
      </c>
      <c r="C4122" s="1" t="s">
        <v>35094</v>
      </c>
      <c r="D4122" s="1" t="s">
        <v>35095</v>
      </c>
      <c r="E4122" s="1" t="s">
        <v>35096</v>
      </c>
      <c r="F4122" s="1" t="s">
        <v>5782</v>
      </c>
      <c r="G4122" s="1" t="s">
        <v>37</v>
      </c>
      <c r="Y4122" s="1" t="s">
        <v>35097</v>
      </c>
      <c r="Z4122" s="1" t="b">
        <v>0</v>
      </c>
      <c r="AA4122" s="1" t="s">
        <v>35098</v>
      </c>
      <c r="AB4122" s="1">
        <v>6054.0</v>
      </c>
      <c r="AC4122" s="1">
        <v>514.0</v>
      </c>
      <c r="AD4122" s="1">
        <v>976.0</v>
      </c>
      <c r="AE4122" s="1">
        <v>34.0</v>
      </c>
      <c r="AF4122" s="1" t="s">
        <v>35099</v>
      </c>
      <c r="AG4122" s="1" t="s">
        <v>35100</v>
      </c>
      <c r="AH4122" s="1">
        <v>7666.0</v>
      </c>
      <c r="AI4122" s="1" t="s">
        <v>82</v>
      </c>
      <c r="AJ4122" s="2" t="s">
        <v>35101</v>
      </c>
      <c r="AK4122" s="1" t="b">
        <v>0</v>
      </c>
    </row>
    <row r="4123">
      <c r="A4123" s="1" t="s">
        <v>35102</v>
      </c>
      <c r="B4123" s="2" t="s">
        <v>35103</v>
      </c>
      <c r="C4123" s="1" t="s">
        <v>35104</v>
      </c>
      <c r="D4123" s="1" t="s">
        <v>35105</v>
      </c>
      <c r="E4123" s="1" t="s">
        <v>35106</v>
      </c>
      <c r="F4123" s="1" t="s">
        <v>5782</v>
      </c>
      <c r="G4123" s="1" t="s">
        <v>37</v>
      </c>
      <c r="Y4123" s="1" t="s">
        <v>35107</v>
      </c>
      <c r="Z4123" s="1" t="b">
        <v>0</v>
      </c>
      <c r="AA4123" s="1" t="s">
        <v>35108</v>
      </c>
      <c r="AB4123" s="1">
        <v>3500.0</v>
      </c>
      <c r="AC4123" s="1">
        <v>166.0</v>
      </c>
      <c r="AD4123" s="1">
        <v>357.0</v>
      </c>
      <c r="AE4123" s="1">
        <v>2.0</v>
      </c>
      <c r="AF4123" s="1" t="s">
        <v>35109</v>
      </c>
      <c r="AG4123" s="1" t="s">
        <v>35106</v>
      </c>
      <c r="AH4123" s="1">
        <v>5727.0</v>
      </c>
      <c r="AI4123" s="1" t="s">
        <v>635</v>
      </c>
      <c r="AJ4123" s="2" t="s">
        <v>35110</v>
      </c>
      <c r="AK4123" s="1" t="b">
        <v>0</v>
      </c>
    </row>
    <row r="4124">
      <c r="A4124" s="1" t="s">
        <v>35111</v>
      </c>
      <c r="B4124" s="2" t="s">
        <v>35112</v>
      </c>
      <c r="C4124" s="1" t="s">
        <v>35104</v>
      </c>
      <c r="D4124" s="1" t="s">
        <v>35105</v>
      </c>
      <c r="E4124" s="1" t="s">
        <v>35113</v>
      </c>
      <c r="F4124" s="1" t="s">
        <v>34841</v>
      </c>
      <c r="G4124" s="1" t="s">
        <v>37</v>
      </c>
      <c r="Y4124" s="1" t="s">
        <v>35114</v>
      </c>
      <c r="Z4124" s="1" t="b">
        <v>0</v>
      </c>
      <c r="AB4124" s="1">
        <v>81298.0</v>
      </c>
      <c r="AC4124" s="1">
        <v>3045.0</v>
      </c>
      <c r="AD4124" s="1">
        <v>4996.0</v>
      </c>
      <c r="AE4124" s="1">
        <v>4.0</v>
      </c>
      <c r="AG4124" s="1" t="s">
        <v>35115</v>
      </c>
      <c r="AH4124" s="1">
        <v>63407.0</v>
      </c>
      <c r="AI4124" s="1" t="s">
        <v>95</v>
      </c>
      <c r="AK4124" s="1" t="b">
        <v>0</v>
      </c>
    </row>
    <row r="4125">
      <c r="A4125" s="1" t="s">
        <v>35116</v>
      </c>
      <c r="B4125" s="2" t="s">
        <v>35117</v>
      </c>
      <c r="C4125" s="1" t="s">
        <v>35118</v>
      </c>
      <c r="D4125" s="1" t="s">
        <v>35119</v>
      </c>
      <c r="E4125" s="1" t="s">
        <v>35120</v>
      </c>
      <c r="F4125" s="1" t="s">
        <v>29937</v>
      </c>
      <c r="G4125" s="1" t="s">
        <v>37</v>
      </c>
      <c r="Y4125" s="1" t="s">
        <v>35121</v>
      </c>
      <c r="Z4125" s="1" t="b">
        <v>0</v>
      </c>
      <c r="AA4125" s="1" t="s">
        <v>35122</v>
      </c>
      <c r="AB4125" s="1">
        <v>8340.0</v>
      </c>
      <c r="AC4125" s="1">
        <v>877.0</v>
      </c>
      <c r="AD4125" s="1">
        <v>595.0</v>
      </c>
      <c r="AE4125" s="1">
        <v>8.0</v>
      </c>
      <c r="AF4125" s="1" t="s">
        <v>33870</v>
      </c>
      <c r="AG4125" s="1" t="s">
        <v>35123</v>
      </c>
      <c r="AH4125" s="1">
        <v>29248.0</v>
      </c>
      <c r="AI4125" s="1" t="s">
        <v>139</v>
      </c>
      <c r="AK4125" s="1" t="b">
        <v>0</v>
      </c>
    </row>
    <row r="4126">
      <c r="A4126" s="1" t="s">
        <v>35124</v>
      </c>
      <c r="B4126" s="2" t="s">
        <v>35125</v>
      </c>
      <c r="C4126" s="1" t="s">
        <v>35126</v>
      </c>
      <c r="D4126" s="1" t="s">
        <v>35127</v>
      </c>
      <c r="E4126" s="1" t="s">
        <v>35128</v>
      </c>
      <c r="F4126" s="1" t="s">
        <v>35129</v>
      </c>
      <c r="G4126" s="1" t="s">
        <v>37</v>
      </c>
      <c r="Y4126" s="1" t="s">
        <v>35130</v>
      </c>
      <c r="Z4126" s="1" t="b">
        <v>0</v>
      </c>
      <c r="AA4126" s="1" t="s">
        <v>35131</v>
      </c>
      <c r="AB4126" s="1">
        <v>4335.0</v>
      </c>
      <c r="AC4126" s="1">
        <v>2889.0</v>
      </c>
      <c r="AD4126" s="1">
        <v>883.0</v>
      </c>
      <c r="AE4126" s="1">
        <v>107.0</v>
      </c>
      <c r="AF4126" s="1" t="s">
        <v>753</v>
      </c>
      <c r="AG4126" s="1" t="s">
        <v>35132</v>
      </c>
      <c r="AH4126" s="1">
        <v>9226.0</v>
      </c>
      <c r="AI4126" s="1" t="s">
        <v>1198</v>
      </c>
      <c r="AK4126" s="1" t="b">
        <v>0</v>
      </c>
    </row>
    <row r="4127">
      <c r="A4127" s="1" t="s">
        <v>35133</v>
      </c>
      <c r="B4127" s="2" t="s">
        <v>35134</v>
      </c>
      <c r="C4127" s="1" t="s">
        <v>35126</v>
      </c>
      <c r="D4127" s="1" t="s">
        <v>35127</v>
      </c>
      <c r="E4127" s="1" t="s">
        <v>35135</v>
      </c>
      <c r="F4127" s="1" t="s">
        <v>14877</v>
      </c>
      <c r="G4127" s="1" t="s">
        <v>37</v>
      </c>
      <c r="I4127" s="1" t="s">
        <v>3266</v>
      </c>
      <c r="J4127" s="1"/>
      <c r="K4127" s="1"/>
      <c r="L4127" s="1"/>
      <c r="M4127" s="1"/>
      <c r="N4127" s="1"/>
      <c r="O4127" s="1"/>
      <c r="P4127" s="1"/>
      <c r="Q4127" s="1"/>
      <c r="R4127" s="1"/>
      <c r="S4127" s="1"/>
      <c r="T4127" s="1"/>
      <c r="U4127" s="1"/>
      <c r="V4127" s="1"/>
      <c r="W4127" s="1"/>
      <c r="X4127" s="1"/>
      <c r="Y4127" s="1" t="s">
        <v>35136</v>
      </c>
      <c r="Z4127" s="1" t="b">
        <v>0</v>
      </c>
      <c r="AA4127" s="1" t="s">
        <v>35137</v>
      </c>
      <c r="AB4127" s="1">
        <v>193.0</v>
      </c>
      <c r="AC4127" s="1">
        <v>180.0</v>
      </c>
      <c r="AD4127" s="1">
        <v>859.0</v>
      </c>
      <c r="AE4127" s="1">
        <v>6.0</v>
      </c>
      <c r="AF4127" s="1" t="s">
        <v>35138</v>
      </c>
      <c r="AG4127" s="1" t="s">
        <v>35139</v>
      </c>
      <c r="AH4127" s="1">
        <v>856.0</v>
      </c>
      <c r="AJ4127" s="2" t="s">
        <v>35140</v>
      </c>
      <c r="AK4127" s="1" t="b">
        <v>0</v>
      </c>
    </row>
    <row r="4128">
      <c r="A4128" s="1" t="s">
        <v>35141</v>
      </c>
      <c r="B4128" s="2" t="s">
        <v>35142</v>
      </c>
      <c r="C4128" s="1" t="s">
        <v>35143</v>
      </c>
      <c r="D4128" s="1" t="s">
        <v>35144</v>
      </c>
      <c r="E4128" s="1" t="s">
        <v>35145</v>
      </c>
      <c r="F4128" s="1" t="s">
        <v>35146</v>
      </c>
      <c r="G4128" s="1" t="s">
        <v>37</v>
      </c>
      <c r="Y4128" s="1" t="s">
        <v>35147</v>
      </c>
      <c r="Z4128" s="1" t="b">
        <v>0</v>
      </c>
      <c r="AA4128" s="1" t="s">
        <v>35148</v>
      </c>
      <c r="AB4128" s="1">
        <v>873.0</v>
      </c>
      <c r="AC4128" s="1">
        <v>1627.0</v>
      </c>
      <c r="AD4128" s="1">
        <v>495.0</v>
      </c>
      <c r="AE4128" s="1">
        <v>80.0</v>
      </c>
      <c r="AF4128" s="1" t="s">
        <v>751</v>
      </c>
      <c r="AG4128" s="1" t="s">
        <v>35149</v>
      </c>
      <c r="AH4128" s="1">
        <v>2597.0</v>
      </c>
      <c r="AJ4128" s="2" t="s">
        <v>35150</v>
      </c>
      <c r="AK4128" s="1" t="b">
        <v>0</v>
      </c>
    </row>
    <row r="4129">
      <c r="A4129" s="1" t="s">
        <v>35151</v>
      </c>
      <c r="B4129" s="2" t="s">
        <v>35152</v>
      </c>
      <c r="C4129" s="1" t="s">
        <v>35153</v>
      </c>
      <c r="D4129" s="1" t="s">
        <v>35154</v>
      </c>
      <c r="E4129" s="1" t="s">
        <v>35155</v>
      </c>
      <c r="F4129" s="1" t="s">
        <v>11407</v>
      </c>
      <c r="G4129" s="1" t="s">
        <v>37</v>
      </c>
      <c r="Y4129" s="1" t="s">
        <v>35156</v>
      </c>
      <c r="Z4129" s="1" t="b">
        <v>0</v>
      </c>
      <c r="AB4129" s="1">
        <v>31439.0</v>
      </c>
      <c r="AC4129" s="1">
        <v>128.0</v>
      </c>
      <c r="AD4129" s="1">
        <v>29.0</v>
      </c>
      <c r="AE4129" s="1">
        <v>2.0</v>
      </c>
      <c r="AG4129" s="1" t="s">
        <v>35157</v>
      </c>
      <c r="AH4129" s="1">
        <v>15203.0</v>
      </c>
      <c r="AK4129" s="1" t="b">
        <v>0</v>
      </c>
    </row>
    <row r="4130">
      <c r="A4130" s="1" t="s">
        <v>35158</v>
      </c>
      <c r="B4130" s="2" t="s">
        <v>35159</v>
      </c>
      <c r="C4130" s="1" t="s">
        <v>35153</v>
      </c>
      <c r="D4130" s="1" t="s">
        <v>35154</v>
      </c>
      <c r="E4130" s="1" t="s">
        <v>35160</v>
      </c>
      <c r="F4130" s="1" t="s">
        <v>29937</v>
      </c>
      <c r="G4130" s="1" t="s">
        <v>37</v>
      </c>
      <c r="Y4130" s="1" t="s">
        <v>35161</v>
      </c>
      <c r="Z4130" s="1" t="b">
        <v>0</v>
      </c>
      <c r="AA4130" s="1" t="s">
        <v>35162</v>
      </c>
      <c r="AB4130" s="1">
        <v>1221.0</v>
      </c>
      <c r="AC4130" s="1">
        <v>2205.0</v>
      </c>
      <c r="AD4130" s="1">
        <v>720.0</v>
      </c>
      <c r="AE4130" s="1">
        <v>17.0</v>
      </c>
      <c r="AG4130" s="1" t="s">
        <v>35163</v>
      </c>
      <c r="AH4130" s="1">
        <v>42892.0</v>
      </c>
      <c r="AI4130" s="1" t="s">
        <v>4371</v>
      </c>
      <c r="AK4130" s="1" t="b">
        <v>0</v>
      </c>
    </row>
    <row r="4131">
      <c r="A4131" s="1" t="s">
        <v>35164</v>
      </c>
      <c r="B4131" s="2" t="s">
        <v>35165</v>
      </c>
      <c r="C4131" s="1" t="s">
        <v>35153</v>
      </c>
      <c r="D4131" s="1" t="s">
        <v>35154</v>
      </c>
      <c r="E4131" s="1" t="s">
        <v>35166</v>
      </c>
      <c r="F4131" s="1" t="s">
        <v>35167</v>
      </c>
      <c r="G4131" s="1" t="s">
        <v>28</v>
      </c>
      <c r="I4131" s="1" t="s">
        <v>3884</v>
      </c>
      <c r="J4131" s="1"/>
      <c r="K4131" s="1"/>
      <c r="L4131" s="1"/>
      <c r="M4131" s="1"/>
      <c r="N4131" s="1"/>
      <c r="O4131" s="1"/>
      <c r="P4131" s="1"/>
      <c r="Q4131" s="1"/>
      <c r="R4131" s="1"/>
      <c r="S4131" s="1"/>
      <c r="T4131" s="1"/>
      <c r="U4131" s="1"/>
      <c r="V4131" s="1"/>
      <c r="W4131" s="1"/>
      <c r="X4131" s="1"/>
      <c r="Y4131" s="1" t="s">
        <v>35168</v>
      </c>
      <c r="Z4131" s="1" t="b">
        <v>0</v>
      </c>
      <c r="AA4131" s="1" t="s">
        <v>35169</v>
      </c>
      <c r="AB4131" s="1">
        <v>2925.0</v>
      </c>
      <c r="AC4131" s="1">
        <v>3888.0</v>
      </c>
      <c r="AD4131" s="1">
        <v>1301.0</v>
      </c>
      <c r="AE4131" s="1">
        <v>102.0</v>
      </c>
      <c r="AF4131" s="1" t="s">
        <v>6194</v>
      </c>
      <c r="AG4131" s="1" t="s">
        <v>35170</v>
      </c>
      <c r="AH4131" s="1">
        <v>5707.0</v>
      </c>
      <c r="AI4131" s="1" t="s">
        <v>355</v>
      </c>
      <c r="AJ4131" s="2" t="s">
        <v>35171</v>
      </c>
      <c r="AK4131" s="1" t="b">
        <v>0</v>
      </c>
    </row>
    <row r="4132">
      <c r="A4132" s="1" t="s">
        <v>35172</v>
      </c>
      <c r="B4132" s="2" t="s">
        <v>35173</v>
      </c>
      <c r="C4132" s="1" t="s">
        <v>35153</v>
      </c>
      <c r="D4132" s="1" t="s">
        <v>35154</v>
      </c>
      <c r="E4132" s="1" t="s">
        <v>35174</v>
      </c>
      <c r="F4132" s="1" t="s">
        <v>6955</v>
      </c>
      <c r="G4132" s="1" t="s">
        <v>37</v>
      </c>
      <c r="Y4132" s="1" t="s">
        <v>35175</v>
      </c>
      <c r="Z4132" s="1" t="b">
        <v>0</v>
      </c>
      <c r="AB4132" s="1">
        <v>3999.0</v>
      </c>
      <c r="AC4132" s="1">
        <v>230.0</v>
      </c>
      <c r="AD4132" s="1">
        <v>224.0</v>
      </c>
      <c r="AE4132" s="1">
        <v>2.0</v>
      </c>
      <c r="AG4132" s="1" t="s">
        <v>35176</v>
      </c>
      <c r="AH4132" s="1">
        <v>7026.0</v>
      </c>
      <c r="AK4132" s="1" t="b">
        <v>0</v>
      </c>
    </row>
    <row r="4133">
      <c r="A4133" s="1" t="s">
        <v>35177</v>
      </c>
      <c r="B4133" s="2" t="s">
        <v>35178</v>
      </c>
      <c r="C4133" s="1" t="s">
        <v>35179</v>
      </c>
      <c r="D4133" s="1" t="s">
        <v>35180</v>
      </c>
      <c r="E4133" s="1" t="s">
        <v>31149</v>
      </c>
      <c r="F4133" s="1" t="s">
        <v>35181</v>
      </c>
      <c r="G4133" s="1" t="s">
        <v>556</v>
      </c>
      <c r="I4133" s="1" t="s">
        <v>4274</v>
      </c>
      <c r="J4133" s="1" t="s">
        <v>3571</v>
      </c>
      <c r="K4133" s="1"/>
      <c r="L4133" s="1"/>
      <c r="M4133" s="1"/>
      <c r="N4133" s="1"/>
      <c r="O4133" s="1"/>
      <c r="P4133" s="1"/>
      <c r="Q4133" s="1"/>
      <c r="R4133" s="1"/>
      <c r="S4133" s="1"/>
      <c r="T4133" s="1"/>
      <c r="U4133" s="1"/>
      <c r="V4133" s="1"/>
      <c r="W4133" s="1"/>
      <c r="X4133" s="1"/>
      <c r="Y4133" s="1" t="s">
        <v>31151</v>
      </c>
      <c r="Z4133" s="1" t="b">
        <v>0</v>
      </c>
      <c r="AA4133" s="1" t="s">
        <v>31152</v>
      </c>
      <c r="AB4133" s="1">
        <v>39617.0</v>
      </c>
      <c r="AC4133" s="1">
        <v>4068.0</v>
      </c>
      <c r="AD4133" s="1">
        <v>2468.0</v>
      </c>
      <c r="AE4133" s="1">
        <v>95.0</v>
      </c>
      <c r="AF4133" s="1" t="s">
        <v>24345</v>
      </c>
      <c r="AG4133" s="1" t="s">
        <v>31153</v>
      </c>
      <c r="AH4133" s="1">
        <v>47369.0</v>
      </c>
      <c r="AI4133" s="1" t="s">
        <v>2385</v>
      </c>
      <c r="AK4133" s="1" t="b">
        <v>0</v>
      </c>
    </row>
    <row r="4134">
      <c r="A4134" s="1" t="s">
        <v>35182</v>
      </c>
      <c r="B4134" s="2" t="s">
        <v>35183</v>
      </c>
      <c r="C4134" s="1" t="s">
        <v>35184</v>
      </c>
      <c r="D4134" s="1" t="s">
        <v>35185</v>
      </c>
      <c r="E4134" s="1" t="s">
        <v>35186</v>
      </c>
      <c r="F4134" s="1" t="s">
        <v>35187</v>
      </c>
      <c r="G4134" s="1" t="s">
        <v>28</v>
      </c>
      <c r="Y4134" s="1" t="s">
        <v>35188</v>
      </c>
      <c r="Z4134" s="1" t="b">
        <v>0</v>
      </c>
      <c r="AA4134" s="1" t="s">
        <v>35189</v>
      </c>
      <c r="AB4134" s="1">
        <v>66043.0</v>
      </c>
      <c r="AC4134" s="1">
        <v>2221.0</v>
      </c>
      <c r="AD4134" s="1">
        <v>495.0</v>
      </c>
      <c r="AE4134" s="1">
        <v>274.0</v>
      </c>
      <c r="AF4134" s="1" t="s">
        <v>35190</v>
      </c>
      <c r="AG4134" s="1" t="s">
        <v>35191</v>
      </c>
      <c r="AH4134" s="1">
        <v>298831.0</v>
      </c>
      <c r="AK4134" s="1" t="b">
        <v>0</v>
      </c>
    </row>
    <row r="4135">
      <c r="A4135" s="1" t="s">
        <v>35192</v>
      </c>
      <c r="B4135" s="2" t="s">
        <v>35193</v>
      </c>
      <c r="C4135" s="1" t="s">
        <v>35184</v>
      </c>
      <c r="D4135" s="1" t="s">
        <v>35185</v>
      </c>
      <c r="E4135" s="1" t="s">
        <v>35194</v>
      </c>
      <c r="F4135" s="1" t="s">
        <v>35195</v>
      </c>
      <c r="G4135" s="1" t="s">
        <v>37</v>
      </c>
      <c r="I4135" s="1" t="s">
        <v>3326</v>
      </c>
      <c r="J4135" s="1" t="s">
        <v>3310</v>
      </c>
      <c r="K4135" s="2" t="s">
        <v>5519</v>
      </c>
      <c r="L4135" s="1" t="s">
        <v>705</v>
      </c>
      <c r="M4135" s="1"/>
      <c r="N4135" s="1"/>
      <c r="O4135" s="1"/>
      <c r="P4135" s="1"/>
      <c r="Q4135" s="1"/>
      <c r="R4135" s="1"/>
      <c r="S4135" s="1"/>
      <c r="T4135" s="1"/>
      <c r="U4135" s="1"/>
      <c r="V4135" s="1"/>
      <c r="W4135" s="1"/>
      <c r="X4135" s="1"/>
      <c r="Y4135" s="1" t="s">
        <v>35196</v>
      </c>
      <c r="Z4135" s="1" t="b">
        <v>0</v>
      </c>
      <c r="AA4135" s="1" t="s">
        <v>35197</v>
      </c>
      <c r="AB4135" s="1">
        <v>9336.0</v>
      </c>
      <c r="AC4135" s="1">
        <v>795.0</v>
      </c>
      <c r="AD4135" s="1">
        <v>754.0</v>
      </c>
      <c r="AE4135" s="1">
        <v>362.0</v>
      </c>
      <c r="AF4135" s="1" t="s">
        <v>21776</v>
      </c>
      <c r="AG4135" s="1" t="s">
        <v>35198</v>
      </c>
      <c r="AH4135" s="1">
        <v>11008.0</v>
      </c>
      <c r="AI4135" s="1" t="s">
        <v>82</v>
      </c>
      <c r="AJ4135" s="2" t="s">
        <v>21778</v>
      </c>
      <c r="AK4135" s="1" t="b">
        <v>0</v>
      </c>
    </row>
    <row r="4136">
      <c r="A4136" s="1" t="s">
        <v>35199</v>
      </c>
      <c r="B4136" s="2" t="s">
        <v>35200</v>
      </c>
      <c r="C4136" s="1" t="s">
        <v>35201</v>
      </c>
      <c r="D4136" s="1" t="s">
        <v>35202</v>
      </c>
      <c r="E4136" s="1" t="s">
        <v>35203</v>
      </c>
      <c r="F4136" s="1" t="s">
        <v>20550</v>
      </c>
      <c r="G4136" s="1" t="s">
        <v>37</v>
      </c>
      <c r="Y4136" s="1" t="s">
        <v>35204</v>
      </c>
      <c r="Z4136" s="1" t="b">
        <v>0</v>
      </c>
      <c r="AB4136" s="1">
        <v>5030.0</v>
      </c>
      <c r="AC4136" s="1">
        <v>958.0</v>
      </c>
      <c r="AD4136" s="1">
        <v>802.0</v>
      </c>
      <c r="AE4136" s="1">
        <v>8.0</v>
      </c>
      <c r="AF4136" s="1" t="s">
        <v>35205</v>
      </c>
      <c r="AG4136" s="1" t="s">
        <v>35206</v>
      </c>
      <c r="AH4136" s="1">
        <v>7486.0</v>
      </c>
      <c r="AI4136" s="1" t="s">
        <v>42</v>
      </c>
      <c r="AK4136" s="1" t="b">
        <v>0</v>
      </c>
    </row>
    <row r="4137">
      <c r="A4137" s="1" t="s">
        <v>35207</v>
      </c>
      <c r="B4137" s="2" t="s">
        <v>35208</v>
      </c>
      <c r="C4137" s="1" t="s">
        <v>35209</v>
      </c>
      <c r="D4137" s="1" t="s">
        <v>35210</v>
      </c>
      <c r="E4137" s="1" t="s">
        <v>35211</v>
      </c>
      <c r="F4137" s="1" t="s">
        <v>35212</v>
      </c>
      <c r="G4137" s="1" t="s">
        <v>28</v>
      </c>
      <c r="Y4137" s="1" t="s">
        <v>35213</v>
      </c>
      <c r="Z4137" s="1" t="b">
        <v>0</v>
      </c>
      <c r="AA4137" s="1" t="s">
        <v>35214</v>
      </c>
      <c r="AB4137" s="1">
        <v>6.0</v>
      </c>
      <c r="AC4137" s="1">
        <v>230.0</v>
      </c>
      <c r="AD4137" s="1">
        <v>0.0</v>
      </c>
      <c r="AE4137" s="1">
        <v>19.0</v>
      </c>
      <c r="AF4137" s="1" t="s">
        <v>35215</v>
      </c>
      <c r="AG4137" s="1" t="s">
        <v>35216</v>
      </c>
      <c r="AH4137" s="1">
        <v>99504.0</v>
      </c>
      <c r="AJ4137" s="2" t="s">
        <v>35217</v>
      </c>
      <c r="AK4137" s="1" t="b">
        <v>0</v>
      </c>
    </row>
    <row r="4138">
      <c r="A4138" s="1" t="s">
        <v>35218</v>
      </c>
      <c r="B4138" s="2" t="s">
        <v>35219</v>
      </c>
      <c r="C4138" s="1" t="s">
        <v>35209</v>
      </c>
      <c r="D4138" s="1" t="s">
        <v>35210</v>
      </c>
      <c r="E4138" s="1" t="s">
        <v>31824</v>
      </c>
      <c r="F4138" s="1" t="s">
        <v>35220</v>
      </c>
      <c r="G4138" s="1" t="s">
        <v>37</v>
      </c>
      <c r="Y4138" s="1" t="s">
        <v>31825</v>
      </c>
      <c r="Z4138" s="1" t="b">
        <v>0</v>
      </c>
      <c r="AA4138" s="1" t="s">
        <v>31826</v>
      </c>
      <c r="AB4138" s="1">
        <v>4207.0</v>
      </c>
      <c r="AC4138" s="1">
        <v>1489.0</v>
      </c>
      <c r="AD4138" s="1">
        <v>2798.0</v>
      </c>
      <c r="AE4138" s="1">
        <v>26.0</v>
      </c>
      <c r="AF4138" s="1" t="s">
        <v>31827</v>
      </c>
      <c r="AG4138" s="1" t="s">
        <v>31828</v>
      </c>
      <c r="AH4138" s="1">
        <v>51342.0</v>
      </c>
      <c r="AK4138" s="1" t="b">
        <v>0</v>
      </c>
    </row>
    <row r="4139">
      <c r="A4139" s="1" t="s">
        <v>35221</v>
      </c>
      <c r="B4139" s="2" t="s">
        <v>35222</v>
      </c>
      <c r="C4139" s="1" t="s">
        <v>35209</v>
      </c>
      <c r="D4139" s="1" t="s">
        <v>35210</v>
      </c>
      <c r="E4139" s="1" t="s">
        <v>34939</v>
      </c>
      <c r="F4139" s="1" t="s">
        <v>35223</v>
      </c>
      <c r="G4139" s="1" t="s">
        <v>49</v>
      </c>
      <c r="Y4139" s="1" t="s">
        <v>34941</v>
      </c>
      <c r="Z4139" s="1" t="b">
        <v>0</v>
      </c>
      <c r="AA4139" s="1" t="s">
        <v>34942</v>
      </c>
      <c r="AB4139" s="1">
        <v>10701.0</v>
      </c>
      <c r="AC4139" s="1">
        <v>3978.0</v>
      </c>
      <c r="AD4139" s="1">
        <v>4571.0</v>
      </c>
      <c r="AE4139" s="1">
        <v>137.0</v>
      </c>
      <c r="AF4139" s="1" t="s">
        <v>34943</v>
      </c>
      <c r="AG4139" s="1" t="s">
        <v>34944</v>
      </c>
      <c r="AH4139" s="1">
        <v>105761.0</v>
      </c>
      <c r="AI4139" s="1" t="s">
        <v>95</v>
      </c>
      <c r="AJ4139" s="2" t="s">
        <v>34945</v>
      </c>
      <c r="AK4139" s="1" t="b">
        <v>0</v>
      </c>
    </row>
    <row r="4140">
      <c r="A4140" s="1" t="s">
        <v>35224</v>
      </c>
      <c r="B4140" s="2" t="s">
        <v>35225</v>
      </c>
      <c r="C4140" s="1" t="s">
        <v>35226</v>
      </c>
      <c r="D4140" s="1" t="s">
        <v>35227</v>
      </c>
      <c r="E4140" s="1" t="s">
        <v>35228</v>
      </c>
      <c r="F4140" s="1" t="s">
        <v>35229</v>
      </c>
      <c r="G4140" s="1" t="s">
        <v>49</v>
      </c>
      <c r="Y4140" s="1" t="s">
        <v>35230</v>
      </c>
      <c r="Z4140" s="1" t="b">
        <v>0</v>
      </c>
      <c r="AB4140" s="1">
        <v>1313.0</v>
      </c>
      <c r="AC4140" s="1">
        <v>172.0</v>
      </c>
      <c r="AD4140" s="1">
        <v>594.0</v>
      </c>
      <c r="AE4140" s="1">
        <v>0.0</v>
      </c>
      <c r="AF4140" s="1" t="s">
        <v>35231</v>
      </c>
      <c r="AG4140" s="1" t="s">
        <v>35232</v>
      </c>
      <c r="AH4140" s="1">
        <v>1650.0</v>
      </c>
      <c r="AK4140" s="1" t="b">
        <v>0</v>
      </c>
    </row>
    <row r="4141">
      <c r="A4141" s="1" t="s">
        <v>35233</v>
      </c>
      <c r="B4141" s="2" t="s">
        <v>35234</v>
      </c>
      <c r="C4141" s="1" t="s">
        <v>35235</v>
      </c>
      <c r="D4141" s="1" t="s">
        <v>35236</v>
      </c>
      <c r="E4141" s="1" t="s">
        <v>35237</v>
      </c>
      <c r="F4141" s="1" t="s">
        <v>35238</v>
      </c>
      <c r="G4141" s="1" t="s">
        <v>37</v>
      </c>
      <c r="Y4141" s="1" t="s">
        <v>35239</v>
      </c>
      <c r="Z4141" s="1" t="b">
        <v>0</v>
      </c>
      <c r="AA4141" s="1" t="s">
        <v>35240</v>
      </c>
      <c r="AB4141" s="1">
        <v>272.0</v>
      </c>
      <c r="AC4141" s="1">
        <v>2431.0</v>
      </c>
      <c r="AD4141" s="1">
        <v>1070.0</v>
      </c>
      <c r="AE4141" s="1">
        <v>143.0</v>
      </c>
      <c r="AF4141" s="1" t="s">
        <v>35241</v>
      </c>
      <c r="AG4141" s="1" t="s">
        <v>35242</v>
      </c>
      <c r="AH4141" s="1">
        <v>60772.0</v>
      </c>
      <c r="AI4141" s="1" t="s">
        <v>82</v>
      </c>
      <c r="AJ4141" s="2" t="s">
        <v>35243</v>
      </c>
      <c r="AK4141" s="1" t="b">
        <v>0</v>
      </c>
    </row>
    <row r="4142">
      <c r="A4142" s="1" t="s">
        <v>35244</v>
      </c>
      <c r="B4142" s="2" t="s">
        <v>35245</v>
      </c>
      <c r="C4142" s="1" t="s">
        <v>35246</v>
      </c>
      <c r="D4142" s="1" t="s">
        <v>35247</v>
      </c>
      <c r="E4142" s="1" t="s">
        <v>35248</v>
      </c>
      <c r="F4142" s="1" t="s">
        <v>35249</v>
      </c>
      <c r="G4142" s="1" t="s">
        <v>28</v>
      </c>
      <c r="Y4142" s="1" t="s">
        <v>35250</v>
      </c>
      <c r="Z4142" s="1" t="b">
        <v>0</v>
      </c>
      <c r="AA4142" s="1" t="s">
        <v>35251</v>
      </c>
      <c r="AB4142" s="1">
        <v>1339.0</v>
      </c>
      <c r="AC4142" s="1">
        <v>214.0</v>
      </c>
      <c r="AD4142" s="1">
        <v>1249.0</v>
      </c>
      <c r="AE4142" s="1">
        <v>1.0</v>
      </c>
      <c r="AG4142" s="1" t="s">
        <v>35252</v>
      </c>
      <c r="AH4142" s="1">
        <v>525.0</v>
      </c>
      <c r="AI4142" s="1" t="s">
        <v>95</v>
      </c>
      <c r="AJ4142" s="2" t="s">
        <v>35253</v>
      </c>
      <c r="AK4142" s="1" t="b">
        <v>0</v>
      </c>
    </row>
    <row r="4143">
      <c r="A4143" s="1" t="s">
        <v>35254</v>
      </c>
      <c r="B4143" s="2" t="s">
        <v>35255</v>
      </c>
      <c r="C4143" s="1" t="s">
        <v>35256</v>
      </c>
      <c r="D4143" s="1" t="s">
        <v>35257</v>
      </c>
      <c r="E4143" s="1" t="s">
        <v>35258</v>
      </c>
      <c r="F4143" s="1" t="s">
        <v>35259</v>
      </c>
      <c r="G4143" s="1" t="s">
        <v>49</v>
      </c>
      <c r="Y4143" s="1" t="s">
        <v>35260</v>
      </c>
      <c r="Z4143" s="1" t="b">
        <v>0</v>
      </c>
      <c r="AA4143" s="1" t="s">
        <v>35261</v>
      </c>
      <c r="AB4143" s="1">
        <v>1659.0</v>
      </c>
      <c r="AC4143" s="1">
        <v>88.0</v>
      </c>
      <c r="AD4143" s="1">
        <v>97.0</v>
      </c>
      <c r="AE4143" s="1">
        <v>1.0</v>
      </c>
      <c r="AF4143" s="1" t="s">
        <v>623</v>
      </c>
      <c r="AG4143" s="1" t="s">
        <v>35262</v>
      </c>
      <c r="AH4143" s="1">
        <v>2956.0</v>
      </c>
      <c r="AJ4143" s="2" t="s">
        <v>35263</v>
      </c>
      <c r="AK4143" s="1" t="b">
        <v>0</v>
      </c>
    </row>
    <row r="4144">
      <c r="A4144" s="1" t="s">
        <v>35264</v>
      </c>
      <c r="B4144" s="2" t="s">
        <v>35265</v>
      </c>
      <c r="C4144" s="1" t="s">
        <v>35266</v>
      </c>
      <c r="D4144" s="1" t="s">
        <v>35267</v>
      </c>
      <c r="E4144" s="1" t="s">
        <v>3991</v>
      </c>
      <c r="F4144" s="1" t="s">
        <v>56</v>
      </c>
      <c r="G4144" s="1" t="s">
        <v>37</v>
      </c>
      <c r="I4144" s="1" t="s">
        <v>57</v>
      </c>
      <c r="J4144" s="1"/>
      <c r="K4144" s="1"/>
      <c r="L4144" s="1"/>
      <c r="M4144" s="1"/>
      <c r="N4144" s="1"/>
      <c r="O4144" s="1"/>
      <c r="P4144" s="1"/>
      <c r="Q4144" s="1"/>
      <c r="R4144" s="1"/>
      <c r="S4144" s="1"/>
      <c r="T4144" s="1"/>
      <c r="U4144" s="1"/>
      <c r="V4144" s="1"/>
      <c r="W4144" s="1"/>
      <c r="X4144" s="1"/>
      <c r="Y4144" s="1" t="s">
        <v>3993</v>
      </c>
      <c r="Z4144" s="1" t="b">
        <v>0</v>
      </c>
      <c r="AA4144" s="1" t="s">
        <v>3994</v>
      </c>
      <c r="AB4144" s="1">
        <v>39.0</v>
      </c>
      <c r="AC4144" s="1">
        <v>1384.0</v>
      </c>
      <c r="AD4144" s="1">
        <v>81.0</v>
      </c>
      <c r="AE4144" s="1">
        <v>34.0</v>
      </c>
      <c r="AF4144" s="1" t="s">
        <v>1939</v>
      </c>
      <c r="AG4144" s="1" t="s">
        <v>3995</v>
      </c>
      <c r="AH4144" s="1">
        <v>130225.0</v>
      </c>
      <c r="AI4144" s="1" t="s">
        <v>1674</v>
      </c>
      <c r="AK4144" s="1" t="b">
        <v>0</v>
      </c>
    </row>
    <row r="4145">
      <c r="A4145" s="1" t="s">
        <v>35268</v>
      </c>
      <c r="B4145" s="2" t="s">
        <v>35269</v>
      </c>
      <c r="C4145" s="1" t="s">
        <v>35270</v>
      </c>
      <c r="D4145" s="1" t="s">
        <v>35271</v>
      </c>
      <c r="E4145" s="1" t="s">
        <v>35272</v>
      </c>
      <c r="F4145" s="1" t="s">
        <v>35273</v>
      </c>
      <c r="G4145" s="1" t="s">
        <v>37</v>
      </c>
      <c r="I4145" s="1" t="s">
        <v>3279</v>
      </c>
      <c r="J4145" s="1"/>
      <c r="K4145" s="1"/>
      <c r="L4145" s="1"/>
      <c r="M4145" s="1"/>
      <c r="N4145" s="1"/>
      <c r="O4145" s="1"/>
      <c r="P4145" s="1"/>
      <c r="Q4145" s="1"/>
      <c r="R4145" s="1"/>
      <c r="S4145" s="1"/>
      <c r="T4145" s="1"/>
      <c r="U4145" s="1"/>
      <c r="V4145" s="1"/>
      <c r="W4145" s="1"/>
      <c r="X4145" s="1"/>
      <c r="Y4145" s="1" t="s">
        <v>35274</v>
      </c>
      <c r="Z4145" s="1" t="b">
        <v>0</v>
      </c>
      <c r="AA4145" s="1" t="s">
        <v>35275</v>
      </c>
      <c r="AB4145" s="1">
        <v>3060.0</v>
      </c>
      <c r="AC4145" s="1">
        <v>481.0</v>
      </c>
      <c r="AD4145" s="1">
        <v>708.0</v>
      </c>
      <c r="AE4145" s="1">
        <v>45.0</v>
      </c>
      <c r="AF4145" s="1" t="s">
        <v>35276</v>
      </c>
      <c r="AG4145" s="1" t="s">
        <v>35277</v>
      </c>
      <c r="AH4145" s="1">
        <v>5160.0</v>
      </c>
      <c r="AI4145" s="1" t="s">
        <v>1920</v>
      </c>
      <c r="AK4145" s="1" t="b">
        <v>0</v>
      </c>
    </row>
    <row r="4146">
      <c r="A4146" s="1" t="s">
        <v>35278</v>
      </c>
      <c r="B4146" s="2" t="s">
        <v>35279</v>
      </c>
      <c r="C4146" s="1" t="s">
        <v>35270</v>
      </c>
      <c r="D4146" s="1" t="s">
        <v>35271</v>
      </c>
      <c r="E4146" s="1" t="s">
        <v>35194</v>
      </c>
      <c r="F4146" s="1" t="s">
        <v>21773</v>
      </c>
      <c r="G4146" s="1" t="s">
        <v>37</v>
      </c>
      <c r="Y4146" s="1" t="s">
        <v>35196</v>
      </c>
      <c r="Z4146" s="1" t="b">
        <v>0</v>
      </c>
      <c r="AA4146" s="1" t="s">
        <v>35197</v>
      </c>
      <c r="AB4146" s="1">
        <v>9336.0</v>
      </c>
      <c r="AC4146" s="1">
        <v>795.0</v>
      </c>
      <c r="AD4146" s="1">
        <v>754.0</v>
      </c>
      <c r="AE4146" s="1">
        <v>362.0</v>
      </c>
      <c r="AF4146" s="1" t="s">
        <v>21776</v>
      </c>
      <c r="AG4146" s="1" t="s">
        <v>35198</v>
      </c>
      <c r="AH4146" s="1">
        <v>11008.0</v>
      </c>
      <c r="AI4146" s="1" t="s">
        <v>82</v>
      </c>
      <c r="AJ4146" s="2" t="s">
        <v>21778</v>
      </c>
      <c r="AK4146" s="1" t="b">
        <v>0</v>
      </c>
    </row>
    <row r="4147">
      <c r="A4147" s="1" t="s">
        <v>35280</v>
      </c>
      <c r="B4147" s="2" t="s">
        <v>35281</v>
      </c>
      <c r="C4147" s="1" t="s">
        <v>35282</v>
      </c>
      <c r="D4147" s="1" t="s">
        <v>35283</v>
      </c>
      <c r="E4147" s="1" t="s">
        <v>35194</v>
      </c>
      <c r="F4147" s="1" t="s">
        <v>2284</v>
      </c>
      <c r="G4147" s="1" t="s">
        <v>37</v>
      </c>
      <c r="Y4147" s="1" t="s">
        <v>35196</v>
      </c>
      <c r="Z4147" s="1" t="b">
        <v>0</v>
      </c>
      <c r="AA4147" s="1" t="s">
        <v>35197</v>
      </c>
      <c r="AB4147" s="1">
        <v>9336.0</v>
      </c>
      <c r="AC4147" s="1">
        <v>795.0</v>
      </c>
      <c r="AD4147" s="1">
        <v>754.0</v>
      </c>
      <c r="AE4147" s="1">
        <v>362.0</v>
      </c>
      <c r="AF4147" s="1" t="s">
        <v>21776</v>
      </c>
      <c r="AG4147" s="1" t="s">
        <v>35198</v>
      </c>
      <c r="AH4147" s="1">
        <v>11008.0</v>
      </c>
      <c r="AI4147" s="1" t="s">
        <v>82</v>
      </c>
      <c r="AJ4147" s="2" t="s">
        <v>21778</v>
      </c>
      <c r="AK4147" s="1" t="b">
        <v>0</v>
      </c>
    </row>
    <row r="4148">
      <c r="A4148" s="1" t="s">
        <v>35284</v>
      </c>
      <c r="B4148" s="2" t="s">
        <v>35285</v>
      </c>
      <c r="C4148" s="1" t="s">
        <v>35286</v>
      </c>
      <c r="D4148" s="1" t="s">
        <v>35287</v>
      </c>
      <c r="E4148" s="1" t="s">
        <v>35288</v>
      </c>
      <c r="F4148" s="1" t="s">
        <v>8052</v>
      </c>
      <c r="G4148" s="1" t="s">
        <v>37</v>
      </c>
      <c r="Y4148" s="1" t="s">
        <v>35289</v>
      </c>
      <c r="Z4148" s="1" t="b">
        <v>0</v>
      </c>
      <c r="AA4148" s="1" t="s">
        <v>35290</v>
      </c>
      <c r="AB4148" s="1">
        <v>12546.0</v>
      </c>
      <c r="AC4148" s="1">
        <v>4675.0</v>
      </c>
      <c r="AD4148" s="1">
        <v>5143.0</v>
      </c>
      <c r="AE4148" s="1">
        <v>190.0</v>
      </c>
      <c r="AF4148" s="1" t="s">
        <v>21308</v>
      </c>
      <c r="AG4148" s="1" t="s">
        <v>35291</v>
      </c>
      <c r="AH4148" s="1">
        <v>23764.0</v>
      </c>
      <c r="AI4148" s="1" t="s">
        <v>95</v>
      </c>
      <c r="AJ4148" s="2" t="s">
        <v>35292</v>
      </c>
      <c r="AK4148" s="1" t="b">
        <v>0</v>
      </c>
    </row>
    <row r="4149">
      <c r="A4149" s="1" t="s">
        <v>35293</v>
      </c>
      <c r="B4149" s="2" t="s">
        <v>35294</v>
      </c>
      <c r="C4149" s="1" t="s">
        <v>35286</v>
      </c>
      <c r="D4149" s="1" t="s">
        <v>35287</v>
      </c>
      <c r="E4149" s="1" t="s">
        <v>35295</v>
      </c>
      <c r="F4149" s="1" t="s">
        <v>32616</v>
      </c>
      <c r="G4149" s="1" t="s">
        <v>37</v>
      </c>
      <c r="Y4149" s="1" t="s">
        <v>35296</v>
      </c>
      <c r="Z4149" s="1" t="b">
        <v>0</v>
      </c>
      <c r="AA4149" s="1" t="s">
        <v>35297</v>
      </c>
      <c r="AB4149" s="1">
        <v>160066.0</v>
      </c>
      <c r="AC4149" s="1">
        <v>1624.0</v>
      </c>
      <c r="AD4149" s="1">
        <v>991.0</v>
      </c>
      <c r="AE4149" s="1">
        <v>166.0</v>
      </c>
      <c r="AG4149" s="1" t="s">
        <v>35298</v>
      </c>
      <c r="AH4149" s="1">
        <v>195790.0</v>
      </c>
      <c r="AK4149" s="1" t="b">
        <v>0</v>
      </c>
    </row>
    <row r="4150">
      <c r="A4150" s="1" t="s">
        <v>35299</v>
      </c>
      <c r="B4150" s="2" t="s">
        <v>35300</v>
      </c>
      <c r="C4150" s="1" t="s">
        <v>35301</v>
      </c>
      <c r="D4150" s="1" t="s">
        <v>35302</v>
      </c>
      <c r="E4150" s="1" t="s">
        <v>35303</v>
      </c>
      <c r="F4150" s="1" t="s">
        <v>35304</v>
      </c>
      <c r="G4150" s="1" t="s">
        <v>28</v>
      </c>
      <c r="Y4150" s="1" t="s">
        <v>35305</v>
      </c>
      <c r="Z4150" s="1" t="b">
        <v>0</v>
      </c>
      <c r="AA4150" s="1" t="s">
        <v>35306</v>
      </c>
      <c r="AB4150" s="1">
        <v>3998.0</v>
      </c>
      <c r="AC4150" s="1">
        <v>95.0</v>
      </c>
      <c r="AD4150" s="1">
        <v>154.0</v>
      </c>
      <c r="AE4150" s="1">
        <v>4.0</v>
      </c>
      <c r="AF4150" s="1" t="s">
        <v>35307</v>
      </c>
      <c r="AG4150" s="1" t="s">
        <v>35308</v>
      </c>
      <c r="AH4150" s="1">
        <v>6621.0</v>
      </c>
      <c r="AI4150" s="1" t="s">
        <v>687</v>
      </c>
      <c r="AK4150" s="1" t="b">
        <v>0</v>
      </c>
    </row>
    <row r="4151">
      <c r="A4151" s="1" t="s">
        <v>35309</v>
      </c>
      <c r="B4151" s="2" t="s">
        <v>35310</v>
      </c>
      <c r="C4151" s="1" t="s">
        <v>35301</v>
      </c>
      <c r="D4151" s="1" t="s">
        <v>35302</v>
      </c>
      <c r="E4151" s="1" t="s">
        <v>35311</v>
      </c>
      <c r="F4151" s="1" t="s">
        <v>30793</v>
      </c>
      <c r="G4151" s="1" t="s">
        <v>37</v>
      </c>
      <c r="Y4151" s="1" t="s">
        <v>35312</v>
      </c>
      <c r="Z4151" s="1" t="b">
        <v>0</v>
      </c>
      <c r="AA4151" s="1" t="s">
        <v>35313</v>
      </c>
      <c r="AB4151" s="1">
        <v>228042.0</v>
      </c>
      <c r="AC4151" s="1">
        <v>3089.0</v>
      </c>
      <c r="AD4151" s="1">
        <v>4987.0</v>
      </c>
      <c r="AE4151" s="1">
        <v>201.0</v>
      </c>
      <c r="AG4151" s="1" t="s">
        <v>35314</v>
      </c>
      <c r="AH4151" s="1">
        <v>120505.0</v>
      </c>
      <c r="AI4151" s="1" t="s">
        <v>1242</v>
      </c>
      <c r="AK4151" s="1" t="b">
        <v>0</v>
      </c>
    </row>
    <row r="4152">
      <c r="A4152" s="1" t="s">
        <v>35315</v>
      </c>
      <c r="B4152" s="2" t="s">
        <v>35316</v>
      </c>
      <c r="C4152" s="1" t="s">
        <v>35317</v>
      </c>
      <c r="D4152" s="1" t="s">
        <v>35318</v>
      </c>
      <c r="E4152" s="1" t="s">
        <v>35319</v>
      </c>
      <c r="F4152" s="1" t="s">
        <v>25845</v>
      </c>
      <c r="G4152" s="1" t="s">
        <v>37</v>
      </c>
      <c r="Y4152" s="1" t="s">
        <v>35320</v>
      </c>
      <c r="Z4152" s="1" t="b">
        <v>0</v>
      </c>
      <c r="AA4152" s="1" t="s">
        <v>35321</v>
      </c>
      <c r="AB4152" s="1">
        <v>82202.0</v>
      </c>
      <c r="AC4152" s="1">
        <v>6141.0</v>
      </c>
      <c r="AD4152" s="1">
        <v>4299.0</v>
      </c>
      <c r="AE4152" s="1">
        <v>236.0</v>
      </c>
      <c r="AF4152" s="1" t="s">
        <v>5646</v>
      </c>
      <c r="AG4152" s="1" t="s">
        <v>35322</v>
      </c>
      <c r="AH4152" s="1">
        <v>230323.0</v>
      </c>
      <c r="AK4152" s="1" t="b">
        <v>0</v>
      </c>
    </row>
    <row r="4153">
      <c r="A4153" s="1" t="s">
        <v>35323</v>
      </c>
      <c r="B4153" s="2" t="s">
        <v>35324</v>
      </c>
      <c r="C4153" s="1" t="s">
        <v>35325</v>
      </c>
      <c r="D4153" s="1" t="s">
        <v>35326</v>
      </c>
      <c r="E4153" s="1" t="s">
        <v>35327</v>
      </c>
      <c r="F4153" s="1" t="s">
        <v>35328</v>
      </c>
      <c r="G4153" s="1" t="s">
        <v>28</v>
      </c>
      <c r="Y4153" s="1" t="s">
        <v>35329</v>
      </c>
      <c r="Z4153" s="1" t="b">
        <v>0</v>
      </c>
      <c r="AA4153" s="1" t="s">
        <v>35330</v>
      </c>
      <c r="AB4153" s="1">
        <v>811.0</v>
      </c>
      <c r="AC4153" s="1">
        <v>10082.0</v>
      </c>
      <c r="AD4153" s="1">
        <v>2456.0</v>
      </c>
      <c r="AE4153" s="1">
        <v>69.0</v>
      </c>
      <c r="AF4153" s="1" t="s">
        <v>35331</v>
      </c>
      <c r="AG4153" s="1" t="s">
        <v>35332</v>
      </c>
      <c r="AH4153" s="1">
        <v>116015.0</v>
      </c>
      <c r="AI4153" s="1" t="s">
        <v>1242</v>
      </c>
      <c r="AJ4153" s="2" t="s">
        <v>35333</v>
      </c>
      <c r="AK4153" s="1" t="b">
        <v>0</v>
      </c>
    </row>
    <row r="4154">
      <c r="A4154" s="1" t="s">
        <v>35334</v>
      </c>
      <c r="B4154" s="2" t="s">
        <v>35335</v>
      </c>
      <c r="C4154" s="1" t="s">
        <v>35336</v>
      </c>
      <c r="D4154" s="1" t="s">
        <v>35337</v>
      </c>
      <c r="E4154" s="1" t="s">
        <v>35338</v>
      </c>
      <c r="F4154" s="1" t="s">
        <v>5782</v>
      </c>
      <c r="G4154" s="1" t="s">
        <v>37</v>
      </c>
      <c r="Y4154" s="1" t="s">
        <v>35339</v>
      </c>
      <c r="Z4154" s="1" t="b">
        <v>0</v>
      </c>
      <c r="AA4154" s="1" t="s">
        <v>35340</v>
      </c>
      <c r="AB4154" s="1">
        <v>11308.0</v>
      </c>
      <c r="AC4154" s="1">
        <v>438.0</v>
      </c>
      <c r="AD4154" s="1">
        <v>956.0</v>
      </c>
      <c r="AE4154" s="1">
        <v>16.0</v>
      </c>
      <c r="AG4154" s="1" t="s">
        <v>35341</v>
      </c>
      <c r="AH4154" s="1">
        <v>14079.0</v>
      </c>
      <c r="AI4154" s="1" t="s">
        <v>82</v>
      </c>
      <c r="AJ4154" s="2" t="s">
        <v>35342</v>
      </c>
      <c r="AK4154" s="1" t="b">
        <v>0</v>
      </c>
    </row>
    <row r="4155">
      <c r="A4155" s="1" t="s">
        <v>35343</v>
      </c>
      <c r="B4155" s="2" t="s">
        <v>35344</v>
      </c>
      <c r="C4155" s="1" t="s">
        <v>35345</v>
      </c>
      <c r="D4155" s="1" t="s">
        <v>35346</v>
      </c>
      <c r="E4155" s="1" t="s">
        <v>35347</v>
      </c>
      <c r="F4155" s="1" t="s">
        <v>25845</v>
      </c>
      <c r="G4155" s="1" t="s">
        <v>37</v>
      </c>
      <c r="Y4155" s="1" t="s">
        <v>35348</v>
      </c>
      <c r="Z4155" s="1" t="b">
        <v>0</v>
      </c>
      <c r="AA4155" s="1" t="s">
        <v>35349</v>
      </c>
      <c r="AB4155" s="1">
        <v>4587.0</v>
      </c>
      <c r="AC4155" s="1">
        <v>336.0</v>
      </c>
      <c r="AD4155" s="1">
        <v>403.0</v>
      </c>
      <c r="AE4155" s="1">
        <v>8.0</v>
      </c>
      <c r="AG4155" s="1" t="s">
        <v>35350</v>
      </c>
      <c r="AH4155" s="1">
        <v>49128.0</v>
      </c>
      <c r="AI4155" s="1" t="s">
        <v>95</v>
      </c>
      <c r="AK4155" s="1" t="b">
        <v>0</v>
      </c>
    </row>
    <row r="4156">
      <c r="A4156" s="1" t="s">
        <v>35351</v>
      </c>
      <c r="B4156" s="2" t="s">
        <v>35352</v>
      </c>
      <c r="C4156" s="1" t="s">
        <v>35345</v>
      </c>
      <c r="D4156" s="1" t="s">
        <v>35346</v>
      </c>
      <c r="E4156" s="1" t="s">
        <v>35353</v>
      </c>
      <c r="F4156" s="1" t="s">
        <v>188</v>
      </c>
      <c r="G4156" s="1" t="s">
        <v>37</v>
      </c>
      <c r="Y4156" s="1" t="s">
        <v>35354</v>
      </c>
      <c r="Z4156" s="1" t="b">
        <v>0</v>
      </c>
      <c r="AA4156" s="1" t="s">
        <v>35355</v>
      </c>
      <c r="AB4156" s="1">
        <v>9644.0</v>
      </c>
      <c r="AC4156" s="1">
        <v>5441.0</v>
      </c>
      <c r="AD4156" s="1">
        <v>5628.0</v>
      </c>
      <c r="AE4156" s="1">
        <v>2.0</v>
      </c>
      <c r="AG4156" s="1" t="s">
        <v>35356</v>
      </c>
      <c r="AH4156" s="1">
        <v>18726.0</v>
      </c>
      <c r="AK4156" s="1" t="b">
        <v>0</v>
      </c>
    </row>
    <row r="4157">
      <c r="A4157" s="1" t="s">
        <v>35357</v>
      </c>
      <c r="B4157" s="2" t="s">
        <v>35358</v>
      </c>
      <c r="C4157" s="1" t="s">
        <v>35345</v>
      </c>
      <c r="D4157" s="1" t="s">
        <v>35346</v>
      </c>
      <c r="E4157" s="1" t="s">
        <v>35359</v>
      </c>
      <c r="F4157" s="1" t="s">
        <v>20550</v>
      </c>
      <c r="G4157" s="1" t="s">
        <v>37</v>
      </c>
      <c r="Y4157" s="1" t="s">
        <v>35360</v>
      </c>
      <c r="Z4157" s="1" t="b">
        <v>0</v>
      </c>
      <c r="AA4157" s="1" t="s">
        <v>35361</v>
      </c>
      <c r="AB4157" s="1">
        <v>4343.0</v>
      </c>
      <c r="AC4157" s="1">
        <v>412.0</v>
      </c>
      <c r="AD4157" s="1">
        <v>1154.0</v>
      </c>
      <c r="AE4157" s="1">
        <v>23.0</v>
      </c>
      <c r="AG4157" s="1" t="s">
        <v>35362</v>
      </c>
      <c r="AH4157" s="1">
        <v>15672.0</v>
      </c>
      <c r="AK4157" s="1" t="b">
        <v>0</v>
      </c>
    </row>
    <row r="4158">
      <c r="A4158" s="1" t="s">
        <v>35363</v>
      </c>
      <c r="B4158" s="2" t="s">
        <v>35364</v>
      </c>
      <c r="C4158" s="1" t="s">
        <v>35365</v>
      </c>
      <c r="D4158" s="1" t="s">
        <v>35366</v>
      </c>
      <c r="E4158" s="1" t="s">
        <v>35367</v>
      </c>
      <c r="F4158" s="1" t="s">
        <v>155</v>
      </c>
      <c r="G4158" s="1" t="s">
        <v>37</v>
      </c>
      <c r="I4158" s="1" t="s">
        <v>156</v>
      </c>
      <c r="J4158" s="1"/>
      <c r="K4158" s="1"/>
      <c r="L4158" s="1"/>
      <c r="M4158" s="1"/>
      <c r="N4158" s="1"/>
      <c r="O4158" s="1"/>
      <c r="P4158" s="1"/>
      <c r="Q4158" s="1"/>
      <c r="R4158" s="1"/>
      <c r="S4158" s="1"/>
      <c r="T4158" s="1"/>
      <c r="U4158" s="1"/>
      <c r="V4158" s="1"/>
      <c r="W4158" s="1"/>
      <c r="X4158" s="1"/>
      <c r="Y4158" s="1" t="s">
        <v>35368</v>
      </c>
      <c r="Z4158" s="1" t="b">
        <v>0</v>
      </c>
      <c r="AA4158" s="1" t="s">
        <v>35369</v>
      </c>
      <c r="AB4158" s="1">
        <v>5277.0</v>
      </c>
      <c r="AC4158" s="1">
        <v>159.0</v>
      </c>
      <c r="AD4158" s="1">
        <v>642.0</v>
      </c>
      <c r="AE4158" s="1">
        <v>1.0</v>
      </c>
      <c r="AF4158" s="1" t="s">
        <v>2717</v>
      </c>
      <c r="AG4158" s="1" t="s">
        <v>35370</v>
      </c>
      <c r="AH4158" s="1">
        <v>1174.0</v>
      </c>
      <c r="AK4158" s="1" t="b">
        <v>0</v>
      </c>
    </row>
    <row r="4159">
      <c r="A4159" s="1" t="s">
        <v>35371</v>
      </c>
      <c r="B4159" s="2" t="s">
        <v>35372</v>
      </c>
      <c r="C4159" s="1" t="s">
        <v>35373</v>
      </c>
      <c r="D4159" s="1" t="s">
        <v>35374</v>
      </c>
      <c r="E4159" s="1" t="s">
        <v>35295</v>
      </c>
      <c r="F4159" s="1" t="s">
        <v>25845</v>
      </c>
      <c r="G4159" s="1" t="s">
        <v>37</v>
      </c>
      <c r="Y4159" s="1" t="s">
        <v>35296</v>
      </c>
      <c r="Z4159" s="1" t="b">
        <v>0</v>
      </c>
      <c r="AA4159" s="1" t="s">
        <v>35297</v>
      </c>
      <c r="AB4159" s="1">
        <v>160066.0</v>
      </c>
      <c r="AC4159" s="1">
        <v>1624.0</v>
      </c>
      <c r="AD4159" s="1">
        <v>991.0</v>
      </c>
      <c r="AE4159" s="1">
        <v>166.0</v>
      </c>
      <c r="AG4159" s="1" t="s">
        <v>35298</v>
      </c>
      <c r="AH4159" s="1">
        <v>195790.0</v>
      </c>
      <c r="AK4159" s="1" t="b">
        <v>0</v>
      </c>
    </row>
    <row r="4160">
      <c r="A4160" s="1" t="s">
        <v>35375</v>
      </c>
      <c r="B4160" s="2" t="s">
        <v>35376</v>
      </c>
      <c r="C4160" s="1" t="s">
        <v>35373</v>
      </c>
      <c r="D4160" s="1" t="s">
        <v>35374</v>
      </c>
      <c r="E4160" s="1" t="s">
        <v>35377</v>
      </c>
      <c r="F4160" s="1" t="s">
        <v>9426</v>
      </c>
      <c r="G4160" s="1" t="s">
        <v>37</v>
      </c>
      <c r="Y4160" s="1" t="s">
        <v>35378</v>
      </c>
      <c r="Z4160" s="1" t="b">
        <v>0</v>
      </c>
      <c r="AA4160" s="1" t="s">
        <v>35379</v>
      </c>
      <c r="AB4160" s="1">
        <v>475.0</v>
      </c>
      <c r="AC4160" s="1">
        <v>820.0</v>
      </c>
      <c r="AD4160" s="1">
        <v>1400.0</v>
      </c>
      <c r="AE4160" s="1">
        <v>36.0</v>
      </c>
      <c r="AF4160" s="1" t="s">
        <v>280</v>
      </c>
      <c r="AG4160" s="1" t="s">
        <v>35380</v>
      </c>
      <c r="AH4160" s="1">
        <v>2590.0</v>
      </c>
      <c r="AI4160" s="1" t="s">
        <v>82</v>
      </c>
      <c r="AJ4160" s="2" t="s">
        <v>35381</v>
      </c>
      <c r="AK4160" s="1" t="b">
        <v>0</v>
      </c>
    </row>
    <row r="4161">
      <c r="A4161" s="1" t="s">
        <v>35382</v>
      </c>
      <c r="B4161" s="2" t="s">
        <v>35383</v>
      </c>
      <c r="C4161" s="1" t="s">
        <v>35384</v>
      </c>
      <c r="D4161" s="1" t="s">
        <v>35385</v>
      </c>
      <c r="E4161" s="1" t="s">
        <v>35386</v>
      </c>
      <c r="F4161" s="1" t="s">
        <v>35387</v>
      </c>
      <c r="G4161" s="1" t="s">
        <v>28</v>
      </c>
      <c r="Y4161" s="1" t="s">
        <v>35388</v>
      </c>
      <c r="Z4161" s="1" t="b">
        <v>0</v>
      </c>
      <c r="AA4161" s="1" t="s">
        <v>35389</v>
      </c>
      <c r="AB4161" s="1">
        <v>15211.0</v>
      </c>
      <c r="AC4161" s="1">
        <v>560.0</v>
      </c>
      <c r="AD4161" s="1">
        <v>520.0</v>
      </c>
      <c r="AE4161" s="1">
        <v>24.0</v>
      </c>
      <c r="AG4161" s="1" t="s">
        <v>35390</v>
      </c>
      <c r="AH4161" s="1">
        <v>6554.0</v>
      </c>
      <c r="AI4161" s="1" t="s">
        <v>82</v>
      </c>
      <c r="AJ4161" s="2" t="s">
        <v>35391</v>
      </c>
      <c r="AK4161" s="1" t="b">
        <v>0</v>
      </c>
    </row>
    <row r="4162">
      <c r="A4162" s="1" t="s">
        <v>35392</v>
      </c>
      <c r="B4162" s="2" t="s">
        <v>35393</v>
      </c>
      <c r="C4162" s="1" t="s">
        <v>35394</v>
      </c>
      <c r="D4162" s="1" t="s">
        <v>35395</v>
      </c>
      <c r="E4162" s="1" t="s">
        <v>35396</v>
      </c>
      <c r="F4162" s="1" t="s">
        <v>32575</v>
      </c>
      <c r="G4162" s="1" t="s">
        <v>37</v>
      </c>
      <c r="I4162" s="1" t="s">
        <v>3353</v>
      </c>
      <c r="J4162" s="1"/>
      <c r="K4162" s="1"/>
      <c r="L4162" s="1"/>
      <c r="M4162" s="1"/>
      <c r="N4162" s="1"/>
      <c r="O4162" s="1"/>
      <c r="P4162" s="1"/>
      <c r="Q4162" s="1"/>
      <c r="R4162" s="1"/>
      <c r="S4162" s="1"/>
      <c r="T4162" s="1"/>
      <c r="U4162" s="1"/>
      <c r="V4162" s="1"/>
      <c r="W4162" s="1"/>
      <c r="X4162" s="1"/>
      <c r="Y4162" s="1" t="s">
        <v>35397</v>
      </c>
      <c r="Z4162" s="1" t="b">
        <v>0</v>
      </c>
      <c r="AA4162" s="1" t="s">
        <v>35398</v>
      </c>
      <c r="AB4162" s="1">
        <v>26686.0</v>
      </c>
      <c r="AC4162" s="1">
        <v>1585.0</v>
      </c>
      <c r="AD4162" s="1">
        <v>2115.0</v>
      </c>
      <c r="AE4162" s="1">
        <v>120.0</v>
      </c>
      <c r="AF4162" s="1" t="s">
        <v>35399</v>
      </c>
      <c r="AG4162" s="1" t="s">
        <v>35400</v>
      </c>
      <c r="AH4162" s="1">
        <v>57883.0</v>
      </c>
      <c r="AI4162" s="1" t="s">
        <v>95</v>
      </c>
      <c r="AK4162" s="1" t="b">
        <v>0</v>
      </c>
    </row>
    <row r="4163">
      <c r="A4163" s="1" t="s">
        <v>35401</v>
      </c>
      <c r="B4163" s="2" t="s">
        <v>35402</v>
      </c>
      <c r="C4163" s="1" t="s">
        <v>35403</v>
      </c>
      <c r="D4163" s="1" t="s">
        <v>35404</v>
      </c>
      <c r="E4163" s="1" t="s">
        <v>35405</v>
      </c>
      <c r="F4163" s="1" t="s">
        <v>243</v>
      </c>
      <c r="G4163" s="1" t="s">
        <v>37</v>
      </c>
      <c r="Y4163" s="1" t="s">
        <v>35406</v>
      </c>
      <c r="Z4163" s="1" t="b">
        <v>0</v>
      </c>
      <c r="AA4163" s="1" t="s">
        <v>35407</v>
      </c>
      <c r="AB4163" s="1">
        <v>2159.0</v>
      </c>
      <c r="AC4163" s="1">
        <v>6190.0</v>
      </c>
      <c r="AD4163" s="1">
        <v>6604.0</v>
      </c>
      <c r="AE4163" s="1">
        <v>346.0</v>
      </c>
      <c r="AF4163" s="1" t="s">
        <v>753</v>
      </c>
      <c r="AG4163" s="1" t="s">
        <v>35408</v>
      </c>
      <c r="AH4163" s="1">
        <v>18968.0</v>
      </c>
      <c r="AI4163" s="1" t="s">
        <v>753</v>
      </c>
      <c r="AJ4163" s="2" t="s">
        <v>35409</v>
      </c>
      <c r="AK4163" s="1" t="b">
        <v>0</v>
      </c>
    </row>
    <row r="4164">
      <c r="A4164" s="1" t="s">
        <v>35410</v>
      </c>
      <c r="B4164" s="2" t="s">
        <v>35411</v>
      </c>
      <c r="C4164" s="1" t="s">
        <v>35412</v>
      </c>
      <c r="D4164" s="1" t="s">
        <v>35413</v>
      </c>
      <c r="E4164" s="1" t="s">
        <v>35414</v>
      </c>
      <c r="F4164" s="1" t="s">
        <v>1334</v>
      </c>
      <c r="G4164" s="1" t="s">
        <v>37</v>
      </c>
      <c r="Y4164" s="1" t="s">
        <v>35415</v>
      </c>
      <c r="Z4164" s="1" t="b">
        <v>0</v>
      </c>
      <c r="AA4164" s="1" t="s">
        <v>35416</v>
      </c>
      <c r="AB4164" s="1">
        <v>25701.0</v>
      </c>
      <c r="AC4164" s="1">
        <v>2635.0</v>
      </c>
      <c r="AD4164" s="1">
        <v>4138.0</v>
      </c>
      <c r="AE4164" s="1">
        <v>72.0</v>
      </c>
      <c r="AG4164" s="1" t="s">
        <v>35417</v>
      </c>
      <c r="AH4164" s="1">
        <v>65256.0</v>
      </c>
      <c r="AI4164" s="1" t="s">
        <v>625</v>
      </c>
      <c r="AK4164" s="1" t="b">
        <v>0</v>
      </c>
    </row>
    <row r="4165">
      <c r="A4165" s="1" t="s">
        <v>35418</v>
      </c>
      <c r="B4165" s="2" t="s">
        <v>35419</v>
      </c>
      <c r="C4165" s="1" t="s">
        <v>35420</v>
      </c>
      <c r="D4165" s="1" t="s">
        <v>35421</v>
      </c>
      <c r="E4165" s="1" t="s">
        <v>35422</v>
      </c>
      <c r="F4165" s="1" t="s">
        <v>35423</v>
      </c>
      <c r="G4165" s="1" t="s">
        <v>28</v>
      </c>
      <c r="Y4165" s="1" t="s">
        <v>35424</v>
      </c>
      <c r="Z4165" s="1" t="b">
        <v>0</v>
      </c>
      <c r="AA4165" s="1" t="s">
        <v>35425</v>
      </c>
      <c r="AB4165" s="1">
        <v>362.0</v>
      </c>
      <c r="AC4165" s="1">
        <v>7882.0</v>
      </c>
      <c r="AD4165" s="1">
        <v>8700.0</v>
      </c>
      <c r="AE4165" s="1">
        <v>11.0</v>
      </c>
      <c r="AF4165" s="1" t="s">
        <v>35426</v>
      </c>
      <c r="AG4165" s="1" t="s">
        <v>35427</v>
      </c>
      <c r="AH4165" s="1">
        <v>5725.0</v>
      </c>
      <c r="AI4165" s="1" t="s">
        <v>42</v>
      </c>
      <c r="AJ4165" s="2" t="s">
        <v>35428</v>
      </c>
      <c r="AK4165" s="1" t="b">
        <v>0</v>
      </c>
    </row>
    <row r="4166">
      <c r="A4166" s="1" t="s">
        <v>35429</v>
      </c>
      <c r="B4166" s="2" t="s">
        <v>35430</v>
      </c>
      <c r="C4166" s="1" t="s">
        <v>35431</v>
      </c>
      <c r="D4166" s="1" t="s">
        <v>35432</v>
      </c>
      <c r="E4166" s="1" t="s">
        <v>35433</v>
      </c>
      <c r="F4166" s="1" t="s">
        <v>19392</v>
      </c>
      <c r="G4166" s="1" t="s">
        <v>37</v>
      </c>
      <c r="Y4166" s="1" t="s">
        <v>35434</v>
      </c>
      <c r="Z4166" s="1" t="b">
        <v>0</v>
      </c>
      <c r="AA4166" s="1" t="s">
        <v>35435</v>
      </c>
      <c r="AB4166" s="1">
        <v>596.0</v>
      </c>
      <c r="AC4166" s="1">
        <v>822.0</v>
      </c>
      <c r="AD4166" s="1">
        <v>696.0</v>
      </c>
      <c r="AE4166" s="1">
        <v>115.0</v>
      </c>
      <c r="AF4166" s="1" t="s">
        <v>35436</v>
      </c>
      <c r="AG4166" s="1" t="s">
        <v>35437</v>
      </c>
      <c r="AH4166" s="1">
        <v>3105.0</v>
      </c>
      <c r="AI4166" s="1" t="s">
        <v>614</v>
      </c>
      <c r="AJ4166" s="2" t="s">
        <v>35438</v>
      </c>
      <c r="AK4166" s="1" t="b">
        <v>0</v>
      </c>
    </row>
    <row r="4167">
      <c r="A4167" s="1" t="s">
        <v>35439</v>
      </c>
      <c r="B4167" s="2" t="s">
        <v>35440</v>
      </c>
      <c r="C4167" s="1" t="s">
        <v>35441</v>
      </c>
      <c r="D4167" s="1" t="s">
        <v>35442</v>
      </c>
      <c r="E4167" s="1" t="s">
        <v>35443</v>
      </c>
      <c r="F4167" s="1" t="s">
        <v>7312</v>
      </c>
      <c r="G4167" s="1" t="s">
        <v>37</v>
      </c>
      <c r="Y4167" s="1" t="s">
        <v>35444</v>
      </c>
      <c r="Z4167" s="1" t="b">
        <v>0</v>
      </c>
      <c r="AA4167" s="1" t="s">
        <v>35445</v>
      </c>
      <c r="AB4167" s="1">
        <v>274.0</v>
      </c>
      <c r="AC4167" s="1">
        <v>202.0</v>
      </c>
      <c r="AD4167" s="1">
        <v>186.0</v>
      </c>
      <c r="AE4167" s="1">
        <v>2.0</v>
      </c>
      <c r="AF4167" s="1" t="s">
        <v>35446</v>
      </c>
      <c r="AG4167" s="1" t="s">
        <v>35447</v>
      </c>
      <c r="AH4167" s="1">
        <v>1233.0</v>
      </c>
      <c r="AK4167" s="1" t="b">
        <v>0</v>
      </c>
    </row>
    <row r="4168">
      <c r="A4168" s="1" t="s">
        <v>35448</v>
      </c>
      <c r="B4168" s="2" t="s">
        <v>35449</v>
      </c>
      <c r="C4168" s="1" t="s">
        <v>35450</v>
      </c>
      <c r="D4168" s="1" t="s">
        <v>35451</v>
      </c>
      <c r="E4168" s="1" t="s">
        <v>35452</v>
      </c>
      <c r="F4168" s="1" t="s">
        <v>14089</v>
      </c>
      <c r="G4168" s="1" t="s">
        <v>37</v>
      </c>
      <c r="Y4168" s="1" t="s">
        <v>35453</v>
      </c>
      <c r="Z4168" s="1" t="b">
        <v>0</v>
      </c>
      <c r="AA4168" s="1" t="s">
        <v>35454</v>
      </c>
      <c r="AB4168" s="1">
        <v>13753.0</v>
      </c>
      <c r="AC4168" s="1">
        <v>2675.0</v>
      </c>
      <c r="AD4168" s="1">
        <v>4998.0</v>
      </c>
      <c r="AE4168" s="1">
        <v>49.0</v>
      </c>
      <c r="AF4168" s="1" t="s">
        <v>27204</v>
      </c>
      <c r="AG4168" s="1" t="s">
        <v>35455</v>
      </c>
      <c r="AH4168" s="1">
        <v>154371.0</v>
      </c>
      <c r="AK4168" s="1" t="b">
        <v>0</v>
      </c>
    </row>
    <row r="4169">
      <c r="A4169" s="1" t="s">
        <v>35456</v>
      </c>
      <c r="B4169" s="2" t="s">
        <v>35457</v>
      </c>
      <c r="C4169" s="1" t="s">
        <v>35458</v>
      </c>
      <c r="D4169" s="1" t="s">
        <v>35459</v>
      </c>
      <c r="E4169" s="1" t="s">
        <v>35460</v>
      </c>
      <c r="F4169" s="1" t="s">
        <v>35461</v>
      </c>
      <c r="G4169" s="1" t="s">
        <v>49</v>
      </c>
      <c r="Y4169" s="1" t="s">
        <v>35462</v>
      </c>
      <c r="Z4169" s="1" t="b">
        <v>0</v>
      </c>
      <c r="AA4169" s="1" t="s">
        <v>35463</v>
      </c>
      <c r="AB4169" s="1">
        <v>21267.0</v>
      </c>
      <c r="AC4169" s="1">
        <v>510.0</v>
      </c>
      <c r="AD4169" s="1">
        <v>851.0</v>
      </c>
      <c r="AE4169" s="1">
        <v>3.0</v>
      </c>
      <c r="AF4169" s="1" t="s">
        <v>35464</v>
      </c>
      <c r="AG4169" s="1" t="s">
        <v>35465</v>
      </c>
      <c r="AH4169" s="1">
        <v>29003.0</v>
      </c>
      <c r="AJ4169" s="2" t="s">
        <v>35466</v>
      </c>
      <c r="AK4169" s="1" t="b">
        <v>0</v>
      </c>
    </row>
    <row r="4170">
      <c r="A4170" s="1" t="s">
        <v>35467</v>
      </c>
      <c r="B4170" s="2" t="s">
        <v>35468</v>
      </c>
      <c r="C4170" s="1" t="s">
        <v>35469</v>
      </c>
      <c r="D4170" s="1" t="s">
        <v>35470</v>
      </c>
      <c r="E4170" s="1" t="s">
        <v>34573</v>
      </c>
      <c r="F4170" s="1" t="s">
        <v>35471</v>
      </c>
      <c r="G4170" s="1" t="s">
        <v>28</v>
      </c>
      <c r="I4170" s="1" t="s">
        <v>705</v>
      </c>
      <c r="J4170" s="1"/>
      <c r="K4170" s="1"/>
      <c r="L4170" s="1"/>
      <c r="M4170" s="1"/>
      <c r="N4170" s="1"/>
      <c r="O4170" s="1"/>
      <c r="P4170" s="1"/>
      <c r="Q4170" s="1"/>
      <c r="R4170" s="1"/>
      <c r="S4170" s="1"/>
      <c r="T4170" s="1"/>
      <c r="U4170" s="1"/>
      <c r="V4170" s="1"/>
      <c r="W4170" s="1"/>
      <c r="X4170" s="1"/>
      <c r="Y4170" s="1" t="s">
        <v>34575</v>
      </c>
      <c r="Z4170" s="1" t="b">
        <v>0</v>
      </c>
      <c r="AA4170" s="1" t="s">
        <v>34576</v>
      </c>
      <c r="AB4170" s="1">
        <v>4698.0</v>
      </c>
      <c r="AC4170" s="1">
        <v>8780.0</v>
      </c>
      <c r="AD4170" s="1">
        <v>5881.0</v>
      </c>
      <c r="AE4170" s="1">
        <v>507.0</v>
      </c>
      <c r="AF4170" s="1" t="s">
        <v>25565</v>
      </c>
      <c r="AG4170" s="1" t="s">
        <v>34577</v>
      </c>
      <c r="AH4170" s="1">
        <v>20786.0</v>
      </c>
      <c r="AI4170" s="1" t="s">
        <v>2581</v>
      </c>
      <c r="AJ4170" s="2" t="s">
        <v>34578</v>
      </c>
      <c r="AK4170" s="1" t="b">
        <v>1</v>
      </c>
    </row>
    <row r="4171">
      <c r="A4171" s="1" t="s">
        <v>35472</v>
      </c>
      <c r="B4171" s="2" t="s">
        <v>35473</v>
      </c>
      <c r="C4171" s="1" t="s">
        <v>35474</v>
      </c>
      <c r="D4171" s="1" t="s">
        <v>35475</v>
      </c>
      <c r="E4171" s="1" t="s">
        <v>35476</v>
      </c>
      <c r="F4171" s="1" t="s">
        <v>14089</v>
      </c>
      <c r="G4171" s="1" t="s">
        <v>37</v>
      </c>
      <c r="Y4171" s="1" t="s">
        <v>35477</v>
      </c>
      <c r="Z4171" s="1" t="b">
        <v>0</v>
      </c>
      <c r="AA4171" s="1" t="s">
        <v>35478</v>
      </c>
      <c r="AB4171" s="1">
        <v>21975.0</v>
      </c>
      <c r="AC4171" s="1">
        <v>377.0</v>
      </c>
      <c r="AD4171" s="1">
        <v>583.0</v>
      </c>
      <c r="AE4171" s="1">
        <v>1.0</v>
      </c>
      <c r="AG4171" s="1" t="s">
        <v>35479</v>
      </c>
      <c r="AH4171" s="1">
        <v>8446.0</v>
      </c>
      <c r="AK4171" s="1" t="b">
        <v>0</v>
      </c>
    </row>
    <row r="4172">
      <c r="A4172" s="1" t="s">
        <v>35480</v>
      </c>
      <c r="B4172" s="2" t="s">
        <v>35481</v>
      </c>
      <c r="C4172" s="1" t="s">
        <v>35482</v>
      </c>
      <c r="D4172" s="1" t="s">
        <v>35483</v>
      </c>
      <c r="E4172" s="1" t="s">
        <v>35484</v>
      </c>
      <c r="F4172" s="1" t="s">
        <v>5782</v>
      </c>
      <c r="G4172" s="1" t="s">
        <v>37</v>
      </c>
      <c r="Y4172" s="1" t="s">
        <v>35485</v>
      </c>
      <c r="Z4172" s="1" t="b">
        <v>0</v>
      </c>
      <c r="AA4172" s="1" t="s">
        <v>35486</v>
      </c>
      <c r="AB4172" s="1">
        <v>58429.0</v>
      </c>
      <c r="AC4172" s="1">
        <v>95.0</v>
      </c>
      <c r="AD4172" s="1">
        <v>124.0</v>
      </c>
      <c r="AE4172" s="1">
        <v>2.0</v>
      </c>
      <c r="AF4172" s="1" t="s">
        <v>35487</v>
      </c>
      <c r="AG4172" s="1" t="s">
        <v>35488</v>
      </c>
      <c r="AH4172" s="1">
        <v>4843.0</v>
      </c>
      <c r="AK4172" s="1" t="b">
        <v>0</v>
      </c>
    </row>
    <row r="4173">
      <c r="A4173" s="1" t="s">
        <v>35489</v>
      </c>
      <c r="B4173" s="2" t="s">
        <v>35490</v>
      </c>
      <c r="C4173" s="1" t="s">
        <v>35491</v>
      </c>
      <c r="D4173" s="1" t="s">
        <v>35492</v>
      </c>
      <c r="E4173" s="1" t="s">
        <v>35493</v>
      </c>
      <c r="F4173" s="1" t="s">
        <v>35146</v>
      </c>
      <c r="G4173" s="1" t="s">
        <v>37</v>
      </c>
      <c r="Y4173" s="1" t="s">
        <v>35494</v>
      </c>
      <c r="Z4173" s="1" t="b">
        <v>0</v>
      </c>
      <c r="AA4173" s="1" t="s">
        <v>35495</v>
      </c>
      <c r="AB4173" s="1">
        <v>60448.0</v>
      </c>
      <c r="AC4173" s="1">
        <v>574.0</v>
      </c>
      <c r="AD4173" s="1">
        <v>2862.0</v>
      </c>
      <c r="AE4173" s="1">
        <v>58.0</v>
      </c>
      <c r="AG4173" s="1" t="s">
        <v>35496</v>
      </c>
      <c r="AH4173" s="1">
        <v>20510.0</v>
      </c>
      <c r="AI4173" s="1" t="s">
        <v>1080</v>
      </c>
      <c r="AK4173" s="1" t="b">
        <v>0</v>
      </c>
    </row>
    <row r="4174">
      <c r="A4174" s="1" t="s">
        <v>35497</v>
      </c>
      <c r="B4174" s="2" t="s">
        <v>35498</v>
      </c>
      <c r="C4174" s="1" t="s">
        <v>35499</v>
      </c>
      <c r="D4174" s="1" t="s">
        <v>35500</v>
      </c>
      <c r="E4174" s="1" t="s">
        <v>35501</v>
      </c>
      <c r="F4174" s="1" t="s">
        <v>35502</v>
      </c>
      <c r="G4174" s="1" t="s">
        <v>556</v>
      </c>
      <c r="Y4174" s="1" t="s">
        <v>35503</v>
      </c>
      <c r="Z4174" s="1" t="b">
        <v>0</v>
      </c>
      <c r="AA4174" s="1" t="s">
        <v>35504</v>
      </c>
      <c r="AB4174" s="1">
        <v>359.0</v>
      </c>
      <c r="AC4174" s="1">
        <v>71.0</v>
      </c>
      <c r="AD4174" s="1">
        <v>406.0</v>
      </c>
      <c r="AE4174" s="1">
        <v>0.0</v>
      </c>
      <c r="AF4174" s="1" t="s">
        <v>35505</v>
      </c>
      <c r="AG4174" s="1" t="s">
        <v>35506</v>
      </c>
      <c r="AH4174" s="1">
        <v>257.0</v>
      </c>
      <c r="AK4174" s="1" t="b">
        <v>0</v>
      </c>
    </row>
    <row r="4175">
      <c r="A4175" s="1" t="s">
        <v>35507</v>
      </c>
      <c r="B4175" s="2" t="s">
        <v>35508</v>
      </c>
      <c r="C4175" s="1" t="s">
        <v>35509</v>
      </c>
      <c r="D4175" s="1" t="s">
        <v>35510</v>
      </c>
      <c r="E4175" s="1" t="s">
        <v>35511</v>
      </c>
      <c r="F4175" s="1" t="s">
        <v>30793</v>
      </c>
      <c r="G4175" s="1" t="s">
        <v>37</v>
      </c>
      <c r="Y4175" s="1" t="s">
        <v>35512</v>
      </c>
      <c r="Z4175" s="1" t="b">
        <v>0</v>
      </c>
      <c r="AB4175" s="1">
        <v>1729.0</v>
      </c>
      <c r="AC4175" s="1">
        <v>115.0</v>
      </c>
      <c r="AD4175" s="1">
        <v>346.0</v>
      </c>
      <c r="AE4175" s="1">
        <v>6.0</v>
      </c>
      <c r="AF4175" s="1" t="s">
        <v>35513</v>
      </c>
      <c r="AG4175" s="1" t="s">
        <v>35514</v>
      </c>
      <c r="AH4175" s="1">
        <v>8579.0</v>
      </c>
      <c r="AI4175" s="1" t="s">
        <v>1242</v>
      </c>
      <c r="AK4175" s="1" t="b">
        <v>0</v>
      </c>
    </row>
    <row r="4176">
      <c r="A4176" s="1" t="s">
        <v>35515</v>
      </c>
      <c r="B4176" s="2" t="s">
        <v>35516</v>
      </c>
      <c r="C4176" s="1" t="s">
        <v>35517</v>
      </c>
      <c r="D4176" s="1" t="s">
        <v>35518</v>
      </c>
      <c r="E4176" s="1" t="s">
        <v>35519</v>
      </c>
      <c r="F4176" s="1" t="s">
        <v>31221</v>
      </c>
      <c r="G4176" s="1" t="s">
        <v>37</v>
      </c>
      <c r="I4176" s="1" t="s">
        <v>3267</v>
      </c>
      <c r="J4176" s="1"/>
      <c r="K4176" s="1"/>
      <c r="L4176" s="1"/>
      <c r="M4176" s="1"/>
      <c r="N4176" s="1"/>
      <c r="O4176" s="1"/>
      <c r="P4176" s="1"/>
      <c r="Q4176" s="1"/>
      <c r="R4176" s="1"/>
      <c r="S4176" s="1"/>
      <c r="T4176" s="1"/>
      <c r="U4176" s="1"/>
      <c r="V4176" s="1"/>
      <c r="W4176" s="1"/>
      <c r="X4176" s="1"/>
      <c r="Y4176" s="1" t="s">
        <v>35520</v>
      </c>
      <c r="Z4176" s="1" t="b">
        <v>0</v>
      </c>
      <c r="AA4176" s="1" t="s">
        <v>35521</v>
      </c>
      <c r="AB4176" s="1">
        <v>5607.0</v>
      </c>
      <c r="AC4176" s="1">
        <v>20603.0</v>
      </c>
      <c r="AD4176" s="1">
        <v>1265.0</v>
      </c>
      <c r="AE4176" s="1">
        <v>915.0</v>
      </c>
      <c r="AF4176" s="1" t="s">
        <v>217</v>
      </c>
      <c r="AG4176" s="1" t="s">
        <v>35522</v>
      </c>
      <c r="AH4176" s="1">
        <v>42427.0</v>
      </c>
      <c r="AI4176" s="1" t="s">
        <v>82</v>
      </c>
      <c r="AJ4176" s="2" t="s">
        <v>35523</v>
      </c>
      <c r="AK4176" s="1" t="b">
        <v>1</v>
      </c>
    </row>
    <row r="4177">
      <c r="A4177" s="1" t="s">
        <v>35524</v>
      </c>
      <c r="B4177" s="2" t="s">
        <v>35525</v>
      </c>
      <c r="C4177" s="1" t="s">
        <v>35517</v>
      </c>
      <c r="D4177" s="1" t="s">
        <v>35518</v>
      </c>
      <c r="E4177" s="1" t="s">
        <v>35526</v>
      </c>
      <c r="F4177" s="1" t="s">
        <v>35527</v>
      </c>
      <c r="G4177" s="1" t="s">
        <v>37</v>
      </c>
      <c r="Y4177" s="1" t="s">
        <v>35528</v>
      </c>
      <c r="Z4177" s="1" t="b">
        <v>0</v>
      </c>
      <c r="AA4177" s="1" t="s">
        <v>35529</v>
      </c>
      <c r="AB4177" s="1">
        <v>1168.0</v>
      </c>
      <c r="AC4177" s="1">
        <v>592.0</v>
      </c>
      <c r="AD4177" s="1">
        <v>1183.0</v>
      </c>
      <c r="AE4177" s="1">
        <v>32.0</v>
      </c>
      <c r="AF4177" s="1" t="s">
        <v>2626</v>
      </c>
      <c r="AG4177" s="1" t="s">
        <v>35530</v>
      </c>
      <c r="AH4177" s="1">
        <v>2276.0</v>
      </c>
      <c r="AI4177" s="1" t="s">
        <v>1920</v>
      </c>
      <c r="AJ4177" s="2" t="s">
        <v>35531</v>
      </c>
      <c r="AK4177" s="1" t="b">
        <v>0</v>
      </c>
    </row>
    <row r="4178">
      <c r="A4178" s="1" t="s">
        <v>35532</v>
      </c>
      <c r="B4178" s="2" t="s">
        <v>35533</v>
      </c>
      <c r="C4178" s="1" t="s">
        <v>35534</v>
      </c>
      <c r="D4178" s="1" t="s">
        <v>35535</v>
      </c>
      <c r="E4178" s="1" t="s">
        <v>35536</v>
      </c>
      <c r="F4178" s="1" t="s">
        <v>35537</v>
      </c>
      <c r="G4178" s="1" t="s">
        <v>49</v>
      </c>
      <c r="Y4178" s="1" t="s">
        <v>35538</v>
      </c>
      <c r="Z4178" s="1" t="b">
        <v>0</v>
      </c>
      <c r="AA4178" s="1" t="s">
        <v>35539</v>
      </c>
      <c r="AB4178" s="1">
        <v>1021.0</v>
      </c>
      <c r="AC4178" s="1">
        <v>254.0</v>
      </c>
      <c r="AD4178" s="1">
        <v>581.0</v>
      </c>
      <c r="AE4178" s="1">
        <v>6.0</v>
      </c>
      <c r="AF4178" s="1" t="s">
        <v>35540</v>
      </c>
      <c r="AG4178" s="1" t="s">
        <v>35541</v>
      </c>
      <c r="AH4178" s="1">
        <v>2856.0</v>
      </c>
      <c r="AK4178" s="1" t="b">
        <v>0</v>
      </c>
    </row>
    <row r="4179">
      <c r="A4179" s="1" t="s">
        <v>35542</v>
      </c>
      <c r="B4179" s="2" t="s">
        <v>35543</v>
      </c>
      <c r="C4179" s="1" t="s">
        <v>35544</v>
      </c>
      <c r="D4179" s="1" t="s">
        <v>35545</v>
      </c>
      <c r="E4179" s="1" t="s">
        <v>35546</v>
      </c>
      <c r="F4179" s="1" t="s">
        <v>436</v>
      </c>
      <c r="G4179" s="1" t="s">
        <v>37</v>
      </c>
      <c r="Y4179" s="1" t="s">
        <v>35547</v>
      </c>
      <c r="Z4179" s="1" t="b">
        <v>0</v>
      </c>
      <c r="AA4179" s="1" t="s">
        <v>35548</v>
      </c>
      <c r="AB4179" s="1">
        <v>295.0</v>
      </c>
      <c r="AC4179" s="1">
        <v>102.0</v>
      </c>
      <c r="AD4179" s="1">
        <v>62.0</v>
      </c>
      <c r="AE4179" s="1">
        <v>1.0</v>
      </c>
      <c r="AF4179" s="1" t="s">
        <v>35549</v>
      </c>
      <c r="AG4179" s="1" t="s">
        <v>35550</v>
      </c>
      <c r="AH4179" s="1">
        <v>46333.0</v>
      </c>
      <c r="AI4179" s="1" t="s">
        <v>82</v>
      </c>
      <c r="AJ4179" s="2" t="s">
        <v>35551</v>
      </c>
      <c r="AK4179" s="1" t="b">
        <v>0</v>
      </c>
    </row>
    <row r="4180">
      <c r="A4180" s="1" t="s">
        <v>35552</v>
      </c>
      <c r="B4180" s="2" t="s">
        <v>35553</v>
      </c>
      <c r="C4180" s="1" t="s">
        <v>35554</v>
      </c>
      <c r="D4180" s="1" t="s">
        <v>35555</v>
      </c>
      <c r="E4180" s="1" t="s">
        <v>35556</v>
      </c>
      <c r="F4180" s="1" t="s">
        <v>1460</v>
      </c>
      <c r="G4180" s="1" t="s">
        <v>37</v>
      </c>
      <c r="I4180" s="1" t="s">
        <v>1461</v>
      </c>
      <c r="J4180" s="1"/>
      <c r="K4180" s="1"/>
      <c r="L4180" s="1"/>
      <c r="M4180" s="1"/>
      <c r="N4180" s="1"/>
      <c r="O4180" s="1"/>
      <c r="P4180" s="1"/>
      <c r="Q4180" s="1"/>
      <c r="R4180" s="1"/>
      <c r="S4180" s="1"/>
      <c r="T4180" s="1"/>
      <c r="U4180" s="1"/>
      <c r="V4180" s="1"/>
      <c r="W4180" s="1"/>
      <c r="X4180" s="1"/>
      <c r="Y4180" s="1" t="s">
        <v>35557</v>
      </c>
      <c r="Z4180" s="1" t="b">
        <v>0</v>
      </c>
      <c r="AA4180" s="1" t="s">
        <v>35558</v>
      </c>
      <c r="AB4180" s="1">
        <v>13030.0</v>
      </c>
      <c r="AC4180" s="1">
        <v>2494.0</v>
      </c>
      <c r="AD4180" s="1">
        <v>1461.0</v>
      </c>
      <c r="AE4180" s="1">
        <v>96.0</v>
      </c>
      <c r="AF4180" s="1" t="s">
        <v>35559</v>
      </c>
      <c r="AG4180" s="1" t="s">
        <v>35560</v>
      </c>
      <c r="AH4180" s="1">
        <v>9095.0</v>
      </c>
      <c r="AI4180" s="1" t="s">
        <v>7531</v>
      </c>
      <c r="AJ4180" s="2" t="s">
        <v>35561</v>
      </c>
      <c r="AK4180" s="1" t="b">
        <v>0</v>
      </c>
    </row>
    <row r="4181">
      <c r="A4181" s="1" t="s">
        <v>35562</v>
      </c>
      <c r="B4181" s="2" t="s">
        <v>35563</v>
      </c>
      <c r="C4181" s="1" t="s">
        <v>35564</v>
      </c>
      <c r="D4181" s="1" t="s">
        <v>35565</v>
      </c>
      <c r="E4181" s="1" t="s">
        <v>35155</v>
      </c>
      <c r="F4181" s="1" t="s">
        <v>793</v>
      </c>
      <c r="G4181" s="1" t="s">
        <v>37</v>
      </c>
      <c r="Y4181" s="1" t="s">
        <v>35156</v>
      </c>
      <c r="Z4181" s="1" t="b">
        <v>0</v>
      </c>
      <c r="AB4181" s="1">
        <v>31439.0</v>
      </c>
      <c r="AC4181" s="1">
        <v>128.0</v>
      </c>
      <c r="AD4181" s="1">
        <v>29.0</v>
      </c>
      <c r="AE4181" s="1">
        <v>2.0</v>
      </c>
      <c r="AG4181" s="1" t="s">
        <v>35157</v>
      </c>
      <c r="AH4181" s="1">
        <v>15203.0</v>
      </c>
      <c r="AK4181" s="1" t="b">
        <v>0</v>
      </c>
    </row>
    <row r="4182">
      <c r="A4182" s="1" t="s">
        <v>35566</v>
      </c>
      <c r="B4182" s="2" t="s">
        <v>35567</v>
      </c>
      <c r="C4182" s="1" t="s">
        <v>35568</v>
      </c>
      <c r="D4182" s="1" t="s">
        <v>35569</v>
      </c>
      <c r="E4182" s="1" t="s">
        <v>35570</v>
      </c>
      <c r="F4182" s="1" t="s">
        <v>35571</v>
      </c>
      <c r="G4182" s="1" t="s">
        <v>49</v>
      </c>
      <c r="Y4182" s="1" t="s">
        <v>35572</v>
      </c>
      <c r="Z4182" s="1" t="b">
        <v>0</v>
      </c>
      <c r="AA4182" s="1" t="s">
        <v>35573</v>
      </c>
      <c r="AB4182" s="1">
        <v>4434.0</v>
      </c>
      <c r="AC4182" s="1">
        <v>156.0</v>
      </c>
      <c r="AD4182" s="1">
        <v>483.0</v>
      </c>
      <c r="AE4182" s="1">
        <v>3.0</v>
      </c>
      <c r="AF4182" s="1" t="s">
        <v>35574</v>
      </c>
      <c r="AG4182" s="1" t="s">
        <v>35575</v>
      </c>
      <c r="AH4182" s="1">
        <v>4715.0</v>
      </c>
      <c r="AI4182" s="1" t="s">
        <v>42</v>
      </c>
      <c r="AK4182" s="1" t="b">
        <v>0</v>
      </c>
    </row>
    <row r="4183">
      <c r="A4183" s="1" t="s">
        <v>35576</v>
      </c>
      <c r="B4183" s="2" t="s">
        <v>35577</v>
      </c>
      <c r="C4183" s="1" t="s">
        <v>35578</v>
      </c>
      <c r="D4183" s="1" t="s">
        <v>35579</v>
      </c>
      <c r="E4183" s="1" t="s">
        <v>35580</v>
      </c>
      <c r="F4183" s="1" t="s">
        <v>35581</v>
      </c>
      <c r="G4183" s="1" t="s">
        <v>37</v>
      </c>
      <c r="Y4183" s="1" t="s">
        <v>35582</v>
      </c>
      <c r="Z4183" s="1" t="b">
        <v>0</v>
      </c>
      <c r="AA4183" s="1" t="s">
        <v>35583</v>
      </c>
      <c r="AB4183" s="1">
        <v>2496.0</v>
      </c>
      <c r="AC4183" s="1">
        <v>2798.0</v>
      </c>
      <c r="AD4183" s="1">
        <v>3848.0</v>
      </c>
      <c r="AE4183" s="1">
        <v>77.0</v>
      </c>
      <c r="AF4183" s="1" t="s">
        <v>35584</v>
      </c>
      <c r="AG4183" s="1" t="s">
        <v>35585</v>
      </c>
      <c r="AH4183" s="1">
        <v>12830.0</v>
      </c>
      <c r="AI4183" s="1" t="s">
        <v>139</v>
      </c>
      <c r="AK4183" s="1" t="b">
        <v>0</v>
      </c>
    </row>
    <row r="4184">
      <c r="A4184" s="1" t="s">
        <v>35586</v>
      </c>
      <c r="B4184" s="2" t="s">
        <v>35587</v>
      </c>
      <c r="C4184" s="1" t="s">
        <v>35588</v>
      </c>
      <c r="D4184" s="1" t="s">
        <v>35589</v>
      </c>
      <c r="E4184" s="1" t="s">
        <v>35590</v>
      </c>
      <c r="F4184" s="1" t="s">
        <v>35591</v>
      </c>
      <c r="G4184" s="1" t="s">
        <v>49</v>
      </c>
      <c r="Y4184" s="1" t="s">
        <v>35592</v>
      </c>
      <c r="Z4184" s="1" t="b">
        <v>0</v>
      </c>
      <c r="AA4184" s="1" t="s">
        <v>35593</v>
      </c>
      <c r="AB4184" s="1">
        <v>552.0</v>
      </c>
      <c r="AC4184" s="1">
        <v>211.0</v>
      </c>
      <c r="AD4184" s="1">
        <v>647.0</v>
      </c>
      <c r="AE4184" s="1">
        <v>0.0</v>
      </c>
      <c r="AF4184" s="1" t="s">
        <v>5596</v>
      </c>
      <c r="AG4184" s="1" t="s">
        <v>35594</v>
      </c>
      <c r="AH4184" s="1">
        <v>607.0</v>
      </c>
      <c r="AK4184" s="1" t="b">
        <v>0</v>
      </c>
    </row>
    <row r="4185">
      <c r="A4185" s="1" t="s">
        <v>35595</v>
      </c>
      <c r="B4185" s="2" t="s">
        <v>35596</v>
      </c>
      <c r="C4185" s="1" t="s">
        <v>35597</v>
      </c>
      <c r="D4185" s="1" t="s">
        <v>35598</v>
      </c>
      <c r="E4185" s="1" t="s">
        <v>35599</v>
      </c>
      <c r="F4185" s="1" t="s">
        <v>35600</v>
      </c>
      <c r="G4185" s="1" t="s">
        <v>28</v>
      </c>
      <c r="Y4185" s="1" t="s">
        <v>35601</v>
      </c>
      <c r="Z4185" s="1" t="b">
        <v>0</v>
      </c>
      <c r="AA4185" s="1" t="s">
        <v>35602</v>
      </c>
      <c r="AB4185" s="1">
        <v>420.0</v>
      </c>
      <c r="AC4185" s="1">
        <v>354.0</v>
      </c>
      <c r="AD4185" s="1">
        <v>239.0</v>
      </c>
      <c r="AE4185" s="1">
        <v>10.0</v>
      </c>
      <c r="AF4185" s="1" t="s">
        <v>10751</v>
      </c>
      <c r="AG4185" s="1" t="s">
        <v>35603</v>
      </c>
      <c r="AH4185" s="1">
        <v>156.0</v>
      </c>
      <c r="AI4185" s="1" t="s">
        <v>82</v>
      </c>
      <c r="AJ4185" s="2" t="s">
        <v>35604</v>
      </c>
      <c r="AK4185" s="1" t="b">
        <v>0</v>
      </c>
    </row>
    <row r="4186">
      <c r="A4186" s="1" t="s">
        <v>35605</v>
      </c>
      <c r="B4186" s="2" t="s">
        <v>35606</v>
      </c>
      <c r="C4186" s="1" t="s">
        <v>35607</v>
      </c>
      <c r="D4186" s="1" t="s">
        <v>35608</v>
      </c>
      <c r="E4186" s="1" t="s">
        <v>35609</v>
      </c>
      <c r="F4186" s="1" t="s">
        <v>26009</v>
      </c>
      <c r="G4186" s="1" t="s">
        <v>37</v>
      </c>
      <c r="Y4186" s="1" t="s">
        <v>35610</v>
      </c>
      <c r="Z4186" s="1" t="b">
        <v>1</v>
      </c>
      <c r="AB4186" s="1">
        <v>1917.0</v>
      </c>
      <c r="AC4186" s="1">
        <v>35.0</v>
      </c>
      <c r="AD4186" s="1">
        <v>471.0</v>
      </c>
      <c r="AE4186" s="1">
        <v>7.0</v>
      </c>
      <c r="AF4186" s="1" t="s">
        <v>33737</v>
      </c>
      <c r="AG4186" s="1" t="s">
        <v>35611</v>
      </c>
      <c r="AH4186" s="1">
        <v>18834.0</v>
      </c>
      <c r="AK4186" s="1" t="b">
        <v>0</v>
      </c>
    </row>
    <row r="4187">
      <c r="A4187" s="1" t="s">
        <v>35612</v>
      </c>
      <c r="B4187" s="2" t="s">
        <v>35613</v>
      </c>
      <c r="C4187" s="1" t="s">
        <v>35614</v>
      </c>
      <c r="D4187" s="1" t="s">
        <v>35615</v>
      </c>
      <c r="E4187" s="1" t="s">
        <v>35616</v>
      </c>
      <c r="F4187" s="1" t="s">
        <v>29937</v>
      </c>
      <c r="G4187" s="1" t="s">
        <v>37</v>
      </c>
      <c r="Y4187" s="1" t="s">
        <v>35617</v>
      </c>
      <c r="Z4187" s="1" t="b">
        <v>0</v>
      </c>
      <c r="AA4187" s="1" t="s">
        <v>35618</v>
      </c>
      <c r="AB4187" s="1">
        <v>23851.0</v>
      </c>
      <c r="AC4187" s="1">
        <v>409.0</v>
      </c>
      <c r="AD4187" s="1">
        <v>915.0</v>
      </c>
      <c r="AE4187" s="1">
        <v>3.0</v>
      </c>
      <c r="AG4187" s="1" t="s">
        <v>9868</v>
      </c>
      <c r="AH4187" s="1">
        <v>1199.0</v>
      </c>
      <c r="AK4187" s="1" t="b">
        <v>0</v>
      </c>
    </row>
    <row r="4188">
      <c r="A4188" s="1" t="s">
        <v>35619</v>
      </c>
      <c r="B4188" s="2" t="s">
        <v>35620</v>
      </c>
      <c r="C4188" s="1" t="s">
        <v>35621</v>
      </c>
      <c r="D4188" s="1" t="s">
        <v>35622</v>
      </c>
      <c r="E4188" s="1" t="s">
        <v>35623</v>
      </c>
      <c r="F4188" s="1" t="s">
        <v>5782</v>
      </c>
      <c r="G4188" s="1" t="s">
        <v>37</v>
      </c>
      <c r="Y4188" s="1" t="s">
        <v>35624</v>
      </c>
      <c r="Z4188" s="1" t="b">
        <v>0</v>
      </c>
      <c r="AA4188" s="1" t="s">
        <v>35625</v>
      </c>
      <c r="AB4188" s="1">
        <v>2198.0</v>
      </c>
      <c r="AC4188" s="1">
        <v>1524.0</v>
      </c>
      <c r="AD4188" s="1">
        <v>426.0</v>
      </c>
      <c r="AE4188" s="1">
        <v>65.0</v>
      </c>
      <c r="AF4188" s="1" t="s">
        <v>35626</v>
      </c>
      <c r="AG4188" s="1" t="s">
        <v>35627</v>
      </c>
      <c r="AH4188" s="1">
        <v>3613.0</v>
      </c>
      <c r="AI4188" s="1" t="s">
        <v>112</v>
      </c>
      <c r="AK4188" s="1" t="b">
        <v>0</v>
      </c>
    </row>
    <row r="4189">
      <c r="A4189" s="1" t="s">
        <v>35628</v>
      </c>
      <c r="B4189" s="2" t="s">
        <v>35629</v>
      </c>
      <c r="C4189" s="1" t="s">
        <v>35630</v>
      </c>
      <c r="D4189" s="1" t="s">
        <v>35631</v>
      </c>
      <c r="E4189" s="1" t="s">
        <v>21406</v>
      </c>
      <c r="F4189" s="1" t="s">
        <v>25242</v>
      </c>
      <c r="G4189" s="1" t="s">
        <v>37</v>
      </c>
      <c r="Y4189" s="1" t="s">
        <v>21407</v>
      </c>
      <c r="Z4189" s="1" t="b">
        <v>0</v>
      </c>
      <c r="AA4189" s="1" t="s">
        <v>21408</v>
      </c>
      <c r="AB4189" s="1">
        <v>8862.0</v>
      </c>
      <c r="AC4189" s="1">
        <v>1566.0</v>
      </c>
      <c r="AD4189" s="1">
        <v>1964.0</v>
      </c>
      <c r="AE4189" s="1">
        <v>344.0</v>
      </c>
      <c r="AG4189" s="1" t="s">
        <v>21409</v>
      </c>
      <c r="AH4189" s="1">
        <v>165630.0</v>
      </c>
      <c r="AI4189" s="1" t="s">
        <v>95</v>
      </c>
      <c r="AK4189" s="1" t="b">
        <v>0</v>
      </c>
    </row>
    <row r="4190">
      <c r="A4190" s="1" t="s">
        <v>35632</v>
      </c>
      <c r="B4190" s="2" t="s">
        <v>35633</v>
      </c>
      <c r="C4190" s="1" t="s">
        <v>35634</v>
      </c>
      <c r="D4190" s="1" t="s">
        <v>35635</v>
      </c>
      <c r="E4190" s="1" t="s">
        <v>35636</v>
      </c>
      <c r="F4190" s="1" t="s">
        <v>35637</v>
      </c>
      <c r="G4190" s="1" t="s">
        <v>49</v>
      </c>
      <c r="Y4190" s="1" t="s">
        <v>35638</v>
      </c>
      <c r="Z4190" s="1" t="b">
        <v>0</v>
      </c>
      <c r="AB4190" s="1">
        <v>13138.0</v>
      </c>
      <c r="AC4190" s="1">
        <v>182.0</v>
      </c>
      <c r="AD4190" s="1">
        <v>1173.0</v>
      </c>
      <c r="AE4190" s="1">
        <v>2.0</v>
      </c>
      <c r="AG4190" s="1" t="s">
        <v>35639</v>
      </c>
      <c r="AH4190" s="1">
        <v>2521.0</v>
      </c>
      <c r="AK4190" s="1" t="b">
        <v>0</v>
      </c>
    </row>
    <row r="4191">
      <c r="A4191" s="1" t="s">
        <v>35640</v>
      </c>
      <c r="B4191" s="2" t="s">
        <v>35641</v>
      </c>
      <c r="C4191" s="1" t="s">
        <v>35642</v>
      </c>
      <c r="D4191" s="1" t="s">
        <v>35643</v>
      </c>
      <c r="E4191" s="1" t="s">
        <v>35644</v>
      </c>
      <c r="F4191" s="1" t="s">
        <v>2330</v>
      </c>
      <c r="G4191" s="1" t="s">
        <v>37</v>
      </c>
      <c r="Y4191" s="1" t="s">
        <v>35645</v>
      </c>
      <c r="Z4191" s="1" t="b">
        <v>0</v>
      </c>
      <c r="AA4191" s="1" t="s">
        <v>35646</v>
      </c>
      <c r="AB4191" s="1">
        <v>466.0</v>
      </c>
      <c r="AC4191" s="1">
        <v>650.0</v>
      </c>
      <c r="AD4191" s="1">
        <v>1019.0</v>
      </c>
      <c r="AE4191" s="1">
        <v>37.0</v>
      </c>
      <c r="AF4191" s="1" t="s">
        <v>6899</v>
      </c>
      <c r="AG4191" s="1" t="s">
        <v>35647</v>
      </c>
      <c r="AH4191" s="1">
        <v>2964.0</v>
      </c>
      <c r="AI4191" s="1" t="s">
        <v>42</v>
      </c>
      <c r="AJ4191" s="2" t="s">
        <v>35648</v>
      </c>
      <c r="AK4191" s="1" t="b">
        <v>0</v>
      </c>
    </row>
    <row r="4192">
      <c r="A4192" s="1" t="s">
        <v>35649</v>
      </c>
      <c r="B4192" s="2" t="s">
        <v>35650</v>
      </c>
      <c r="C4192" s="1" t="s">
        <v>35651</v>
      </c>
      <c r="D4192" s="1" t="s">
        <v>35652</v>
      </c>
      <c r="E4192" s="1" t="s">
        <v>4878</v>
      </c>
      <c r="F4192" s="1" t="s">
        <v>35653</v>
      </c>
      <c r="G4192" s="1" t="s">
        <v>28</v>
      </c>
      <c r="I4192" s="1" t="s">
        <v>3250</v>
      </c>
      <c r="J4192" s="1"/>
      <c r="K4192" s="1"/>
      <c r="L4192" s="1"/>
      <c r="M4192" s="1"/>
      <c r="N4192" s="1"/>
      <c r="O4192" s="1"/>
      <c r="P4192" s="1"/>
      <c r="Q4192" s="1"/>
      <c r="R4192" s="1"/>
      <c r="S4192" s="1"/>
      <c r="T4192" s="1"/>
      <c r="U4192" s="1"/>
      <c r="V4192" s="1"/>
      <c r="W4192" s="1"/>
      <c r="X4192" s="1"/>
      <c r="Y4192" s="1" t="s">
        <v>4880</v>
      </c>
      <c r="Z4192" s="1" t="b">
        <v>0</v>
      </c>
      <c r="AA4192" s="1" t="s">
        <v>4881</v>
      </c>
      <c r="AB4192" s="1">
        <v>817.0</v>
      </c>
      <c r="AC4192" s="1">
        <v>12600.0</v>
      </c>
      <c r="AD4192" s="1">
        <v>9412.0</v>
      </c>
      <c r="AE4192" s="1">
        <v>245.0</v>
      </c>
      <c r="AF4192" s="1" t="s">
        <v>471</v>
      </c>
      <c r="AG4192" s="1" t="s">
        <v>4883</v>
      </c>
      <c r="AH4192" s="1">
        <v>265654.0</v>
      </c>
      <c r="AI4192" s="1" t="s">
        <v>95</v>
      </c>
      <c r="AJ4192" s="2" t="s">
        <v>4884</v>
      </c>
      <c r="AK4192" s="1" t="b">
        <v>0</v>
      </c>
    </row>
    <row r="4193">
      <c r="A4193" s="1" t="s">
        <v>35654</v>
      </c>
      <c r="B4193" s="2" t="s">
        <v>35655</v>
      </c>
      <c r="C4193" s="1" t="s">
        <v>35656</v>
      </c>
      <c r="D4193" s="1" t="s">
        <v>35657</v>
      </c>
      <c r="E4193" s="1" t="s">
        <v>35658</v>
      </c>
      <c r="F4193" s="1" t="s">
        <v>35659</v>
      </c>
      <c r="G4193" s="1" t="s">
        <v>37</v>
      </c>
      <c r="Y4193" s="1" t="s">
        <v>35660</v>
      </c>
      <c r="Z4193" s="1" t="b">
        <v>1</v>
      </c>
      <c r="AB4193" s="1">
        <v>5788.0</v>
      </c>
      <c r="AC4193" s="1">
        <v>40.0</v>
      </c>
      <c r="AD4193" s="1">
        <v>126.0</v>
      </c>
      <c r="AE4193" s="1">
        <v>0.0</v>
      </c>
      <c r="AG4193" s="1" t="s">
        <v>35661</v>
      </c>
      <c r="AH4193" s="1">
        <v>5663.0</v>
      </c>
      <c r="AK4193" s="1" t="b">
        <v>0</v>
      </c>
    </row>
    <row r="4194">
      <c r="A4194" s="1" t="s">
        <v>35662</v>
      </c>
      <c r="B4194" s="2" t="s">
        <v>35663</v>
      </c>
      <c r="C4194" s="1" t="s">
        <v>35664</v>
      </c>
      <c r="D4194" s="1" t="s">
        <v>35665</v>
      </c>
      <c r="E4194" s="1" t="s">
        <v>35666</v>
      </c>
      <c r="F4194" s="1" t="s">
        <v>28713</v>
      </c>
      <c r="G4194" s="1" t="s">
        <v>37</v>
      </c>
      <c r="Y4194" s="1" t="s">
        <v>35667</v>
      </c>
      <c r="Z4194" s="1" t="b">
        <v>0</v>
      </c>
      <c r="AB4194" s="1">
        <v>12163.0</v>
      </c>
      <c r="AC4194" s="1">
        <v>137.0</v>
      </c>
      <c r="AD4194" s="1">
        <v>675.0</v>
      </c>
      <c r="AE4194" s="1">
        <v>5.0</v>
      </c>
      <c r="AF4194" s="1" t="s">
        <v>35668</v>
      </c>
      <c r="AG4194" s="1" t="s">
        <v>35669</v>
      </c>
      <c r="AH4194" s="1">
        <v>1879.0</v>
      </c>
      <c r="AK4194" s="1" t="b">
        <v>0</v>
      </c>
    </row>
    <row r="4195">
      <c r="A4195" s="1" t="s">
        <v>35670</v>
      </c>
      <c r="B4195" s="2" t="s">
        <v>35671</v>
      </c>
      <c r="C4195" s="1" t="s">
        <v>35672</v>
      </c>
      <c r="D4195" s="1" t="s">
        <v>35673</v>
      </c>
      <c r="E4195" s="1" t="s">
        <v>35674</v>
      </c>
      <c r="F4195" s="1" t="s">
        <v>436</v>
      </c>
      <c r="G4195" s="1" t="s">
        <v>37</v>
      </c>
      <c r="Y4195" s="1" t="s">
        <v>35675</v>
      </c>
      <c r="Z4195" s="1" t="b">
        <v>0</v>
      </c>
      <c r="AA4195" s="1" t="s">
        <v>35676</v>
      </c>
      <c r="AB4195" s="1">
        <v>16.0</v>
      </c>
      <c r="AC4195" s="1">
        <v>8.0</v>
      </c>
      <c r="AD4195" s="1">
        <v>18.0</v>
      </c>
      <c r="AE4195" s="1">
        <v>0.0</v>
      </c>
      <c r="AF4195" s="1" t="s">
        <v>35677</v>
      </c>
      <c r="AG4195" s="1" t="s">
        <v>35678</v>
      </c>
      <c r="AH4195" s="1">
        <v>40.0</v>
      </c>
      <c r="AK4195" s="1" t="b">
        <v>0</v>
      </c>
    </row>
    <row r="4196">
      <c r="A4196" s="1" t="s">
        <v>35679</v>
      </c>
      <c r="B4196" s="2" t="s">
        <v>35680</v>
      </c>
      <c r="C4196" s="1" t="s">
        <v>35681</v>
      </c>
      <c r="D4196" s="1" t="s">
        <v>35682</v>
      </c>
      <c r="E4196" s="1" t="s">
        <v>35683</v>
      </c>
      <c r="F4196" s="1" t="s">
        <v>20550</v>
      </c>
      <c r="G4196" s="1" t="s">
        <v>37</v>
      </c>
      <c r="Y4196" s="1" t="s">
        <v>35684</v>
      </c>
      <c r="Z4196" s="1" t="b">
        <v>0</v>
      </c>
      <c r="AA4196" s="1" t="s">
        <v>35685</v>
      </c>
      <c r="AB4196" s="1">
        <v>14414.0</v>
      </c>
      <c r="AC4196" s="1">
        <v>400.0</v>
      </c>
      <c r="AD4196" s="1">
        <v>1649.0</v>
      </c>
      <c r="AE4196" s="1">
        <v>3.0</v>
      </c>
      <c r="AF4196" s="1" t="s">
        <v>35686</v>
      </c>
      <c r="AG4196" s="1" t="s">
        <v>35687</v>
      </c>
      <c r="AH4196" s="1">
        <v>12044.0</v>
      </c>
      <c r="AK4196" s="1" t="b">
        <v>0</v>
      </c>
    </row>
    <row r="4197">
      <c r="A4197" s="1" t="s">
        <v>35688</v>
      </c>
      <c r="B4197" s="2" t="s">
        <v>35689</v>
      </c>
      <c r="C4197" s="1" t="s">
        <v>35690</v>
      </c>
      <c r="D4197" s="1" t="s">
        <v>35691</v>
      </c>
      <c r="E4197" s="1" t="s">
        <v>35692</v>
      </c>
      <c r="F4197" s="1" t="s">
        <v>5782</v>
      </c>
      <c r="G4197" s="1" t="s">
        <v>37</v>
      </c>
      <c r="Y4197" s="1" t="s">
        <v>35693</v>
      </c>
      <c r="Z4197" s="1" t="b">
        <v>0</v>
      </c>
      <c r="AB4197" s="1">
        <v>300.0</v>
      </c>
      <c r="AC4197" s="1">
        <v>19.0</v>
      </c>
      <c r="AD4197" s="1">
        <v>26.0</v>
      </c>
      <c r="AE4197" s="1">
        <v>3.0</v>
      </c>
      <c r="AF4197" s="1" t="s">
        <v>35694</v>
      </c>
      <c r="AG4197" s="1" t="s">
        <v>35695</v>
      </c>
      <c r="AH4197" s="1">
        <v>483.0</v>
      </c>
      <c r="AI4197" s="1" t="s">
        <v>1920</v>
      </c>
      <c r="AJ4197" s="2" t="s">
        <v>35696</v>
      </c>
      <c r="AK4197" s="1" t="b">
        <v>0</v>
      </c>
    </row>
    <row r="4198">
      <c r="A4198" s="1" t="s">
        <v>35697</v>
      </c>
      <c r="B4198" s="2" t="s">
        <v>35698</v>
      </c>
      <c r="C4198" s="1" t="s">
        <v>35699</v>
      </c>
      <c r="D4198" s="1" t="s">
        <v>35700</v>
      </c>
      <c r="E4198" s="1" t="s">
        <v>35701</v>
      </c>
      <c r="F4198" s="1" t="s">
        <v>31705</v>
      </c>
      <c r="G4198" s="1" t="s">
        <v>37</v>
      </c>
      <c r="I4198" s="1" t="s">
        <v>3302</v>
      </c>
      <c r="J4198" s="1"/>
      <c r="K4198" s="1"/>
      <c r="L4198" s="1"/>
      <c r="M4198" s="1"/>
      <c r="N4198" s="1"/>
      <c r="O4198" s="1"/>
      <c r="P4198" s="1"/>
      <c r="Q4198" s="1"/>
      <c r="R4198" s="1"/>
      <c r="S4198" s="1"/>
      <c r="T4198" s="1"/>
      <c r="U4198" s="1"/>
      <c r="V4198" s="1"/>
      <c r="W4198" s="1"/>
      <c r="X4198" s="1"/>
      <c r="Y4198" s="1" t="s">
        <v>35702</v>
      </c>
      <c r="Z4198" s="1" t="b">
        <v>0</v>
      </c>
      <c r="AA4198" s="1" t="s">
        <v>35703</v>
      </c>
      <c r="AB4198" s="1">
        <v>33480.0</v>
      </c>
      <c r="AC4198" s="1">
        <v>128546.0</v>
      </c>
      <c r="AD4198" s="1">
        <v>7202.0</v>
      </c>
      <c r="AE4198" s="1">
        <v>1270.0</v>
      </c>
      <c r="AF4198" s="1" t="s">
        <v>6194</v>
      </c>
      <c r="AG4198" s="1" t="s">
        <v>35704</v>
      </c>
      <c r="AH4198" s="1">
        <v>121874.0</v>
      </c>
      <c r="AI4198" s="1" t="s">
        <v>355</v>
      </c>
      <c r="AJ4198" s="2" t="s">
        <v>35705</v>
      </c>
      <c r="AK4198" s="1" t="b">
        <v>1</v>
      </c>
    </row>
    <row r="4199">
      <c r="A4199" s="1" t="s">
        <v>35706</v>
      </c>
      <c r="B4199" s="2" t="s">
        <v>35707</v>
      </c>
      <c r="C4199" s="1" t="s">
        <v>35708</v>
      </c>
      <c r="D4199" s="1" t="s">
        <v>35709</v>
      </c>
      <c r="E4199" s="1" t="s">
        <v>35710</v>
      </c>
      <c r="F4199" s="1" t="s">
        <v>25317</v>
      </c>
      <c r="G4199" s="1" t="s">
        <v>37</v>
      </c>
      <c r="Y4199" s="1" t="s">
        <v>35711</v>
      </c>
      <c r="Z4199" s="1" t="b">
        <v>0</v>
      </c>
      <c r="AB4199" s="1">
        <v>27119.0</v>
      </c>
      <c r="AC4199" s="1">
        <v>182.0</v>
      </c>
      <c r="AD4199" s="1">
        <v>160.0</v>
      </c>
      <c r="AE4199" s="1">
        <v>5.0</v>
      </c>
      <c r="AG4199" s="1" t="s">
        <v>35712</v>
      </c>
      <c r="AH4199" s="1">
        <v>12973.0</v>
      </c>
      <c r="AK4199" s="1" t="b">
        <v>0</v>
      </c>
    </row>
    <row r="4200">
      <c r="A4200" s="1" t="s">
        <v>35713</v>
      </c>
      <c r="B4200" s="2" t="s">
        <v>35714</v>
      </c>
      <c r="C4200" s="1" t="s">
        <v>35715</v>
      </c>
      <c r="D4200" s="1" t="s">
        <v>35716</v>
      </c>
      <c r="E4200" s="1" t="s">
        <v>35717</v>
      </c>
      <c r="F4200" s="1" t="s">
        <v>35718</v>
      </c>
      <c r="G4200" s="1" t="s">
        <v>28</v>
      </c>
      <c r="Y4200" s="1" t="s">
        <v>35719</v>
      </c>
      <c r="Z4200" s="1" t="b">
        <v>0</v>
      </c>
      <c r="AA4200" s="1" t="s">
        <v>35720</v>
      </c>
      <c r="AB4200" s="1">
        <v>18.0</v>
      </c>
      <c r="AC4200" s="1">
        <v>3598.0</v>
      </c>
      <c r="AD4200" s="1">
        <v>376.0</v>
      </c>
      <c r="AE4200" s="1">
        <v>99.0</v>
      </c>
      <c r="AF4200" s="1" t="s">
        <v>4506</v>
      </c>
      <c r="AG4200" s="1" t="s">
        <v>35721</v>
      </c>
      <c r="AH4200" s="1">
        <v>9857.0</v>
      </c>
      <c r="AI4200" s="1" t="s">
        <v>549</v>
      </c>
      <c r="AJ4200" s="2" t="s">
        <v>35722</v>
      </c>
      <c r="AK4200" s="1" t="b">
        <v>0</v>
      </c>
    </row>
    <row r="4201">
      <c r="A4201" s="1" t="s">
        <v>35723</v>
      </c>
      <c r="B4201" s="2" t="s">
        <v>35724</v>
      </c>
      <c r="C4201" s="1" t="s">
        <v>35725</v>
      </c>
      <c r="D4201" s="1" t="s">
        <v>35726</v>
      </c>
      <c r="E4201" s="1" t="s">
        <v>35727</v>
      </c>
      <c r="F4201" s="1" t="s">
        <v>25845</v>
      </c>
      <c r="G4201" s="1" t="s">
        <v>37</v>
      </c>
      <c r="Y4201" s="1" t="s">
        <v>35728</v>
      </c>
      <c r="Z4201" s="1" t="b">
        <v>0</v>
      </c>
      <c r="AA4201" s="1" t="s">
        <v>35729</v>
      </c>
      <c r="AB4201" s="1">
        <v>14776.0</v>
      </c>
      <c r="AC4201" s="1">
        <v>8428.0</v>
      </c>
      <c r="AD4201" s="1">
        <v>9231.0</v>
      </c>
      <c r="AE4201" s="1">
        <v>901.0</v>
      </c>
      <c r="AF4201" s="1" t="s">
        <v>35730</v>
      </c>
      <c r="AG4201" s="1" t="s">
        <v>35731</v>
      </c>
      <c r="AH4201" s="1">
        <v>47414.0</v>
      </c>
      <c r="AI4201" s="1" t="s">
        <v>3233</v>
      </c>
      <c r="AJ4201" s="2" t="s">
        <v>35732</v>
      </c>
      <c r="AK4201" s="1" t="b">
        <v>0</v>
      </c>
    </row>
    <row r="4202">
      <c r="A4202" s="1" t="s">
        <v>35733</v>
      </c>
      <c r="B4202" s="2" t="s">
        <v>35734</v>
      </c>
      <c r="C4202" s="1" t="s">
        <v>35735</v>
      </c>
      <c r="D4202" s="1" t="s">
        <v>35736</v>
      </c>
      <c r="E4202" s="1" t="s">
        <v>35737</v>
      </c>
      <c r="F4202" s="1" t="s">
        <v>35738</v>
      </c>
      <c r="G4202" s="1" t="s">
        <v>49</v>
      </c>
      <c r="Y4202" s="1" t="s">
        <v>35739</v>
      </c>
      <c r="Z4202" s="1" t="b">
        <v>0</v>
      </c>
      <c r="AA4202" s="1" t="s">
        <v>35740</v>
      </c>
      <c r="AB4202" s="1">
        <v>151.0</v>
      </c>
      <c r="AC4202" s="1">
        <v>47.0</v>
      </c>
      <c r="AD4202" s="1">
        <v>81.0</v>
      </c>
      <c r="AE4202" s="1">
        <v>0.0</v>
      </c>
      <c r="AG4202" s="1" t="s">
        <v>35737</v>
      </c>
      <c r="AH4202" s="1">
        <v>622.0</v>
      </c>
      <c r="AK4202" s="1" t="b">
        <v>0</v>
      </c>
    </row>
    <row r="4203">
      <c r="A4203" s="1" t="s">
        <v>35741</v>
      </c>
      <c r="B4203" s="2" t="s">
        <v>35742</v>
      </c>
      <c r="C4203" s="1" t="s">
        <v>35743</v>
      </c>
      <c r="D4203" s="1" t="s">
        <v>35744</v>
      </c>
      <c r="E4203" s="1" t="s">
        <v>35745</v>
      </c>
      <c r="F4203" s="1" t="s">
        <v>30793</v>
      </c>
      <c r="G4203" s="1" t="s">
        <v>37</v>
      </c>
      <c r="Y4203" s="1" t="s">
        <v>35746</v>
      </c>
      <c r="Z4203" s="1" t="b">
        <v>0</v>
      </c>
      <c r="AA4203" s="1" t="s">
        <v>35747</v>
      </c>
      <c r="AB4203" s="1">
        <v>5234.0</v>
      </c>
      <c r="AC4203" s="1">
        <v>150.0</v>
      </c>
      <c r="AD4203" s="1">
        <v>407.0</v>
      </c>
      <c r="AE4203" s="1">
        <v>2.0</v>
      </c>
      <c r="AF4203" s="1" t="s">
        <v>35748</v>
      </c>
      <c r="AG4203" s="1" t="s">
        <v>35749</v>
      </c>
      <c r="AH4203" s="1">
        <v>4321.0</v>
      </c>
      <c r="AI4203" s="1" t="s">
        <v>1242</v>
      </c>
      <c r="AJ4203" s="2" t="s">
        <v>35750</v>
      </c>
      <c r="AK4203" s="1" t="b">
        <v>0</v>
      </c>
    </row>
    <row r="4204">
      <c r="A4204" s="1" t="s">
        <v>35751</v>
      </c>
      <c r="B4204" s="2" t="s">
        <v>35752</v>
      </c>
      <c r="C4204" s="1" t="s">
        <v>35753</v>
      </c>
      <c r="D4204" s="1" t="s">
        <v>35754</v>
      </c>
      <c r="E4204" s="1" t="s">
        <v>35755</v>
      </c>
      <c r="F4204" s="1" t="s">
        <v>15430</v>
      </c>
      <c r="G4204" s="1" t="s">
        <v>37</v>
      </c>
      <c r="Y4204" s="1" t="s">
        <v>35756</v>
      </c>
      <c r="Z4204" s="1" t="b">
        <v>0</v>
      </c>
      <c r="AA4204" s="1" t="s">
        <v>35757</v>
      </c>
      <c r="AB4204" s="1">
        <v>614.0</v>
      </c>
      <c r="AC4204" s="1">
        <v>968.0</v>
      </c>
      <c r="AD4204" s="1">
        <v>1144.0</v>
      </c>
      <c r="AE4204" s="1">
        <v>50.0</v>
      </c>
      <c r="AF4204" s="1" t="s">
        <v>11821</v>
      </c>
      <c r="AG4204" s="1" t="s">
        <v>35758</v>
      </c>
      <c r="AH4204" s="1">
        <v>87094.0</v>
      </c>
      <c r="AI4204" s="1" t="s">
        <v>95</v>
      </c>
      <c r="AK4204" s="1" t="b">
        <v>0</v>
      </c>
    </row>
    <row r="4205">
      <c r="A4205" s="1" t="s">
        <v>35759</v>
      </c>
      <c r="B4205" s="2" t="s">
        <v>35760</v>
      </c>
      <c r="C4205" s="1" t="s">
        <v>35761</v>
      </c>
      <c r="D4205" s="1" t="s">
        <v>35762</v>
      </c>
      <c r="E4205" s="1" t="s">
        <v>35763</v>
      </c>
      <c r="F4205" s="1" t="s">
        <v>35764</v>
      </c>
      <c r="G4205" s="1" t="s">
        <v>49</v>
      </c>
      <c r="Y4205" s="1" t="s">
        <v>35765</v>
      </c>
      <c r="Z4205" s="1" t="b">
        <v>0</v>
      </c>
      <c r="AA4205" s="1" t="s">
        <v>35766</v>
      </c>
      <c r="AB4205" s="1">
        <v>14611.0</v>
      </c>
      <c r="AC4205" s="1">
        <v>882.0</v>
      </c>
      <c r="AD4205" s="1">
        <v>623.0</v>
      </c>
      <c r="AE4205" s="1">
        <v>19.0</v>
      </c>
      <c r="AF4205" s="1" t="s">
        <v>16393</v>
      </c>
      <c r="AG4205" s="1" t="s">
        <v>35767</v>
      </c>
      <c r="AH4205" s="1">
        <v>3839.0</v>
      </c>
      <c r="AJ4205" s="2" t="s">
        <v>35768</v>
      </c>
      <c r="AK4205" s="1" t="b">
        <v>0</v>
      </c>
    </row>
    <row r="4206">
      <c r="A4206" s="1" t="s">
        <v>35769</v>
      </c>
      <c r="B4206" s="2" t="s">
        <v>35770</v>
      </c>
      <c r="C4206" s="1" t="s">
        <v>35761</v>
      </c>
      <c r="D4206" s="1" t="s">
        <v>35762</v>
      </c>
      <c r="E4206" s="1" t="s">
        <v>35771</v>
      </c>
      <c r="F4206" s="1" t="s">
        <v>724</v>
      </c>
      <c r="G4206" s="1" t="s">
        <v>37</v>
      </c>
      <c r="Y4206" s="1" t="s">
        <v>35772</v>
      </c>
      <c r="Z4206" s="1" t="b">
        <v>0</v>
      </c>
      <c r="AA4206" s="1" t="s">
        <v>35773</v>
      </c>
      <c r="AB4206" s="1">
        <v>59717.0</v>
      </c>
      <c r="AC4206" s="1">
        <v>1399.0</v>
      </c>
      <c r="AD4206" s="1">
        <v>293.0</v>
      </c>
      <c r="AE4206" s="1">
        <v>135.0</v>
      </c>
      <c r="AF4206" s="1" t="s">
        <v>26625</v>
      </c>
      <c r="AG4206" s="1" t="s">
        <v>35774</v>
      </c>
      <c r="AH4206" s="1">
        <v>213242.0</v>
      </c>
      <c r="AI4206" s="1" t="s">
        <v>4345</v>
      </c>
      <c r="AK4206" s="1" t="b">
        <v>0</v>
      </c>
    </row>
    <row r="4207">
      <c r="A4207" s="1" t="s">
        <v>35775</v>
      </c>
      <c r="B4207" s="2" t="s">
        <v>35776</v>
      </c>
      <c r="C4207" s="1" t="s">
        <v>35777</v>
      </c>
      <c r="D4207" s="1" t="s">
        <v>35778</v>
      </c>
      <c r="E4207" s="1" t="s">
        <v>35779</v>
      </c>
      <c r="F4207" s="1" t="s">
        <v>20550</v>
      </c>
      <c r="G4207" s="1" t="s">
        <v>37</v>
      </c>
      <c r="Y4207" s="1" t="s">
        <v>35780</v>
      </c>
      <c r="Z4207" s="1" t="b">
        <v>0</v>
      </c>
      <c r="AB4207" s="1">
        <v>9.0</v>
      </c>
      <c r="AC4207" s="1">
        <v>259.0</v>
      </c>
      <c r="AD4207" s="1">
        <v>133.0</v>
      </c>
      <c r="AE4207" s="1">
        <v>4.0</v>
      </c>
      <c r="AG4207" s="1" t="s">
        <v>3767</v>
      </c>
      <c r="AH4207" s="1">
        <v>61394.0</v>
      </c>
      <c r="AI4207" s="1" t="s">
        <v>82</v>
      </c>
      <c r="AK4207" s="1" t="b">
        <v>0</v>
      </c>
    </row>
    <row r="4208">
      <c r="A4208" s="1" t="s">
        <v>35781</v>
      </c>
      <c r="B4208" s="2" t="s">
        <v>35782</v>
      </c>
      <c r="C4208" s="1" t="s">
        <v>35783</v>
      </c>
      <c r="D4208" s="1" t="s">
        <v>35784</v>
      </c>
      <c r="E4208" s="1" t="s">
        <v>35785</v>
      </c>
      <c r="F4208" s="1" t="s">
        <v>4234</v>
      </c>
      <c r="G4208" s="1" t="s">
        <v>37</v>
      </c>
      <c r="Y4208" s="1" t="s">
        <v>35786</v>
      </c>
      <c r="Z4208" s="1" t="b">
        <v>0</v>
      </c>
      <c r="AA4208" s="1" t="s">
        <v>35787</v>
      </c>
      <c r="AB4208" s="1">
        <v>2177.0</v>
      </c>
      <c r="AC4208" s="1">
        <v>314.0</v>
      </c>
      <c r="AD4208" s="1">
        <v>730.0</v>
      </c>
      <c r="AE4208" s="1">
        <v>18.0</v>
      </c>
      <c r="AF4208" s="1" t="s">
        <v>30108</v>
      </c>
      <c r="AG4208" s="1" t="s">
        <v>35788</v>
      </c>
      <c r="AH4208" s="1">
        <v>2468.0</v>
      </c>
      <c r="AI4208" s="1" t="s">
        <v>2422</v>
      </c>
      <c r="AK4208" s="1" t="b">
        <v>0</v>
      </c>
    </row>
    <row r="4209">
      <c r="A4209" s="1" t="s">
        <v>35789</v>
      </c>
      <c r="B4209" s="2" t="s">
        <v>35790</v>
      </c>
      <c r="C4209" s="1" t="s">
        <v>35791</v>
      </c>
      <c r="D4209" s="1" t="s">
        <v>35792</v>
      </c>
      <c r="E4209" s="1" t="s">
        <v>35793</v>
      </c>
      <c r="F4209" s="1" t="s">
        <v>35794</v>
      </c>
      <c r="G4209" s="1" t="s">
        <v>49</v>
      </c>
      <c r="I4209" s="1" t="s">
        <v>3542</v>
      </c>
      <c r="J4209" s="1"/>
      <c r="K4209" s="1"/>
      <c r="L4209" s="1"/>
      <c r="M4209" s="1"/>
      <c r="N4209" s="1"/>
      <c r="O4209" s="1"/>
      <c r="P4209" s="1"/>
      <c r="Q4209" s="1"/>
      <c r="R4209" s="1"/>
      <c r="S4209" s="1"/>
      <c r="T4209" s="1"/>
      <c r="U4209" s="1"/>
      <c r="V4209" s="1"/>
      <c r="W4209" s="1"/>
      <c r="X4209" s="1"/>
      <c r="Y4209" s="1" t="s">
        <v>35795</v>
      </c>
      <c r="Z4209" s="1" t="b">
        <v>0</v>
      </c>
      <c r="AA4209" s="1" t="s">
        <v>35796</v>
      </c>
      <c r="AB4209" s="1">
        <v>38743.0</v>
      </c>
      <c r="AC4209" s="1">
        <v>252.0</v>
      </c>
      <c r="AD4209" s="1">
        <v>114.0</v>
      </c>
      <c r="AE4209" s="1">
        <v>1.0</v>
      </c>
      <c r="AG4209" s="1" t="s">
        <v>35797</v>
      </c>
      <c r="AH4209" s="1">
        <v>5715.0</v>
      </c>
      <c r="AK4209" s="1" t="b">
        <v>0</v>
      </c>
    </row>
    <row r="4210">
      <c r="A4210" s="1" t="s">
        <v>35798</v>
      </c>
      <c r="B4210" s="2" t="s">
        <v>35799</v>
      </c>
      <c r="C4210" s="1" t="s">
        <v>35800</v>
      </c>
      <c r="D4210" s="1" t="s">
        <v>35801</v>
      </c>
      <c r="E4210" s="1" t="s">
        <v>35802</v>
      </c>
      <c r="F4210" s="1" t="s">
        <v>35803</v>
      </c>
      <c r="G4210" s="1" t="s">
        <v>49</v>
      </c>
      <c r="Y4210" s="1" t="s">
        <v>35804</v>
      </c>
      <c r="Z4210" s="1" t="b">
        <v>0</v>
      </c>
      <c r="AA4210" s="1" t="s">
        <v>35805</v>
      </c>
      <c r="AB4210" s="1">
        <v>40785.0</v>
      </c>
      <c r="AC4210" s="1">
        <v>472.0</v>
      </c>
      <c r="AD4210" s="1">
        <v>876.0</v>
      </c>
      <c r="AE4210" s="1">
        <v>1.0</v>
      </c>
      <c r="AF4210" s="1" t="s">
        <v>35806</v>
      </c>
      <c r="AG4210" s="1" t="s">
        <v>35807</v>
      </c>
      <c r="AH4210" s="1">
        <v>37249.0</v>
      </c>
      <c r="AI4210" s="1" t="s">
        <v>82</v>
      </c>
      <c r="AJ4210" s="2" t="s">
        <v>35808</v>
      </c>
      <c r="AK4210" s="1" t="b">
        <v>0</v>
      </c>
    </row>
    <row r="4211">
      <c r="A4211" s="1" t="s">
        <v>35809</v>
      </c>
      <c r="B4211" s="2" t="s">
        <v>35810</v>
      </c>
      <c r="C4211" s="1" t="s">
        <v>35811</v>
      </c>
      <c r="D4211" s="1" t="s">
        <v>35812</v>
      </c>
      <c r="E4211" s="1" t="s">
        <v>35813</v>
      </c>
      <c r="F4211" s="1" t="s">
        <v>29937</v>
      </c>
      <c r="G4211" s="1" t="s">
        <v>37</v>
      </c>
      <c r="Y4211" s="1" t="s">
        <v>35814</v>
      </c>
      <c r="Z4211" s="1" t="b">
        <v>0</v>
      </c>
      <c r="AA4211" s="1" t="s">
        <v>35815</v>
      </c>
      <c r="AB4211" s="1">
        <v>1163.0</v>
      </c>
      <c r="AC4211" s="1">
        <v>77.0</v>
      </c>
      <c r="AD4211" s="1">
        <v>413.0</v>
      </c>
      <c r="AE4211" s="1">
        <v>0.0</v>
      </c>
      <c r="AG4211" s="1" t="s">
        <v>35816</v>
      </c>
      <c r="AH4211" s="1">
        <v>291.0</v>
      </c>
      <c r="AK4211" s="1" t="b">
        <v>0</v>
      </c>
    </row>
    <row r="4212">
      <c r="A4212" s="1" t="s">
        <v>35817</v>
      </c>
      <c r="B4212" s="2" t="s">
        <v>35818</v>
      </c>
      <c r="C4212" s="1" t="s">
        <v>35811</v>
      </c>
      <c r="D4212" s="1" t="s">
        <v>35812</v>
      </c>
      <c r="E4212" s="1" t="s">
        <v>35819</v>
      </c>
      <c r="F4212" s="1" t="s">
        <v>35820</v>
      </c>
      <c r="G4212" s="1" t="s">
        <v>28</v>
      </c>
      <c r="Y4212" s="1" t="s">
        <v>35821</v>
      </c>
      <c r="Z4212" s="1" t="b">
        <v>0</v>
      </c>
      <c r="AA4212" s="1" t="s">
        <v>35822</v>
      </c>
      <c r="AB4212" s="1">
        <v>69.0</v>
      </c>
      <c r="AC4212" s="1">
        <v>5.0</v>
      </c>
      <c r="AD4212" s="1">
        <v>45.0</v>
      </c>
      <c r="AE4212" s="1">
        <v>0.0</v>
      </c>
      <c r="AF4212" s="1" t="s">
        <v>13309</v>
      </c>
      <c r="AG4212" s="1" t="s">
        <v>35823</v>
      </c>
      <c r="AH4212" s="1">
        <v>181.0</v>
      </c>
      <c r="AK4212" s="1" t="b">
        <v>0</v>
      </c>
    </row>
    <row r="4213">
      <c r="A4213" s="1" t="s">
        <v>35824</v>
      </c>
      <c r="B4213" s="2" t="s">
        <v>35825</v>
      </c>
      <c r="C4213" s="1" t="s">
        <v>35826</v>
      </c>
      <c r="D4213" s="1" t="s">
        <v>35827</v>
      </c>
      <c r="E4213" s="1" t="s">
        <v>35828</v>
      </c>
      <c r="F4213" s="1" t="s">
        <v>35829</v>
      </c>
      <c r="G4213" s="1" t="s">
        <v>37</v>
      </c>
      <c r="Y4213" s="1" t="s">
        <v>35830</v>
      </c>
      <c r="Z4213" s="1" t="b">
        <v>0</v>
      </c>
      <c r="AA4213" s="1" t="s">
        <v>35831</v>
      </c>
      <c r="AB4213" s="1">
        <v>13139.0</v>
      </c>
      <c r="AC4213" s="1">
        <v>1626.0</v>
      </c>
      <c r="AD4213" s="1">
        <v>1658.0</v>
      </c>
      <c r="AE4213" s="1">
        <v>212.0</v>
      </c>
      <c r="AF4213" s="1" t="s">
        <v>35832</v>
      </c>
      <c r="AG4213" s="1" t="s">
        <v>35833</v>
      </c>
      <c r="AH4213" s="1">
        <v>111622.0</v>
      </c>
      <c r="AI4213" s="1" t="s">
        <v>753</v>
      </c>
      <c r="AJ4213" s="2" t="s">
        <v>35834</v>
      </c>
      <c r="AK4213" s="1" t="b">
        <v>0</v>
      </c>
    </row>
    <row r="4214">
      <c r="A4214" s="1" t="s">
        <v>35835</v>
      </c>
      <c r="B4214" s="2" t="s">
        <v>35836</v>
      </c>
      <c r="C4214" s="1" t="s">
        <v>35837</v>
      </c>
      <c r="D4214" s="1" t="s">
        <v>35838</v>
      </c>
      <c r="E4214" s="1" t="s">
        <v>35839</v>
      </c>
      <c r="F4214" s="1" t="s">
        <v>25242</v>
      </c>
      <c r="G4214" s="1" t="s">
        <v>37</v>
      </c>
      <c r="Y4214" s="1" t="s">
        <v>35840</v>
      </c>
      <c r="Z4214" s="1" t="b">
        <v>0</v>
      </c>
      <c r="AA4214" s="1" t="s">
        <v>35841</v>
      </c>
      <c r="AB4214" s="1">
        <v>35282.0</v>
      </c>
      <c r="AC4214" s="1">
        <v>7911.0</v>
      </c>
      <c r="AD4214" s="1">
        <v>6606.0</v>
      </c>
      <c r="AE4214" s="1">
        <v>409.0</v>
      </c>
      <c r="AF4214" s="1" t="s">
        <v>35842</v>
      </c>
      <c r="AG4214" s="1" t="s">
        <v>35843</v>
      </c>
      <c r="AH4214" s="1">
        <v>143076.0</v>
      </c>
      <c r="AI4214" s="1" t="s">
        <v>2200</v>
      </c>
      <c r="AJ4214" s="2" t="s">
        <v>35844</v>
      </c>
      <c r="AK4214" s="1" t="b">
        <v>0</v>
      </c>
    </row>
    <row r="4215">
      <c r="A4215" s="1" t="s">
        <v>35845</v>
      </c>
      <c r="B4215" s="2" t="s">
        <v>35846</v>
      </c>
      <c r="C4215" s="1" t="s">
        <v>35847</v>
      </c>
      <c r="D4215" s="1" t="s">
        <v>35848</v>
      </c>
      <c r="E4215" s="1" t="s">
        <v>35849</v>
      </c>
      <c r="F4215" s="1" t="s">
        <v>35850</v>
      </c>
      <c r="G4215" s="1" t="s">
        <v>37</v>
      </c>
      <c r="Y4215" s="1" t="s">
        <v>35851</v>
      </c>
      <c r="Z4215" s="1" t="b">
        <v>0</v>
      </c>
      <c r="AA4215" s="1" t="s">
        <v>35852</v>
      </c>
      <c r="AB4215" s="1">
        <v>33631.0</v>
      </c>
      <c r="AC4215" s="1">
        <v>371.0</v>
      </c>
      <c r="AD4215" s="1">
        <v>90.0</v>
      </c>
      <c r="AE4215" s="1">
        <v>10.0</v>
      </c>
      <c r="AF4215" s="1" t="s">
        <v>35853</v>
      </c>
      <c r="AG4215" s="1" t="s">
        <v>35854</v>
      </c>
      <c r="AH4215" s="1">
        <v>20239.0</v>
      </c>
      <c r="AK4215" s="1" t="b">
        <v>0</v>
      </c>
    </row>
    <row r="4216">
      <c r="A4216" s="1" t="s">
        <v>35855</v>
      </c>
      <c r="B4216" s="2" t="s">
        <v>35856</v>
      </c>
      <c r="C4216" s="1" t="s">
        <v>35847</v>
      </c>
      <c r="D4216" s="1" t="s">
        <v>35848</v>
      </c>
      <c r="E4216" s="1" t="s">
        <v>35857</v>
      </c>
      <c r="F4216" s="1" t="s">
        <v>35858</v>
      </c>
      <c r="G4216" s="1" t="s">
        <v>28</v>
      </c>
      <c r="Y4216" s="1" t="s">
        <v>35859</v>
      </c>
      <c r="Z4216" s="1" t="b">
        <v>0</v>
      </c>
      <c r="AA4216" s="1" t="s">
        <v>35860</v>
      </c>
      <c r="AB4216" s="1">
        <v>15.0</v>
      </c>
      <c r="AC4216" s="1">
        <v>248.0</v>
      </c>
      <c r="AD4216" s="1">
        <v>133.0</v>
      </c>
      <c r="AE4216" s="1">
        <v>27.0</v>
      </c>
      <c r="AF4216" s="1" t="s">
        <v>13517</v>
      </c>
      <c r="AG4216" s="1" t="s">
        <v>35861</v>
      </c>
      <c r="AH4216" s="1">
        <v>2696.0</v>
      </c>
      <c r="AI4216" s="1" t="s">
        <v>112</v>
      </c>
      <c r="AJ4216" s="2" t="s">
        <v>35862</v>
      </c>
      <c r="AK4216" s="1" t="b">
        <v>0</v>
      </c>
    </row>
    <row r="4217">
      <c r="A4217" s="1" t="s">
        <v>35863</v>
      </c>
      <c r="B4217" s="2" t="s">
        <v>35864</v>
      </c>
      <c r="C4217" s="1" t="s">
        <v>35865</v>
      </c>
      <c r="D4217" s="1" t="s">
        <v>35866</v>
      </c>
      <c r="E4217" s="1" t="s">
        <v>35867</v>
      </c>
      <c r="F4217" s="1" t="s">
        <v>25317</v>
      </c>
      <c r="G4217" s="1" t="s">
        <v>37</v>
      </c>
      <c r="Y4217" s="1" t="s">
        <v>35868</v>
      </c>
      <c r="Z4217" s="1" t="b">
        <v>0</v>
      </c>
      <c r="AA4217" s="1" t="s">
        <v>35869</v>
      </c>
      <c r="AB4217" s="1">
        <v>736.0</v>
      </c>
      <c r="AC4217" s="1">
        <v>409.0</v>
      </c>
      <c r="AD4217" s="1">
        <v>780.0</v>
      </c>
      <c r="AE4217" s="1">
        <v>0.0</v>
      </c>
      <c r="AF4217" s="1" t="s">
        <v>35870</v>
      </c>
      <c r="AG4217" s="1" t="s">
        <v>35871</v>
      </c>
      <c r="AH4217" s="1">
        <v>3336.0</v>
      </c>
      <c r="AI4217" s="1" t="s">
        <v>753</v>
      </c>
      <c r="AK4217" s="1" t="b">
        <v>0</v>
      </c>
    </row>
    <row r="4218">
      <c r="A4218" s="1" t="s">
        <v>35872</v>
      </c>
      <c r="B4218" s="2" t="s">
        <v>35873</v>
      </c>
      <c r="C4218" s="1" t="s">
        <v>35865</v>
      </c>
      <c r="D4218" s="1" t="s">
        <v>35866</v>
      </c>
      <c r="E4218" s="1" t="s">
        <v>35874</v>
      </c>
      <c r="F4218" s="1" t="s">
        <v>35875</v>
      </c>
      <c r="G4218" s="1" t="s">
        <v>49</v>
      </c>
      <c r="Y4218" s="1" t="s">
        <v>35876</v>
      </c>
      <c r="Z4218" s="1" t="b">
        <v>0</v>
      </c>
      <c r="AA4218" s="1" t="s">
        <v>35877</v>
      </c>
      <c r="AB4218" s="1">
        <v>116927.0</v>
      </c>
      <c r="AC4218" s="1">
        <v>33014.0</v>
      </c>
      <c r="AD4218" s="1">
        <v>2327.0</v>
      </c>
      <c r="AE4218" s="1">
        <v>647.0</v>
      </c>
      <c r="AF4218" s="1" t="s">
        <v>35878</v>
      </c>
      <c r="AG4218" s="1" t="s">
        <v>35879</v>
      </c>
      <c r="AH4218" s="1">
        <v>135879.0</v>
      </c>
      <c r="AI4218" s="1" t="s">
        <v>82</v>
      </c>
      <c r="AJ4218" s="2" t="s">
        <v>35880</v>
      </c>
      <c r="AK4218" s="1" t="b">
        <v>1</v>
      </c>
    </row>
    <row r="4219">
      <c r="A4219" s="1" t="s">
        <v>35881</v>
      </c>
      <c r="B4219" s="2" t="s">
        <v>35882</v>
      </c>
      <c r="C4219" s="1" t="s">
        <v>35883</v>
      </c>
      <c r="D4219" s="1" t="s">
        <v>35884</v>
      </c>
      <c r="E4219" s="1" t="s">
        <v>35885</v>
      </c>
      <c r="F4219" s="1" t="s">
        <v>22680</v>
      </c>
      <c r="G4219" s="1" t="s">
        <v>37</v>
      </c>
      <c r="Y4219" s="1" t="s">
        <v>35886</v>
      </c>
      <c r="Z4219" s="1" t="b">
        <v>0</v>
      </c>
      <c r="AA4219" s="1" t="s">
        <v>35887</v>
      </c>
      <c r="AB4219" s="1">
        <v>204460.0</v>
      </c>
      <c r="AC4219" s="1">
        <v>1828.0</v>
      </c>
      <c r="AD4219" s="1">
        <v>1224.0</v>
      </c>
      <c r="AE4219" s="1">
        <v>246.0</v>
      </c>
      <c r="AF4219" s="1" t="s">
        <v>2717</v>
      </c>
      <c r="AG4219" s="1" t="s">
        <v>35888</v>
      </c>
      <c r="AH4219" s="1">
        <v>175377.0</v>
      </c>
      <c r="AI4219" s="1" t="s">
        <v>82</v>
      </c>
      <c r="AK4219" s="1" t="b">
        <v>0</v>
      </c>
    </row>
    <row r="4220">
      <c r="A4220" s="1" t="s">
        <v>35889</v>
      </c>
      <c r="B4220" s="2" t="s">
        <v>35890</v>
      </c>
      <c r="C4220" s="1" t="s">
        <v>35891</v>
      </c>
      <c r="D4220" s="1" t="s">
        <v>35892</v>
      </c>
      <c r="E4220" s="1" t="s">
        <v>35893</v>
      </c>
      <c r="F4220" s="1" t="s">
        <v>4793</v>
      </c>
      <c r="G4220" s="1" t="s">
        <v>37</v>
      </c>
      <c r="Y4220" s="1" t="s">
        <v>35894</v>
      </c>
      <c r="Z4220" s="1" t="b">
        <v>0</v>
      </c>
      <c r="AA4220" s="5" t="s">
        <v>35895</v>
      </c>
      <c r="AB4220" s="1">
        <v>26337.0</v>
      </c>
      <c r="AC4220" s="1">
        <v>3593.0</v>
      </c>
      <c r="AD4220" s="1">
        <v>3370.0</v>
      </c>
      <c r="AE4220" s="1">
        <v>319.0</v>
      </c>
      <c r="AG4220" s="1" t="s">
        <v>35896</v>
      </c>
      <c r="AH4220" s="1">
        <v>149886.0</v>
      </c>
      <c r="AI4220" s="1" t="s">
        <v>687</v>
      </c>
      <c r="AK4220" s="1" t="b">
        <v>0</v>
      </c>
    </row>
    <row r="4221">
      <c r="A4221" s="1" t="s">
        <v>35897</v>
      </c>
      <c r="B4221" s="2" t="s">
        <v>35898</v>
      </c>
      <c r="C4221" s="1" t="s">
        <v>35899</v>
      </c>
      <c r="D4221" s="1" t="s">
        <v>35900</v>
      </c>
      <c r="E4221" s="1" t="s">
        <v>35901</v>
      </c>
      <c r="F4221" s="1" t="s">
        <v>35902</v>
      </c>
      <c r="G4221" s="1" t="s">
        <v>28</v>
      </c>
      <c r="Y4221" s="1" t="s">
        <v>35903</v>
      </c>
      <c r="Z4221" s="1" t="b">
        <v>0</v>
      </c>
      <c r="AA4221" s="1" t="s">
        <v>35904</v>
      </c>
      <c r="AB4221" s="1">
        <v>5395.0</v>
      </c>
      <c r="AC4221" s="1">
        <v>569.0</v>
      </c>
      <c r="AD4221" s="1">
        <v>1167.0</v>
      </c>
      <c r="AE4221" s="1">
        <v>13.0</v>
      </c>
      <c r="AF4221" s="1" t="s">
        <v>35905</v>
      </c>
      <c r="AG4221" s="1" t="s">
        <v>35906</v>
      </c>
      <c r="AH4221" s="1">
        <v>5986.0</v>
      </c>
      <c r="AI4221" s="1" t="s">
        <v>82</v>
      </c>
      <c r="AK4221" s="1" t="b">
        <v>0</v>
      </c>
    </row>
    <row r="4222">
      <c r="A4222" s="1" t="s">
        <v>35907</v>
      </c>
      <c r="B4222" s="2" t="s">
        <v>35908</v>
      </c>
      <c r="C4222" s="1" t="s">
        <v>35899</v>
      </c>
      <c r="D4222" s="1" t="s">
        <v>35900</v>
      </c>
      <c r="E4222" s="1" t="s">
        <v>35909</v>
      </c>
      <c r="F4222" s="1" t="s">
        <v>14089</v>
      </c>
      <c r="G4222" s="1" t="s">
        <v>37</v>
      </c>
      <c r="Y4222" s="1" t="s">
        <v>35910</v>
      </c>
      <c r="Z4222" s="1" t="b">
        <v>0</v>
      </c>
      <c r="AA4222" s="1" t="s">
        <v>35911</v>
      </c>
      <c r="AB4222" s="1">
        <v>61696.0</v>
      </c>
      <c r="AC4222" s="1">
        <v>1880.0</v>
      </c>
      <c r="AD4222" s="1">
        <v>4083.0</v>
      </c>
      <c r="AE4222" s="1">
        <v>12.0</v>
      </c>
      <c r="AF4222" s="1" t="s">
        <v>35912</v>
      </c>
      <c r="AG4222" s="1" t="s">
        <v>35913</v>
      </c>
      <c r="AH4222" s="1">
        <v>69774.0</v>
      </c>
      <c r="AI4222" s="1" t="s">
        <v>2581</v>
      </c>
      <c r="AK4222" s="1" t="b">
        <v>0</v>
      </c>
    </row>
    <row r="4223">
      <c r="A4223" s="1" t="s">
        <v>35914</v>
      </c>
      <c r="B4223" s="2" t="s">
        <v>35915</v>
      </c>
      <c r="C4223" s="1" t="s">
        <v>35899</v>
      </c>
      <c r="D4223" s="1" t="s">
        <v>35900</v>
      </c>
      <c r="E4223" s="1" t="s">
        <v>35916</v>
      </c>
      <c r="F4223" s="1" t="s">
        <v>25317</v>
      </c>
      <c r="G4223" s="1" t="s">
        <v>37</v>
      </c>
      <c r="Y4223" s="1" t="s">
        <v>35917</v>
      </c>
      <c r="Z4223" s="1" t="b">
        <v>0</v>
      </c>
      <c r="AA4223" s="1" t="s">
        <v>35918</v>
      </c>
      <c r="AB4223" s="1">
        <v>12705.0</v>
      </c>
      <c r="AC4223" s="1">
        <v>799.0</v>
      </c>
      <c r="AD4223" s="1">
        <v>944.0</v>
      </c>
      <c r="AE4223" s="1">
        <v>93.0</v>
      </c>
      <c r="AF4223" s="1" t="s">
        <v>35919</v>
      </c>
      <c r="AG4223" s="1" t="s">
        <v>35920</v>
      </c>
      <c r="AH4223" s="1">
        <v>579.0</v>
      </c>
      <c r="AI4223" s="1" t="s">
        <v>5344</v>
      </c>
      <c r="AK4223" s="1" t="b">
        <v>0</v>
      </c>
    </row>
    <row r="4224">
      <c r="A4224" s="1" t="s">
        <v>35921</v>
      </c>
      <c r="B4224" s="2" t="s">
        <v>35922</v>
      </c>
      <c r="C4224" s="1" t="s">
        <v>35923</v>
      </c>
      <c r="D4224" s="1" t="s">
        <v>35924</v>
      </c>
      <c r="E4224" s="1" t="s">
        <v>35925</v>
      </c>
      <c r="F4224" s="1" t="s">
        <v>19630</v>
      </c>
      <c r="G4224" s="1" t="s">
        <v>37</v>
      </c>
      <c r="Y4224" s="1" t="s">
        <v>35926</v>
      </c>
      <c r="Z4224" s="1" t="b">
        <v>0</v>
      </c>
      <c r="AA4224" s="1" t="s">
        <v>35927</v>
      </c>
      <c r="AB4224" s="1">
        <v>14418.0</v>
      </c>
      <c r="AC4224" s="1">
        <v>863.0</v>
      </c>
      <c r="AD4224" s="1">
        <v>613.0</v>
      </c>
      <c r="AE4224" s="1">
        <v>18.0</v>
      </c>
      <c r="AF4224" s="1" t="s">
        <v>35928</v>
      </c>
      <c r="AG4224" s="1" t="s">
        <v>35929</v>
      </c>
      <c r="AH4224" s="1">
        <v>15518.0</v>
      </c>
      <c r="AI4224" s="1" t="s">
        <v>112</v>
      </c>
      <c r="AK4224" s="1" t="b">
        <v>0</v>
      </c>
    </row>
    <row r="4225">
      <c r="A4225" s="1" t="s">
        <v>35930</v>
      </c>
      <c r="B4225" s="2" t="s">
        <v>35931</v>
      </c>
      <c r="C4225" s="1" t="s">
        <v>35932</v>
      </c>
      <c r="D4225" s="1" t="s">
        <v>35933</v>
      </c>
      <c r="E4225" s="1" t="s">
        <v>35272</v>
      </c>
      <c r="F4225" s="1" t="s">
        <v>31221</v>
      </c>
      <c r="G4225" s="1" t="s">
        <v>37</v>
      </c>
      <c r="I4225" s="1" t="s">
        <v>3267</v>
      </c>
      <c r="J4225" s="1"/>
      <c r="K4225" s="1"/>
      <c r="L4225" s="1"/>
      <c r="M4225" s="1"/>
      <c r="N4225" s="1"/>
      <c r="O4225" s="1"/>
      <c r="P4225" s="1"/>
      <c r="Q4225" s="1"/>
      <c r="R4225" s="1"/>
      <c r="S4225" s="1"/>
      <c r="T4225" s="1"/>
      <c r="U4225" s="1"/>
      <c r="V4225" s="1"/>
      <c r="W4225" s="1"/>
      <c r="X4225" s="1"/>
      <c r="Y4225" s="1" t="s">
        <v>35274</v>
      </c>
      <c r="Z4225" s="1" t="b">
        <v>0</v>
      </c>
      <c r="AA4225" s="1" t="s">
        <v>35275</v>
      </c>
      <c r="AB4225" s="1">
        <v>3060.0</v>
      </c>
      <c r="AC4225" s="1">
        <v>481.0</v>
      </c>
      <c r="AD4225" s="1">
        <v>708.0</v>
      </c>
      <c r="AE4225" s="1">
        <v>45.0</v>
      </c>
      <c r="AF4225" s="1" t="s">
        <v>35276</v>
      </c>
      <c r="AG4225" s="1" t="s">
        <v>35277</v>
      </c>
      <c r="AH4225" s="1">
        <v>5160.0</v>
      </c>
      <c r="AI4225" s="1" t="s">
        <v>1920</v>
      </c>
      <c r="AK4225" s="1" t="b">
        <v>0</v>
      </c>
    </row>
    <row r="4226">
      <c r="A4226" s="1" t="s">
        <v>35934</v>
      </c>
      <c r="B4226" s="2" t="s">
        <v>35935</v>
      </c>
      <c r="C4226" s="1" t="s">
        <v>35936</v>
      </c>
      <c r="D4226" s="1" t="s">
        <v>35937</v>
      </c>
      <c r="E4226" s="1" t="s">
        <v>35938</v>
      </c>
      <c r="F4226" s="1" t="s">
        <v>1853</v>
      </c>
      <c r="G4226" s="1" t="s">
        <v>37</v>
      </c>
      <c r="Y4226" s="1" t="s">
        <v>35939</v>
      </c>
      <c r="Z4226" s="1" t="b">
        <v>0</v>
      </c>
      <c r="AA4226" s="1" t="s">
        <v>35940</v>
      </c>
      <c r="AB4226" s="1">
        <v>86682.0</v>
      </c>
      <c r="AC4226" s="1">
        <v>1971.0</v>
      </c>
      <c r="AD4226" s="1">
        <v>3542.0</v>
      </c>
      <c r="AE4226" s="1">
        <v>6.0</v>
      </c>
      <c r="AF4226" s="1" t="s">
        <v>1856</v>
      </c>
      <c r="AG4226" s="1" t="s">
        <v>35941</v>
      </c>
      <c r="AH4226" s="1">
        <v>77380.0</v>
      </c>
      <c r="AK4226" s="1" t="b">
        <v>0</v>
      </c>
    </row>
    <row r="4227">
      <c r="A4227" s="1" t="s">
        <v>35942</v>
      </c>
      <c r="B4227" s="2" t="s">
        <v>35943</v>
      </c>
      <c r="C4227" s="1" t="s">
        <v>35936</v>
      </c>
      <c r="D4227" s="1" t="s">
        <v>35937</v>
      </c>
      <c r="E4227" s="1" t="s">
        <v>35944</v>
      </c>
      <c r="F4227" s="1" t="s">
        <v>35945</v>
      </c>
      <c r="G4227" s="1" t="s">
        <v>28</v>
      </c>
      <c r="Y4227" s="1" t="s">
        <v>35946</v>
      </c>
      <c r="Z4227" s="1" t="b">
        <v>0</v>
      </c>
      <c r="AA4227" s="1" t="s">
        <v>35947</v>
      </c>
      <c r="AB4227" s="1">
        <v>25322.0</v>
      </c>
      <c r="AC4227" s="1">
        <v>262.0</v>
      </c>
      <c r="AD4227" s="1">
        <v>1022.0</v>
      </c>
      <c r="AE4227" s="1">
        <v>9.0</v>
      </c>
      <c r="AF4227" s="1" t="s">
        <v>35948</v>
      </c>
      <c r="AG4227" s="1" t="s">
        <v>35949</v>
      </c>
      <c r="AH4227" s="1">
        <v>14924.0</v>
      </c>
      <c r="AI4227" s="1" t="s">
        <v>753</v>
      </c>
      <c r="AJ4227" s="2" t="s">
        <v>35950</v>
      </c>
      <c r="AK4227" s="1" t="b">
        <v>0</v>
      </c>
    </row>
    <row r="4228">
      <c r="A4228" s="1" t="s">
        <v>35951</v>
      </c>
      <c r="B4228" s="2" t="s">
        <v>35952</v>
      </c>
      <c r="C4228" s="1" t="s">
        <v>35953</v>
      </c>
      <c r="D4228" s="1" t="s">
        <v>35954</v>
      </c>
      <c r="E4228" s="1" t="s">
        <v>35955</v>
      </c>
      <c r="F4228" s="1" t="s">
        <v>35956</v>
      </c>
      <c r="G4228" s="1" t="s">
        <v>37</v>
      </c>
      <c r="Y4228" s="1" t="s">
        <v>35957</v>
      </c>
      <c r="Z4228" s="1" t="b">
        <v>0</v>
      </c>
      <c r="AA4228" s="1" t="s">
        <v>35958</v>
      </c>
      <c r="AB4228" s="1">
        <v>72462.0</v>
      </c>
      <c r="AC4228" s="1">
        <v>789.0</v>
      </c>
      <c r="AD4228" s="1">
        <v>856.0</v>
      </c>
      <c r="AE4228" s="1">
        <v>31.0</v>
      </c>
      <c r="AF4228" s="1" t="s">
        <v>666</v>
      </c>
      <c r="AG4228" s="1" t="s">
        <v>35959</v>
      </c>
      <c r="AH4228" s="1">
        <v>22299.0</v>
      </c>
      <c r="AI4228" s="1" t="s">
        <v>1931</v>
      </c>
      <c r="AK4228" s="1" t="b">
        <v>0</v>
      </c>
    </row>
    <row r="4229">
      <c r="A4229" s="1" t="s">
        <v>35960</v>
      </c>
      <c r="B4229" s="2" t="s">
        <v>35961</v>
      </c>
      <c r="C4229" s="1" t="s">
        <v>35962</v>
      </c>
      <c r="D4229" s="1" t="s">
        <v>35963</v>
      </c>
      <c r="E4229" s="1" t="s">
        <v>21480</v>
      </c>
      <c r="F4229" s="1" t="s">
        <v>25845</v>
      </c>
      <c r="G4229" s="1" t="s">
        <v>37</v>
      </c>
      <c r="Y4229" s="1" t="s">
        <v>21481</v>
      </c>
      <c r="Z4229" s="1" t="b">
        <v>0</v>
      </c>
      <c r="AA4229" s="1" t="s">
        <v>21482</v>
      </c>
      <c r="AB4229" s="1">
        <v>43476.0</v>
      </c>
      <c r="AC4229" s="1">
        <v>248.0</v>
      </c>
      <c r="AD4229" s="1">
        <v>199.0</v>
      </c>
      <c r="AE4229" s="1">
        <v>6.0</v>
      </c>
      <c r="AF4229" s="1" t="s">
        <v>471</v>
      </c>
      <c r="AG4229" s="1" t="s">
        <v>21483</v>
      </c>
      <c r="AH4229" s="1">
        <v>67856.0</v>
      </c>
      <c r="AK4229" s="1" t="b">
        <v>0</v>
      </c>
    </row>
    <row r="4230">
      <c r="A4230" s="1" t="s">
        <v>35964</v>
      </c>
      <c r="B4230" s="2" t="s">
        <v>35965</v>
      </c>
      <c r="C4230" s="1" t="s">
        <v>35962</v>
      </c>
      <c r="D4230" s="1" t="s">
        <v>35963</v>
      </c>
      <c r="E4230" s="1" t="s">
        <v>35966</v>
      </c>
      <c r="F4230" s="1" t="s">
        <v>1398</v>
      </c>
      <c r="G4230" s="1" t="s">
        <v>37</v>
      </c>
      <c r="Y4230" s="1" t="s">
        <v>35967</v>
      </c>
      <c r="Z4230" s="1" t="b">
        <v>0</v>
      </c>
      <c r="AA4230" s="1" t="s">
        <v>35968</v>
      </c>
      <c r="AB4230" s="1">
        <v>2576.0</v>
      </c>
      <c r="AC4230" s="1">
        <v>3766.0</v>
      </c>
      <c r="AD4230" s="1">
        <v>1055.0</v>
      </c>
      <c r="AE4230" s="1">
        <v>223.0</v>
      </c>
      <c r="AF4230" s="1" t="s">
        <v>93</v>
      </c>
      <c r="AG4230" s="1" t="s">
        <v>35969</v>
      </c>
      <c r="AH4230" s="1">
        <v>5399.0</v>
      </c>
      <c r="AI4230" s="1" t="s">
        <v>95</v>
      </c>
      <c r="AJ4230" s="2" t="s">
        <v>35970</v>
      </c>
      <c r="AK4230" s="1" t="b">
        <v>1</v>
      </c>
    </row>
    <row r="4231">
      <c r="A4231" s="1" t="s">
        <v>35971</v>
      </c>
      <c r="B4231" s="2" t="s">
        <v>35972</v>
      </c>
      <c r="C4231" s="1" t="s">
        <v>35973</v>
      </c>
      <c r="D4231" s="1" t="s">
        <v>35974</v>
      </c>
      <c r="E4231" s="1" t="s">
        <v>35975</v>
      </c>
      <c r="F4231" s="1" t="s">
        <v>35976</v>
      </c>
      <c r="G4231" s="1" t="s">
        <v>28</v>
      </c>
      <c r="Y4231" s="1" t="s">
        <v>35977</v>
      </c>
      <c r="Z4231" s="1" t="b">
        <v>0</v>
      </c>
      <c r="AB4231" s="1">
        <v>20.0</v>
      </c>
      <c r="AC4231" s="1">
        <v>36.0</v>
      </c>
      <c r="AD4231" s="1">
        <v>24.0</v>
      </c>
      <c r="AE4231" s="1">
        <v>0.0</v>
      </c>
      <c r="AG4231" s="1" t="s">
        <v>35978</v>
      </c>
      <c r="AH4231" s="1">
        <v>38629.0</v>
      </c>
      <c r="AI4231" s="1" t="s">
        <v>95</v>
      </c>
      <c r="AK4231" s="1" t="b">
        <v>0</v>
      </c>
    </row>
    <row r="4232">
      <c r="A4232" s="1" t="s">
        <v>35979</v>
      </c>
      <c r="B4232" s="2" t="s">
        <v>35980</v>
      </c>
      <c r="C4232" s="1" t="s">
        <v>35981</v>
      </c>
      <c r="D4232" s="1" t="s">
        <v>35982</v>
      </c>
      <c r="E4232" s="1" t="s">
        <v>35983</v>
      </c>
      <c r="F4232" s="1" t="s">
        <v>436</v>
      </c>
      <c r="G4232" s="1" t="s">
        <v>37</v>
      </c>
      <c r="Y4232" s="1" t="s">
        <v>35984</v>
      </c>
      <c r="Z4232" s="1" t="b">
        <v>1</v>
      </c>
      <c r="AA4232" s="1" t="s">
        <v>35985</v>
      </c>
      <c r="AB4232" s="1">
        <v>617.0</v>
      </c>
      <c r="AC4232" s="1">
        <v>5.0</v>
      </c>
      <c r="AD4232" s="1">
        <v>48.0</v>
      </c>
      <c r="AE4232" s="1">
        <v>1.0</v>
      </c>
      <c r="AF4232" s="1" t="s">
        <v>7988</v>
      </c>
      <c r="AG4232" s="1" t="s">
        <v>35983</v>
      </c>
      <c r="AH4232" s="1">
        <v>1040.0</v>
      </c>
      <c r="AK4232" s="1" t="b">
        <v>0</v>
      </c>
    </row>
    <row r="4233">
      <c r="A4233" s="1" t="s">
        <v>35986</v>
      </c>
      <c r="B4233" s="2" t="s">
        <v>35987</v>
      </c>
      <c r="C4233" s="1" t="s">
        <v>35988</v>
      </c>
      <c r="D4233" s="1" t="s">
        <v>35989</v>
      </c>
      <c r="E4233" s="1" t="s">
        <v>35990</v>
      </c>
      <c r="F4233" s="1" t="s">
        <v>35991</v>
      </c>
      <c r="G4233" s="1" t="s">
        <v>28</v>
      </c>
      <c r="I4233" s="1" t="s">
        <v>340</v>
      </c>
      <c r="J4233" s="1"/>
      <c r="K4233" s="1"/>
      <c r="L4233" s="1"/>
      <c r="M4233" s="1"/>
      <c r="N4233" s="1"/>
      <c r="O4233" s="1"/>
      <c r="P4233" s="1"/>
      <c r="Q4233" s="1"/>
      <c r="R4233" s="1"/>
      <c r="S4233" s="1"/>
      <c r="T4233" s="1"/>
      <c r="U4233" s="1"/>
      <c r="V4233" s="1"/>
      <c r="W4233" s="1"/>
      <c r="X4233" s="1"/>
      <c r="Y4233" s="1" t="s">
        <v>35992</v>
      </c>
      <c r="Z4233" s="1" t="b">
        <v>0</v>
      </c>
      <c r="AA4233" s="1" t="s">
        <v>35993</v>
      </c>
      <c r="AB4233" s="1">
        <v>712.0</v>
      </c>
      <c r="AC4233" s="1">
        <v>1715.0</v>
      </c>
      <c r="AD4233" s="1">
        <v>998.0</v>
      </c>
      <c r="AE4233" s="1">
        <v>96.0</v>
      </c>
      <c r="AF4233" s="1" t="s">
        <v>3336</v>
      </c>
      <c r="AG4233" s="1" t="s">
        <v>35994</v>
      </c>
      <c r="AH4233" s="1">
        <v>1898.0</v>
      </c>
      <c r="AJ4233" s="2" t="s">
        <v>35995</v>
      </c>
      <c r="AK4233" s="1" t="b">
        <v>0</v>
      </c>
    </row>
    <row r="4234">
      <c r="A4234" s="1">
        <v>9.93610985054208E17</v>
      </c>
      <c r="B4234" s="2" t="s">
        <v>35996</v>
      </c>
      <c r="C4234" s="1" t="s">
        <v>35997</v>
      </c>
      <c r="D4234" s="1" t="s">
        <v>35998</v>
      </c>
      <c r="E4234" s="1" t="s">
        <v>35999</v>
      </c>
      <c r="F4234" s="1" t="s">
        <v>25317</v>
      </c>
      <c r="G4234" s="1" t="s">
        <v>37</v>
      </c>
      <c r="Y4234" s="1" t="s">
        <v>36000</v>
      </c>
      <c r="Z4234" s="1" t="b">
        <v>0</v>
      </c>
      <c r="AA4234" s="1" t="s">
        <v>36001</v>
      </c>
      <c r="AB4234" s="1">
        <v>8007.0</v>
      </c>
      <c r="AC4234" s="1">
        <v>263.0</v>
      </c>
      <c r="AD4234" s="1">
        <v>153.0</v>
      </c>
      <c r="AE4234" s="1">
        <v>88.0</v>
      </c>
      <c r="AF4234" s="1" t="s">
        <v>6194</v>
      </c>
      <c r="AG4234" s="1" t="s">
        <v>36002</v>
      </c>
      <c r="AH4234" s="1">
        <v>60833.0</v>
      </c>
      <c r="AI4234" s="1" t="s">
        <v>355</v>
      </c>
      <c r="AK4234" s="1" t="b">
        <v>0</v>
      </c>
    </row>
    <row r="4235">
      <c r="A4235" s="1" t="s">
        <v>36003</v>
      </c>
      <c r="B4235" s="2" t="s">
        <v>36004</v>
      </c>
      <c r="C4235" s="1" t="s">
        <v>36005</v>
      </c>
      <c r="D4235" s="1" t="s">
        <v>36006</v>
      </c>
      <c r="E4235" s="1" t="s">
        <v>36007</v>
      </c>
      <c r="F4235" s="1" t="s">
        <v>36008</v>
      </c>
      <c r="G4235" s="1" t="s">
        <v>49</v>
      </c>
      <c r="Y4235" s="1" t="s">
        <v>36009</v>
      </c>
      <c r="Z4235" s="1" t="b">
        <v>0</v>
      </c>
      <c r="AA4235" s="1" t="s">
        <v>36010</v>
      </c>
      <c r="AB4235" s="1">
        <v>10001.0</v>
      </c>
      <c r="AC4235" s="1">
        <v>1501.0</v>
      </c>
      <c r="AD4235" s="1">
        <v>1830.0</v>
      </c>
      <c r="AE4235" s="1">
        <v>33.0</v>
      </c>
      <c r="AF4235" s="1" t="s">
        <v>36011</v>
      </c>
      <c r="AG4235" s="1" t="s">
        <v>36012</v>
      </c>
      <c r="AH4235" s="1">
        <v>12585.0</v>
      </c>
      <c r="AK4235" s="1" t="b">
        <v>0</v>
      </c>
    </row>
    <row r="4236">
      <c r="A4236" s="1" t="s">
        <v>36013</v>
      </c>
      <c r="B4236" s="2" t="s">
        <v>36014</v>
      </c>
      <c r="C4236" s="1" t="s">
        <v>36015</v>
      </c>
      <c r="D4236" s="1" t="s">
        <v>36016</v>
      </c>
      <c r="E4236" s="1" t="s">
        <v>36017</v>
      </c>
      <c r="F4236" s="1" t="s">
        <v>36018</v>
      </c>
      <c r="G4236" s="1" t="s">
        <v>37</v>
      </c>
      <c r="Y4236" s="1" t="s">
        <v>36019</v>
      </c>
      <c r="Z4236" s="1" t="b">
        <v>0</v>
      </c>
      <c r="AA4236" s="2" t="s">
        <v>36020</v>
      </c>
      <c r="AB4236" s="1">
        <v>2536.0</v>
      </c>
      <c r="AC4236" s="1">
        <v>2206.0</v>
      </c>
      <c r="AD4236" s="1">
        <v>1996.0</v>
      </c>
      <c r="AE4236" s="1">
        <v>26.0</v>
      </c>
      <c r="AF4236" s="1" t="s">
        <v>6281</v>
      </c>
      <c r="AG4236" s="1" t="s">
        <v>36021</v>
      </c>
      <c r="AH4236" s="1">
        <v>24780.0</v>
      </c>
      <c r="AI4236" s="1" t="s">
        <v>42</v>
      </c>
      <c r="AJ4236" s="2" t="s">
        <v>36022</v>
      </c>
      <c r="AK4236" s="1" t="b">
        <v>0</v>
      </c>
    </row>
    <row r="4237">
      <c r="A4237" s="1" t="s">
        <v>36023</v>
      </c>
      <c r="B4237" s="2" t="s">
        <v>36024</v>
      </c>
      <c r="C4237" s="1" t="s">
        <v>36025</v>
      </c>
      <c r="D4237" s="1" t="s">
        <v>36026</v>
      </c>
      <c r="E4237" s="1" t="s">
        <v>36027</v>
      </c>
      <c r="F4237" s="1" t="s">
        <v>29937</v>
      </c>
      <c r="G4237" s="1" t="s">
        <v>37</v>
      </c>
      <c r="Y4237" s="1" t="s">
        <v>36028</v>
      </c>
      <c r="Z4237" s="1" t="b">
        <v>0</v>
      </c>
      <c r="AA4237" s="1" t="s">
        <v>36029</v>
      </c>
      <c r="AB4237" s="1">
        <v>1755.0</v>
      </c>
      <c r="AC4237" s="1">
        <v>232.0</v>
      </c>
      <c r="AD4237" s="1">
        <v>1244.0</v>
      </c>
      <c r="AE4237" s="1">
        <v>0.0</v>
      </c>
      <c r="AF4237" s="1" t="s">
        <v>36030</v>
      </c>
      <c r="AG4237" s="1" t="s">
        <v>36031</v>
      </c>
      <c r="AH4237" s="1">
        <v>5927.0</v>
      </c>
      <c r="AK4237" s="1" t="b">
        <v>0</v>
      </c>
    </row>
    <row r="4238">
      <c r="A4238" s="1" t="s">
        <v>36032</v>
      </c>
      <c r="B4238" s="2" t="s">
        <v>36033</v>
      </c>
      <c r="C4238" s="1" t="s">
        <v>36034</v>
      </c>
      <c r="D4238" s="1" t="s">
        <v>36035</v>
      </c>
      <c r="E4238" s="1" t="s">
        <v>36036</v>
      </c>
      <c r="F4238" s="1" t="s">
        <v>232</v>
      </c>
      <c r="G4238" s="1" t="s">
        <v>37</v>
      </c>
      <c r="Y4238" s="1" t="s">
        <v>36037</v>
      </c>
      <c r="Z4238" s="1" t="b">
        <v>0</v>
      </c>
      <c r="AA4238" s="1" t="s">
        <v>36038</v>
      </c>
      <c r="AB4238" s="1">
        <v>38229.0</v>
      </c>
      <c r="AC4238" s="1">
        <v>1767.0</v>
      </c>
      <c r="AD4238" s="1">
        <v>450.0</v>
      </c>
      <c r="AE4238" s="1">
        <v>24.0</v>
      </c>
      <c r="AF4238" s="1" t="s">
        <v>8397</v>
      </c>
      <c r="AG4238" s="1" t="s">
        <v>36039</v>
      </c>
      <c r="AH4238" s="1">
        <v>123750.0</v>
      </c>
      <c r="AI4238" s="1" t="s">
        <v>753</v>
      </c>
      <c r="AJ4238" s="2" t="s">
        <v>36040</v>
      </c>
      <c r="AK4238" s="1" t="b">
        <v>0</v>
      </c>
    </row>
    <row r="4239">
      <c r="A4239" s="1" t="s">
        <v>36041</v>
      </c>
      <c r="B4239" s="2" t="s">
        <v>36042</v>
      </c>
      <c r="C4239" s="1" t="s">
        <v>36043</v>
      </c>
      <c r="D4239" s="1" t="s">
        <v>36044</v>
      </c>
      <c r="E4239" s="1" t="s">
        <v>36045</v>
      </c>
      <c r="F4239" s="1" t="s">
        <v>36046</v>
      </c>
      <c r="G4239" s="1" t="s">
        <v>28</v>
      </c>
      <c r="Y4239" s="1" t="s">
        <v>36047</v>
      </c>
      <c r="Z4239" s="1" t="b">
        <v>0</v>
      </c>
      <c r="AB4239" s="1">
        <v>4.0</v>
      </c>
      <c r="AC4239" s="1">
        <v>1940.0</v>
      </c>
      <c r="AD4239" s="1">
        <v>1439.0</v>
      </c>
      <c r="AE4239" s="1">
        <v>174.0</v>
      </c>
      <c r="AG4239" s="1" t="s">
        <v>36048</v>
      </c>
      <c r="AH4239" s="1">
        <v>30096.0</v>
      </c>
      <c r="AI4239" s="1" t="s">
        <v>42</v>
      </c>
      <c r="AK4239" s="1" t="b">
        <v>0</v>
      </c>
    </row>
    <row r="4240">
      <c r="A4240" s="1" t="s">
        <v>36049</v>
      </c>
      <c r="B4240" s="2" t="s">
        <v>36050</v>
      </c>
      <c r="C4240" s="1" t="s">
        <v>36051</v>
      </c>
      <c r="D4240" s="1" t="s">
        <v>36052</v>
      </c>
      <c r="E4240" s="1" t="s">
        <v>36053</v>
      </c>
      <c r="F4240" s="1" t="s">
        <v>36054</v>
      </c>
      <c r="G4240" s="1" t="s">
        <v>556</v>
      </c>
      <c r="Y4240" s="1" t="s">
        <v>36055</v>
      </c>
      <c r="Z4240" s="1" t="b">
        <v>0</v>
      </c>
      <c r="AA4240" s="1" t="s">
        <v>36056</v>
      </c>
      <c r="AB4240" s="1">
        <v>5621.0</v>
      </c>
      <c r="AC4240" s="1">
        <v>283.0</v>
      </c>
      <c r="AD4240" s="1">
        <v>777.0</v>
      </c>
      <c r="AE4240" s="1">
        <v>2.0</v>
      </c>
      <c r="AG4240" s="1" t="s">
        <v>9950</v>
      </c>
      <c r="AH4240" s="1">
        <v>1868.0</v>
      </c>
      <c r="AI4240" s="1" t="s">
        <v>95</v>
      </c>
      <c r="AJ4240" s="2" t="s">
        <v>36057</v>
      </c>
      <c r="AK4240" s="1" t="b">
        <v>0</v>
      </c>
    </row>
    <row r="4241">
      <c r="A4241" s="1" t="s">
        <v>36058</v>
      </c>
      <c r="B4241" s="2" t="s">
        <v>36059</v>
      </c>
      <c r="C4241" s="1" t="s">
        <v>36060</v>
      </c>
      <c r="D4241" s="1" t="s">
        <v>36061</v>
      </c>
      <c r="E4241" s="1" t="s">
        <v>36062</v>
      </c>
      <c r="F4241" s="1" t="s">
        <v>29937</v>
      </c>
      <c r="G4241" s="1" t="s">
        <v>37</v>
      </c>
      <c r="Y4241" s="1" t="s">
        <v>36063</v>
      </c>
      <c r="Z4241" s="1" t="b">
        <v>0</v>
      </c>
      <c r="AA4241" s="1" t="s">
        <v>36064</v>
      </c>
      <c r="AB4241" s="1">
        <v>32030.0</v>
      </c>
      <c r="AC4241" s="1">
        <v>962.0</v>
      </c>
      <c r="AD4241" s="1">
        <v>286.0</v>
      </c>
      <c r="AE4241" s="1">
        <v>20.0</v>
      </c>
      <c r="AF4241" s="1" t="s">
        <v>2362</v>
      </c>
      <c r="AG4241" s="1" t="s">
        <v>36065</v>
      </c>
      <c r="AH4241" s="1">
        <v>58412.0</v>
      </c>
      <c r="AK4241" s="1" t="b">
        <v>0</v>
      </c>
    </row>
    <row r="4242">
      <c r="A4242" s="1" t="s">
        <v>36066</v>
      </c>
      <c r="B4242" s="2" t="s">
        <v>36067</v>
      </c>
      <c r="C4242" s="1" t="s">
        <v>36068</v>
      </c>
      <c r="D4242" s="1" t="s">
        <v>36069</v>
      </c>
      <c r="E4242" s="1" t="s">
        <v>36070</v>
      </c>
      <c r="F4242" s="1" t="s">
        <v>34934</v>
      </c>
      <c r="G4242" s="1" t="s">
        <v>37</v>
      </c>
      <c r="Y4242" s="1" t="s">
        <v>36071</v>
      </c>
      <c r="Z4242" s="1" t="b">
        <v>0</v>
      </c>
      <c r="AA4242" s="1" t="s">
        <v>36072</v>
      </c>
      <c r="AB4242" s="1">
        <v>45484.0</v>
      </c>
      <c r="AC4242" s="1">
        <v>2782.0</v>
      </c>
      <c r="AD4242" s="1">
        <v>2925.0</v>
      </c>
      <c r="AE4242" s="1">
        <v>157.0</v>
      </c>
      <c r="AF4242" s="1" t="s">
        <v>11898</v>
      </c>
      <c r="AG4242" s="1" t="s">
        <v>36073</v>
      </c>
      <c r="AH4242" s="1">
        <v>33022.0</v>
      </c>
      <c r="AI4242" s="1" t="s">
        <v>95</v>
      </c>
      <c r="AJ4242" s="2" t="s">
        <v>36074</v>
      </c>
      <c r="AK4242" s="1" t="b">
        <v>0</v>
      </c>
    </row>
    <row r="4243">
      <c r="A4243" s="1" t="s">
        <v>36075</v>
      </c>
      <c r="B4243" s="2" t="s">
        <v>36076</v>
      </c>
      <c r="C4243" s="1" t="s">
        <v>36077</v>
      </c>
      <c r="D4243" s="1" t="s">
        <v>36078</v>
      </c>
      <c r="E4243" s="1" t="s">
        <v>35983</v>
      </c>
      <c r="F4243" s="1" t="s">
        <v>22680</v>
      </c>
      <c r="G4243" s="1" t="s">
        <v>37</v>
      </c>
      <c r="Y4243" s="1" t="s">
        <v>35984</v>
      </c>
      <c r="Z4243" s="1" t="b">
        <v>1</v>
      </c>
      <c r="AA4243" s="1" t="s">
        <v>35985</v>
      </c>
      <c r="AB4243" s="1">
        <v>617.0</v>
      </c>
      <c r="AC4243" s="1">
        <v>5.0</v>
      </c>
      <c r="AD4243" s="1">
        <v>48.0</v>
      </c>
      <c r="AE4243" s="1">
        <v>1.0</v>
      </c>
      <c r="AF4243" s="1" t="s">
        <v>7988</v>
      </c>
      <c r="AG4243" s="1" t="s">
        <v>35983</v>
      </c>
      <c r="AH4243" s="1">
        <v>1040.0</v>
      </c>
      <c r="AK4243" s="1" t="b">
        <v>0</v>
      </c>
    </row>
    <row r="4244">
      <c r="A4244" s="1" t="s">
        <v>36079</v>
      </c>
      <c r="B4244" s="2" t="s">
        <v>36080</v>
      </c>
      <c r="C4244" s="1" t="s">
        <v>36081</v>
      </c>
      <c r="D4244" s="1" t="s">
        <v>36082</v>
      </c>
      <c r="E4244" s="1" t="s">
        <v>30174</v>
      </c>
      <c r="F4244" s="1" t="s">
        <v>19630</v>
      </c>
      <c r="G4244" s="1" t="s">
        <v>37</v>
      </c>
      <c r="Y4244" s="1" t="s">
        <v>30176</v>
      </c>
      <c r="Z4244" s="1" t="b">
        <v>0</v>
      </c>
      <c r="AA4244" s="1" t="s">
        <v>30177</v>
      </c>
      <c r="AB4244" s="1">
        <v>62.0</v>
      </c>
      <c r="AC4244" s="1">
        <v>1620.0</v>
      </c>
      <c r="AD4244" s="1">
        <v>1540.0</v>
      </c>
      <c r="AE4244" s="1">
        <v>7.0</v>
      </c>
      <c r="AF4244" s="1" t="s">
        <v>30178</v>
      </c>
      <c r="AG4244" s="1" t="s">
        <v>30179</v>
      </c>
      <c r="AH4244" s="1">
        <v>47234.0</v>
      </c>
      <c r="AK4244" s="1" t="b">
        <v>0</v>
      </c>
    </row>
    <row r="4245">
      <c r="A4245" s="1" t="s">
        <v>36083</v>
      </c>
      <c r="B4245" s="2" t="s">
        <v>36084</v>
      </c>
      <c r="C4245" s="1" t="s">
        <v>36085</v>
      </c>
      <c r="D4245" s="1" t="s">
        <v>36086</v>
      </c>
      <c r="E4245" s="1" t="s">
        <v>36087</v>
      </c>
      <c r="F4245" s="1" t="s">
        <v>26218</v>
      </c>
      <c r="G4245" s="1" t="s">
        <v>37</v>
      </c>
      <c r="Y4245" s="1" t="s">
        <v>36088</v>
      </c>
      <c r="Z4245" s="1" t="b">
        <v>0</v>
      </c>
      <c r="AA4245" s="1" t="s">
        <v>36089</v>
      </c>
      <c r="AB4245" s="1">
        <v>37422.0</v>
      </c>
      <c r="AC4245" s="1">
        <v>1125.0</v>
      </c>
      <c r="AD4245" s="1">
        <v>1219.0</v>
      </c>
      <c r="AE4245" s="1">
        <v>2.0</v>
      </c>
      <c r="AF4245" s="1" t="s">
        <v>36090</v>
      </c>
      <c r="AG4245" s="1" t="s">
        <v>36091</v>
      </c>
      <c r="AH4245" s="1">
        <v>36283.0</v>
      </c>
      <c r="AK4245" s="1" t="b">
        <v>0</v>
      </c>
    </row>
    <row r="4246">
      <c r="A4246" s="1" t="s">
        <v>36092</v>
      </c>
      <c r="B4246" s="2" t="s">
        <v>36093</v>
      </c>
      <c r="C4246" s="1" t="s">
        <v>36094</v>
      </c>
      <c r="D4246" s="1" t="s">
        <v>36095</v>
      </c>
      <c r="E4246" s="1" t="s">
        <v>36096</v>
      </c>
      <c r="F4246" s="1" t="s">
        <v>36097</v>
      </c>
      <c r="G4246" s="1" t="s">
        <v>49</v>
      </c>
      <c r="Y4246" s="1" t="s">
        <v>36098</v>
      </c>
      <c r="Z4246" s="1" t="b">
        <v>0</v>
      </c>
      <c r="AA4246" s="1" t="s">
        <v>36099</v>
      </c>
      <c r="AB4246" s="1">
        <v>266.0</v>
      </c>
      <c r="AC4246" s="1">
        <v>29.0</v>
      </c>
      <c r="AD4246" s="1">
        <v>21.0</v>
      </c>
      <c r="AE4246" s="1">
        <v>2.0</v>
      </c>
      <c r="AG4246" s="1" t="s">
        <v>36100</v>
      </c>
      <c r="AH4246" s="1">
        <v>1811.0</v>
      </c>
      <c r="AK4246" s="1" t="b">
        <v>0</v>
      </c>
    </row>
    <row r="4247">
      <c r="A4247" s="1" t="s">
        <v>36101</v>
      </c>
      <c r="B4247" s="2" t="s">
        <v>36102</v>
      </c>
      <c r="C4247" s="1" t="s">
        <v>36103</v>
      </c>
      <c r="D4247" s="1" t="s">
        <v>36104</v>
      </c>
      <c r="E4247" s="1" t="s">
        <v>36105</v>
      </c>
      <c r="F4247" s="1" t="s">
        <v>3983</v>
      </c>
      <c r="G4247" s="1" t="s">
        <v>37</v>
      </c>
      <c r="Y4247" s="1" t="s">
        <v>36106</v>
      </c>
      <c r="Z4247" s="1" t="b">
        <v>0</v>
      </c>
      <c r="AA4247" s="1" t="s">
        <v>36107</v>
      </c>
      <c r="AB4247" s="1">
        <v>34.0</v>
      </c>
      <c r="AC4247" s="1">
        <v>194.0</v>
      </c>
      <c r="AD4247" s="1">
        <v>138.0</v>
      </c>
      <c r="AE4247" s="1">
        <v>2.0</v>
      </c>
      <c r="AG4247" s="1" t="s">
        <v>36108</v>
      </c>
      <c r="AH4247" s="1">
        <v>86.0</v>
      </c>
      <c r="AJ4247" s="2" t="s">
        <v>36109</v>
      </c>
      <c r="AK4247" s="1" t="b">
        <v>0</v>
      </c>
    </row>
    <row r="4248">
      <c r="A4248" s="1" t="s">
        <v>36110</v>
      </c>
      <c r="B4248" s="2" t="s">
        <v>36111</v>
      </c>
      <c r="C4248" s="1" t="s">
        <v>36103</v>
      </c>
      <c r="D4248" s="1" t="s">
        <v>36104</v>
      </c>
      <c r="E4248" s="1" t="s">
        <v>36112</v>
      </c>
      <c r="F4248" s="1" t="s">
        <v>538</v>
      </c>
      <c r="G4248" s="1" t="s">
        <v>37</v>
      </c>
      <c r="Y4248" s="1" t="s">
        <v>36113</v>
      </c>
      <c r="Z4248" s="1" t="b">
        <v>0</v>
      </c>
      <c r="AA4248" s="1" t="s">
        <v>36114</v>
      </c>
      <c r="AB4248" s="1">
        <v>71951.0</v>
      </c>
      <c r="AC4248" s="1">
        <v>2585.0</v>
      </c>
      <c r="AD4248" s="1">
        <v>5000.0</v>
      </c>
      <c r="AE4248" s="1">
        <v>119.0</v>
      </c>
      <c r="AF4248" s="1" t="s">
        <v>492</v>
      </c>
      <c r="AG4248" s="1" t="s">
        <v>36115</v>
      </c>
      <c r="AH4248" s="1">
        <v>84624.0</v>
      </c>
      <c r="AI4248" s="1" t="s">
        <v>82</v>
      </c>
      <c r="AK4248" s="1" t="b">
        <v>0</v>
      </c>
    </row>
    <row r="4249">
      <c r="A4249" s="1" t="s">
        <v>36116</v>
      </c>
      <c r="B4249" s="2" t="s">
        <v>36117</v>
      </c>
      <c r="C4249" s="1" t="s">
        <v>36118</v>
      </c>
      <c r="D4249" s="1" t="s">
        <v>36119</v>
      </c>
      <c r="E4249" s="1" t="s">
        <v>36120</v>
      </c>
      <c r="F4249" s="1" t="s">
        <v>26218</v>
      </c>
      <c r="G4249" s="1" t="s">
        <v>37</v>
      </c>
      <c r="Y4249" s="1" t="s">
        <v>36121</v>
      </c>
      <c r="Z4249" s="1" t="b">
        <v>0</v>
      </c>
      <c r="AA4249" s="1" t="s">
        <v>36122</v>
      </c>
      <c r="AB4249" s="1">
        <v>4023.0</v>
      </c>
      <c r="AC4249" s="1">
        <v>436.0</v>
      </c>
      <c r="AD4249" s="1">
        <v>563.0</v>
      </c>
      <c r="AE4249" s="1">
        <v>123.0</v>
      </c>
      <c r="AG4249" s="1" t="s">
        <v>36123</v>
      </c>
      <c r="AH4249" s="1">
        <v>88480.0</v>
      </c>
      <c r="AK4249" s="1" t="b">
        <v>0</v>
      </c>
    </row>
    <row r="4250">
      <c r="A4250" s="1" t="s">
        <v>36124</v>
      </c>
      <c r="B4250" s="2" t="s">
        <v>36125</v>
      </c>
      <c r="C4250" s="1" t="s">
        <v>36126</v>
      </c>
      <c r="D4250" s="1" t="s">
        <v>36127</v>
      </c>
      <c r="E4250" s="1" t="s">
        <v>36128</v>
      </c>
      <c r="F4250" s="1" t="s">
        <v>4722</v>
      </c>
      <c r="G4250" s="1" t="s">
        <v>37</v>
      </c>
      <c r="I4250" s="1" t="s">
        <v>3242</v>
      </c>
      <c r="J4250" s="1"/>
      <c r="K4250" s="1"/>
      <c r="L4250" s="1"/>
      <c r="M4250" s="1"/>
      <c r="N4250" s="1"/>
      <c r="O4250" s="1"/>
      <c r="P4250" s="1"/>
      <c r="Q4250" s="1"/>
      <c r="R4250" s="1"/>
      <c r="S4250" s="1"/>
      <c r="T4250" s="1"/>
      <c r="U4250" s="1"/>
      <c r="V4250" s="1"/>
      <c r="W4250" s="1"/>
      <c r="X4250" s="1"/>
      <c r="Y4250" s="1" t="s">
        <v>36129</v>
      </c>
      <c r="Z4250" s="1" t="b">
        <v>0</v>
      </c>
      <c r="AA4250" s="1" t="s">
        <v>36130</v>
      </c>
      <c r="AB4250" s="1">
        <v>48391.0</v>
      </c>
      <c r="AC4250" s="1">
        <v>1534.0</v>
      </c>
      <c r="AD4250" s="1">
        <v>1508.0</v>
      </c>
      <c r="AE4250" s="1">
        <v>69.0</v>
      </c>
      <c r="AF4250" s="1" t="s">
        <v>36131</v>
      </c>
      <c r="AG4250" s="1" t="s">
        <v>36132</v>
      </c>
      <c r="AH4250" s="1">
        <v>58491.0</v>
      </c>
      <c r="AI4250" s="1" t="s">
        <v>4345</v>
      </c>
      <c r="AK4250" s="1" t="b">
        <v>0</v>
      </c>
    </row>
    <row r="4251">
      <c r="A4251" s="1" t="s">
        <v>36133</v>
      </c>
      <c r="B4251" s="2" t="s">
        <v>36134</v>
      </c>
      <c r="C4251" s="1" t="s">
        <v>36135</v>
      </c>
      <c r="D4251" s="1" t="s">
        <v>36136</v>
      </c>
      <c r="E4251" s="1" t="s">
        <v>36137</v>
      </c>
      <c r="F4251" s="1" t="s">
        <v>2284</v>
      </c>
      <c r="G4251" s="1" t="s">
        <v>37</v>
      </c>
      <c r="Y4251" s="1" t="s">
        <v>36138</v>
      </c>
      <c r="Z4251" s="1" t="b">
        <v>0</v>
      </c>
      <c r="AA4251" s="1" t="s">
        <v>36139</v>
      </c>
      <c r="AB4251" s="1">
        <v>63653.0</v>
      </c>
      <c r="AC4251" s="1">
        <v>9969.0</v>
      </c>
      <c r="AD4251" s="1">
        <v>9615.0</v>
      </c>
      <c r="AE4251" s="1">
        <v>1100.0</v>
      </c>
      <c r="AF4251" s="1" t="s">
        <v>10014</v>
      </c>
      <c r="AG4251" s="1" t="s">
        <v>36140</v>
      </c>
      <c r="AH4251" s="1">
        <v>288232.0</v>
      </c>
      <c r="AI4251" s="1" t="s">
        <v>82</v>
      </c>
      <c r="AJ4251" s="2" t="s">
        <v>36141</v>
      </c>
      <c r="AK4251" s="1" t="b">
        <v>0</v>
      </c>
    </row>
    <row r="4252">
      <c r="A4252" s="1" t="s">
        <v>36142</v>
      </c>
      <c r="B4252" s="2" t="s">
        <v>36143</v>
      </c>
      <c r="C4252" s="1" t="s">
        <v>36144</v>
      </c>
      <c r="D4252" s="1" t="s">
        <v>36145</v>
      </c>
      <c r="E4252" s="1" t="s">
        <v>36146</v>
      </c>
      <c r="F4252" s="1" t="s">
        <v>14904</v>
      </c>
      <c r="G4252" s="1" t="s">
        <v>37</v>
      </c>
      <c r="Y4252" s="1" t="s">
        <v>36147</v>
      </c>
      <c r="Z4252" s="1" t="b">
        <v>0</v>
      </c>
      <c r="AA4252" s="1" t="s">
        <v>36148</v>
      </c>
      <c r="AB4252" s="1">
        <v>49965.0</v>
      </c>
      <c r="AC4252" s="1">
        <v>1285.0</v>
      </c>
      <c r="AD4252" s="1">
        <v>649.0</v>
      </c>
      <c r="AE4252" s="1">
        <v>57.0</v>
      </c>
      <c r="AF4252" s="1" t="s">
        <v>36149</v>
      </c>
      <c r="AG4252" s="1" t="s">
        <v>36150</v>
      </c>
      <c r="AH4252" s="1">
        <v>14205.0</v>
      </c>
      <c r="AI4252" s="1" t="s">
        <v>1242</v>
      </c>
      <c r="AJ4252" s="2" t="s">
        <v>36151</v>
      </c>
      <c r="AK4252" s="1" t="b">
        <v>0</v>
      </c>
    </row>
    <row r="4253">
      <c r="A4253" s="1" t="s">
        <v>36152</v>
      </c>
      <c r="B4253" s="2" t="s">
        <v>36153</v>
      </c>
      <c r="C4253" s="1" t="s">
        <v>36154</v>
      </c>
      <c r="D4253" s="1" t="s">
        <v>36155</v>
      </c>
      <c r="E4253" s="1" t="s">
        <v>36156</v>
      </c>
      <c r="F4253" s="1" t="s">
        <v>29937</v>
      </c>
      <c r="G4253" s="1" t="s">
        <v>37</v>
      </c>
      <c r="Y4253" s="1" t="s">
        <v>36157</v>
      </c>
      <c r="Z4253" s="1" t="b">
        <v>0</v>
      </c>
      <c r="AB4253" s="1">
        <v>3135.0</v>
      </c>
      <c r="AC4253" s="1">
        <v>46.0</v>
      </c>
      <c r="AD4253" s="1">
        <v>43.0</v>
      </c>
      <c r="AE4253" s="1">
        <v>0.0</v>
      </c>
      <c r="AF4253" s="1" t="s">
        <v>36158</v>
      </c>
      <c r="AG4253" s="1" t="s">
        <v>36159</v>
      </c>
      <c r="AH4253" s="1">
        <v>1172.0</v>
      </c>
      <c r="AK4253" s="1" t="b">
        <v>0</v>
      </c>
    </row>
    <row r="4254">
      <c r="A4254" s="1" t="s">
        <v>36160</v>
      </c>
      <c r="B4254" s="2" t="s">
        <v>36161</v>
      </c>
      <c r="C4254" s="1" t="s">
        <v>36154</v>
      </c>
      <c r="D4254" s="1" t="s">
        <v>36155</v>
      </c>
      <c r="E4254" s="1" t="s">
        <v>36162</v>
      </c>
      <c r="F4254" s="1" t="s">
        <v>36163</v>
      </c>
      <c r="G4254" s="1" t="s">
        <v>28</v>
      </c>
      <c r="Y4254" s="1" t="s">
        <v>36164</v>
      </c>
      <c r="Z4254" s="1" t="b">
        <v>0</v>
      </c>
      <c r="AA4254" s="1" t="s">
        <v>36165</v>
      </c>
      <c r="AB4254" s="1">
        <v>10782.0</v>
      </c>
      <c r="AC4254" s="1">
        <v>1004.0</v>
      </c>
      <c r="AD4254" s="1">
        <v>1238.0</v>
      </c>
      <c r="AE4254" s="1">
        <v>188.0</v>
      </c>
      <c r="AF4254" s="1" t="s">
        <v>6281</v>
      </c>
      <c r="AG4254" s="1" t="s">
        <v>36166</v>
      </c>
      <c r="AH4254" s="1">
        <v>327.0</v>
      </c>
      <c r="AI4254" s="1" t="s">
        <v>82</v>
      </c>
      <c r="AJ4254" s="2" t="s">
        <v>36167</v>
      </c>
      <c r="AK4254" s="1" t="b">
        <v>0</v>
      </c>
    </row>
    <row r="4255">
      <c r="A4255" s="1" t="s">
        <v>36168</v>
      </c>
      <c r="B4255" s="2" t="s">
        <v>36169</v>
      </c>
      <c r="C4255" s="1" t="s">
        <v>36170</v>
      </c>
      <c r="D4255" s="1" t="s">
        <v>36171</v>
      </c>
      <c r="E4255" s="1" t="s">
        <v>36172</v>
      </c>
      <c r="F4255" s="1" t="s">
        <v>34168</v>
      </c>
      <c r="G4255" s="1" t="s">
        <v>37</v>
      </c>
      <c r="Y4255" s="1" t="s">
        <v>36173</v>
      </c>
      <c r="Z4255" s="1" t="b">
        <v>0</v>
      </c>
      <c r="AA4255" s="1" t="s">
        <v>36174</v>
      </c>
      <c r="AB4255" s="1">
        <v>96410.0</v>
      </c>
      <c r="AC4255" s="1">
        <v>1523.0</v>
      </c>
      <c r="AD4255" s="1">
        <v>845.0</v>
      </c>
      <c r="AE4255" s="1">
        <v>157.0</v>
      </c>
      <c r="AF4255" s="1" t="s">
        <v>171</v>
      </c>
      <c r="AG4255" s="1" t="s">
        <v>36175</v>
      </c>
      <c r="AH4255" s="1">
        <v>110672.0</v>
      </c>
      <c r="AI4255" s="1" t="s">
        <v>95</v>
      </c>
      <c r="AK4255" s="1" t="b">
        <v>0</v>
      </c>
    </row>
    <row r="4256">
      <c r="A4256" s="1" t="s">
        <v>36176</v>
      </c>
      <c r="B4256" s="2" t="s">
        <v>36177</v>
      </c>
      <c r="C4256" s="1" t="s">
        <v>36178</v>
      </c>
      <c r="D4256" s="1" t="s">
        <v>36179</v>
      </c>
      <c r="E4256" s="1" t="s">
        <v>36180</v>
      </c>
      <c r="F4256" s="1" t="s">
        <v>31777</v>
      </c>
      <c r="G4256" s="1" t="s">
        <v>37</v>
      </c>
      <c r="Y4256" s="1" t="s">
        <v>36181</v>
      </c>
      <c r="Z4256" s="1" t="b">
        <v>1</v>
      </c>
      <c r="AB4256" s="1">
        <v>193.0</v>
      </c>
      <c r="AC4256" s="1">
        <v>23.0</v>
      </c>
      <c r="AD4256" s="1">
        <v>171.0</v>
      </c>
      <c r="AE4256" s="1">
        <v>2.0</v>
      </c>
      <c r="AG4256" s="1" t="s">
        <v>36182</v>
      </c>
      <c r="AH4256" s="1">
        <v>88.0</v>
      </c>
      <c r="AK4256" s="1" t="b">
        <v>0</v>
      </c>
    </row>
    <row r="4257">
      <c r="A4257" s="1" t="s">
        <v>36183</v>
      </c>
      <c r="B4257" s="2" t="s">
        <v>36184</v>
      </c>
      <c r="C4257" s="1" t="s">
        <v>36185</v>
      </c>
      <c r="D4257" s="1" t="s">
        <v>36186</v>
      </c>
      <c r="E4257" s="1" t="s">
        <v>36187</v>
      </c>
      <c r="F4257" s="1" t="s">
        <v>25242</v>
      </c>
      <c r="G4257" s="1" t="s">
        <v>37</v>
      </c>
      <c r="Y4257" s="1" t="s">
        <v>36188</v>
      </c>
      <c r="Z4257" s="1" t="b">
        <v>0</v>
      </c>
      <c r="AA4257" s="1" t="s">
        <v>36189</v>
      </c>
      <c r="AB4257" s="1">
        <v>24137.0</v>
      </c>
      <c r="AC4257" s="1">
        <v>710.0</v>
      </c>
      <c r="AD4257" s="1">
        <v>797.0</v>
      </c>
      <c r="AE4257" s="1">
        <v>131.0</v>
      </c>
      <c r="AF4257" s="1" t="s">
        <v>36190</v>
      </c>
      <c r="AG4257" s="1" t="s">
        <v>36191</v>
      </c>
      <c r="AH4257" s="1">
        <v>41770.0</v>
      </c>
      <c r="AJ4257" s="2" t="s">
        <v>36192</v>
      </c>
      <c r="AK4257" s="1" t="b">
        <v>0</v>
      </c>
    </row>
    <row r="4258">
      <c r="A4258" s="1" t="s">
        <v>36193</v>
      </c>
      <c r="B4258" s="2" t="s">
        <v>36194</v>
      </c>
      <c r="C4258" s="1" t="s">
        <v>36195</v>
      </c>
      <c r="D4258" s="1" t="s">
        <v>36196</v>
      </c>
      <c r="E4258" s="1" t="s">
        <v>36197</v>
      </c>
      <c r="F4258" s="1" t="s">
        <v>16321</v>
      </c>
      <c r="G4258" s="1" t="s">
        <v>37</v>
      </c>
      <c r="Y4258" s="1" t="s">
        <v>36198</v>
      </c>
      <c r="Z4258" s="1" t="b">
        <v>0</v>
      </c>
      <c r="AA4258" s="1" t="s">
        <v>36199</v>
      </c>
      <c r="AB4258" s="1">
        <v>5015.0</v>
      </c>
      <c r="AC4258" s="1">
        <v>888.0</v>
      </c>
      <c r="AD4258" s="1">
        <v>1598.0</v>
      </c>
      <c r="AE4258" s="1">
        <v>8.0</v>
      </c>
      <c r="AF4258" s="1" t="s">
        <v>5646</v>
      </c>
      <c r="AG4258" s="1" t="s">
        <v>36200</v>
      </c>
      <c r="AH4258" s="1">
        <v>27921.0</v>
      </c>
      <c r="AI4258" s="1" t="s">
        <v>95</v>
      </c>
      <c r="AJ4258" s="2" t="s">
        <v>36201</v>
      </c>
      <c r="AK4258" s="1" t="b">
        <v>0</v>
      </c>
    </row>
    <row r="4259">
      <c r="A4259" s="1" t="s">
        <v>36202</v>
      </c>
      <c r="B4259" s="2" t="s">
        <v>36203</v>
      </c>
      <c r="C4259" s="1" t="s">
        <v>36204</v>
      </c>
      <c r="D4259" s="1" t="s">
        <v>36205</v>
      </c>
      <c r="E4259" s="1" t="s">
        <v>36206</v>
      </c>
      <c r="F4259" s="1" t="s">
        <v>232</v>
      </c>
      <c r="G4259" s="1" t="s">
        <v>37</v>
      </c>
      <c r="Y4259" s="1" t="s">
        <v>36207</v>
      </c>
      <c r="Z4259" s="1" t="b">
        <v>0</v>
      </c>
      <c r="AA4259" s="1" t="s">
        <v>36208</v>
      </c>
      <c r="AB4259" s="1">
        <v>15201.0</v>
      </c>
      <c r="AC4259" s="1">
        <v>498.0</v>
      </c>
      <c r="AD4259" s="1">
        <v>647.0</v>
      </c>
      <c r="AE4259" s="1">
        <v>9.0</v>
      </c>
      <c r="AF4259" s="1" t="s">
        <v>1832</v>
      </c>
      <c r="AG4259" s="1" t="s">
        <v>33719</v>
      </c>
      <c r="AH4259" s="1">
        <v>18225.0</v>
      </c>
      <c r="AI4259" s="1" t="s">
        <v>11851</v>
      </c>
      <c r="AK4259" s="1" t="b">
        <v>0</v>
      </c>
    </row>
    <row r="4260">
      <c r="A4260" s="1" t="s">
        <v>36209</v>
      </c>
      <c r="B4260" s="2" t="s">
        <v>36210</v>
      </c>
      <c r="C4260" s="1" t="s">
        <v>36211</v>
      </c>
      <c r="D4260" s="1" t="s">
        <v>36212</v>
      </c>
      <c r="E4260" s="1" t="s">
        <v>36137</v>
      </c>
      <c r="F4260" s="1" t="s">
        <v>1334</v>
      </c>
      <c r="G4260" s="1" t="s">
        <v>37</v>
      </c>
      <c r="Y4260" s="1" t="s">
        <v>36138</v>
      </c>
      <c r="Z4260" s="1" t="b">
        <v>0</v>
      </c>
      <c r="AA4260" s="1" t="s">
        <v>36139</v>
      </c>
      <c r="AB4260" s="1">
        <v>63653.0</v>
      </c>
      <c r="AC4260" s="1">
        <v>9969.0</v>
      </c>
      <c r="AD4260" s="1">
        <v>9615.0</v>
      </c>
      <c r="AE4260" s="1">
        <v>1100.0</v>
      </c>
      <c r="AF4260" s="1" t="s">
        <v>10014</v>
      </c>
      <c r="AG4260" s="1" t="s">
        <v>36140</v>
      </c>
      <c r="AH4260" s="1">
        <v>288232.0</v>
      </c>
      <c r="AI4260" s="1" t="s">
        <v>82</v>
      </c>
      <c r="AJ4260" s="2" t="s">
        <v>36141</v>
      </c>
      <c r="AK4260" s="1" t="b">
        <v>0</v>
      </c>
    </row>
    <row r="4261">
      <c r="A4261" s="1" t="s">
        <v>36213</v>
      </c>
      <c r="B4261" s="2" t="s">
        <v>36214</v>
      </c>
      <c r="C4261" s="1" t="s">
        <v>36215</v>
      </c>
      <c r="D4261" s="1" t="s">
        <v>36216</v>
      </c>
      <c r="E4261" s="1" t="s">
        <v>36217</v>
      </c>
      <c r="F4261" s="1" t="s">
        <v>25845</v>
      </c>
      <c r="G4261" s="1" t="s">
        <v>37</v>
      </c>
      <c r="Y4261" s="1" t="s">
        <v>36218</v>
      </c>
      <c r="Z4261" s="1" t="b">
        <v>0</v>
      </c>
      <c r="AA4261" s="1" t="s">
        <v>36219</v>
      </c>
      <c r="AB4261" s="1">
        <v>30991.0</v>
      </c>
      <c r="AC4261" s="1">
        <v>1849.0</v>
      </c>
      <c r="AD4261" s="1">
        <v>3843.0</v>
      </c>
      <c r="AE4261" s="1">
        <v>40.0</v>
      </c>
      <c r="AF4261" s="1" t="s">
        <v>36220</v>
      </c>
      <c r="AG4261" s="1" t="s">
        <v>36221</v>
      </c>
      <c r="AH4261" s="1">
        <v>29816.0</v>
      </c>
      <c r="AI4261" s="1" t="s">
        <v>95</v>
      </c>
      <c r="AJ4261" s="2" t="s">
        <v>36222</v>
      </c>
      <c r="AK4261" s="1" t="b">
        <v>0</v>
      </c>
    </row>
    <row r="4262">
      <c r="A4262" s="1" t="s">
        <v>36223</v>
      </c>
      <c r="B4262" s="2" t="s">
        <v>36224</v>
      </c>
      <c r="C4262" s="1" t="s">
        <v>36225</v>
      </c>
      <c r="D4262" s="1" t="s">
        <v>36226</v>
      </c>
      <c r="E4262" s="1" t="s">
        <v>36227</v>
      </c>
      <c r="F4262" s="1" t="s">
        <v>5782</v>
      </c>
      <c r="G4262" s="1" t="s">
        <v>37</v>
      </c>
      <c r="Y4262" s="1" t="s">
        <v>36228</v>
      </c>
      <c r="Z4262" s="1" t="b">
        <v>0</v>
      </c>
      <c r="AB4262" s="1">
        <v>4665.0</v>
      </c>
      <c r="AC4262" s="1">
        <v>48.0</v>
      </c>
      <c r="AD4262" s="1">
        <v>188.0</v>
      </c>
      <c r="AE4262" s="1">
        <v>1.0</v>
      </c>
      <c r="AG4262" s="1" t="s">
        <v>36229</v>
      </c>
      <c r="AH4262" s="1">
        <v>356.0</v>
      </c>
      <c r="AK4262" s="1" t="b">
        <v>0</v>
      </c>
    </row>
    <row r="4263">
      <c r="A4263" s="1" t="s">
        <v>36230</v>
      </c>
      <c r="B4263" s="2" t="s">
        <v>36231</v>
      </c>
      <c r="C4263" s="1" t="s">
        <v>36232</v>
      </c>
      <c r="D4263" s="1" t="s">
        <v>36233</v>
      </c>
      <c r="E4263" s="1" t="s">
        <v>36234</v>
      </c>
      <c r="F4263" s="1" t="s">
        <v>36235</v>
      </c>
      <c r="G4263" s="1" t="s">
        <v>28</v>
      </c>
      <c r="I4263" s="1" t="s">
        <v>3506</v>
      </c>
      <c r="J4263" s="1"/>
      <c r="K4263" s="1"/>
      <c r="L4263" s="1"/>
      <c r="M4263" s="1"/>
      <c r="N4263" s="1"/>
      <c r="O4263" s="1"/>
      <c r="P4263" s="1"/>
      <c r="Q4263" s="1"/>
      <c r="R4263" s="1"/>
      <c r="S4263" s="1"/>
      <c r="T4263" s="1"/>
      <c r="U4263" s="1"/>
      <c r="V4263" s="1"/>
      <c r="W4263" s="1"/>
      <c r="X4263" s="1"/>
      <c r="Y4263" s="1" t="s">
        <v>36236</v>
      </c>
      <c r="Z4263" s="1" t="b">
        <v>0</v>
      </c>
      <c r="AA4263" s="1" t="s">
        <v>36237</v>
      </c>
      <c r="AB4263" s="1">
        <v>189.0</v>
      </c>
      <c r="AC4263" s="1">
        <v>10342.0</v>
      </c>
      <c r="AD4263" s="1">
        <v>348.0</v>
      </c>
      <c r="AE4263" s="1">
        <v>130.0</v>
      </c>
      <c r="AF4263" s="1" t="s">
        <v>30975</v>
      </c>
      <c r="AG4263" s="1" t="s">
        <v>36238</v>
      </c>
      <c r="AH4263" s="1">
        <v>6578.0</v>
      </c>
      <c r="AI4263" s="1" t="s">
        <v>42</v>
      </c>
      <c r="AJ4263" s="2" t="s">
        <v>36239</v>
      </c>
      <c r="AK4263" s="1" t="b">
        <v>1</v>
      </c>
    </row>
    <row r="4264">
      <c r="A4264" s="1" t="s">
        <v>36240</v>
      </c>
      <c r="B4264" s="2" t="s">
        <v>36241</v>
      </c>
      <c r="C4264" s="1" t="s">
        <v>36232</v>
      </c>
      <c r="D4264" s="1" t="s">
        <v>36233</v>
      </c>
      <c r="E4264" s="1" t="s">
        <v>36242</v>
      </c>
      <c r="F4264" s="1" t="s">
        <v>36243</v>
      </c>
      <c r="G4264" s="1" t="s">
        <v>49</v>
      </c>
      <c r="Y4264" s="1" t="s">
        <v>36244</v>
      </c>
      <c r="Z4264" s="1" t="b">
        <v>0</v>
      </c>
      <c r="AA4264" s="1" t="s">
        <v>36245</v>
      </c>
      <c r="AB4264" s="1">
        <v>3425.0</v>
      </c>
      <c r="AC4264" s="1">
        <v>1269813.0</v>
      </c>
      <c r="AD4264" s="1">
        <v>785.0</v>
      </c>
      <c r="AE4264" s="1">
        <v>14701.0</v>
      </c>
      <c r="AF4264" s="1" t="s">
        <v>7679</v>
      </c>
      <c r="AG4264" s="1" t="s">
        <v>36246</v>
      </c>
      <c r="AH4264" s="1">
        <v>69028.0</v>
      </c>
      <c r="AI4264" s="1" t="s">
        <v>82</v>
      </c>
      <c r="AJ4264" s="2" t="s">
        <v>36247</v>
      </c>
      <c r="AK4264" s="1" t="b">
        <v>1</v>
      </c>
    </row>
    <row r="4265">
      <c r="A4265" s="1" t="s">
        <v>36248</v>
      </c>
      <c r="B4265" s="2" t="s">
        <v>36249</v>
      </c>
      <c r="C4265" s="1" t="s">
        <v>36232</v>
      </c>
      <c r="D4265" s="1" t="s">
        <v>36233</v>
      </c>
      <c r="E4265" s="1" t="s">
        <v>6151</v>
      </c>
      <c r="F4265" s="1" t="s">
        <v>36250</v>
      </c>
      <c r="G4265" s="1" t="s">
        <v>28</v>
      </c>
      <c r="Y4265" s="1" t="s">
        <v>6153</v>
      </c>
      <c r="Z4265" s="1" t="b">
        <v>0</v>
      </c>
      <c r="AA4265" s="1" t="s">
        <v>6154</v>
      </c>
      <c r="AB4265" s="1">
        <v>1083.0</v>
      </c>
      <c r="AC4265" s="1">
        <v>1234.0</v>
      </c>
      <c r="AD4265" s="1">
        <v>1590.0</v>
      </c>
      <c r="AE4265" s="1">
        <v>93.0</v>
      </c>
      <c r="AF4265" s="1" t="s">
        <v>6155</v>
      </c>
      <c r="AG4265" s="1" t="s">
        <v>6156</v>
      </c>
      <c r="AH4265" s="1">
        <v>2056.0</v>
      </c>
      <c r="AI4265" s="1" t="s">
        <v>82</v>
      </c>
      <c r="AJ4265" s="2" t="s">
        <v>6157</v>
      </c>
      <c r="AK4265" s="1" t="b">
        <v>0</v>
      </c>
    </row>
    <row r="4266">
      <c r="A4266" s="1" t="s">
        <v>36251</v>
      </c>
      <c r="B4266" s="2" t="s">
        <v>36252</v>
      </c>
      <c r="C4266" s="1" t="s">
        <v>36253</v>
      </c>
      <c r="D4266" s="1" t="s">
        <v>36254</v>
      </c>
      <c r="E4266" s="1" t="s">
        <v>36255</v>
      </c>
      <c r="F4266" s="1" t="s">
        <v>36256</v>
      </c>
      <c r="G4266" s="1" t="s">
        <v>28</v>
      </c>
      <c r="I4266" s="1" t="s">
        <v>340</v>
      </c>
      <c r="J4266" s="2" t="s">
        <v>1581</v>
      </c>
      <c r="K4266" s="2" t="s">
        <v>3559</v>
      </c>
      <c r="L4266" s="1"/>
      <c r="M4266" s="1"/>
      <c r="N4266" s="1"/>
      <c r="O4266" s="1"/>
      <c r="P4266" s="1"/>
      <c r="Q4266" s="1"/>
      <c r="R4266" s="1"/>
      <c r="S4266" s="1"/>
      <c r="T4266" s="1"/>
      <c r="U4266" s="1"/>
      <c r="V4266" s="1"/>
      <c r="W4266" s="1"/>
      <c r="X4266" s="1"/>
      <c r="Y4266" s="1" t="s">
        <v>36257</v>
      </c>
      <c r="Z4266" s="1" t="b">
        <v>0</v>
      </c>
      <c r="AA4266" s="1" t="s">
        <v>36258</v>
      </c>
      <c r="AB4266" s="1">
        <v>4018.0</v>
      </c>
      <c r="AC4266" s="1">
        <v>880785.0</v>
      </c>
      <c r="AD4266" s="1">
        <v>378.0</v>
      </c>
      <c r="AE4266" s="1">
        <v>5614.0</v>
      </c>
      <c r="AF4266" s="1" t="s">
        <v>280</v>
      </c>
      <c r="AG4266" s="1" t="s">
        <v>36259</v>
      </c>
      <c r="AH4266" s="1">
        <v>7090.0</v>
      </c>
      <c r="AI4266" s="1" t="s">
        <v>82</v>
      </c>
      <c r="AK4266" s="1" t="b">
        <v>0</v>
      </c>
    </row>
    <row r="4267">
      <c r="A4267" s="1" t="s">
        <v>36260</v>
      </c>
      <c r="B4267" s="2" t="s">
        <v>36261</v>
      </c>
      <c r="C4267" s="1" t="s">
        <v>36253</v>
      </c>
      <c r="D4267" s="1" t="s">
        <v>36254</v>
      </c>
      <c r="E4267" s="1" t="s">
        <v>36262</v>
      </c>
      <c r="F4267" s="1" t="s">
        <v>36263</v>
      </c>
      <c r="G4267" s="1" t="s">
        <v>28</v>
      </c>
      <c r="Y4267" s="1" t="s">
        <v>36264</v>
      </c>
      <c r="Z4267" s="1" t="b">
        <v>0</v>
      </c>
      <c r="AA4267" s="1" t="s">
        <v>36265</v>
      </c>
      <c r="AB4267" s="1">
        <v>2026.0</v>
      </c>
      <c r="AC4267" s="1">
        <v>88620.0</v>
      </c>
      <c r="AD4267" s="1">
        <v>3613.0</v>
      </c>
      <c r="AE4267" s="1">
        <v>2361.0</v>
      </c>
      <c r="AF4267" s="1" t="s">
        <v>315</v>
      </c>
      <c r="AG4267" s="1" t="s">
        <v>36266</v>
      </c>
      <c r="AH4267" s="1">
        <v>124607.0</v>
      </c>
      <c r="AI4267" s="1" t="s">
        <v>42</v>
      </c>
      <c r="AJ4267" s="2" t="s">
        <v>36267</v>
      </c>
      <c r="AK4267" s="1" t="b">
        <v>1</v>
      </c>
    </row>
    <row r="4268">
      <c r="A4268" s="1" t="s">
        <v>36268</v>
      </c>
      <c r="B4268" s="2" t="s">
        <v>36269</v>
      </c>
      <c r="C4268" s="1" t="s">
        <v>36270</v>
      </c>
      <c r="D4268" s="1" t="s">
        <v>36271</v>
      </c>
      <c r="E4268" s="1" t="s">
        <v>6190</v>
      </c>
      <c r="F4268" s="1" t="s">
        <v>36272</v>
      </c>
      <c r="G4268" s="1" t="s">
        <v>28</v>
      </c>
      <c r="Y4268" s="1" t="s">
        <v>6192</v>
      </c>
      <c r="Z4268" s="1" t="b">
        <v>0</v>
      </c>
      <c r="AA4268" s="1" t="s">
        <v>6193</v>
      </c>
      <c r="AB4268" s="1">
        <v>310.0</v>
      </c>
      <c r="AC4268" s="1">
        <v>17132.0</v>
      </c>
      <c r="AD4268" s="1">
        <v>360.0</v>
      </c>
      <c r="AE4268" s="1">
        <v>1115.0</v>
      </c>
      <c r="AF4268" s="1" t="s">
        <v>6194</v>
      </c>
      <c r="AG4268" s="1" t="s">
        <v>6195</v>
      </c>
      <c r="AH4268" s="1">
        <v>11913.0</v>
      </c>
      <c r="AI4268" s="1" t="s">
        <v>82</v>
      </c>
      <c r="AJ4268" s="2" t="s">
        <v>6196</v>
      </c>
      <c r="AK4268" s="1" t="b">
        <v>0</v>
      </c>
    </row>
    <row r="4269">
      <c r="A4269" s="1" t="s">
        <v>36273</v>
      </c>
      <c r="B4269" s="2" t="s">
        <v>36274</v>
      </c>
      <c r="C4269" s="1" t="s">
        <v>36275</v>
      </c>
      <c r="D4269" s="1" t="s">
        <v>36276</v>
      </c>
      <c r="E4269" s="1" t="s">
        <v>36277</v>
      </c>
      <c r="F4269" s="1" t="s">
        <v>36278</v>
      </c>
      <c r="G4269" s="1" t="s">
        <v>28</v>
      </c>
      <c r="Y4269" s="1" t="s">
        <v>36279</v>
      </c>
      <c r="Z4269" s="1" t="b">
        <v>0</v>
      </c>
      <c r="AA4269" s="1" t="s">
        <v>36280</v>
      </c>
      <c r="AB4269" s="1">
        <v>286.0</v>
      </c>
      <c r="AC4269" s="1">
        <v>48706.0</v>
      </c>
      <c r="AD4269" s="1">
        <v>1838.0</v>
      </c>
      <c r="AE4269" s="1">
        <v>1265.0</v>
      </c>
      <c r="AF4269" s="1" t="s">
        <v>825</v>
      </c>
      <c r="AG4269" s="1" t="s">
        <v>36281</v>
      </c>
      <c r="AH4269" s="1">
        <v>54734.0</v>
      </c>
      <c r="AI4269" s="1" t="s">
        <v>95</v>
      </c>
      <c r="AJ4269" s="2" t="s">
        <v>36282</v>
      </c>
      <c r="AK4269" s="1" t="b">
        <v>0</v>
      </c>
    </row>
    <row r="4270">
      <c r="A4270" s="1" t="s">
        <v>36283</v>
      </c>
      <c r="B4270" s="2" t="s">
        <v>36284</v>
      </c>
      <c r="C4270" s="1" t="s">
        <v>36285</v>
      </c>
      <c r="D4270" s="1" t="s">
        <v>36286</v>
      </c>
      <c r="E4270" s="1" t="s">
        <v>36287</v>
      </c>
      <c r="F4270" s="1" t="s">
        <v>36288</v>
      </c>
      <c r="G4270" s="1" t="s">
        <v>28</v>
      </c>
      <c r="I4270" s="1" t="s">
        <v>3898</v>
      </c>
      <c r="J4270" s="1" t="s">
        <v>3922</v>
      </c>
      <c r="K4270" s="2" t="s">
        <v>3536</v>
      </c>
      <c r="L4270" s="1" t="s">
        <v>340</v>
      </c>
      <c r="M4270" s="1"/>
      <c r="N4270" s="1"/>
      <c r="O4270" s="1"/>
      <c r="P4270" s="1"/>
      <c r="Q4270" s="1"/>
      <c r="R4270" s="1"/>
      <c r="S4270" s="1"/>
      <c r="T4270" s="1"/>
      <c r="U4270" s="1"/>
      <c r="V4270" s="1"/>
      <c r="W4270" s="1"/>
      <c r="X4270" s="1"/>
      <c r="Y4270" s="1" t="s">
        <v>36289</v>
      </c>
      <c r="Z4270" s="1" t="b">
        <v>0</v>
      </c>
      <c r="AA4270" s="1" t="s">
        <v>36290</v>
      </c>
      <c r="AB4270" s="1">
        <v>10800.0</v>
      </c>
      <c r="AC4270" s="1">
        <v>4234.0</v>
      </c>
      <c r="AD4270" s="1">
        <v>4108.0</v>
      </c>
      <c r="AE4270" s="1">
        <v>478.0</v>
      </c>
      <c r="AF4270" s="1" t="s">
        <v>3277</v>
      </c>
      <c r="AG4270" s="1" t="s">
        <v>36291</v>
      </c>
      <c r="AH4270" s="1">
        <v>27841.0</v>
      </c>
      <c r="AI4270" s="1" t="s">
        <v>1242</v>
      </c>
      <c r="AJ4270" s="2" t="s">
        <v>36292</v>
      </c>
      <c r="AK4270" s="1" t="b">
        <v>0</v>
      </c>
    </row>
    <row r="4271">
      <c r="A4271" s="1" t="s">
        <v>36293</v>
      </c>
      <c r="B4271" s="2" t="s">
        <v>36294</v>
      </c>
      <c r="C4271" s="1" t="s">
        <v>36295</v>
      </c>
      <c r="D4271" s="1" t="s">
        <v>36296</v>
      </c>
      <c r="E4271" s="1" t="s">
        <v>5710</v>
      </c>
      <c r="F4271" s="1" t="s">
        <v>36297</v>
      </c>
      <c r="G4271" s="1" t="s">
        <v>28</v>
      </c>
      <c r="I4271" s="1" t="s">
        <v>340</v>
      </c>
      <c r="J4271" s="2" t="s">
        <v>3241</v>
      </c>
      <c r="K4271" s="2" t="s">
        <v>3240</v>
      </c>
      <c r="L4271" s="1" t="s">
        <v>3243</v>
      </c>
      <c r="M4271" s="1"/>
      <c r="N4271" s="1"/>
      <c r="O4271" s="1"/>
      <c r="P4271" s="1"/>
      <c r="Q4271" s="1"/>
      <c r="R4271" s="1"/>
      <c r="S4271" s="1"/>
      <c r="T4271" s="1"/>
      <c r="U4271" s="1"/>
      <c r="V4271" s="1"/>
      <c r="W4271" s="1"/>
      <c r="X4271" s="1"/>
      <c r="Y4271" s="1" t="s">
        <v>5712</v>
      </c>
      <c r="Z4271" s="1" t="b">
        <v>0</v>
      </c>
      <c r="AA4271" s="1" t="s">
        <v>5713</v>
      </c>
      <c r="AB4271" s="1">
        <v>10832.0</v>
      </c>
      <c r="AC4271" s="1">
        <v>60818.0</v>
      </c>
      <c r="AD4271" s="1">
        <v>64837.0</v>
      </c>
      <c r="AE4271" s="1">
        <v>276.0</v>
      </c>
      <c r="AF4271" s="1" t="s">
        <v>5714</v>
      </c>
      <c r="AG4271" s="1" t="s">
        <v>5715</v>
      </c>
      <c r="AH4271" s="1">
        <v>67795.0</v>
      </c>
      <c r="AI4271" s="1" t="s">
        <v>3035</v>
      </c>
      <c r="AJ4271" s="2" t="s">
        <v>5716</v>
      </c>
      <c r="AK4271" s="1" t="b">
        <v>0</v>
      </c>
    </row>
    <row r="4272">
      <c r="A4272" s="1" t="s">
        <v>36298</v>
      </c>
      <c r="B4272" s="2" t="s">
        <v>36299</v>
      </c>
      <c r="C4272" s="1" t="s">
        <v>36300</v>
      </c>
      <c r="D4272" s="1" t="s">
        <v>36301</v>
      </c>
      <c r="E4272" s="1" t="s">
        <v>36302</v>
      </c>
      <c r="F4272" s="1" t="s">
        <v>4722</v>
      </c>
      <c r="G4272" s="1" t="s">
        <v>37</v>
      </c>
      <c r="I4272" s="1" t="s">
        <v>3242</v>
      </c>
      <c r="J4272" s="1"/>
      <c r="K4272" s="1"/>
      <c r="L4272" s="1"/>
      <c r="M4272" s="1"/>
      <c r="N4272" s="1"/>
      <c r="O4272" s="1"/>
      <c r="P4272" s="1"/>
      <c r="Q4272" s="1"/>
      <c r="R4272" s="1"/>
      <c r="S4272" s="1"/>
      <c r="T4272" s="1"/>
      <c r="U4272" s="1"/>
      <c r="V4272" s="1"/>
      <c r="W4272" s="1"/>
      <c r="X4272" s="1"/>
      <c r="Y4272" s="1" t="s">
        <v>36303</v>
      </c>
      <c r="Z4272" s="1" t="b">
        <v>1</v>
      </c>
      <c r="AA4272" s="1" t="s">
        <v>36304</v>
      </c>
      <c r="AB4272" s="1">
        <v>8493.0</v>
      </c>
      <c r="AC4272" s="1">
        <v>58.0</v>
      </c>
      <c r="AD4272" s="1">
        <v>228.0</v>
      </c>
      <c r="AE4272" s="1">
        <v>9.0</v>
      </c>
      <c r="AG4272" s="1" t="s">
        <v>36305</v>
      </c>
      <c r="AH4272" s="1">
        <v>6184.0</v>
      </c>
      <c r="AK4272" s="1" t="b">
        <v>0</v>
      </c>
    </row>
    <row r="4273">
      <c r="A4273" s="1" t="s">
        <v>36306</v>
      </c>
      <c r="B4273" s="2" t="s">
        <v>36307</v>
      </c>
      <c r="C4273" s="1" t="s">
        <v>36308</v>
      </c>
      <c r="D4273" s="1" t="s">
        <v>36309</v>
      </c>
      <c r="E4273" s="1" t="s">
        <v>22765</v>
      </c>
      <c r="F4273" s="1" t="s">
        <v>682</v>
      </c>
      <c r="G4273" s="1" t="s">
        <v>37</v>
      </c>
      <c r="I4273" s="1" t="s">
        <v>340</v>
      </c>
      <c r="J4273" s="1"/>
      <c r="K4273" s="1"/>
      <c r="L4273" s="1"/>
      <c r="M4273" s="1"/>
      <c r="N4273" s="1"/>
      <c r="O4273" s="1"/>
      <c r="P4273" s="1"/>
      <c r="Q4273" s="1"/>
      <c r="R4273" s="1"/>
      <c r="S4273" s="1"/>
      <c r="T4273" s="1"/>
      <c r="U4273" s="1"/>
      <c r="V4273" s="1"/>
      <c r="W4273" s="1"/>
      <c r="X4273" s="1"/>
      <c r="Y4273" s="1" t="s">
        <v>22767</v>
      </c>
      <c r="Z4273" s="1" t="b">
        <v>0</v>
      </c>
      <c r="AB4273" s="1">
        <v>3459.0</v>
      </c>
      <c r="AC4273" s="1">
        <v>6430.0</v>
      </c>
      <c r="AD4273" s="1">
        <v>7057.0</v>
      </c>
      <c r="AE4273" s="1">
        <v>151.0</v>
      </c>
      <c r="AF4273" s="1" t="s">
        <v>22768</v>
      </c>
      <c r="AG4273" s="1" t="s">
        <v>22769</v>
      </c>
      <c r="AH4273" s="1">
        <v>104055.0</v>
      </c>
      <c r="AI4273" s="1" t="s">
        <v>95</v>
      </c>
      <c r="AK4273" s="1" t="b">
        <v>0</v>
      </c>
    </row>
    <row r="4274">
      <c r="A4274" s="1" t="s">
        <v>36310</v>
      </c>
      <c r="B4274" s="2" t="s">
        <v>36311</v>
      </c>
      <c r="C4274" s="1" t="s">
        <v>36312</v>
      </c>
      <c r="D4274" s="1" t="s">
        <v>36313</v>
      </c>
      <c r="E4274" s="1" t="s">
        <v>36314</v>
      </c>
      <c r="F4274" s="1" t="s">
        <v>19630</v>
      </c>
      <c r="G4274" s="1" t="s">
        <v>37</v>
      </c>
      <c r="Y4274" s="1" t="s">
        <v>36315</v>
      </c>
      <c r="Z4274" s="1" t="b">
        <v>0</v>
      </c>
      <c r="AA4274" s="1" t="s">
        <v>36316</v>
      </c>
      <c r="AB4274" s="1">
        <v>8872.0</v>
      </c>
      <c r="AC4274" s="1">
        <v>5463.0</v>
      </c>
      <c r="AD4274" s="1">
        <v>5246.0</v>
      </c>
      <c r="AE4274" s="1">
        <v>197.0</v>
      </c>
      <c r="AF4274" s="1" t="s">
        <v>258</v>
      </c>
      <c r="AG4274" s="1" t="s">
        <v>36317</v>
      </c>
      <c r="AH4274" s="1">
        <v>11038.0</v>
      </c>
      <c r="AI4274" s="1" t="s">
        <v>95</v>
      </c>
      <c r="AJ4274" s="2" t="s">
        <v>36318</v>
      </c>
      <c r="AK4274" s="1" t="b">
        <v>0</v>
      </c>
    </row>
    <row r="4275">
      <c r="A4275" s="1" t="s">
        <v>36319</v>
      </c>
      <c r="B4275" s="2" t="s">
        <v>36320</v>
      </c>
      <c r="C4275" s="1" t="s">
        <v>36321</v>
      </c>
      <c r="D4275" s="1" t="s">
        <v>36322</v>
      </c>
      <c r="E4275" s="1" t="s">
        <v>36323</v>
      </c>
      <c r="F4275" s="1" t="s">
        <v>36324</v>
      </c>
      <c r="G4275" s="1" t="s">
        <v>37</v>
      </c>
      <c r="Y4275" s="1" t="s">
        <v>36325</v>
      </c>
      <c r="Z4275" s="1" t="b">
        <v>0</v>
      </c>
      <c r="AA4275" s="1" t="s">
        <v>36326</v>
      </c>
      <c r="AB4275" s="1">
        <v>70602.0</v>
      </c>
      <c r="AC4275" s="1">
        <v>19480.0</v>
      </c>
      <c r="AD4275" s="1">
        <v>19878.0</v>
      </c>
      <c r="AE4275" s="1">
        <v>253.0</v>
      </c>
      <c r="AF4275" s="1" t="s">
        <v>6194</v>
      </c>
      <c r="AG4275" s="1" t="s">
        <v>36327</v>
      </c>
      <c r="AH4275" s="1">
        <v>219083.0</v>
      </c>
      <c r="AJ4275" s="2" t="s">
        <v>36328</v>
      </c>
      <c r="AK4275" s="1" t="b">
        <v>0</v>
      </c>
    </row>
    <row r="4276">
      <c r="A4276" s="1" t="s">
        <v>36329</v>
      </c>
      <c r="B4276" s="2" t="s">
        <v>36330</v>
      </c>
      <c r="C4276" s="1" t="s">
        <v>36321</v>
      </c>
      <c r="D4276" s="1" t="s">
        <v>36322</v>
      </c>
      <c r="E4276" s="1" t="s">
        <v>36331</v>
      </c>
      <c r="F4276" s="1" t="s">
        <v>36332</v>
      </c>
      <c r="G4276" s="1" t="s">
        <v>28</v>
      </c>
      <c r="I4276" s="1" t="s">
        <v>5541</v>
      </c>
      <c r="J4276" s="2" t="s">
        <v>3432</v>
      </c>
      <c r="K4276" s="1"/>
      <c r="L4276" s="1"/>
      <c r="M4276" s="1"/>
      <c r="N4276" s="1"/>
      <c r="O4276" s="1"/>
      <c r="P4276" s="1"/>
      <c r="Q4276" s="1"/>
      <c r="R4276" s="1"/>
      <c r="S4276" s="1"/>
      <c r="T4276" s="1"/>
      <c r="U4276" s="1"/>
      <c r="V4276" s="1"/>
      <c r="W4276" s="1"/>
      <c r="X4276" s="1"/>
      <c r="Y4276" s="1" t="s">
        <v>36333</v>
      </c>
      <c r="Z4276" s="1" t="b">
        <v>0</v>
      </c>
      <c r="AA4276" s="1" t="s">
        <v>36334</v>
      </c>
      <c r="AB4276" s="1">
        <v>1441.0</v>
      </c>
      <c r="AC4276" s="1">
        <v>1968.0</v>
      </c>
      <c r="AD4276" s="1">
        <v>681.0</v>
      </c>
      <c r="AE4276" s="1">
        <v>135.0</v>
      </c>
      <c r="AF4276" s="1" t="s">
        <v>36335</v>
      </c>
      <c r="AG4276" s="1" t="s">
        <v>36336</v>
      </c>
      <c r="AH4276" s="1">
        <v>27297.0</v>
      </c>
      <c r="AI4276" s="1" t="s">
        <v>95</v>
      </c>
      <c r="AJ4276" s="2" t="s">
        <v>36337</v>
      </c>
      <c r="AK4276" s="1" t="b">
        <v>0</v>
      </c>
    </row>
    <row r="4277">
      <c r="A4277" s="1" t="s">
        <v>36338</v>
      </c>
      <c r="B4277" s="2" t="s">
        <v>36339</v>
      </c>
      <c r="C4277" s="1" t="s">
        <v>36340</v>
      </c>
      <c r="D4277" s="1" t="s">
        <v>36341</v>
      </c>
      <c r="E4277" s="1" t="s">
        <v>36314</v>
      </c>
      <c r="F4277" s="1" t="s">
        <v>25845</v>
      </c>
      <c r="G4277" s="1" t="s">
        <v>37</v>
      </c>
      <c r="Y4277" s="1" t="s">
        <v>36315</v>
      </c>
      <c r="Z4277" s="1" t="b">
        <v>0</v>
      </c>
      <c r="AA4277" s="1" t="s">
        <v>36316</v>
      </c>
      <c r="AB4277" s="1">
        <v>8872.0</v>
      </c>
      <c r="AC4277" s="1">
        <v>5463.0</v>
      </c>
      <c r="AD4277" s="1">
        <v>5246.0</v>
      </c>
      <c r="AE4277" s="1">
        <v>197.0</v>
      </c>
      <c r="AF4277" s="1" t="s">
        <v>258</v>
      </c>
      <c r="AG4277" s="1" t="s">
        <v>36317</v>
      </c>
      <c r="AH4277" s="1">
        <v>11038.0</v>
      </c>
      <c r="AI4277" s="1" t="s">
        <v>95</v>
      </c>
      <c r="AJ4277" s="2" t="s">
        <v>36318</v>
      </c>
      <c r="AK4277" s="1" t="b">
        <v>0</v>
      </c>
    </row>
    <row r="4278">
      <c r="A4278" s="1" t="s">
        <v>36342</v>
      </c>
      <c r="B4278" s="2" t="s">
        <v>36343</v>
      </c>
      <c r="C4278" s="1" t="s">
        <v>36344</v>
      </c>
      <c r="D4278" s="1" t="s">
        <v>36345</v>
      </c>
      <c r="E4278" s="1" t="s">
        <v>36346</v>
      </c>
      <c r="F4278" s="1" t="s">
        <v>36347</v>
      </c>
      <c r="G4278" s="1" t="s">
        <v>28</v>
      </c>
      <c r="Y4278" s="1" t="s">
        <v>36348</v>
      </c>
      <c r="Z4278" s="1" t="b">
        <v>0</v>
      </c>
      <c r="AA4278" s="1" t="s">
        <v>36349</v>
      </c>
      <c r="AB4278" s="1">
        <v>470.0</v>
      </c>
      <c r="AC4278" s="1">
        <v>234142.0</v>
      </c>
      <c r="AD4278" s="1">
        <v>492.0</v>
      </c>
      <c r="AE4278" s="1">
        <v>8.0</v>
      </c>
      <c r="AF4278" s="1" t="s">
        <v>5963</v>
      </c>
      <c r="AG4278" s="1" t="s">
        <v>36350</v>
      </c>
      <c r="AH4278" s="1">
        <v>92743.0</v>
      </c>
      <c r="AI4278" s="1" t="s">
        <v>82</v>
      </c>
      <c r="AJ4278" s="2" t="s">
        <v>36351</v>
      </c>
      <c r="AK4278" s="1" t="b">
        <v>1</v>
      </c>
    </row>
    <row r="4279">
      <c r="A4279" s="1" t="s">
        <v>36352</v>
      </c>
      <c r="B4279" s="2" t="s">
        <v>36353</v>
      </c>
      <c r="C4279" s="1" t="s">
        <v>36354</v>
      </c>
      <c r="D4279" s="1" t="s">
        <v>36355</v>
      </c>
      <c r="E4279" s="1" t="s">
        <v>36356</v>
      </c>
      <c r="F4279" s="1" t="s">
        <v>36357</v>
      </c>
      <c r="G4279" s="1" t="s">
        <v>37</v>
      </c>
      <c r="I4279" s="1" t="s">
        <v>340</v>
      </c>
      <c r="J4279" s="1" t="s">
        <v>3241</v>
      </c>
      <c r="K4279" s="2" t="s">
        <v>3240</v>
      </c>
      <c r="L4279" s="1"/>
      <c r="M4279" s="1"/>
      <c r="N4279" s="1"/>
      <c r="O4279" s="1"/>
      <c r="P4279" s="1"/>
      <c r="Q4279" s="1"/>
      <c r="R4279" s="1"/>
      <c r="S4279" s="1"/>
      <c r="T4279" s="1"/>
      <c r="U4279" s="1"/>
      <c r="V4279" s="1"/>
      <c r="W4279" s="1"/>
      <c r="X4279" s="1"/>
      <c r="Y4279" s="1" t="s">
        <v>36358</v>
      </c>
      <c r="Z4279" s="1" t="b">
        <v>0</v>
      </c>
      <c r="AA4279" s="1" t="s">
        <v>36359</v>
      </c>
      <c r="AB4279" s="1">
        <v>159208.0</v>
      </c>
      <c r="AC4279" s="1">
        <v>2149.0</v>
      </c>
      <c r="AD4279" s="1">
        <v>4177.0</v>
      </c>
      <c r="AE4279" s="1">
        <v>24.0</v>
      </c>
      <c r="AF4279" s="1" t="s">
        <v>280</v>
      </c>
      <c r="AG4279" s="1" t="s">
        <v>36356</v>
      </c>
      <c r="AH4279" s="1">
        <v>178753.0</v>
      </c>
      <c r="AI4279" s="1" t="s">
        <v>82</v>
      </c>
      <c r="AJ4279" s="2" t="s">
        <v>36360</v>
      </c>
      <c r="AK4279" s="1" t="b">
        <v>0</v>
      </c>
    </row>
    <row r="4280">
      <c r="A4280" s="1" t="s">
        <v>36361</v>
      </c>
      <c r="B4280" s="2" t="s">
        <v>36362</v>
      </c>
      <c r="C4280" s="1" t="s">
        <v>36363</v>
      </c>
      <c r="D4280" s="1" t="s">
        <v>36364</v>
      </c>
      <c r="E4280" s="1" t="s">
        <v>36365</v>
      </c>
      <c r="F4280" s="1" t="s">
        <v>36366</v>
      </c>
      <c r="G4280" s="1" t="s">
        <v>49</v>
      </c>
      <c r="Y4280" s="1" t="s">
        <v>36367</v>
      </c>
      <c r="Z4280" s="1" t="b">
        <v>0</v>
      </c>
      <c r="AA4280" s="1" t="s">
        <v>36368</v>
      </c>
      <c r="AB4280" s="1">
        <v>37400.0</v>
      </c>
      <c r="AC4280" s="1">
        <v>774.0</v>
      </c>
      <c r="AD4280" s="1">
        <v>276.0</v>
      </c>
      <c r="AE4280" s="1">
        <v>1.0</v>
      </c>
      <c r="AF4280" s="1" t="s">
        <v>36369</v>
      </c>
      <c r="AG4280" s="1" t="s">
        <v>36370</v>
      </c>
      <c r="AH4280" s="1">
        <v>30094.0</v>
      </c>
      <c r="AI4280" s="1" t="s">
        <v>95</v>
      </c>
      <c r="AK4280" s="1" t="b">
        <v>0</v>
      </c>
    </row>
    <row r="4281">
      <c r="A4281" s="1" t="s">
        <v>36371</v>
      </c>
      <c r="B4281" s="2" t="s">
        <v>36372</v>
      </c>
      <c r="C4281" s="1" t="s">
        <v>36373</v>
      </c>
      <c r="D4281" s="1" t="s">
        <v>36374</v>
      </c>
      <c r="E4281" s="1" t="s">
        <v>36375</v>
      </c>
      <c r="F4281" s="1" t="s">
        <v>36376</v>
      </c>
      <c r="G4281" s="1" t="s">
        <v>28</v>
      </c>
      <c r="Y4281" s="1" t="s">
        <v>36377</v>
      </c>
      <c r="Z4281" s="1" t="b">
        <v>0</v>
      </c>
      <c r="AA4281" s="1" t="s">
        <v>36378</v>
      </c>
      <c r="AB4281" s="1">
        <v>0.0</v>
      </c>
      <c r="AC4281" s="1">
        <v>2527.0</v>
      </c>
      <c r="AD4281" s="1">
        <v>986.0</v>
      </c>
      <c r="AE4281" s="1">
        <v>78.0</v>
      </c>
      <c r="AF4281" s="1" t="s">
        <v>5963</v>
      </c>
      <c r="AG4281" s="1" t="s">
        <v>36379</v>
      </c>
      <c r="AH4281" s="1">
        <v>30747.0</v>
      </c>
      <c r="AI4281" s="1" t="s">
        <v>82</v>
      </c>
      <c r="AJ4281" s="2" t="s">
        <v>36380</v>
      </c>
      <c r="AK4281" s="1" t="b">
        <v>0</v>
      </c>
    </row>
    <row r="4282">
      <c r="A4282" s="1" t="s">
        <v>36381</v>
      </c>
      <c r="B4282" s="2" t="s">
        <v>36382</v>
      </c>
      <c r="C4282" s="1" t="s">
        <v>36383</v>
      </c>
      <c r="D4282" s="1" t="s">
        <v>36384</v>
      </c>
      <c r="E4282" s="1" t="s">
        <v>36385</v>
      </c>
      <c r="F4282" s="1" t="s">
        <v>36386</v>
      </c>
      <c r="G4282" s="1" t="s">
        <v>49</v>
      </c>
      <c r="Y4282" s="1" t="s">
        <v>36387</v>
      </c>
      <c r="Z4282" s="1" t="b">
        <v>0</v>
      </c>
      <c r="AA4282" s="1" t="s">
        <v>36388</v>
      </c>
      <c r="AB4282" s="1">
        <v>55.0</v>
      </c>
      <c r="AC4282" s="1">
        <v>32.0</v>
      </c>
      <c r="AD4282" s="1">
        <v>55.0</v>
      </c>
      <c r="AE4282" s="1">
        <v>0.0</v>
      </c>
      <c r="AG4282" s="1" t="s">
        <v>36389</v>
      </c>
      <c r="AH4282" s="1">
        <v>43.0</v>
      </c>
      <c r="AI4282" s="1" t="s">
        <v>95</v>
      </c>
      <c r="AK4282" s="1" t="b">
        <v>0</v>
      </c>
    </row>
    <row r="4283">
      <c r="A4283" s="1" t="s">
        <v>36390</v>
      </c>
      <c r="B4283" s="2" t="s">
        <v>36391</v>
      </c>
      <c r="C4283" s="1" t="s">
        <v>36392</v>
      </c>
      <c r="D4283" s="1" t="s">
        <v>36393</v>
      </c>
      <c r="E4283" s="1" t="s">
        <v>36394</v>
      </c>
      <c r="F4283" s="1" t="s">
        <v>31916</v>
      </c>
      <c r="G4283" s="1" t="s">
        <v>37</v>
      </c>
      <c r="Y4283" s="1" t="s">
        <v>36395</v>
      </c>
      <c r="Z4283" s="1" t="b">
        <v>0</v>
      </c>
      <c r="AA4283" s="1" t="s">
        <v>36396</v>
      </c>
      <c r="AB4283" s="1">
        <v>9373.0</v>
      </c>
      <c r="AC4283" s="1">
        <v>761.0</v>
      </c>
      <c r="AD4283" s="1">
        <v>792.0</v>
      </c>
      <c r="AE4283" s="1">
        <v>3.0</v>
      </c>
      <c r="AG4283" s="1" t="s">
        <v>36397</v>
      </c>
      <c r="AH4283" s="1">
        <v>15305.0</v>
      </c>
      <c r="AK4283" s="1" t="b">
        <v>0</v>
      </c>
    </row>
    <row r="4284">
      <c r="A4284" s="1" t="s">
        <v>36398</v>
      </c>
      <c r="B4284" s="2" t="s">
        <v>36399</v>
      </c>
      <c r="C4284" s="1" t="s">
        <v>36392</v>
      </c>
      <c r="D4284" s="1" t="s">
        <v>36393</v>
      </c>
      <c r="E4284" s="1" t="s">
        <v>36400</v>
      </c>
      <c r="F4284" s="1" t="s">
        <v>25845</v>
      </c>
      <c r="G4284" s="1" t="s">
        <v>37</v>
      </c>
      <c r="Y4284" s="1" t="s">
        <v>36401</v>
      </c>
      <c r="Z4284" s="1" t="b">
        <v>0</v>
      </c>
      <c r="AA4284" s="1" t="s">
        <v>36402</v>
      </c>
      <c r="AB4284" s="1">
        <v>20261.0</v>
      </c>
      <c r="AC4284" s="1">
        <v>631.0</v>
      </c>
      <c r="AD4284" s="1">
        <v>1187.0</v>
      </c>
      <c r="AE4284" s="1">
        <v>45.0</v>
      </c>
      <c r="AF4284" s="1" t="s">
        <v>36403</v>
      </c>
      <c r="AG4284" s="1" t="s">
        <v>36404</v>
      </c>
      <c r="AH4284" s="1">
        <v>10836.0</v>
      </c>
      <c r="AI4284" s="1" t="s">
        <v>82</v>
      </c>
      <c r="AJ4284" s="2" t="s">
        <v>36405</v>
      </c>
      <c r="AK4284" s="1" t="b">
        <v>0</v>
      </c>
    </row>
    <row r="4285">
      <c r="A4285" s="1" t="s">
        <v>36406</v>
      </c>
      <c r="B4285" s="2" t="s">
        <v>36407</v>
      </c>
      <c r="C4285" s="1" t="s">
        <v>36408</v>
      </c>
      <c r="D4285" s="1" t="s">
        <v>36409</v>
      </c>
      <c r="E4285" s="1" t="s">
        <v>36410</v>
      </c>
      <c r="F4285" s="1" t="s">
        <v>36411</v>
      </c>
      <c r="G4285" s="1" t="s">
        <v>37</v>
      </c>
      <c r="Y4285" s="1" t="s">
        <v>36412</v>
      </c>
      <c r="Z4285" s="1" t="b">
        <v>0</v>
      </c>
      <c r="AA4285" s="1" t="s">
        <v>36413</v>
      </c>
      <c r="AB4285" s="1">
        <v>138.0</v>
      </c>
      <c r="AC4285" s="1">
        <v>193.0</v>
      </c>
      <c r="AD4285" s="1">
        <v>326.0</v>
      </c>
      <c r="AE4285" s="1">
        <v>0.0</v>
      </c>
      <c r="AF4285" s="1" t="s">
        <v>4080</v>
      </c>
      <c r="AG4285" s="1" t="s">
        <v>36414</v>
      </c>
      <c r="AH4285" s="1">
        <v>723.0</v>
      </c>
      <c r="AI4285" s="1" t="s">
        <v>95</v>
      </c>
      <c r="AK4285" s="1" t="b">
        <v>0</v>
      </c>
    </row>
    <row r="4286">
      <c r="A4286" s="1" t="s">
        <v>36415</v>
      </c>
      <c r="B4286" s="2" t="s">
        <v>36416</v>
      </c>
      <c r="C4286" s="1" t="s">
        <v>36417</v>
      </c>
      <c r="D4286" s="1" t="s">
        <v>36418</v>
      </c>
      <c r="E4286" s="1" t="s">
        <v>36419</v>
      </c>
      <c r="F4286" s="1" t="s">
        <v>36420</v>
      </c>
      <c r="G4286" s="1" t="s">
        <v>28</v>
      </c>
      <c r="Y4286" s="1" t="s">
        <v>36421</v>
      </c>
      <c r="Z4286" s="1" t="b">
        <v>0</v>
      </c>
      <c r="AA4286" s="1" t="s">
        <v>36422</v>
      </c>
      <c r="AB4286" s="1">
        <v>5934.0</v>
      </c>
      <c r="AC4286" s="1">
        <v>164.0</v>
      </c>
      <c r="AD4286" s="1">
        <v>464.0</v>
      </c>
      <c r="AE4286" s="1">
        <v>4.0</v>
      </c>
      <c r="AF4286" s="1" t="s">
        <v>31170</v>
      </c>
      <c r="AG4286" s="1" t="s">
        <v>36423</v>
      </c>
      <c r="AH4286" s="1">
        <v>2923.0</v>
      </c>
      <c r="AI4286" s="1" t="s">
        <v>18596</v>
      </c>
      <c r="AJ4286" s="2" t="s">
        <v>36424</v>
      </c>
      <c r="AK4286" s="1" t="b">
        <v>0</v>
      </c>
    </row>
    <row r="4287">
      <c r="A4287" s="1" t="s">
        <v>36425</v>
      </c>
      <c r="B4287" s="2" t="s">
        <v>36426</v>
      </c>
      <c r="C4287" s="1" t="s">
        <v>36427</v>
      </c>
      <c r="D4287" s="1" t="s">
        <v>36428</v>
      </c>
      <c r="E4287" s="1" t="s">
        <v>36429</v>
      </c>
      <c r="F4287" s="1" t="s">
        <v>36430</v>
      </c>
      <c r="G4287" s="1" t="s">
        <v>37</v>
      </c>
      <c r="Y4287" s="1" t="s">
        <v>36431</v>
      </c>
      <c r="Z4287" s="1" t="b">
        <v>0</v>
      </c>
      <c r="AB4287" s="1">
        <v>198.0</v>
      </c>
      <c r="AC4287" s="1">
        <v>59.0</v>
      </c>
      <c r="AD4287" s="1">
        <v>42.0</v>
      </c>
      <c r="AE4287" s="1">
        <v>0.0</v>
      </c>
      <c r="AG4287" s="1" t="s">
        <v>36432</v>
      </c>
      <c r="AH4287" s="1">
        <v>7646.0</v>
      </c>
      <c r="AK4287" s="1" t="b">
        <v>0</v>
      </c>
    </row>
    <row r="4288">
      <c r="A4288" s="1" t="s">
        <v>36433</v>
      </c>
      <c r="B4288" s="2" t="s">
        <v>36434</v>
      </c>
      <c r="C4288" s="1" t="s">
        <v>36435</v>
      </c>
      <c r="D4288" s="1" t="s">
        <v>36436</v>
      </c>
      <c r="E4288" s="1" t="s">
        <v>36437</v>
      </c>
      <c r="F4288" s="1" t="s">
        <v>36438</v>
      </c>
      <c r="G4288" s="1" t="s">
        <v>37</v>
      </c>
      <c r="Y4288" s="1" t="s">
        <v>36439</v>
      </c>
      <c r="Z4288" s="1" t="b">
        <v>0</v>
      </c>
      <c r="AA4288" s="1" t="s">
        <v>36440</v>
      </c>
      <c r="AB4288" s="1">
        <v>33284.0</v>
      </c>
      <c r="AC4288" s="1">
        <v>390.0</v>
      </c>
      <c r="AD4288" s="1">
        <v>206.0</v>
      </c>
      <c r="AE4288" s="1">
        <v>53.0</v>
      </c>
      <c r="AF4288" s="1" t="s">
        <v>36441</v>
      </c>
      <c r="AG4288" s="1" t="s">
        <v>36442</v>
      </c>
      <c r="AH4288" s="1">
        <v>27004.0</v>
      </c>
      <c r="AI4288" s="1" t="s">
        <v>95</v>
      </c>
      <c r="AK4288" s="1" t="b">
        <v>0</v>
      </c>
    </row>
    <row r="4289">
      <c r="A4289" s="1" t="s">
        <v>36443</v>
      </c>
      <c r="B4289" s="2" t="s">
        <v>36444</v>
      </c>
      <c r="C4289" s="1" t="s">
        <v>36445</v>
      </c>
      <c r="D4289" s="1" t="s">
        <v>36446</v>
      </c>
      <c r="E4289" s="1" t="s">
        <v>36447</v>
      </c>
      <c r="F4289" s="1" t="s">
        <v>22723</v>
      </c>
      <c r="G4289" s="1" t="s">
        <v>37</v>
      </c>
      <c r="Y4289" s="1" t="s">
        <v>36448</v>
      </c>
      <c r="Z4289" s="1" t="b">
        <v>0</v>
      </c>
      <c r="AA4289" s="1" t="s">
        <v>36449</v>
      </c>
      <c r="AB4289" s="1">
        <v>7540.0</v>
      </c>
      <c r="AC4289" s="1">
        <v>149.0</v>
      </c>
      <c r="AD4289" s="1">
        <v>176.0</v>
      </c>
      <c r="AE4289" s="1">
        <v>18.0</v>
      </c>
      <c r="AF4289" s="1" t="s">
        <v>395</v>
      </c>
      <c r="AG4289" s="1" t="s">
        <v>36450</v>
      </c>
      <c r="AH4289" s="1">
        <v>4396.0</v>
      </c>
      <c r="AK4289" s="1" t="b">
        <v>0</v>
      </c>
    </row>
    <row r="4290">
      <c r="A4290" s="1" t="s">
        <v>36451</v>
      </c>
      <c r="B4290" s="2" t="s">
        <v>36452</v>
      </c>
      <c r="C4290" s="1" t="s">
        <v>36453</v>
      </c>
      <c r="D4290" s="1" t="s">
        <v>36454</v>
      </c>
      <c r="E4290" s="1" t="s">
        <v>36455</v>
      </c>
      <c r="F4290" s="1" t="s">
        <v>2529</v>
      </c>
      <c r="G4290" s="1" t="s">
        <v>37</v>
      </c>
      <c r="Y4290" s="1" t="s">
        <v>36456</v>
      </c>
      <c r="Z4290" s="1" t="b">
        <v>0</v>
      </c>
      <c r="AA4290" s="1" t="s">
        <v>36457</v>
      </c>
      <c r="AB4290" s="1">
        <v>58062.0</v>
      </c>
      <c r="AC4290" s="1">
        <v>453.0</v>
      </c>
      <c r="AD4290" s="1">
        <v>4919.0</v>
      </c>
      <c r="AE4290" s="1">
        <v>6.0</v>
      </c>
      <c r="AG4290" s="1" t="s">
        <v>36458</v>
      </c>
      <c r="AH4290" s="1">
        <v>4081.0</v>
      </c>
      <c r="AI4290" s="1" t="s">
        <v>95</v>
      </c>
      <c r="AK4290" s="1" t="b">
        <v>0</v>
      </c>
    </row>
    <row r="4291">
      <c r="A4291" s="1" t="s">
        <v>36459</v>
      </c>
      <c r="B4291" s="2" t="s">
        <v>36460</v>
      </c>
      <c r="C4291" s="1" t="s">
        <v>36461</v>
      </c>
      <c r="D4291" s="1" t="s">
        <v>36462</v>
      </c>
      <c r="E4291" s="1" t="s">
        <v>36463</v>
      </c>
      <c r="F4291" s="1" t="s">
        <v>14435</v>
      </c>
      <c r="G4291" s="1" t="s">
        <v>37</v>
      </c>
      <c r="Y4291" s="1" t="s">
        <v>36464</v>
      </c>
      <c r="Z4291" s="1" t="b">
        <v>0</v>
      </c>
      <c r="AA4291" s="1" t="s">
        <v>36465</v>
      </c>
      <c r="AB4291" s="1">
        <v>38214.0</v>
      </c>
      <c r="AC4291" s="1">
        <v>599.0</v>
      </c>
      <c r="AD4291" s="1">
        <v>837.0</v>
      </c>
      <c r="AE4291" s="1">
        <v>6.0</v>
      </c>
      <c r="AG4291" s="1" t="s">
        <v>36463</v>
      </c>
      <c r="AH4291" s="1">
        <v>28946.0</v>
      </c>
      <c r="AK4291" s="1" t="b">
        <v>0</v>
      </c>
    </row>
    <row r="4292">
      <c r="A4292" s="1" t="s">
        <v>36466</v>
      </c>
      <c r="B4292" s="2" t="s">
        <v>36467</v>
      </c>
      <c r="C4292" s="1" t="s">
        <v>36468</v>
      </c>
      <c r="D4292" s="1" t="s">
        <v>36469</v>
      </c>
      <c r="E4292" s="1" t="s">
        <v>36470</v>
      </c>
      <c r="F4292" s="1" t="s">
        <v>36438</v>
      </c>
      <c r="G4292" s="1" t="s">
        <v>37</v>
      </c>
      <c r="Y4292" s="1" t="s">
        <v>36471</v>
      </c>
      <c r="Z4292" s="1" t="b">
        <v>0</v>
      </c>
      <c r="AA4292" s="1" t="s">
        <v>36472</v>
      </c>
      <c r="AB4292" s="1">
        <v>2483.0</v>
      </c>
      <c r="AC4292" s="1">
        <v>84.0</v>
      </c>
      <c r="AD4292" s="1">
        <v>169.0</v>
      </c>
      <c r="AE4292" s="1">
        <v>0.0</v>
      </c>
      <c r="AF4292" s="1" t="s">
        <v>7038</v>
      </c>
      <c r="AG4292" s="1" t="s">
        <v>36473</v>
      </c>
      <c r="AH4292" s="1">
        <v>1200.0</v>
      </c>
      <c r="AK4292" s="1" t="b">
        <v>0</v>
      </c>
    </row>
    <row r="4293">
      <c r="A4293" s="1" t="s">
        <v>36474</v>
      </c>
      <c r="B4293" s="2" t="s">
        <v>36475</v>
      </c>
      <c r="C4293" s="1" t="s">
        <v>36476</v>
      </c>
      <c r="D4293" s="1" t="s">
        <v>36477</v>
      </c>
      <c r="E4293" s="1" t="s">
        <v>36478</v>
      </c>
      <c r="F4293" s="1" t="s">
        <v>36438</v>
      </c>
      <c r="G4293" s="1" t="s">
        <v>37</v>
      </c>
      <c r="Y4293" s="1" t="s">
        <v>36479</v>
      </c>
      <c r="Z4293" s="1" t="b">
        <v>0</v>
      </c>
      <c r="AA4293" s="1" t="s">
        <v>36480</v>
      </c>
      <c r="AB4293" s="1">
        <v>6742.0</v>
      </c>
      <c r="AC4293" s="1">
        <v>195.0</v>
      </c>
      <c r="AD4293" s="1">
        <v>620.0</v>
      </c>
      <c r="AE4293" s="1">
        <v>3.0</v>
      </c>
      <c r="AF4293" s="1" t="s">
        <v>315</v>
      </c>
      <c r="AG4293" s="1" t="s">
        <v>36481</v>
      </c>
      <c r="AH4293" s="1">
        <v>6011.0</v>
      </c>
      <c r="AK4293" s="1" t="b">
        <v>0</v>
      </c>
    </row>
    <row r="4294">
      <c r="A4294" s="1" t="s">
        <v>36482</v>
      </c>
      <c r="B4294" s="2" t="s">
        <v>36483</v>
      </c>
      <c r="C4294" s="1" t="s">
        <v>36476</v>
      </c>
      <c r="D4294" s="1" t="s">
        <v>36477</v>
      </c>
      <c r="E4294" s="1" t="s">
        <v>7798</v>
      </c>
      <c r="F4294" s="1" t="s">
        <v>36484</v>
      </c>
      <c r="G4294" s="1" t="s">
        <v>28</v>
      </c>
      <c r="Y4294" s="1" t="s">
        <v>7799</v>
      </c>
      <c r="Z4294" s="1" t="b">
        <v>0</v>
      </c>
      <c r="AA4294" s="1" t="s">
        <v>7800</v>
      </c>
      <c r="AB4294" s="1">
        <v>0.0</v>
      </c>
      <c r="AC4294" s="1">
        <v>447409.0</v>
      </c>
      <c r="AD4294" s="1">
        <v>10191.0</v>
      </c>
      <c r="AE4294" s="1">
        <v>3279.0</v>
      </c>
      <c r="AF4294" s="1" t="s">
        <v>2486</v>
      </c>
      <c r="AG4294" s="1" t="s">
        <v>7801</v>
      </c>
      <c r="AH4294" s="1">
        <v>59824.0</v>
      </c>
      <c r="AI4294" s="1" t="s">
        <v>82</v>
      </c>
      <c r="AJ4294" s="2" t="s">
        <v>7802</v>
      </c>
      <c r="AK4294" s="1" t="b">
        <v>1</v>
      </c>
    </row>
    <row r="4295">
      <c r="A4295" s="1" t="s">
        <v>36485</v>
      </c>
      <c r="B4295" s="2" t="s">
        <v>36486</v>
      </c>
      <c r="C4295" s="1" t="s">
        <v>36487</v>
      </c>
      <c r="D4295" s="1" t="s">
        <v>36488</v>
      </c>
      <c r="E4295" s="1" t="s">
        <v>36489</v>
      </c>
      <c r="F4295" s="1" t="s">
        <v>36490</v>
      </c>
      <c r="G4295" s="1" t="s">
        <v>49</v>
      </c>
      <c r="Y4295" s="1" t="s">
        <v>36491</v>
      </c>
      <c r="Z4295" s="1" t="b">
        <v>0</v>
      </c>
      <c r="AA4295" s="1" t="s">
        <v>36492</v>
      </c>
      <c r="AB4295" s="1">
        <v>17013.0</v>
      </c>
      <c r="AC4295" s="1">
        <v>347.0</v>
      </c>
      <c r="AD4295" s="1">
        <v>413.0</v>
      </c>
      <c r="AE4295" s="1">
        <v>13.0</v>
      </c>
      <c r="AF4295" s="1" t="s">
        <v>36493</v>
      </c>
      <c r="AG4295" s="1" t="s">
        <v>36494</v>
      </c>
      <c r="AH4295" s="1">
        <v>9601.0</v>
      </c>
      <c r="AI4295" s="1" t="s">
        <v>95</v>
      </c>
      <c r="AK4295" s="1" t="b">
        <v>0</v>
      </c>
    </row>
    <row r="4296">
      <c r="A4296" s="1" t="s">
        <v>36495</v>
      </c>
      <c r="B4296" s="2" t="s">
        <v>36496</v>
      </c>
      <c r="C4296" s="1" t="s">
        <v>36497</v>
      </c>
      <c r="D4296" s="1" t="s">
        <v>36498</v>
      </c>
      <c r="E4296" s="1" t="s">
        <v>36499</v>
      </c>
      <c r="F4296" s="1" t="s">
        <v>724</v>
      </c>
      <c r="G4296" s="1" t="s">
        <v>37</v>
      </c>
      <c r="Y4296" s="1" t="s">
        <v>36500</v>
      </c>
      <c r="Z4296" s="1" t="b">
        <v>0</v>
      </c>
      <c r="AA4296" s="1" t="s">
        <v>36501</v>
      </c>
      <c r="AB4296" s="1">
        <v>584.0</v>
      </c>
      <c r="AC4296" s="1">
        <v>30.0</v>
      </c>
      <c r="AD4296" s="1">
        <v>85.0</v>
      </c>
      <c r="AE4296" s="1">
        <v>2.0</v>
      </c>
      <c r="AG4296" s="1" t="s">
        <v>28319</v>
      </c>
      <c r="AH4296" s="1">
        <v>609.0</v>
      </c>
      <c r="AK4296" s="1" t="b">
        <v>0</v>
      </c>
    </row>
    <row r="4297">
      <c r="A4297" s="1" t="s">
        <v>36502</v>
      </c>
      <c r="B4297" s="2" t="s">
        <v>36503</v>
      </c>
      <c r="C4297" s="1" t="s">
        <v>36504</v>
      </c>
      <c r="D4297" s="1" t="s">
        <v>36505</v>
      </c>
      <c r="E4297" s="1" t="s">
        <v>36506</v>
      </c>
      <c r="F4297" s="1" t="s">
        <v>19392</v>
      </c>
      <c r="G4297" s="1" t="s">
        <v>37</v>
      </c>
      <c r="Y4297" s="1" t="s">
        <v>36507</v>
      </c>
      <c r="Z4297" s="1" t="b">
        <v>0</v>
      </c>
      <c r="AB4297" s="1">
        <v>56.0</v>
      </c>
      <c r="AC4297" s="1">
        <v>621.0</v>
      </c>
      <c r="AD4297" s="1">
        <v>593.0</v>
      </c>
      <c r="AE4297" s="1">
        <v>38.0</v>
      </c>
      <c r="AF4297" s="1" t="s">
        <v>36508</v>
      </c>
      <c r="AG4297" s="1" t="s">
        <v>36509</v>
      </c>
      <c r="AH4297" s="1">
        <v>8124.0</v>
      </c>
      <c r="AK4297" s="1" t="b">
        <v>0</v>
      </c>
    </row>
    <row r="4298">
      <c r="A4298" s="1" t="s">
        <v>36510</v>
      </c>
      <c r="B4298" s="2" t="s">
        <v>36511</v>
      </c>
      <c r="C4298" s="1" t="s">
        <v>36512</v>
      </c>
      <c r="D4298" s="1" t="s">
        <v>36513</v>
      </c>
      <c r="E4298" s="1" t="s">
        <v>36514</v>
      </c>
      <c r="F4298" s="1" t="s">
        <v>36515</v>
      </c>
      <c r="G4298" s="1" t="s">
        <v>28</v>
      </c>
      <c r="I4298" s="1" t="s">
        <v>340</v>
      </c>
      <c r="J4298" s="2" t="s">
        <v>3502</v>
      </c>
      <c r="K4298" s="1"/>
      <c r="L4298" s="1"/>
      <c r="M4298" s="1"/>
      <c r="N4298" s="1"/>
      <c r="O4298" s="1"/>
      <c r="P4298" s="1"/>
      <c r="Q4298" s="1"/>
      <c r="R4298" s="1"/>
      <c r="S4298" s="1"/>
      <c r="T4298" s="1"/>
      <c r="U4298" s="1"/>
      <c r="V4298" s="1"/>
      <c r="W4298" s="1"/>
      <c r="X4298" s="1"/>
      <c r="Y4298" s="1" t="s">
        <v>36516</v>
      </c>
      <c r="Z4298" s="1" t="b">
        <v>0</v>
      </c>
      <c r="AA4298" s="1" t="s">
        <v>36517</v>
      </c>
      <c r="AB4298" s="1">
        <v>14.0</v>
      </c>
      <c r="AC4298" s="1">
        <v>15632.0</v>
      </c>
      <c r="AD4298" s="1">
        <v>31.0</v>
      </c>
      <c r="AE4298" s="1">
        <v>59.0</v>
      </c>
      <c r="AF4298" s="1" t="s">
        <v>36518</v>
      </c>
      <c r="AG4298" s="1" t="s">
        <v>36514</v>
      </c>
      <c r="AH4298" s="1">
        <v>14318.0</v>
      </c>
      <c r="AK4298" s="1" t="b">
        <v>0</v>
      </c>
    </row>
    <row r="4299">
      <c r="A4299" s="1" t="s">
        <v>36519</v>
      </c>
      <c r="B4299" s="2" t="s">
        <v>36520</v>
      </c>
      <c r="C4299" s="1" t="s">
        <v>36512</v>
      </c>
      <c r="D4299" s="1" t="s">
        <v>36513</v>
      </c>
      <c r="E4299" s="1" t="s">
        <v>36521</v>
      </c>
      <c r="F4299" s="1" t="s">
        <v>34841</v>
      </c>
      <c r="G4299" s="1" t="s">
        <v>37</v>
      </c>
      <c r="Y4299" s="1" t="s">
        <v>36522</v>
      </c>
      <c r="Z4299" s="1" t="b">
        <v>0</v>
      </c>
      <c r="AA4299" s="1" t="s">
        <v>36523</v>
      </c>
      <c r="AB4299" s="1">
        <v>32620.0</v>
      </c>
      <c r="AC4299" s="1">
        <v>641.0</v>
      </c>
      <c r="AD4299" s="1">
        <v>795.0</v>
      </c>
      <c r="AE4299" s="1">
        <v>5.0</v>
      </c>
      <c r="AF4299" s="1" t="s">
        <v>5256</v>
      </c>
      <c r="AG4299" s="1" t="s">
        <v>36524</v>
      </c>
      <c r="AH4299" s="1">
        <v>22664.0</v>
      </c>
      <c r="AK4299" s="1" t="b">
        <v>0</v>
      </c>
    </row>
    <row r="4300">
      <c r="A4300" s="1" t="s">
        <v>36525</v>
      </c>
      <c r="B4300" s="2" t="s">
        <v>36526</v>
      </c>
      <c r="C4300" s="1" t="s">
        <v>36527</v>
      </c>
      <c r="D4300" s="1" t="s">
        <v>36528</v>
      </c>
      <c r="E4300" s="1" t="s">
        <v>36529</v>
      </c>
      <c r="F4300" s="1" t="s">
        <v>36530</v>
      </c>
      <c r="G4300" s="1" t="s">
        <v>28</v>
      </c>
      <c r="Y4300" s="1" t="s">
        <v>36531</v>
      </c>
      <c r="Z4300" s="1" t="b">
        <v>0</v>
      </c>
      <c r="AA4300" s="1" t="s">
        <v>36532</v>
      </c>
      <c r="AB4300" s="1">
        <v>4759.0</v>
      </c>
      <c r="AC4300" s="1">
        <v>7207.0</v>
      </c>
      <c r="AD4300" s="1">
        <v>1291.0</v>
      </c>
      <c r="AE4300" s="1">
        <v>357.0</v>
      </c>
      <c r="AF4300" s="1" t="s">
        <v>10751</v>
      </c>
      <c r="AG4300" s="1" t="s">
        <v>36533</v>
      </c>
      <c r="AH4300" s="1">
        <v>744.0</v>
      </c>
      <c r="AI4300" s="1" t="s">
        <v>1080</v>
      </c>
      <c r="AJ4300" s="2" t="s">
        <v>36534</v>
      </c>
      <c r="AK4300" s="1" t="b">
        <v>1</v>
      </c>
    </row>
    <row r="4301">
      <c r="A4301" s="1" t="s">
        <v>36535</v>
      </c>
      <c r="B4301" s="2" t="s">
        <v>36536</v>
      </c>
      <c r="C4301" s="1" t="s">
        <v>36537</v>
      </c>
      <c r="D4301" s="1" t="s">
        <v>36538</v>
      </c>
      <c r="E4301" s="1" t="s">
        <v>36539</v>
      </c>
      <c r="F4301" s="1" t="s">
        <v>25845</v>
      </c>
      <c r="G4301" s="1" t="s">
        <v>37</v>
      </c>
      <c r="Y4301" s="1" t="s">
        <v>36540</v>
      </c>
      <c r="Z4301" s="1" t="b">
        <v>0</v>
      </c>
      <c r="AA4301" s="1" t="s">
        <v>36541</v>
      </c>
      <c r="AB4301" s="1">
        <v>8174.0</v>
      </c>
      <c r="AC4301" s="1">
        <v>1697.0</v>
      </c>
      <c r="AD4301" s="1">
        <v>1948.0</v>
      </c>
      <c r="AE4301" s="1">
        <v>155.0</v>
      </c>
      <c r="AF4301" s="1" t="s">
        <v>3638</v>
      </c>
      <c r="AG4301" s="1" t="s">
        <v>36542</v>
      </c>
      <c r="AH4301" s="1">
        <v>9237.0</v>
      </c>
      <c r="AI4301" s="1" t="s">
        <v>82</v>
      </c>
      <c r="AK4301" s="1" t="b">
        <v>0</v>
      </c>
    </row>
    <row r="4302">
      <c r="A4302" s="1" t="s">
        <v>36543</v>
      </c>
      <c r="B4302" s="2" t="s">
        <v>36544</v>
      </c>
      <c r="C4302" s="1" t="s">
        <v>36537</v>
      </c>
      <c r="D4302" s="1" t="s">
        <v>36538</v>
      </c>
      <c r="E4302" s="1" t="s">
        <v>36545</v>
      </c>
      <c r="F4302" s="1" t="s">
        <v>36546</v>
      </c>
      <c r="G4302" s="1" t="s">
        <v>28</v>
      </c>
      <c r="I4302" s="1" t="s">
        <v>3280</v>
      </c>
      <c r="J4302" s="1" t="s">
        <v>4840</v>
      </c>
      <c r="K4302" s="1" t="s">
        <v>3255</v>
      </c>
      <c r="L4302" s="1" t="s">
        <v>3853</v>
      </c>
      <c r="M4302" s="1"/>
      <c r="N4302" s="1"/>
      <c r="O4302" s="1"/>
      <c r="P4302" s="1"/>
      <c r="Q4302" s="1"/>
      <c r="R4302" s="1"/>
      <c r="S4302" s="1"/>
      <c r="T4302" s="1"/>
      <c r="U4302" s="1"/>
      <c r="V4302" s="1"/>
      <c r="W4302" s="1"/>
      <c r="X4302" s="1"/>
      <c r="Y4302" s="1" t="s">
        <v>36547</v>
      </c>
      <c r="Z4302" s="1" t="b">
        <v>0</v>
      </c>
      <c r="AA4302" s="1" t="s">
        <v>36548</v>
      </c>
      <c r="AB4302" s="1">
        <v>32678.0</v>
      </c>
      <c r="AC4302" s="1">
        <v>4309.0</v>
      </c>
      <c r="AD4302" s="1">
        <v>4699.0</v>
      </c>
      <c r="AE4302" s="1">
        <v>301.0</v>
      </c>
      <c r="AF4302" s="1" t="s">
        <v>36549</v>
      </c>
      <c r="AG4302" s="1" t="s">
        <v>36550</v>
      </c>
      <c r="AH4302" s="1">
        <v>248014.0</v>
      </c>
      <c r="AI4302" s="1" t="s">
        <v>353</v>
      </c>
      <c r="AK4302" s="1" t="b">
        <v>0</v>
      </c>
    </row>
    <row r="4303">
      <c r="A4303" s="1" t="s">
        <v>36551</v>
      </c>
      <c r="B4303" s="2" t="s">
        <v>36552</v>
      </c>
      <c r="C4303" s="1" t="s">
        <v>36553</v>
      </c>
      <c r="D4303" s="1" t="s">
        <v>36554</v>
      </c>
      <c r="E4303" s="1" t="s">
        <v>36555</v>
      </c>
      <c r="F4303" s="1" t="s">
        <v>4583</v>
      </c>
      <c r="G4303" s="1" t="s">
        <v>37</v>
      </c>
      <c r="Y4303" s="1" t="s">
        <v>36556</v>
      </c>
      <c r="Z4303" s="1" t="b">
        <v>0</v>
      </c>
      <c r="AA4303" s="1" t="s">
        <v>36557</v>
      </c>
      <c r="AB4303" s="1">
        <v>2976.0</v>
      </c>
      <c r="AC4303" s="1">
        <v>515.0</v>
      </c>
      <c r="AD4303" s="1">
        <v>609.0</v>
      </c>
      <c r="AE4303" s="1">
        <v>45.0</v>
      </c>
      <c r="AF4303" s="1" t="s">
        <v>36558</v>
      </c>
      <c r="AG4303" s="1" t="s">
        <v>36559</v>
      </c>
      <c r="AH4303" s="1">
        <v>9853.0</v>
      </c>
      <c r="AI4303" s="1" t="s">
        <v>753</v>
      </c>
      <c r="AJ4303" s="2" t="s">
        <v>36560</v>
      </c>
      <c r="AK4303" s="1" t="b">
        <v>0</v>
      </c>
    </row>
    <row r="4304">
      <c r="A4304" s="1" t="s">
        <v>36561</v>
      </c>
      <c r="B4304" s="2" t="s">
        <v>36562</v>
      </c>
      <c r="C4304" s="1" t="s">
        <v>36563</v>
      </c>
      <c r="D4304" s="1" t="s">
        <v>36564</v>
      </c>
      <c r="E4304" s="1" t="s">
        <v>36565</v>
      </c>
      <c r="F4304" s="1" t="s">
        <v>36566</v>
      </c>
      <c r="G4304" s="1" t="s">
        <v>49</v>
      </c>
      <c r="Y4304" s="1" t="s">
        <v>36567</v>
      </c>
      <c r="Z4304" s="1" t="b">
        <v>0</v>
      </c>
      <c r="AA4304" s="1" t="s">
        <v>19952</v>
      </c>
      <c r="AB4304" s="1">
        <v>3986.0</v>
      </c>
      <c r="AC4304" s="1">
        <v>93.0</v>
      </c>
      <c r="AD4304" s="1">
        <v>332.0</v>
      </c>
      <c r="AE4304" s="1">
        <v>4.0</v>
      </c>
      <c r="AF4304" s="1" t="s">
        <v>36568</v>
      </c>
      <c r="AG4304" s="1" t="s">
        <v>36569</v>
      </c>
      <c r="AH4304" s="1">
        <v>4715.0</v>
      </c>
      <c r="AK4304" s="1" t="b">
        <v>0</v>
      </c>
    </row>
    <row r="4305">
      <c r="A4305" s="1" t="s">
        <v>36570</v>
      </c>
      <c r="B4305" s="2" t="s">
        <v>36571</v>
      </c>
      <c r="C4305" s="1" t="s">
        <v>36572</v>
      </c>
      <c r="D4305" s="1" t="s">
        <v>36573</v>
      </c>
      <c r="E4305" s="1" t="s">
        <v>36574</v>
      </c>
      <c r="F4305" s="1" t="s">
        <v>30905</v>
      </c>
      <c r="G4305" s="1" t="s">
        <v>37</v>
      </c>
      <c r="Y4305" s="1" t="s">
        <v>36575</v>
      </c>
      <c r="Z4305" s="1" t="b">
        <v>0</v>
      </c>
      <c r="AA4305" s="1" t="s">
        <v>36576</v>
      </c>
      <c r="AB4305" s="1">
        <v>9098.0</v>
      </c>
      <c r="AC4305" s="1">
        <v>5320.0</v>
      </c>
      <c r="AD4305" s="1">
        <v>888.0</v>
      </c>
      <c r="AE4305" s="1">
        <v>307.0</v>
      </c>
      <c r="AF4305" s="1" t="s">
        <v>2385</v>
      </c>
      <c r="AG4305" s="1" t="s">
        <v>36577</v>
      </c>
      <c r="AH4305" s="1">
        <v>42806.0</v>
      </c>
      <c r="AI4305" s="1" t="s">
        <v>2385</v>
      </c>
      <c r="AJ4305" s="2" t="s">
        <v>36578</v>
      </c>
      <c r="AK4305" s="1" t="b">
        <v>1</v>
      </c>
    </row>
    <row r="4306">
      <c r="A4306" s="1" t="s">
        <v>36579</v>
      </c>
      <c r="B4306" s="2" t="s">
        <v>36580</v>
      </c>
      <c r="C4306" s="1" t="s">
        <v>36581</v>
      </c>
      <c r="D4306" s="1" t="s">
        <v>36582</v>
      </c>
      <c r="E4306" s="1" t="s">
        <v>36583</v>
      </c>
      <c r="F4306" s="1" t="s">
        <v>36584</v>
      </c>
      <c r="G4306" s="1" t="s">
        <v>28</v>
      </c>
      <c r="Y4306" s="1" t="s">
        <v>36585</v>
      </c>
      <c r="Z4306" s="1" t="b">
        <v>0</v>
      </c>
      <c r="AA4306" s="1" t="s">
        <v>36586</v>
      </c>
      <c r="AB4306" s="1">
        <v>1.0</v>
      </c>
      <c r="AC4306" s="1">
        <v>828.0</v>
      </c>
      <c r="AD4306" s="1">
        <v>36.0</v>
      </c>
      <c r="AE4306" s="1">
        <v>68.0</v>
      </c>
      <c r="AF4306" s="1" t="s">
        <v>36587</v>
      </c>
      <c r="AG4306" s="1" t="s">
        <v>36588</v>
      </c>
      <c r="AH4306" s="1">
        <v>1636.0</v>
      </c>
      <c r="AI4306" s="1" t="s">
        <v>95</v>
      </c>
      <c r="AJ4306" s="2" t="s">
        <v>36589</v>
      </c>
      <c r="AK4306" s="1" t="b">
        <v>0</v>
      </c>
    </row>
    <row r="4307">
      <c r="A4307" s="1" t="s">
        <v>36590</v>
      </c>
      <c r="B4307" s="2" t="s">
        <v>36591</v>
      </c>
      <c r="C4307" s="1" t="s">
        <v>36592</v>
      </c>
      <c r="D4307" s="1" t="s">
        <v>36593</v>
      </c>
      <c r="E4307" s="1" t="s">
        <v>36594</v>
      </c>
      <c r="F4307" s="1" t="s">
        <v>36595</v>
      </c>
      <c r="G4307" s="1" t="s">
        <v>49</v>
      </c>
      <c r="Y4307" s="1" t="s">
        <v>36596</v>
      </c>
      <c r="Z4307" s="1" t="b">
        <v>0</v>
      </c>
      <c r="AA4307" s="1" t="s">
        <v>36597</v>
      </c>
      <c r="AB4307" s="1">
        <v>22266.0</v>
      </c>
      <c r="AC4307" s="1">
        <v>244.0</v>
      </c>
      <c r="AD4307" s="1">
        <v>67.0</v>
      </c>
      <c r="AE4307" s="1">
        <v>15.0</v>
      </c>
      <c r="AF4307" s="1" t="s">
        <v>36598</v>
      </c>
      <c r="AG4307" s="1" t="s">
        <v>36599</v>
      </c>
      <c r="AH4307" s="1">
        <v>7087.0</v>
      </c>
      <c r="AK4307" s="1" t="b">
        <v>0</v>
      </c>
    </row>
    <row r="4308">
      <c r="A4308" s="1" t="s">
        <v>36600</v>
      </c>
      <c r="B4308" s="2" t="s">
        <v>36601</v>
      </c>
      <c r="C4308" s="1" t="s">
        <v>36592</v>
      </c>
      <c r="D4308" s="1" t="s">
        <v>36593</v>
      </c>
      <c r="E4308" s="1" t="s">
        <v>36602</v>
      </c>
      <c r="F4308" s="1" t="s">
        <v>36603</v>
      </c>
      <c r="G4308" s="1" t="s">
        <v>37</v>
      </c>
      <c r="Y4308" s="1" t="s">
        <v>36604</v>
      </c>
      <c r="Z4308" s="1" t="b">
        <v>0</v>
      </c>
      <c r="AA4308" s="1" t="s">
        <v>36605</v>
      </c>
      <c r="AB4308" s="1">
        <v>160.0</v>
      </c>
      <c r="AC4308" s="1">
        <v>1086.0</v>
      </c>
      <c r="AD4308" s="1">
        <v>161.0</v>
      </c>
      <c r="AE4308" s="1">
        <v>58.0</v>
      </c>
      <c r="AF4308" s="1" t="s">
        <v>36606</v>
      </c>
      <c r="AG4308" s="1" t="s">
        <v>36607</v>
      </c>
      <c r="AH4308" s="1">
        <v>2225.0</v>
      </c>
      <c r="AI4308" s="1" t="s">
        <v>95</v>
      </c>
      <c r="AJ4308" s="2" t="s">
        <v>36608</v>
      </c>
      <c r="AK4308" s="1" t="b">
        <v>0</v>
      </c>
    </row>
    <row r="4309">
      <c r="A4309" s="1" t="s">
        <v>36609</v>
      </c>
      <c r="B4309" s="2" t="s">
        <v>36610</v>
      </c>
      <c r="C4309" s="1" t="s">
        <v>36611</v>
      </c>
      <c r="D4309" s="1" t="s">
        <v>36612</v>
      </c>
      <c r="E4309" s="1" t="s">
        <v>36613</v>
      </c>
      <c r="F4309" s="1" t="s">
        <v>36603</v>
      </c>
      <c r="G4309" s="1" t="s">
        <v>37</v>
      </c>
      <c r="Y4309" s="1" t="s">
        <v>36614</v>
      </c>
      <c r="Z4309" s="1" t="b">
        <v>0</v>
      </c>
      <c r="AA4309" s="1" t="s">
        <v>36615</v>
      </c>
      <c r="AB4309" s="1">
        <v>0.0</v>
      </c>
      <c r="AC4309" s="1">
        <v>88.0</v>
      </c>
      <c r="AD4309" s="1">
        <v>26.0</v>
      </c>
      <c r="AE4309" s="1">
        <v>18.0</v>
      </c>
      <c r="AF4309" s="1" t="s">
        <v>36616</v>
      </c>
      <c r="AG4309" s="1" t="s">
        <v>36617</v>
      </c>
      <c r="AH4309" s="1">
        <v>397.0</v>
      </c>
      <c r="AI4309" s="1" t="s">
        <v>95</v>
      </c>
      <c r="AJ4309" s="2" t="s">
        <v>36618</v>
      </c>
      <c r="AK4309" s="1" t="b">
        <v>0</v>
      </c>
    </row>
    <row r="4310">
      <c r="A4310" s="1" t="s">
        <v>36619</v>
      </c>
      <c r="B4310" s="2" t="s">
        <v>36620</v>
      </c>
      <c r="C4310" s="1" t="s">
        <v>36621</v>
      </c>
      <c r="D4310" s="1" t="s">
        <v>36622</v>
      </c>
      <c r="E4310" s="1" t="s">
        <v>36623</v>
      </c>
      <c r="F4310" s="1" t="s">
        <v>36603</v>
      </c>
      <c r="G4310" s="1" t="s">
        <v>37</v>
      </c>
      <c r="Y4310" s="1" t="s">
        <v>36624</v>
      </c>
      <c r="Z4310" s="1" t="b">
        <v>0</v>
      </c>
      <c r="AA4310" s="1" t="s">
        <v>36625</v>
      </c>
      <c r="AB4310" s="1">
        <v>0.0</v>
      </c>
      <c r="AC4310" s="1">
        <v>659.0</v>
      </c>
      <c r="AD4310" s="1">
        <v>25.0</v>
      </c>
      <c r="AE4310" s="1">
        <v>41.0</v>
      </c>
      <c r="AF4310" s="1" t="s">
        <v>36626</v>
      </c>
      <c r="AG4310" s="1" t="s">
        <v>36627</v>
      </c>
      <c r="AH4310" s="1">
        <v>2543.0</v>
      </c>
      <c r="AI4310" s="1" t="s">
        <v>95</v>
      </c>
      <c r="AJ4310" s="2" t="s">
        <v>36628</v>
      </c>
      <c r="AK4310" s="1" t="b">
        <v>0</v>
      </c>
    </row>
    <row r="4311">
      <c r="A4311" s="1" t="s">
        <v>36629</v>
      </c>
      <c r="B4311" s="2" t="s">
        <v>36630</v>
      </c>
      <c r="C4311" s="1" t="s">
        <v>36631</v>
      </c>
      <c r="D4311" s="1" t="s">
        <v>36632</v>
      </c>
      <c r="E4311" s="1" t="s">
        <v>36633</v>
      </c>
      <c r="F4311" s="1" t="s">
        <v>36603</v>
      </c>
      <c r="G4311" s="1" t="s">
        <v>37</v>
      </c>
      <c r="Y4311" s="1" t="s">
        <v>36634</v>
      </c>
      <c r="Z4311" s="1" t="b">
        <v>0</v>
      </c>
      <c r="AA4311" s="1" t="s">
        <v>36635</v>
      </c>
      <c r="AB4311" s="1">
        <v>0.0</v>
      </c>
      <c r="AC4311" s="1">
        <v>124.0</v>
      </c>
      <c r="AD4311" s="1">
        <v>5.0</v>
      </c>
      <c r="AE4311" s="1">
        <v>23.0</v>
      </c>
      <c r="AF4311" s="1" t="s">
        <v>36636</v>
      </c>
      <c r="AG4311" s="1" t="s">
        <v>36637</v>
      </c>
      <c r="AH4311" s="1">
        <v>513.0</v>
      </c>
      <c r="AI4311" s="1" t="s">
        <v>95</v>
      </c>
      <c r="AJ4311" s="2" t="s">
        <v>36638</v>
      </c>
      <c r="AK4311" s="1" t="b">
        <v>0</v>
      </c>
    </row>
    <row r="4312">
      <c r="A4312" s="1" t="s">
        <v>36639</v>
      </c>
      <c r="B4312" s="2" t="s">
        <v>36640</v>
      </c>
      <c r="C4312" s="1" t="s">
        <v>36631</v>
      </c>
      <c r="D4312" s="1" t="s">
        <v>36632</v>
      </c>
      <c r="E4312" s="1" t="s">
        <v>36641</v>
      </c>
      <c r="F4312" s="1" t="s">
        <v>36438</v>
      </c>
      <c r="G4312" s="1" t="s">
        <v>37</v>
      </c>
      <c r="Y4312" s="1" t="s">
        <v>36642</v>
      </c>
      <c r="Z4312" s="1" t="b">
        <v>0</v>
      </c>
      <c r="AA4312" s="1" t="s">
        <v>36643</v>
      </c>
      <c r="AB4312" s="1">
        <v>35202.0</v>
      </c>
      <c r="AC4312" s="1">
        <v>97.0</v>
      </c>
      <c r="AD4312" s="1">
        <v>73.0</v>
      </c>
      <c r="AE4312" s="1">
        <v>12.0</v>
      </c>
      <c r="AF4312" s="1" t="s">
        <v>36644</v>
      </c>
      <c r="AG4312" s="1" t="s">
        <v>36645</v>
      </c>
      <c r="AH4312" s="1">
        <v>35014.0</v>
      </c>
      <c r="AK4312" s="1" t="b">
        <v>0</v>
      </c>
    </row>
    <row r="4313">
      <c r="A4313" s="1" t="s">
        <v>36646</v>
      </c>
      <c r="B4313" s="2" t="s">
        <v>36647</v>
      </c>
      <c r="C4313" s="1" t="s">
        <v>36648</v>
      </c>
      <c r="D4313" s="1" t="s">
        <v>36649</v>
      </c>
      <c r="E4313" s="1" t="s">
        <v>36650</v>
      </c>
      <c r="F4313" s="1" t="s">
        <v>25845</v>
      </c>
      <c r="G4313" s="1" t="s">
        <v>37</v>
      </c>
      <c r="Y4313" s="1" t="s">
        <v>36651</v>
      </c>
      <c r="Z4313" s="1" t="b">
        <v>0</v>
      </c>
      <c r="AA4313" s="1" t="s">
        <v>36652</v>
      </c>
      <c r="AB4313" s="1">
        <v>3146.0</v>
      </c>
      <c r="AC4313" s="1">
        <v>1146.0</v>
      </c>
      <c r="AD4313" s="1">
        <v>1226.0</v>
      </c>
      <c r="AE4313" s="1">
        <v>8.0</v>
      </c>
      <c r="AF4313" s="1" t="s">
        <v>4892</v>
      </c>
      <c r="AG4313" s="1" t="s">
        <v>36653</v>
      </c>
      <c r="AH4313" s="1">
        <v>12158.0</v>
      </c>
      <c r="AK4313" s="1" t="b">
        <v>0</v>
      </c>
    </row>
    <row r="4314">
      <c r="A4314" s="1" t="s">
        <v>36654</v>
      </c>
      <c r="B4314" s="2" t="s">
        <v>36655</v>
      </c>
      <c r="C4314" s="1" t="s">
        <v>36656</v>
      </c>
      <c r="D4314" s="1" t="s">
        <v>36657</v>
      </c>
      <c r="E4314" s="1" t="s">
        <v>36658</v>
      </c>
      <c r="F4314" s="1" t="s">
        <v>36603</v>
      </c>
      <c r="G4314" s="1" t="s">
        <v>37</v>
      </c>
      <c r="Y4314" s="1" t="s">
        <v>36659</v>
      </c>
      <c r="Z4314" s="1" t="b">
        <v>0</v>
      </c>
      <c r="AA4314" s="1" t="s">
        <v>36660</v>
      </c>
      <c r="AB4314" s="1">
        <v>5.0</v>
      </c>
      <c r="AC4314" s="1">
        <v>305.0</v>
      </c>
      <c r="AD4314" s="1">
        <v>87.0</v>
      </c>
      <c r="AE4314" s="1">
        <v>21.0</v>
      </c>
      <c r="AF4314" s="1" t="s">
        <v>36661</v>
      </c>
      <c r="AG4314" s="1" t="s">
        <v>36662</v>
      </c>
      <c r="AH4314" s="1">
        <v>860.0</v>
      </c>
      <c r="AI4314" s="1" t="s">
        <v>95</v>
      </c>
      <c r="AJ4314" s="2" t="s">
        <v>36663</v>
      </c>
      <c r="AK4314" s="1" t="b">
        <v>0</v>
      </c>
    </row>
    <row r="4315">
      <c r="A4315" s="1" t="s">
        <v>36664</v>
      </c>
      <c r="B4315" s="2" t="s">
        <v>36665</v>
      </c>
      <c r="C4315" s="1" t="s">
        <v>36666</v>
      </c>
      <c r="D4315" s="1" t="s">
        <v>36667</v>
      </c>
      <c r="E4315" s="1" t="s">
        <v>36668</v>
      </c>
      <c r="F4315" s="1" t="s">
        <v>36438</v>
      </c>
      <c r="G4315" s="1" t="s">
        <v>37</v>
      </c>
      <c r="Y4315" s="1" t="s">
        <v>36669</v>
      </c>
      <c r="Z4315" s="1" t="b">
        <v>0</v>
      </c>
      <c r="AA4315" s="1" t="s">
        <v>36670</v>
      </c>
      <c r="AB4315" s="1">
        <v>1197.0</v>
      </c>
      <c r="AC4315" s="1">
        <v>70.0</v>
      </c>
      <c r="AD4315" s="1">
        <v>431.0</v>
      </c>
      <c r="AE4315" s="1">
        <v>1.0</v>
      </c>
      <c r="AG4315" s="1" t="s">
        <v>36671</v>
      </c>
      <c r="AH4315" s="1">
        <v>819.0</v>
      </c>
      <c r="AK4315" s="1" t="b">
        <v>0</v>
      </c>
    </row>
    <row r="4316">
      <c r="A4316" s="1" t="s">
        <v>36672</v>
      </c>
      <c r="B4316" s="2" t="s">
        <v>36673</v>
      </c>
      <c r="C4316" s="1" t="s">
        <v>36674</v>
      </c>
      <c r="D4316" s="1" t="s">
        <v>36675</v>
      </c>
      <c r="E4316" s="1" t="s">
        <v>36676</v>
      </c>
      <c r="F4316" s="1" t="s">
        <v>724</v>
      </c>
      <c r="G4316" s="1" t="s">
        <v>37</v>
      </c>
      <c r="Y4316" s="1" t="s">
        <v>36677</v>
      </c>
      <c r="Z4316" s="1" t="b">
        <v>0</v>
      </c>
      <c r="AA4316" s="1" t="s">
        <v>36678</v>
      </c>
      <c r="AB4316" s="1">
        <v>173173.0</v>
      </c>
      <c r="AC4316" s="1">
        <v>4972.0</v>
      </c>
      <c r="AD4316" s="1">
        <v>4385.0</v>
      </c>
      <c r="AE4316" s="1">
        <v>326.0</v>
      </c>
      <c r="AF4316" s="1" t="s">
        <v>36679</v>
      </c>
      <c r="AG4316" s="1" t="s">
        <v>36680</v>
      </c>
      <c r="AH4316" s="1">
        <v>174769.0</v>
      </c>
      <c r="AI4316" s="1" t="s">
        <v>1198</v>
      </c>
      <c r="AK4316" s="1" t="b">
        <v>0</v>
      </c>
    </row>
    <row r="4317">
      <c r="A4317" s="1" t="s">
        <v>36681</v>
      </c>
      <c r="B4317" s="2" t="s">
        <v>36682</v>
      </c>
      <c r="C4317" s="1" t="s">
        <v>36683</v>
      </c>
      <c r="D4317" s="1" t="s">
        <v>36684</v>
      </c>
      <c r="E4317" s="1" t="s">
        <v>20729</v>
      </c>
      <c r="F4317" s="1" t="s">
        <v>36685</v>
      </c>
      <c r="G4317" s="1" t="s">
        <v>37</v>
      </c>
      <c r="Y4317" s="1" t="s">
        <v>20731</v>
      </c>
      <c r="Z4317" s="1" t="b">
        <v>0</v>
      </c>
      <c r="AA4317" s="1" t="s">
        <v>20732</v>
      </c>
      <c r="AB4317" s="1">
        <v>505.0</v>
      </c>
      <c r="AC4317" s="1">
        <v>383.0</v>
      </c>
      <c r="AD4317" s="1">
        <v>415.0</v>
      </c>
      <c r="AE4317" s="1">
        <v>1.0</v>
      </c>
      <c r="AF4317" s="1" t="s">
        <v>315</v>
      </c>
      <c r="AG4317" s="1" t="s">
        <v>20733</v>
      </c>
      <c r="AH4317" s="1">
        <v>738.0</v>
      </c>
      <c r="AK4317" s="1" t="b">
        <v>0</v>
      </c>
    </row>
    <row r="4318">
      <c r="A4318" s="1" t="s">
        <v>36686</v>
      </c>
      <c r="B4318" s="2" t="s">
        <v>36687</v>
      </c>
      <c r="C4318" s="1" t="s">
        <v>36688</v>
      </c>
      <c r="D4318" s="1" t="s">
        <v>36689</v>
      </c>
      <c r="E4318" s="1" t="s">
        <v>36690</v>
      </c>
      <c r="F4318" s="1" t="s">
        <v>36691</v>
      </c>
      <c r="G4318" s="1" t="s">
        <v>37</v>
      </c>
      <c r="I4318" s="1" t="s">
        <v>3351</v>
      </c>
      <c r="J4318" s="1" t="s">
        <v>3331</v>
      </c>
      <c r="K4318" s="1" t="s">
        <v>3388</v>
      </c>
      <c r="L4318" s="1"/>
      <c r="M4318" s="1"/>
      <c r="N4318" s="1"/>
      <c r="O4318" s="1"/>
      <c r="P4318" s="1"/>
      <c r="Q4318" s="1"/>
      <c r="R4318" s="1"/>
      <c r="S4318" s="1"/>
      <c r="T4318" s="1"/>
      <c r="U4318" s="1"/>
      <c r="V4318" s="1"/>
      <c r="W4318" s="1"/>
      <c r="X4318" s="1"/>
      <c r="Y4318" s="1" t="s">
        <v>36692</v>
      </c>
      <c r="Z4318" s="1" t="b">
        <v>0</v>
      </c>
      <c r="AB4318" s="1">
        <v>667.0</v>
      </c>
      <c r="AC4318" s="1">
        <v>63.0</v>
      </c>
      <c r="AD4318" s="1">
        <v>199.0</v>
      </c>
      <c r="AE4318" s="1">
        <v>3.0</v>
      </c>
      <c r="AG4318" s="1" t="s">
        <v>36693</v>
      </c>
      <c r="AH4318" s="1">
        <v>204.0</v>
      </c>
      <c r="AK4318" s="1" t="b">
        <v>0</v>
      </c>
    </row>
    <row r="4319">
      <c r="A4319" s="1" t="s">
        <v>36694</v>
      </c>
      <c r="B4319" s="2" t="s">
        <v>36695</v>
      </c>
      <c r="C4319" s="1" t="s">
        <v>36696</v>
      </c>
      <c r="D4319" s="1" t="s">
        <v>36697</v>
      </c>
      <c r="E4319" s="1" t="s">
        <v>36698</v>
      </c>
      <c r="F4319" s="1" t="s">
        <v>36018</v>
      </c>
      <c r="G4319" s="1" t="s">
        <v>37</v>
      </c>
      <c r="Y4319" s="1" t="s">
        <v>36699</v>
      </c>
      <c r="Z4319" s="1" t="b">
        <v>0</v>
      </c>
      <c r="AA4319" s="1" t="s">
        <v>36700</v>
      </c>
      <c r="AB4319" s="1">
        <v>124.0</v>
      </c>
      <c r="AC4319" s="1">
        <v>58.0</v>
      </c>
      <c r="AD4319" s="1">
        <v>21.0</v>
      </c>
      <c r="AE4319" s="1">
        <v>1.0</v>
      </c>
      <c r="AF4319" s="1" t="s">
        <v>2950</v>
      </c>
      <c r="AG4319" s="1" t="s">
        <v>36701</v>
      </c>
      <c r="AH4319" s="1">
        <v>3725.0</v>
      </c>
      <c r="AI4319" s="1" t="s">
        <v>42</v>
      </c>
      <c r="AK4319" s="1" t="b">
        <v>0</v>
      </c>
    </row>
    <row r="4320">
      <c r="A4320" s="1" t="s">
        <v>36702</v>
      </c>
      <c r="B4320" s="2" t="s">
        <v>36703</v>
      </c>
      <c r="C4320" s="1" t="s">
        <v>36704</v>
      </c>
      <c r="D4320" s="1" t="s">
        <v>36705</v>
      </c>
      <c r="E4320" s="1" t="s">
        <v>36706</v>
      </c>
      <c r="F4320" s="1" t="s">
        <v>36707</v>
      </c>
      <c r="G4320" s="1" t="s">
        <v>37</v>
      </c>
      <c r="Y4320" s="1" t="s">
        <v>36708</v>
      </c>
      <c r="Z4320" s="1" t="b">
        <v>0</v>
      </c>
      <c r="AA4320" s="1" t="s">
        <v>36709</v>
      </c>
      <c r="AB4320" s="1">
        <v>61187.0</v>
      </c>
      <c r="AC4320" s="1">
        <v>419.0</v>
      </c>
      <c r="AD4320" s="1">
        <v>745.0</v>
      </c>
      <c r="AE4320" s="1">
        <v>2.0</v>
      </c>
      <c r="AF4320" s="1" t="s">
        <v>315</v>
      </c>
      <c r="AG4320" s="1" t="s">
        <v>36710</v>
      </c>
      <c r="AH4320" s="1">
        <v>10427.0</v>
      </c>
      <c r="AI4320" s="1" t="s">
        <v>635</v>
      </c>
      <c r="AK4320" s="1" t="b">
        <v>0</v>
      </c>
    </row>
    <row r="4321">
      <c r="A4321" s="1" t="s">
        <v>36711</v>
      </c>
      <c r="B4321" s="2" t="s">
        <v>36712</v>
      </c>
      <c r="C4321" s="1" t="s">
        <v>36713</v>
      </c>
      <c r="D4321" s="1" t="s">
        <v>36714</v>
      </c>
      <c r="E4321" s="1" t="s">
        <v>36715</v>
      </c>
      <c r="F4321" s="1" t="s">
        <v>36716</v>
      </c>
      <c r="G4321" s="1" t="s">
        <v>37</v>
      </c>
      <c r="Y4321" s="1" t="s">
        <v>36717</v>
      </c>
      <c r="Z4321" s="1" t="b">
        <v>0</v>
      </c>
      <c r="AA4321" s="1" t="s">
        <v>36718</v>
      </c>
      <c r="AB4321" s="1">
        <v>4653.0</v>
      </c>
      <c r="AC4321" s="1">
        <v>3150.0</v>
      </c>
      <c r="AD4321" s="1">
        <v>2003.0</v>
      </c>
      <c r="AE4321" s="1">
        <v>498.0</v>
      </c>
      <c r="AF4321" s="1" t="s">
        <v>696</v>
      </c>
      <c r="AG4321" s="1" t="s">
        <v>36715</v>
      </c>
      <c r="AH4321" s="1">
        <v>274986.0</v>
      </c>
      <c r="AI4321" s="1" t="s">
        <v>698</v>
      </c>
      <c r="AK4321" s="1" t="b">
        <v>0</v>
      </c>
    </row>
    <row r="4322">
      <c r="A4322" s="1" t="s">
        <v>36719</v>
      </c>
      <c r="B4322" s="2" t="s">
        <v>36720</v>
      </c>
      <c r="C4322" s="1" t="s">
        <v>36721</v>
      </c>
      <c r="D4322" s="1" t="s">
        <v>36722</v>
      </c>
      <c r="E4322" s="1" t="s">
        <v>36723</v>
      </c>
      <c r="F4322" s="1" t="s">
        <v>36438</v>
      </c>
      <c r="G4322" s="1" t="s">
        <v>37</v>
      </c>
      <c r="Y4322" s="1" t="s">
        <v>36724</v>
      </c>
      <c r="Z4322" s="1" t="b">
        <v>0</v>
      </c>
      <c r="AA4322" s="1" t="s">
        <v>36725</v>
      </c>
      <c r="AB4322" s="1">
        <v>12037.0</v>
      </c>
      <c r="AC4322" s="1">
        <v>547.0</v>
      </c>
      <c r="AD4322" s="1">
        <v>305.0</v>
      </c>
      <c r="AE4322" s="1">
        <v>148.0</v>
      </c>
      <c r="AF4322" s="1" t="s">
        <v>36726</v>
      </c>
      <c r="AG4322" s="1" t="s">
        <v>36727</v>
      </c>
      <c r="AH4322" s="1">
        <v>83251.0</v>
      </c>
      <c r="AI4322" s="1" t="s">
        <v>753</v>
      </c>
      <c r="AJ4322" s="2" t="s">
        <v>36728</v>
      </c>
      <c r="AK4322" s="1" t="b">
        <v>0</v>
      </c>
    </row>
    <row r="4323">
      <c r="A4323" s="1" t="s">
        <v>36729</v>
      </c>
      <c r="B4323" s="2" t="s">
        <v>36730</v>
      </c>
      <c r="C4323" s="1" t="s">
        <v>36731</v>
      </c>
      <c r="D4323" s="1" t="s">
        <v>36732</v>
      </c>
      <c r="E4323" s="1" t="s">
        <v>14235</v>
      </c>
      <c r="F4323" s="1" t="s">
        <v>36733</v>
      </c>
      <c r="G4323" s="1" t="s">
        <v>28</v>
      </c>
      <c r="Y4323" s="1" t="s">
        <v>14237</v>
      </c>
      <c r="Z4323" s="1" t="b">
        <v>0</v>
      </c>
      <c r="AA4323" s="1" t="s">
        <v>14238</v>
      </c>
      <c r="AB4323" s="1">
        <v>734.0</v>
      </c>
      <c r="AC4323" s="1">
        <v>221315.0</v>
      </c>
      <c r="AD4323" s="1">
        <v>3060.0</v>
      </c>
      <c r="AE4323" s="1">
        <v>10164.0</v>
      </c>
      <c r="AF4323" s="1" t="s">
        <v>7038</v>
      </c>
      <c r="AG4323" s="1" t="s">
        <v>14235</v>
      </c>
      <c r="AH4323" s="1">
        <v>72116.0</v>
      </c>
      <c r="AI4323" s="1" t="s">
        <v>95</v>
      </c>
      <c r="AJ4323" s="2" t="s">
        <v>14239</v>
      </c>
      <c r="AK4323" s="1" t="b">
        <v>1</v>
      </c>
    </row>
    <row r="4324">
      <c r="A4324" s="1" t="s">
        <v>36734</v>
      </c>
      <c r="B4324" s="2" t="s">
        <v>36735</v>
      </c>
      <c r="C4324" s="1" t="s">
        <v>36731</v>
      </c>
      <c r="D4324" s="1" t="s">
        <v>36732</v>
      </c>
      <c r="E4324" s="1" t="s">
        <v>36736</v>
      </c>
      <c r="F4324" s="1" t="s">
        <v>14089</v>
      </c>
      <c r="G4324" s="1" t="s">
        <v>37</v>
      </c>
      <c r="Y4324" s="1" t="s">
        <v>36737</v>
      </c>
      <c r="Z4324" s="1" t="b">
        <v>0</v>
      </c>
      <c r="AA4324" s="1" t="s">
        <v>36738</v>
      </c>
      <c r="AB4324" s="1">
        <v>8756.0</v>
      </c>
      <c r="AC4324" s="1">
        <v>7188.0</v>
      </c>
      <c r="AD4324" s="1">
        <v>6455.0</v>
      </c>
      <c r="AE4324" s="1">
        <v>5.0</v>
      </c>
      <c r="AF4324" s="1" t="s">
        <v>36739</v>
      </c>
      <c r="AG4324" s="1" t="s">
        <v>36740</v>
      </c>
      <c r="AH4324" s="1">
        <v>7435.0</v>
      </c>
      <c r="AI4324" s="1" t="s">
        <v>95</v>
      </c>
      <c r="AK4324" s="1" t="b">
        <v>0</v>
      </c>
    </row>
    <row r="4325">
      <c r="A4325" s="1" t="s">
        <v>36741</v>
      </c>
      <c r="B4325" s="2" t="s">
        <v>36742</v>
      </c>
      <c r="C4325" s="1" t="s">
        <v>36743</v>
      </c>
      <c r="D4325" s="1" t="s">
        <v>36744</v>
      </c>
      <c r="E4325" s="1" t="s">
        <v>36745</v>
      </c>
      <c r="F4325" s="1" t="s">
        <v>36746</v>
      </c>
      <c r="G4325" s="1" t="s">
        <v>28</v>
      </c>
      <c r="I4325" s="1" t="s">
        <v>3501</v>
      </c>
      <c r="J4325" s="2" t="s">
        <v>3607</v>
      </c>
      <c r="K4325" s="2" t="s">
        <v>3599</v>
      </c>
      <c r="L4325" s="1" t="s">
        <v>3612</v>
      </c>
      <c r="M4325" s="1" t="s">
        <v>3889</v>
      </c>
      <c r="N4325" s="1"/>
      <c r="O4325" s="1"/>
      <c r="P4325" s="1"/>
      <c r="Q4325" s="1"/>
      <c r="R4325" s="1"/>
      <c r="S4325" s="1"/>
      <c r="T4325" s="1"/>
      <c r="U4325" s="1"/>
      <c r="V4325" s="1"/>
      <c r="W4325" s="1"/>
      <c r="X4325" s="1"/>
      <c r="Y4325" s="1" t="s">
        <v>36747</v>
      </c>
      <c r="Z4325" s="1" t="b">
        <v>0</v>
      </c>
      <c r="AA4325" s="1" t="s">
        <v>36748</v>
      </c>
      <c r="AB4325" s="1">
        <v>79.0</v>
      </c>
      <c r="AC4325" s="1">
        <v>4325.0</v>
      </c>
      <c r="AD4325" s="1">
        <v>4159.0</v>
      </c>
      <c r="AE4325" s="1">
        <v>227.0</v>
      </c>
      <c r="AF4325" s="1" t="s">
        <v>30612</v>
      </c>
      <c r="AG4325" s="1" t="s">
        <v>36749</v>
      </c>
      <c r="AH4325" s="1">
        <v>1758.0</v>
      </c>
      <c r="AI4325" s="1" t="s">
        <v>95</v>
      </c>
      <c r="AJ4325" s="2" t="s">
        <v>36750</v>
      </c>
      <c r="AK4325" s="1" t="b">
        <v>0</v>
      </c>
    </row>
    <row r="4326">
      <c r="A4326" s="1" t="s">
        <v>36751</v>
      </c>
      <c r="B4326" s="2" t="s">
        <v>36752</v>
      </c>
      <c r="C4326" s="1" t="s">
        <v>36753</v>
      </c>
      <c r="D4326" s="1" t="s">
        <v>36754</v>
      </c>
      <c r="E4326" s="1" t="s">
        <v>36755</v>
      </c>
      <c r="F4326" s="1" t="s">
        <v>155</v>
      </c>
      <c r="G4326" s="1" t="s">
        <v>37</v>
      </c>
      <c r="I4326" s="1" t="s">
        <v>156</v>
      </c>
      <c r="J4326" s="1"/>
      <c r="K4326" s="1"/>
      <c r="L4326" s="1"/>
      <c r="M4326" s="1"/>
      <c r="N4326" s="1"/>
      <c r="O4326" s="1"/>
      <c r="P4326" s="1"/>
      <c r="Q4326" s="1"/>
      <c r="R4326" s="1"/>
      <c r="S4326" s="1"/>
      <c r="T4326" s="1"/>
      <c r="U4326" s="1"/>
      <c r="V4326" s="1"/>
      <c r="W4326" s="1"/>
      <c r="X4326" s="1"/>
      <c r="Y4326" s="1" t="s">
        <v>36756</v>
      </c>
      <c r="Z4326" s="1" t="b">
        <v>0</v>
      </c>
      <c r="AA4326" s="1" t="s">
        <v>36757</v>
      </c>
      <c r="AB4326" s="1">
        <v>750.0</v>
      </c>
      <c r="AC4326" s="1">
        <v>20.0</v>
      </c>
      <c r="AD4326" s="1">
        <v>152.0</v>
      </c>
      <c r="AE4326" s="1">
        <v>1.0</v>
      </c>
      <c r="AG4326" s="1" t="s">
        <v>36758</v>
      </c>
      <c r="AH4326" s="1">
        <v>772.0</v>
      </c>
      <c r="AI4326" s="1" t="s">
        <v>95</v>
      </c>
      <c r="AK4326" s="1" t="b">
        <v>0</v>
      </c>
    </row>
    <row r="4327">
      <c r="A4327" s="1" t="s">
        <v>36759</v>
      </c>
      <c r="B4327" s="2" t="s">
        <v>36760</v>
      </c>
      <c r="C4327" s="1" t="s">
        <v>36753</v>
      </c>
      <c r="D4327" s="1" t="s">
        <v>36754</v>
      </c>
      <c r="E4327" s="1" t="s">
        <v>32785</v>
      </c>
      <c r="F4327" s="1" t="s">
        <v>36761</v>
      </c>
      <c r="G4327" s="1" t="s">
        <v>28</v>
      </c>
      <c r="I4327" s="1" t="s">
        <v>3284</v>
      </c>
      <c r="J4327" s="1"/>
      <c r="K4327" s="1"/>
      <c r="L4327" s="1"/>
      <c r="M4327" s="1"/>
      <c r="N4327" s="1"/>
      <c r="O4327" s="1"/>
      <c r="P4327" s="1"/>
      <c r="Q4327" s="1"/>
      <c r="R4327" s="1"/>
      <c r="S4327" s="1"/>
      <c r="T4327" s="1"/>
      <c r="U4327" s="1"/>
      <c r="V4327" s="1"/>
      <c r="W4327" s="1"/>
      <c r="X4327" s="1"/>
      <c r="Y4327" s="1" t="s">
        <v>32787</v>
      </c>
      <c r="Z4327" s="1" t="b">
        <v>0</v>
      </c>
      <c r="AA4327" s="1" t="s">
        <v>32788</v>
      </c>
      <c r="AB4327" s="1">
        <v>6524.0</v>
      </c>
      <c r="AC4327" s="1">
        <v>105.0</v>
      </c>
      <c r="AD4327" s="1">
        <v>315.0</v>
      </c>
      <c r="AE4327" s="1">
        <v>6.0</v>
      </c>
      <c r="AF4327" s="1" t="s">
        <v>3231</v>
      </c>
      <c r="AG4327" s="1" t="s">
        <v>32789</v>
      </c>
      <c r="AH4327" s="1">
        <v>1950.0</v>
      </c>
      <c r="AI4327" s="1" t="s">
        <v>82</v>
      </c>
      <c r="AJ4327" s="2" t="s">
        <v>32790</v>
      </c>
      <c r="AK4327" s="1" t="b">
        <v>0</v>
      </c>
    </row>
    <row r="4328">
      <c r="A4328" s="1" t="s">
        <v>36762</v>
      </c>
      <c r="B4328" s="2" t="s">
        <v>36763</v>
      </c>
      <c r="C4328" s="1" t="s">
        <v>36764</v>
      </c>
      <c r="D4328" s="1" t="s">
        <v>36765</v>
      </c>
      <c r="E4328" s="1" t="s">
        <v>36766</v>
      </c>
      <c r="F4328" s="1" t="s">
        <v>36438</v>
      </c>
      <c r="G4328" s="1" t="s">
        <v>37</v>
      </c>
      <c r="Y4328" s="1" t="s">
        <v>36767</v>
      </c>
      <c r="Z4328" s="1" t="b">
        <v>0</v>
      </c>
      <c r="AA4328" s="1" t="s">
        <v>36768</v>
      </c>
      <c r="AB4328" s="1">
        <v>934.0</v>
      </c>
      <c r="AC4328" s="1">
        <v>116.0</v>
      </c>
      <c r="AD4328" s="1">
        <v>520.0</v>
      </c>
      <c r="AE4328" s="1">
        <v>10.0</v>
      </c>
      <c r="AF4328" s="1" t="s">
        <v>503</v>
      </c>
      <c r="AG4328" s="1" t="s">
        <v>36769</v>
      </c>
      <c r="AH4328" s="1">
        <v>3786.0</v>
      </c>
      <c r="AI4328" s="1" t="s">
        <v>112</v>
      </c>
      <c r="AJ4328" s="2" t="s">
        <v>36770</v>
      </c>
      <c r="AK4328" s="1" t="b">
        <v>0</v>
      </c>
    </row>
    <row r="4329">
      <c r="A4329" s="1" t="s">
        <v>36771</v>
      </c>
      <c r="B4329" s="2" t="s">
        <v>36772</v>
      </c>
      <c r="C4329" s="1" t="s">
        <v>36773</v>
      </c>
      <c r="D4329" s="1" t="s">
        <v>36774</v>
      </c>
      <c r="E4329" s="1" t="s">
        <v>36775</v>
      </c>
      <c r="F4329" s="1" t="s">
        <v>36438</v>
      </c>
      <c r="G4329" s="1" t="s">
        <v>37</v>
      </c>
      <c r="Y4329" s="1" t="s">
        <v>36776</v>
      </c>
      <c r="Z4329" s="1" t="b">
        <v>0</v>
      </c>
      <c r="AA4329" s="1" t="s">
        <v>36777</v>
      </c>
      <c r="AB4329" s="1">
        <v>10416.0</v>
      </c>
      <c r="AC4329" s="1">
        <v>148.0</v>
      </c>
      <c r="AD4329" s="1">
        <v>372.0</v>
      </c>
      <c r="AE4329" s="1">
        <v>14.0</v>
      </c>
      <c r="AG4329" s="1" t="s">
        <v>36778</v>
      </c>
      <c r="AH4329" s="1">
        <v>14531.0</v>
      </c>
      <c r="AI4329" s="1" t="s">
        <v>95</v>
      </c>
      <c r="AK4329" s="1" t="b">
        <v>0</v>
      </c>
    </row>
    <row r="4330">
      <c r="A4330" s="1" t="s">
        <v>36779</v>
      </c>
      <c r="B4330" s="2" t="s">
        <v>36780</v>
      </c>
      <c r="C4330" s="1" t="s">
        <v>36781</v>
      </c>
      <c r="D4330" s="1" t="s">
        <v>36782</v>
      </c>
      <c r="E4330" s="1" t="s">
        <v>36783</v>
      </c>
      <c r="F4330" s="1" t="s">
        <v>36784</v>
      </c>
      <c r="G4330" s="1" t="s">
        <v>37</v>
      </c>
      <c r="Y4330" s="1" t="s">
        <v>36785</v>
      </c>
      <c r="Z4330" s="1" t="b">
        <v>0</v>
      </c>
      <c r="AB4330" s="1">
        <v>620.0</v>
      </c>
      <c r="AC4330" s="1">
        <v>1068.0</v>
      </c>
      <c r="AD4330" s="1">
        <v>2353.0</v>
      </c>
      <c r="AE4330" s="1">
        <v>0.0</v>
      </c>
      <c r="AG4330" s="1" t="s">
        <v>36786</v>
      </c>
      <c r="AH4330" s="1">
        <v>4375.0</v>
      </c>
      <c r="AI4330" s="1" t="s">
        <v>82</v>
      </c>
      <c r="AK4330" s="1" t="b">
        <v>0</v>
      </c>
    </row>
    <row r="4331">
      <c r="A4331" s="1" t="s">
        <v>36787</v>
      </c>
      <c r="B4331" s="2" t="s">
        <v>36788</v>
      </c>
      <c r="C4331" s="1" t="s">
        <v>36781</v>
      </c>
      <c r="D4331" s="1" t="s">
        <v>36782</v>
      </c>
      <c r="E4331" s="1" t="s">
        <v>36789</v>
      </c>
      <c r="F4331" s="1" t="s">
        <v>35238</v>
      </c>
      <c r="G4331" s="1" t="s">
        <v>37</v>
      </c>
      <c r="Y4331" s="1" t="s">
        <v>36790</v>
      </c>
      <c r="Z4331" s="1" t="b">
        <v>0</v>
      </c>
      <c r="AA4331" s="1" t="s">
        <v>36791</v>
      </c>
      <c r="AB4331" s="1">
        <v>1412.0</v>
      </c>
      <c r="AC4331" s="1">
        <v>178.0</v>
      </c>
      <c r="AD4331" s="1">
        <v>191.0</v>
      </c>
      <c r="AE4331" s="1">
        <v>5.0</v>
      </c>
      <c r="AF4331" s="1" t="s">
        <v>36792</v>
      </c>
      <c r="AG4331" s="1" t="s">
        <v>36793</v>
      </c>
      <c r="AH4331" s="1">
        <v>1295.0</v>
      </c>
      <c r="AK4331" s="1" t="b">
        <v>0</v>
      </c>
    </row>
    <row r="4332">
      <c r="A4332" s="1" t="s">
        <v>36794</v>
      </c>
      <c r="B4332" s="2" t="s">
        <v>36795</v>
      </c>
      <c r="C4332" s="1" t="s">
        <v>36796</v>
      </c>
      <c r="D4332" s="1" t="s">
        <v>36797</v>
      </c>
      <c r="E4332" s="1" t="s">
        <v>36798</v>
      </c>
      <c r="F4332" s="1" t="s">
        <v>801</v>
      </c>
      <c r="G4332" s="1" t="s">
        <v>37</v>
      </c>
      <c r="I4332" s="1" t="s">
        <v>802</v>
      </c>
      <c r="J4332" s="1"/>
      <c r="K4332" s="1"/>
      <c r="L4332" s="1"/>
      <c r="M4332" s="1"/>
      <c r="N4332" s="1"/>
      <c r="O4332" s="1"/>
      <c r="P4332" s="1"/>
      <c r="Q4332" s="1"/>
      <c r="R4332" s="1"/>
      <c r="S4332" s="1"/>
      <c r="T4332" s="1"/>
      <c r="U4332" s="1"/>
      <c r="V4332" s="1"/>
      <c r="W4332" s="1"/>
      <c r="X4332" s="1"/>
      <c r="Y4332" s="1" t="s">
        <v>36799</v>
      </c>
      <c r="Z4332" s="1" t="b">
        <v>0</v>
      </c>
      <c r="AA4332" s="1" t="s">
        <v>36800</v>
      </c>
      <c r="AB4332" s="1">
        <v>131.0</v>
      </c>
      <c r="AC4332" s="1">
        <v>512.0</v>
      </c>
      <c r="AD4332" s="1">
        <v>329.0</v>
      </c>
      <c r="AE4332" s="1">
        <v>70.0</v>
      </c>
      <c r="AF4332" s="1" t="s">
        <v>36801</v>
      </c>
      <c r="AG4332" s="1" t="s">
        <v>36802</v>
      </c>
      <c r="AH4332" s="1">
        <v>27058.0</v>
      </c>
      <c r="AK4332" s="1" t="b">
        <v>0</v>
      </c>
    </row>
    <row r="4333">
      <c r="A4333" s="1" t="s">
        <v>36803</v>
      </c>
      <c r="B4333" s="2" t="s">
        <v>36804</v>
      </c>
      <c r="C4333" s="1" t="s">
        <v>36805</v>
      </c>
      <c r="D4333" s="1" t="s">
        <v>36806</v>
      </c>
      <c r="E4333" s="1" t="s">
        <v>36807</v>
      </c>
      <c r="F4333" s="1" t="s">
        <v>2432</v>
      </c>
      <c r="G4333" s="1" t="s">
        <v>37</v>
      </c>
      <c r="Y4333" s="1" t="s">
        <v>36808</v>
      </c>
      <c r="Z4333" s="1" t="b">
        <v>0</v>
      </c>
      <c r="AA4333" s="1" t="s">
        <v>36809</v>
      </c>
      <c r="AB4333" s="1">
        <v>225.0</v>
      </c>
      <c r="AC4333" s="1">
        <v>22.0</v>
      </c>
      <c r="AD4333" s="1">
        <v>100.0</v>
      </c>
      <c r="AE4333" s="1">
        <v>0.0</v>
      </c>
      <c r="AF4333" s="1" t="s">
        <v>36810</v>
      </c>
      <c r="AG4333" s="1" t="s">
        <v>36811</v>
      </c>
      <c r="AH4333" s="1">
        <v>143.0</v>
      </c>
      <c r="AK4333" s="1" t="b">
        <v>0</v>
      </c>
    </row>
    <row r="4334">
      <c r="A4334" s="1" t="s">
        <v>36812</v>
      </c>
      <c r="B4334" s="2" t="s">
        <v>36813</v>
      </c>
      <c r="C4334" s="1" t="s">
        <v>36814</v>
      </c>
      <c r="D4334" s="1" t="s">
        <v>36815</v>
      </c>
      <c r="E4334" s="1" t="s">
        <v>36816</v>
      </c>
      <c r="F4334" s="1" t="s">
        <v>25242</v>
      </c>
      <c r="G4334" s="1" t="s">
        <v>37</v>
      </c>
      <c r="Y4334" s="1" t="s">
        <v>36817</v>
      </c>
      <c r="Z4334" s="1" t="b">
        <v>0</v>
      </c>
      <c r="AA4334" s="1" t="s">
        <v>36818</v>
      </c>
      <c r="AB4334" s="1">
        <v>54148.0</v>
      </c>
      <c r="AC4334" s="1">
        <v>3820.0</v>
      </c>
      <c r="AD4334" s="1">
        <v>2241.0</v>
      </c>
      <c r="AE4334" s="1">
        <v>278.0</v>
      </c>
      <c r="AF4334" s="1" t="s">
        <v>36819</v>
      </c>
      <c r="AG4334" s="1" t="s">
        <v>36816</v>
      </c>
      <c r="AH4334" s="1">
        <v>64087.0</v>
      </c>
      <c r="AI4334" s="1" t="s">
        <v>753</v>
      </c>
      <c r="AJ4334" s="2" t="s">
        <v>36820</v>
      </c>
      <c r="AK4334" s="1" t="b">
        <v>0</v>
      </c>
    </row>
    <row r="4335">
      <c r="A4335" s="1" t="s">
        <v>36821</v>
      </c>
      <c r="B4335" s="2" t="s">
        <v>36822</v>
      </c>
      <c r="C4335" s="1" t="s">
        <v>36823</v>
      </c>
      <c r="D4335" s="1" t="s">
        <v>36824</v>
      </c>
      <c r="E4335" s="1" t="s">
        <v>36825</v>
      </c>
      <c r="F4335" s="1" t="s">
        <v>28758</v>
      </c>
      <c r="G4335" s="1" t="s">
        <v>37</v>
      </c>
      <c r="Y4335" s="1" t="s">
        <v>36826</v>
      </c>
      <c r="Z4335" s="1" t="b">
        <v>0</v>
      </c>
      <c r="AA4335" s="1" t="s">
        <v>36827</v>
      </c>
      <c r="AB4335" s="1">
        <v>47082.0</v>
      </c>
      <c r="AC4335" s="1">
        <v>3404.0</v>
      </c>
      <c r="AD4335" s="1">
        <v>3616.0</v>
      </c>
      <c r="AE4335" s="1">
        <v>101.0</v>
      </c>
      <c r="AF4335" s="1" t="s">
        <v>36828</v>
      </c>
      <c r="AG4335" s="1" t="s">
        <v>36829</v>
      </c>
      <c r="AH4335" s="1">
        <v>61275.0</v>
      </c>
      <c r="AI4335" s="1" t="s">
        <v>82</v>
      </c>
      <c r="AK4335" s="1" t="b">
        <v>0</v>
      </c>
    </row>
    <row r="4336">
      <c r="A4336" s="1" t="s">
        <v>36830</v>
      </c>
      <c r="B4336" s="2" t="s">
        <v>36831</v>
      </c>
      <c r="C4336" s="1" t="s">
        <v>36832</v>
      </c>
      <c r="D4336" s="1" t="s">
        <v>36833</v>
      </c>
      <c r="E4336" s="1" t="s">
        <v>36834</v>
      </c>
      <c r="F4336" s="1" t="s">
        <v>36430</v>
      </c>
      <c r="G4336" s="1" t="s">
        <v>37</v>
      </c>
      <c r="Y4336" s="1" t="s">
        <v>36835</v>
      </c>
      <c r="Z4336" s="1" t="b">
        <v>0</v>
      </c>
      <c r="AA4336" s="1" t="s">
        <v>36836</v>
      </c>
      <c r="AB4336" s="1">
        <v>198084.0</v>
      </c>
      <c r="AC4336" s="1">
        <v>2255.0</v>
      </c>
      <c r="AD4336" s="1">
        <v>4347.0</v>
      </c>
      <c r="AE4336" s="1">
        <v>196.0</v>
      </c>
      <c r="AF4336" s="1" t="s">
        <v>19091</v>
      </c>
      <c r="AG4336" s="1" t="s">
        <v>36837</v>
      </c>
      <c r="AH4336" s="1">
        <v>181241.0</v>
      </c>
      <c r="AI4336" s="1" t="s">
        <v>95</v>
      </c>
      <c r="AK4336" s="1" t="b">
        <v>0</v>
      </c>
    </row>
    <row r="4337">
      <c r="A4337" s="1" t="s">
        <v>36838</v>
      </c>
      <c r="B4337" s="2" t="s">
        <v>36839</v>
      </c>
      <c r="C4337" s="1" t="s">
        <v>36840</v>
      </c>
      <c r="D4337" s="1" t="s">
        <v>36841</v>
      </c>
      <c r="E4337" s="1" t="s">
        <v>36842</v>
      </c>
      <c r="F4337" s="1" t="s">
        <v>36843</v>
      </c>
      <c r="G4337" s="1" t="s">
        <v>49</v>
      </c>
      <c r="Y4337" s="1" t="s">
        <v>36844</v>
      </c>
      <c r="Z4337" s="1" t="b">
        <v>0</v>
      </c>
      <c r="AA4337" s="1" t="s">
        <v>36845</v>
      </c>
      <c r="AB4337" s="1">
        <v>1024.0</v>
      </c>
      <c r="AC4337" s="1">
        <v>31.0</v>
      </c>
      <c r="AD4337" s="1">
        <v>165.0</v>
      </c>
      <c r="AE4337" s="1">
        <v>0.0</v>
      </c>
      <c r="AF4337" s="1" t="s">
        <v>315</v>
      </c>
      <c r="AG4337" s="1" t="s">
        <v>36846</v>
      </c>
      <c r="AH4337" s="1">
        <v>63.0</v>
      </c>
      <c r="AI4337" s="1" t="s">
        <v>42</v>
      </c>
      <c r="AK4337" s="1" t="b">
        <v>0</v>
      </c>
    </row>
    <row r="4338">
      <c r="A4338" s="1" t="s">
        <v>36847</v>
      </c>
      <c r="B4338" s="2" t="s">
        <v>36848</v>
      </c>
      <c r="C4338" s="1" t="s">
        <v>36849</v>
      </c>
      <c r="D4338" s="1" t="s">
        <v>36850</v>
      </c>
      <c r="E4338" s="1" t="s">
        <v>20080</v>
      </c>
      <c r="F4338" s="1" t="s">
        <v>36851</v>
      </c>
      <c r="G4338" s="1" t="s">
        <v>37</v>
      </c>
      <c r="Y4338" s="1" t="s">
        <v>20082</v>
      </c>
      <c r="Z4338" s="1" t="b">
        <v>0</v>
      </c>
      <c r="AA4338" s="1" t="s">
        <v>20083</v>
      </c>
      <c r="AB4338" s="1">
        <v>2868.0</v>
      </c>
      <c r="AC4338" s="1">
        <v>24174.0</v>
      </c>
      <c r="AD4338" s="1">
        <v>19354.0</v>
      </c>
      <c r="AE4338" s="1">
        <v>5249.0</v>
      </c>
      <c r="AG4338" s="1" t="s">
        <v>20084</v>
      </c>
      <c r="AH4338" s="1">
        <v>447063.0</v>
      </c>
      <c r="AI4338" s="1" t="s">
        <v>82</v>
      </c>
      <c r="AK4338" s="1" t="b">
        <v>0</v>
      </c>
    </row>
    <row r="4339">
      <c r="A4339" s="1" t="s">
        <v>36852</v>
      </c>
      <c r="B4339" s="2" t="s">
        <v>36853</v>
      </c>
      <c r="C4339" s="1" t="s">
        <v>36854</v>
      </c>
      <c r="D4339" s="1" t="s">
        <v>36855</v>
      </c>
      <c r="E4339" s="1" t="s">
        <v>36856</v>
      </c>
      <c r="F4339" s="1" t="s">
        <v>14808</v>
      </c>
      <c r="G4339" s="1" t="s">
        <v>37</v>
      </c>
      <c r="I4339" s="1" t="s">
        <v>3293</v>
      </c>
      <c r="J4339" s="1"/>
      <c r="K4339" s="1"/>
      <c r="L4339" s="1"/>
      <c r="M4339" s="1"/>
      <c r="N4339" s="1"/>
      <c r="O4339" s="1"/>
      <c r="P4339" s="1"/>
      <c r="Q4339" s="1"/>
      <c r="R4339" s="1"/>
      <c r="S4339" s="1"/>
      <c r="T4339" s="1"/>
      <c r="U4339" s="1"/>
      <c r="V4339" s="1"/>
      <c r="W4339" s="1"/>
      <c r="X4339" s="1"/>
      <c r="Y4339" s="1" t="s">
        <v>36857</v>
      </c>
      <c r="Z4339" s="1" t="b">
        <v>0</v>
      </c>
      <c r="AB4339" s="1">
        <v>197.0</v>
      </c>
      <c r="AC4339" s="1">
        <v>124.0</v>
      </c>
      <c r="AD4339" s="1">
        <v>214.0</v>
      </c>
      <c r="AE4339" s="1">
        <v>0.0</v>
      </c>
      <c r="AG4339" s="1" t="s">
        <v>36858</v>
      </c>
      <c r="AH4339" s="1">
        <v>60.0</v>
      </c>
      <c r="AI4339" s="1" t="s">
        <v>95</v>
      </c>
      <c r="AK4339" s="1" t="b">
        <v>0</v>
      </c>
    </row>
    <row r="4340">
      <c r="A4340" s="1" t="s">
        <v>36859</v>
      </c>
      <c r="B4340" s="2" t="s">
        <v>36860</v>
      </c>
      <c r="C4340" s="1" t="s">
        <v>36854</v>
      </c>
      <c r="D4340" s="1" t="s">
        <v>36855</v>
      </c>
      <c r="E4340" s="1" t="s">
        <v>36861</v>
      </c>
      <c r="F4340" s="1" t="s">
        <v>2180</v>
      </c>
      <c r="G4340" s="1" t="s">
        <v>37</v>
      </c>
      <c r="Y4340" s="1" t="s">
        <v>36862</v>
      </c>
      <c r="Z4340" s="1" t="b">
        <v>0</v>
      </c>
      <c r="AA4340" s="1" t="s">
        <v>36863</v>
      </c>
      <c r="AB4340" s="1">
        <v>179.0</v>
      </c>
      <c r="AC4340" s="1">
        <v>58.0</v>
      </c>
      <c r="AD4340" s="1">
        <v>333.0</v>
      </c>
      <c r="AE4340" s="1">
        <v>0.0</v>
      </c>
      <c r="AG4340" s="1" t="s">
        <v>36864</v>
      </c>
      <c r="AH4340" s="1">
        <v>336.0</v>
      </c>
      <c r="AK4340" s="1" t="b">
        <v>0</v>
      </c>
    </row>
    <row r="4341">
      <c r="A4341" s="1" t="s">
        <v>36865</v>
      </c>
      <c r="B4341" s="2" t="s">
        <v>36866</v>
      </c>
      <c r="C4341" s="1" t="s">
        <v>36867</v>
      </c>
      <c r="D4341" s="1" t="s">
        <v>36868</v>
      </c>
      <c r="E4341" s="1" t="s">
        <v>36869</v>
      </c>
      <c r="F4341" s="1" t="s">
        <v>36870</v>
      </c>
      <c r="G4341" s="1" t="s">
        <v>49</v>
      </c>
      <c r="Y4341" s="1" t="s">
        <v>36871</v>
      </c>
      <c r="Z4341" s="1" t="b">
        <v>0</v>
      </c>
      <c r="AA4341" s="1" t="s">
        <v>36872</v>
      </c>
      <c r="AB4341" s="1">
        <v>27.0</v>
      </c>
      <c r="AC4341" s="1">
        <v>4.0</v>
      </c>
      <c r="AD4341" s="1">
        <v>28.0</v>
      </c>
      <c r="AE4341" s="1">
        <v>0.0</v>
      </c>
      <c r="AF4341" s="1" t="s">
        <v>36873</v>
      </c>
      <c r="AG4341" s="1" t="s">
        <v>36874</v>
      </c>
      <c r="AH4341" s="1">
        <v>1242.0</v>
      </c>
      <c r="AI4341" s="1" t="s">
        <v>1242</v>
      </c>
      <c r="AK4341" s="1" t="b">
        <v>0</v>
      </c>
    </row>
    <row r="4342">
      <c r="A4342" s="1" t="s">
        <v>36875</v>
      </c>
      <c r="B4342" s="2" t="s">
        <v>36876</v>
      </c>
      <c r="C4342" s="1" t="s">
        <v>36877</v>
      </c>
      <c r="D4342" s="1" t="s">
        <v>36878</v>
      </c>
      <c r="E4342" s="1" t="s">
        <v>18606</v>
      </c>
      <c r="F4342" s="1" t="s">
        <v>36879</v>
      </c>
      <c r="G4342" s="1" t="s">
        <v>28</v>
      </c>
      <c r="Y4342" s="1" t="s">
        <v>18608</v>
      </c>
      <c r="Z4342" s="1" t="b">
        <v>0</v>
      </c>
      <c r="AA4342" s="1" t="s">
        <v>18609</v>
      </c>
      <c r="AB4342" s="1">
        <v>17.0</v>
      </c>
      <c r="AC4342" s="1">
        <v>89625.0</v>
      </c>
      <c r="AD4342" s="1">
        <v>2319.0</v>
      </c>
      <c r="AE4342" s="1">
        <v>3895.0</v>
      </c>
      <c r="AF4342" s="1" t="s">
        <v>7038</v>
      </c>
      <c r="AG4342" s="1" t="s">
        <v>18610</v>
      </c>
      <c r="AH4342" s="1">
        <v>3924.0</v>
      </c>
      <c r="AI4342" s="1" t="s">
        <v>95</v>
      </c>
      <c r="AJ4342" s="2" t="s">
        <v>18611</v>
      </c>
      <c r="AK4342" s="1" t="b">
        <v>1</v>
      </c>
    </row>
    <row r="4343">
      <c r="A4343" s="1" t="s">
        <v>36880</v>
      </c>
      <c r="B4343" s="2" t="s">
        <v>36881</v>
      </c>
      <c r="C4343" s="1" t="s">
        <v>36877</v>
      </c>
      <c r="D4343" s="1" t="s">
        <v>36878</v>
      </c>
      <c r="E4343" s="1" t="s">
        <v>36882</v>
      </c>
      <c r="F4343" s="1" t="s">
        <v>29937</v>
      </c>
      <c r="G4343" s="1" t="s">
        <v>37</v>
      </c>
      <c r="Y4343" s="1" t="s">
        <v>36883</v>
      </c>
      <c r="Z4343" s="1" t="b">
        <v>0</v>
      </c>
      <c r="AA4343" s="1" t="s">
        <v>36884</v>
      </c>
      <c r="AB4343" s="1">
        <v>10869.0</v>
      </c>
      <c r="AC4343" s="1">
        <v>209.0</v>
      </c>
      <c r="AD4343" s="1">
        <v>271.0</v>
      </c>
      <c r="AE4343" s="1">
        <v>3.0</v>
      </c>
      <c r="AG4343" s="1" t="s">
        <v>36885</v>
      </c>
      <c r="AH4343" s="1">
        <v>8287.0</v>
      </c>
      <c r="AK4343" s="1" t="b">
        <v>0</v>
      </c>
    </row>
    <row r="4344">
      <c r="A4344" s="1" t="s">
        <v>36886</v>
      </c>
      <c r="B4344" s="2" t="s">
        <v>36887</v>
      </c>
      <c r="C4344" s="1" t="s">
        <v>36888</v>
      </c>
      <c r="D4344" s="1" t="s">
        <v>36889</v>
      </c>
      <c r="E4344" s="1" t="s">
        <v>36890</v>
      </c>
      <c r="F4344" s="1" t="s">
        <v>36891</v>
      </c>
      <c r="G4344" s="1" t="s">
        <v>37</v>
      </c>
      <c r="Y4344" s="1" t="s">
        <v>36892</v>
      </c>
      <c r="Z4344" s="1" t="b">
        <v>0</v>
      </c>
      <c r="AA4344" s="1" t="s">
        <v>36893</v>
      </c>
      <c r="AB4344" s="1">
        <v>563.0</v>
      </c>
      <c r="AC4344" s="1">
        <v>179.0</v>
      </c>
      <c r="AD4344" s="1">
        <v>361.0</v>
      </c>
      <c r="AE4344" s="1">
        <v>4.0</v>
      </c>
      <c r="AF4344" s="1" t="s">
        <v>696</v>
      </c>
      <c r="AG4344" s="1" t="s">
        <v>36894</v>
      </c>
      <c r="AH4344" s="1">
        <v>1055.0</v>
      </c>
      <c r="AI4344" s="1" t="s">
        <v>698</v>
      </c>
      <c r="AJ4344" s="2" t="s">
        <v>36895</v>
      </c>
      <c r="AK4344" s="1" t="b">
        <v>0</v>
      </c>
    </row>
    <row r="4345">
      <c r="A4345" s="1" t="s">
        <v>36896</v>
      </c>
      <c r="B4345" s="2" t="s">
        <v>36897</v>
      </c>
      <c r="C4345" s="1" t="s">
        <v>36898</v>
      </c>
      <c r="D4345" s="1" t="s">
        <v>36899</v>
      </c>
      <c r="E4345" s="1" t="s">
        <v>36900</v>
      </c>
      <c r="F4345" s="1" t="s">
        <v>36901</v>
      </c>
      <c r="G4345" s="1" t="s">
        <v>49</v>
      </c>
      <c r="Y4345" s="1" t="s">
        <v>36902</v>
      </c>
      <c r="Z4345" s="1" t="b">
        <v>0</v>
      </c>
      <c r="AA4345" s="1" t="s">
        <v>36903</v>
      </c>
      <c r="AB4345" s="1">
        <v>106398.0</v>
      </c>
      <c r="AC4345" s="1">
        <v>1542.0</v>
      </c>
      <c r="AD4345" s="1">
        <v>802.0</v>
      </c>
      <c r="AE4345" s="1">
        <v>52.0</v>
      </c>
      <c r="AF4345" s="1" t="s">
        <v>36904</v>
      </c>
      <c r="AG4345" s="1" t="s">
        <v>36905</v>
      </c>
      <c r="AH4345" s="1">
        <v>176431.0</v>
      </c>
      <c r="AI4345" s="1" t="s">
        <v>82</v>
      </c>
      <c r="AK4345" s="1" t="b">
        <v>0</v>
      </c>
    </row>
    <row r="4346">
      <c r="A4346" s="1" t="s">
        <v>36906</v>
      </c>
      <c r="B4346" s="2" t="s">
        <v>36907</v>
      </c>
      <c r="C4346" s="1" t="s">
        <v>36908</v>
      </c>
      <c r="D4346" s="1" t="s">
        <v>36909</v>
      </c>
      <c r="E4346" s="1" t="s">
        <v>36910</v>
      </c>
      <c r="F4346" s="1" t="s">
        <v>20653</v>
      </c>
      <c r="G4346" s="1" t="s">
        <v>37</v>
      </c>
      <c r="Y4346" s="1" t="s">
        <v>36911</v>
      </c>
      <c r="Z4346" s="1" t="b">
        <v>0</v>
      </c>
      <c r="AA4346" s="1" t="s">
        <v>36912</v>
      </c>
      <c r="AB4346" s="1">
        <v>43003.0</v>
      </c>
      <c r="AC4346" s="1">
        <v>2867.0</v>
      </c>
      <c r="AD4346" s="1">
        <v>2716.0</v>
      </c>
      <c r="AE4346" s="1">
        <v>106.0</v>
      </c>
      <c r="AF4346" s="1" t="s">
        <v>36913</v>
      </c>
      <c r="AG4346" s="1" t="s">
        <v>36914</v>
      </c>
      <c r="AH4346" s="1">
        <v>105994.0</v>
      </c>
      <c r="AK4346" s="1" t="b">
        <v>0</v>
      </c>
    </row>
    <row r="4347">
      <c r="A4347" s="1" t="s">
        <v>36915</v>
      </c>
      <c r="B4347" s="2" t="s">
        <v>36916</v>
      </c>
      <c r="C4347" s="1" t="s">
        <v>36917</v>
      </c>
      <c r="D4347" s="1" t="s">
        <v>36918</v>
      </c>
      <c r="E4347" s="1" t="s">
        <v>36919</v>
      </c>
      <c r="F4347" s="1" t="s">
        <v>36920</v>
      </c>
      <c r="G4347" s="1" t="s">
        <v>37</v>
      </c>
      <c r="Y4347" s="1" t="s">
        <v>36921</v>
      </c>
      <c r="Z4347" s="1" t="b">
        <v>0</v>
      </c>
      <c r="AA4347" s="1" t="s">
        <v>36922</v>
      </c>
      <c r="AB4347" s="1">
        <v>28781.0</v>
      </c>
      <c r="AC4347" s="1">
        <v>2011.0</v>
      </c>
      <c r="AD4347" s="1">
        <v>1608.0</v>
      </c>
      <c r="AE4347" s="1">
        <v>93.0</v>
      </c>
      <c r="AF4347" s="1" t="s">
        <v>36923</v>
      </c>
      <c r="AG4347" s="1" t="s">
        <v>36924</v>
      </c>
      <c r="AH4347" s="1">
        <v>44634.0</v>
      </c>
      <c r="AI4347" s="1" t="s">
        <v>82</v>
      </c>
      <c r="AJ4347" s="2" t="s">
        <v>36925</v>
      </c>
      <c r="AK4347" s="1" t="b">
        <v>0</v>
      </c>
    </row>
    <row r="4348">
      <c r="A4348" s="1" t="s">
        <v>36926</v>
      </c>
      <c r="B4348" s="2" t="s">
        <v>36927</v>
      </c>
      <c r="C4348" s="1" t="s">
        <v>36917</v>
      </c>
      <c r="D4348" s="1" t="s">
        <v>36918</v>
      </c>
      <c r="E4348" s="1" t="s">
        <v>36928</v>
      </c>
      <c r="F4348" s="1" t="s">
        <v>5782</v>
      </c>
      <c r="G4348" s="1" t="s">
        <v>37</v>
      </c>
      <c r="Y4348" s="1" t="s">
        <v>36929</v>
      </c>
      <c r="Z4348" s="1" t="b">
        <v>0</v>
      </c>
      <c r="AA4348" s="1" t="s">
        <v>36930</v>
      </c>
      <c r="AB4348" s="1">
        <v>774.0</v>
      </c>
      <c r="AC4348" s="1">
        <v>117.0</v>
      </c>
      <c r="AD4348" s="1">
        <v>668.0</v>
      </c>
      <c r="AE4348" s="1">
        <v>0.0</v>
      </c>
      <c r="AG4348" s="1" t="s">
        <v>36931</v>
      </c>
      <c r="AH4348" s="1">
        <v>951.0</v>
      </c>
      <c r="AK4348" s="1" t="b">
        <v>0</v>
      </c>
    </row>
    <row r="4349">
      <c r="A4349" s="1" t="s">
        <v>36932</v>
      </c>
      <c r="B4349" s="2" t="s">
        <v>36933</v>
      </c>
      <c r="C4349" s="1" t="s">
        <v>36934</v>
      </c>
      <c r="D4349" s="1" t="s">
        <v>36935</v>
      </c>
      <c r="E4349" s="1" t="s">
        <v>36936</v>
      </c>
      <c r="F4349" s="1" t="s">
        <v>1204</v>
      </c>
      <c r="G4349" s="1" t="s">
        <v>37</v>
      </c>
      <c r="Y4349" s="1" t="s">
        <v>36937</v>
      </c>
      <c r="Z4349" s="1" t="b">
        <v>0</v>
      </c>
      <c r="AA4349" s="1" t="s">
        <v>36938</v>
      </c>
      <c r="AB4349" s="1">
        <v>9700.0</v>
      </c>
      <c r="AC4349" s="1">
        <v>331.0</v>
      </c>
      <c r="AD4349" s="1">
        <v>496.0</v>
      </c>
      <c r="AE4349" s="1">
        <v>5.0</v>
      </c>
      <c r="AF4349" s="1" t="s">
        <v>842</v>
      </c>
      <c r="AG4349" s="1" t="s">
        <v>36939</v>
      </c>
      <c r="AH4349" s="1">
        <v>16252.0</v>
      </c>
      <c r="AI4349" s="1" t="s">
        <v>42</v>
      </c>
      <c r="AK4349" s="1" t="b">
        <v>0</v>
      </c>
    </row>
    <row r="4350">
      <c r="A4350" s="1" t="s">
        <v>36940</v>
      </c>
      <c r="B4350" s="2" t="s">
        <v>36941</v>
      </c>
      <c r="C4350" s="1" t="s">
        <v>36942</v>
      </c>
      <c r="D4350" s="1" t="s">
        <v>36943</v>
      </c>
      <c r="E4350" s="1" t="s">
        <v>36944</v>
      </c>
      <c r="F4350" s="1" t="s">
        <v>36945</v>
      </c>
      <c r="G4350" s="1" t="s">
        <v>28</v>
      </c>
      <c r="Y4350" s="1" t="s">
        <v>36946</v>
      </c>
      <c r="Z4350" s="1" t="b">
        <v>0</v>
      </c>
      <c r="AA4350" s="1" t="s">
        <v>36947</v>
      </c>
      <c r="AB4350" s="1">
        <v>4130.0</v>
      </c>
      <c r="AC4350" s="1">
        <v>2026.0</v>
      </c>
      <c r="AD4350" s="1">
        <v>2577.0</v>
      </c>
      <c r="AE4350" s="1">
        <v>108.0</v>
      </c>
      <c r="AF4350" s="1" t="s">
        <v>2579</v>
      </c>
      <c r="AG4350" s="1" t="s">
        <v>36948</v>
      </c>
      <c r="AH4350" s="1">
        <v>4051.0</v>
      </c>
      <c r="AI4350" s="1" t="s">
        <v>95</v>
      </c>
      <c r="AJ4350" s="2" t="s">
        <v>36949</v>
      </c>
      <c r="AK4350" s="1" t="b">
        <v>0</v>
      </c>
    </row>
    <row r="4351">
      <c r="A4351" s="1" t="s">
        <v>36950</v>
      </c>
      <c r="B4351" s="2" t="s">
        <v>36951</v>
      </c>
      <c r="C4351" s="1" t="s">
        <v>36952</v>
      </c>
      <c r="D4351" s="1" t="s">
        <v>36953</v>
      </c>
      <c r="E4351" s="1" t="s">
        <v>36954</v>
      </c>
      <c r="F4351" s="1" t="s">
        <v>20759</v>
      </c>
      <c r="G4351" s="1" t="s">
        <v>37</v>
      </c>
      <c r="Y4351" s="1" t="s">
        <v>36955</v>
      </c>
      <c r="Z4351" s="1" t="b">
        <v>1</v>
      </c>
      <c r="AB4351" s="1">
        <v>10132.0</v>
      </c>
      <c r="AC4351" s="1">
        <v>192.0</v>
      </c>
      <c r="AD4351" s="1">
        <v>735.0</v>
      </c>
      <c r="AE4351" s="1">
        <v>0.0</v>
      </c>
      <c r="AF4351" s="1" t="s">
        <v>1146</v>
      </c>
      <c r="AG4351" s="1" t="s">
        <v>36956</v>
      </c>
      <c r="AH4351" s="1">
        <v>3772.0</v>
      </c>
      <c r="AI4351" s="1" t="s">
        <v>95</v>
      </c>
      <c r="AK4351" s="1" t="b">
        <v>0</v>
      </c>
    </row>
    <row r="4352">
      <c r="A4352" s="1" t="s">
        <v>36957</v>
      </c>
      <c r="B4352" s="2" t="s">
        <v>36958</v>
      </c>
      <c r="C4352" s="1" t="s">
        <v>36959</v>
      </c>
      <c r="D4352" s="1" t="s">
        <v>36960</v>
      </c>
      <c r="E4352" s="1" t="s">
        <v>36961</v>
      </c>
      <c r="F4352" s="1" t="s">
        <v>29937</v>
      </c>
      <c r="G4352" s="1" t="s">
        <v>37</v>
      </c>
      <c r="Y4352" s="1" t="s">
        <v>36962</v>
      </c>
      <c r="Z4352" s="1" t="b">
        <v>0</v>
      </c>
      <c r="AA4352" s="1" t="s">
        <v>36963</v>
      </c>
      <c r="AB4352" s="1">
        <v>3608.0</v>
      </c>
      <c r="AC4352" s="1">
        <v>305.0</v>
      </c>
      <c r="AD4352" s="1">
        <v>653.0</v>
      </c>
      <c r="AE4352" s="1">
        <v>1.0</v>
      </c>
      <c r="AG4352" s="1" t="s">
        <v>36964</v>
      </c>
      <c r="AH4352" s="1">
        <v>2934.0</v>
      </c>
      <c r="AK4352" s="1" t="b">
        <v>0</v>
      </c>
    </row>
    <row r="4353">
      <c r="A4353" s="1" t="s">
        <v>36965</v>
      </c>
      <c r="B4353" s="2" t="s">
        <v>36966</v>
      </c>
      <c r="C4353" s="1" t="s">
        <v>36967</v>
      </c>
      <c r="D4353" s="1" t="s">
        <v>36968</v>
      </c>
      <c r="E4353" s="1" t="s">
        <v>36969</v>
      </c>
      <c r="F4353" s="1" t="s">
        <v>25845</v>
      </c>
      <c r="G4353" s="1" t="s">
        <v>37</v>
      </c>
      <c r="Y4353" s="1" t="s">
        <v>36970</v>
      </c>
      <c r="Z4353" s="1" t="b">
        <v>0</v>
      </c>
      <c r="AA4353" s="1" t="s">
        <v>36971</v>
      </c>
      <c r="AB4353" s="1">
        <v>368.0</v>
      </c>
      <c r="AC4353" s="1">
        <v>30.0</v>
      </c>
      <c r="AD4353" s="1">
        <v>344.0</v>
      </c>
      <c r="AE4353" s="1">
        <v>1.0</v>
      </c>
      <c r="AG4353" s="1" t="s">
        <v>36972</v>
      </c>
      <c r="AH4353" s="1">
        <v>1612.0</v>
      </c>
      <c r="AI4353" s="1" t="s">
        <v>82</v>
      </c>
      <c r="AK4353" s="1" t="b">
        <v>0</v>
      </c>
    </row>
    <row r="4354">
      <c r="A4354" s="1" t="s">
        <v>36973</v>
      </c>
      <c r="B4354" s="2" t="s">
        <v>36974</v>
      </c>
      <c r="C4354" s="1" t="s">
        <v>36975</v>
      </c>
      <c r="D4354" s="1" t="s">
        <v>36976</v>
      </c>
      <c r="E4354" s="1" t="s">
        <v>36977</v>
      </c>
      <c r="F4354" s="1" t="s">
        <v>2330</v>
      </c>
      <c r="G4354" s="1" t="s">
        <v>37</v>
      </c>
      <c r="Y4354" s="1" t="s">
        <v>36978</v>
      </c>
      <c r="Z4354" s="1" t="b">
        <v>0</v>
      </c>
      <c r="AB4354" s="1">
        <v>8313.0</v>
      </c>
      <c r="AC4354" s="1">
        <v>42.0</v>
      </c>
      <c r="AD4354" s="1">
        <v>86.0</v>
      </c>
      <c r="AE4354" s="1">
        <v>0.0</v>
      </c>
      <c r="AG4354" s="1" t="s">
        <v>36979</v>
      </c>
      <c r="AH4354" s="1">
        <v>3138.0</v>
      </c>
      <c r="AK4354" s="1" t="b">
        <v>0</v>
      </c>
    </row>
    <row r="4355">
      <c r="A4355" s="1" t="s">
        <v>36980</v>
      </c>
      <c r="B4355" s="2" t="s">
        <v>36981</v>
      </c>
      <c r="C4355" s="1" t="s">
        <v>36982</v>
      </c>
      <c r="D4355" s="1" t="s">
        <v>36983</v>
      </c>
      <c r="E4355" s="1" t="s">
        <v>36984</v>
      </c>
      <c r="F4355" s="1" t="s">
        <v>36985</v>
      </c>
      <c r="G4355" s="1" t="s">
        <v>28</v>
      </c>
      <c r="Y4355" s="1" t="s">
        <v>36986</v>
      </c>
      <c r="Z4355" s="1" t="b">
        <v>0</v>
      </c>
      <c r="AA4355" s="1" t="s">
        <v>36987</v>
      </c>
      <c r="AB4355" s="1">
        <v>420.0</v>
      </c>
      <c r="AC4355" s="1">
        <v>116.0</v>
      </c>
      <c r="AD4355" s="1">
        <v>227.0</v>
      </c>
      <c r="AE4355" s="1">
        <v>4.0</v>
      </c>
      <c r="AF4355" s="1" t="s">
        <v>36988</v>
      </c>
      <c r="AG4355" s="1" t="s">
        <v>36989</v>
      </c>
      <c r="AH4355" s="1">
        <v>1552.0</v>
      </c>
      <c r="AI4355" s="1" t="s">
        <v>95</v>
      </c>
      <c r="AJ4355" s="2" t="s">
        <v>36990</v>
      </c>
      <c r="AK4355" s="1" t="b">
        <v>0</v>
      </c>
    </row>
    <row r="4356">
      <c r="A4356" s="1" t="s">
        <v>36991</v>
      </c>
      <c r="B4356" s="2" t="s">
        <v>36992</v>
      </c>
      <c r="C4356" s="1" t="s">
        <v>36993</v>
      </c>
      <c r="D4356" s="1" t="s">
        <v>36994</v>
      </c>
      <c r="E4356" s="1" t="s">
        <v>36995</v>
      </c>
      <c r="F4356" s="1" t="s">
        <v>14089</v>
      </c>
      <c r="G4356" s="1" t="s">
        <v>37</v>
      </c>
      <c r="Y4356" s="1" t="s">
        <v>36996</v>
      </c>
      <c r="Z4356" s="1" t="b">
        <v>0</v>
      </c>
      <c r="AA4356" s="1" t="s">
        <v>36997</v>
      </c>
      <c r="AB4356" s="1">
        <v>24166.0</v>
      </c>
      <c r="AC4356" s="1">
        <v>1073.0</v>
      </c>
      <c r="AD4356" s="1">
        <v>1138.0</v>
      </c>
      <c r="AE4356" s="1">
        <v>2.0</v>
      </c>
      <c r="AG4356" s="1" t="s">
        <v>36998</v>
      </c>
      <c r="AH4356" s="1">
        <v>20717.0</v>
      </c>
      <c r="AK4356" s="1" t="b">
        <v>0</v>
      </c>
    </row>
    <row r="4357">
      <c r="A4357" s="1" t="s">
        <v>36999</v>
      </c>
      <c r="B4357" s="2" t="s">
        <v>37000</v>
      </c>
      <c r="C4357" s="1" t="s">
        <v>37001</v>
      </c>
      <c r="D4357" s="1" t="s">
        <v>37002</v>
      </c>
      <c r="E4357" s="1" t="s">
        <v>37003</v>
      </c>
      <c r="F4357" s="1" t="s">
        <v>20221</v>
      </c>
      <c r="G4357" s="1" t="s">
        <v>37</v>
      </c>
      <c r="Y4357" s="1" t="s">
        <v>37004</v>
      </c>
      <c r="Z4357" s="1" t="b">
        <v>0</v>
      </c>
      <c r="AA4357" s="1" t="s">
        <v>37005</v>
      </c>
      <c r="AB4357" s="1">
        <v>15173.0</v>
      </c>
      <c r="AC4357" s="1">
        <v>1082.0</v>
      </c>
      <c r="AD4357" s="1">
        <v>96.0</v>
      </c>
      <c r="AE4357" s="1">
        <v>21.0</v>
      </c>
      <c r="AF4357" s="1" t="s">
        <v>37006</v>
      </c>
      <c r="AG4357" s="3" t="s">
        <v>37007</v>
      </c>
      <c r="AH4357" s="1">
        <v>16719.0</v>
      </c>
      <c r="AI4357" s="1" t="s">
        <v>1198</v>
      </c>
      <c r="AK4357" s="1" t="b">
        <v>0</v>
      </c>
    </row>
    <row r="4358">
      <c r="A4358" s="1" t="s">
        <v>37008</v>
      </c>
      <c r="B4358" s="2" t="s">
        <v>37009</v>
      </c>
      <c r="C4358" s="1" t="s">
        <v>37010</v>
      </c>
      <c r="D4358" s="1" t="s">
        <v>37011</v>
      </c>
      <c r="E4358" s="1" t="s">
        <v>37012</v>
      </c>
      <c r="F4358" s="1" t="s">
        <v>37013</v>
      </c>
      <c r="G4358" s="1" t="s">
        <v>28</v>
      </c>
      <c r="Y4358" s="1" t="s">
        <v>37014</v>
      </c>
      <c r="Z4358" s="1" t="b">
        <v>0</v>
      </c>
      <c r="AA4358" s="1" t="s">
        <v>37015</v>
      </c>
      <c r="AB4358" s="1">
        <v>22.0</v>
      </c>
      <c r="AC4358" s="1">
        <v>4031.0</v>
      </c>
      <c r="AD4358" s="1">
        <v>120.0</v>
      </c>
      <c r="AE4358" s="1">
        <v>162.0</v>
      </c>
      <c r="AF4358" s="1" t="s">
        <v>37016</v>
      </c>
      <c r="AG4358" s="1" t="s">
        <v>37017</v>
      </c>
      <c r="AH4358" s="1">
        <v>648.0</v>
      </c>
      <c r="AI4358" s="1" t="s">
        <v>139</v>
      </c>
      <c r="AJ4358" s="2" t="s">
        <v>37018</v>
      </c>
      <c r="AK4358" s="1" t="b">
        <v>1</v>
      </c>
    </row>
    <row r="4359">
      <c r="A4359" s="1" t="s">
        <v>37019</v>
      </c>
      <c r="B4359" s="2" t="s">
        <v>37020</v>
      </c>
      <c r="C4359" s="1" t="s">
        <v>37021</v>
      </c>
      <c r="D4359" s="1" t="s">
        <v>37022</v>
      </c>
      <c r="E4359" s="1" t="s">
        <v>37023</v>
      </c>
      <c r="F4359" s="1" t="s">
        <v>29937</v>
      </c>
      <c r="G4359" s="1" t="s">
        <v>37</v>
      </c>
      <c r="Y4359" s="1" t="s">
        <v>37024</v>
      </c>
      <c r="Z4359" s="1" t="b">
        <v>0</v>
      </c>
      <c r="AA4359" s="1" t="s">
        <v>37025</v>
      </c>
      <c r="AB4359" s="1">
        <v>658.0</v>
      </c>
      <c r="AC4359" s="1">
        <v>108.0</v>
      </c>
      <c r="AD4359" s="1">
        <v>185.0</v>
      </c>
      <c r="AE4359" s="1">
        <v>1.0</v>
      </c>
      <c r="AF4359" s="1" t="s">
        <v>37026</v>
      </c>
      <c r="AG4359" s="1" t="s">
        <v>37027</v>
      </c>
      <c r="AH4359" s="1">
        <v>744.0</v>
      </c>
      <c r="AK4359" s="1" t="b">
        <v>0</v>
      </c>
    </row>
    <row r="4360">
      <c r="A4360" s="1" t="s">
        <v>37028</v>
      </c>
      <c r="B4360" s="2" t="s">
        <v>37029</v>
      </c>
      <c r="C4360" s="1" t="s">
        <v>37030</v>
      </c>
      <c r="D4360" s="1" t="s">
        <v>37031</v>
      </c>
      <c r="E4360" s="1" t="s">
        <v>37032</v>
      </c>
      <c r="F4360" s="1" t="s">
        <v>37033</v>
      </c>
      <c r="G4360" s="1" t="s">
        <v>28</v>
      </c>
      <c r="I4360" s="1" t="s">
        <v>57</v>
      </c>
      <c r="J4360" s="1"/>
      <c r="K4360" s="1"/>
      <c r="L4360" s="1"/>
      <c r="M4360" s="1"/>
      <c r="N4360" s="1"/>
      <c r="O4360" s="1"/>
      <c r="P4360" s="1"/>
      <c r="Q4360" s="1"/>
      <c r="R4360" s="1"/>
      <c r="S4360" s="1"/>
      <c r="T4360" s="1"/>
      <c r="U4360" s="1"/>
      <c r="V4360" s="1"/>
      <c r="W4360" s="1"/>
      <c r="X4360" s="1"/>
      <c r="Y4360" s="1" t="s">
        <v>37034</v>
      </c>
      <c r="Z4360" s="1" t="b">
        <v>0</v>
      </c>
      <c r="AA4360" s="1" t="s">
        <v>37035</v>
      </c>
      <c r="AB4360" s="1">
        <v>11394.0</v>
      </c>
      <c r="AC4360" s="1">
        <v>70.0</v>
      </c>
      <c r="AD4360" s="1">
        <v>35.0</v>
      </c>
      <c r="AE4360" s="1">
        <v>1.0</v>
      </c>
      <c r="AF4360" s="1" t="s">
        <v>37036</v>
      </c>
      <c r="AG4360" s="1" t="s">
        <v>37037</v>
      </c>
      <c r="AH4360" s="1">
        <v>3745.0</v>
      </c>
      <c r="AJ4360" s="2" t="s">
        <v>37038</v>
      </c>
      <c r="AK4360" s="1" t="b">
        <v>0</v>
      </c>
    </row>
    <row r="4361">
      <c r="A4361" s="1" t="s">
        <v>37039</v>
      </c>
      <c r="B4361" s="2" t="s">
        <v>37040</v>
      </c>
      <c r="C4361" s="1" t="s">
        <v>37041</v>
      </c>
      <c r="D4361" s="1" t="s">
        <v>37042</v>
      </c>
      <c r="E4361" s="1" t="s">
        <v>37043</v>
      </c>
      <c r="F4361" s="1" t="s">
        <v>1334</v>
      </c>
      <c r="G4361" s="1" t="s">
        <v>37</v>
      </c>
      <c r="Y4361" s="1" t="s">
        <v>37044</v>
      </c>
      <c r="Z4361" s="1" t="b">
        <v>0</v>
      </c>
      <c r="AA4361" s="1" t="s">
        <v>37045</v>
      </c>
      <c r="AB4361" s="1">
        <v>26845.0</v>
      </c>
      <c r="AC4361" s="1">
        <v>873.0</v>
      </c>
      <c r="AD4361" s="1">
        <v>330.0</v>
      </c>
      <c r="AE4361" s="1">
        <v>8.0</v>
      </c>
      <c r="AF4361" s="1" t="s">
        <v>37046</v>
      </c>
      <c r="AG4361" s="1" t="s">
        <v>37047</v>
      </c>
      <c r="AH4361" s="1">
        <v>49325.0</v>
      </c>
      <c r="AK4361" s="1" t="b">
        <v>0</v>
      </c>
    </row>
    <row r="4362">
      <c r="A4362" s="1" t="s">
        <v>37048</v>
      </c>
      <c r="B4362" s="2" t="s">
        <v>37049</v>
      </c>
      <c r="C4362" s="1" t="s">
        <v>37050</v>
      </c>
      <c r="D4362" s="1" t="s">
        <v>37051</v>
      </c>
      <c r="E4362" s="1" t="s">
        <v>37052</v>
      </c>
      <c r="F4362" s="1" t="s">
        <v>37053</v>
      </c>
      <c r="G4362" s="1" t="s">
        <v>28</v>
      </c>
      <c r="Y4362" s="1" t="s">
        <v>37054</v>
      </c>
      <c r="Z4362" s="1" t="b">
        <v>0</v>
      </c>
      <c r="AA4362" s="1" t="s">
        <v>37055</v>
      </c>
      <c r="AB4362" s="1">
        <v>848.0</v>
      </c>
      <c r="AC4362" s="1">
        <v>1715.0</v>
      </c>
      <c r="AD4362" s="1">
        <v>1379.0</v>
      </c>
      <c r="AE4362" s="1">
        <v>32.0</v>
      </c>
      <c r="AF4362" s="1" t="s">
        <v>28467</v>
      </c>
      <c r="AG4362" s="1" t="s">
        <v>37056</v>
      </c>
      <c r="AH4362" s="1">
        <v>802.0</v>
      </c>
      <c r="AI4362" s="1" t="s">
        <v>95</v>
      </c>
      <c r="AJ4362" s="2" t="s">
        <v>37057</v>
      </c>
      <c r="AK4362" s="1" t="b">
        <v>0</v>
      </c>
    </row>
    <row r="4363">
      <c r="A4363" s="1" t="s">
        <v>37058</v>
      </c>
      <c r="B4363" s="2" t="s">
        <v>37059</v>
      </c>
      <c r="C4363" s="1" t="s">
        <v>37060</v>
      </c>
      <c r="D4363" s="1" t="s">
        <v>37061</v>
      </c>
      <c r="E4363" s="1" t="s">
        <v>37052</v>
      </c>
      <c r="F4363" s="1" t="s">
        <v>37062</v>
      </c>
      <c r="G4363" s="1" t="s">
        <v>28</v>
      </c>
      <c r="Y4363" s="1" t="s">
        <v>37054</v>
      </c>
      <c r="Z4363" s="1" t="b">
        <v>0</v>
      </c>
      <c r="AA4363" s="1" t="s">
        <v>37055</v>
      </c>
      <c r="AB4363" s="1">
        <v>848.0</v>
      </c>
      <c r="AC4363" s="1">
        <v>1715.0</v>
      </c>
      <c r="AD4363" s="1">
        <v>1379.0</v>
      </c>
      <c r="AE4363" s="1">
        <v>32.0</v>
      </c>
      <c r="AF4363" s="1" t="s">
        <v>28467</v>
      </c>
      <c r="AG4363" s="1" t="s">
        <v>37056</v>
      </c>
      <c r="AH4363" s="1">
        <v>802.0</v>
      </c>
      <c r="AI4363" s="1" t="s">
        <v>95</v>
      </c>
      <c r="AJ4363" s="2" t="s">
        <v>37057</v>
      </c>
      <c r="AK4363" s="1" t="b">
        <v>0</v>
      </c>
    </row>
    <row r="4364">
      <c r="A4364" s="1" t="s">
        <v>37063</v>
      </c>
      <c r="B4364" s="2" t="s">
        <v>37064</v>
      </c>
      <c r="C4364" s="1" t="s">
        <v>37065</v>
      </c>
      <c r="D4364" s="1" t="s">
        <v>37066</v>
      </c>
      <c r="E4364" s="1" t="s">
        <v>37067</v>
      </c>
      <c r="F4364" s="1" t="s">
        <v>36438</v>
      </c>
      <c r="G4364" s="1" t="s">
        <v>37</v>
      </c>
      <c r="Y4364" s="1" t="s">
        <v>37068</v>
      </c>
      <c r="Z4364" s="1" t="b">
        <v>0</v>
      </c>
      <c r="AA4364" s="1" t="s">
        <v>37069</v>
      </c>
      <c r="AB4364" s="1">
        <v>3445.0</v>
      </c>
      <c r="AC4364" s="1">
        <v>16.0</v>
      </c>
      <c r="AD4364" s="1">
        <v>55.0</v>
      </c>
      <c r="AE4364" s="1">
        <v>0.0</v>
      </c>
      <c r="AF4364" s="1" t="s">
        <v>37070</v>
      </c>
      <c r="AG4364" s="1" t="s">
        <v>37071</v>
      </c>
      <c r="AH4364" s="1">
        <v>1966.0</v>
      </c>
      <c r="AI4364" s="1" t="s">
        <v>551</v>
      </c>
      <c r="AK4364" s="1" t="b">
        <v>0</v>
      </c>
    </row>
    <row r="4365">
      <c r="A4365" s="1" t="s">
        <v>37072</v>
      </c>
      <c r="B4365" s="2" t="s">
        <v>37073</v>
      </c>
      <c r="C4365" s="1" t="s">
        <v>37074</v>
      </c>
      <c r="D4365" s="1" t="s">
        <v>37075</v>
      </c>
      <c r="E4365" s="1" t="s">
        <v>20129</v>
      </c>
      <c r="F4365" s="1" t="s">
        <v>37076</v>
      </c>
      <c r="G4365" s="1" t="s">
        <v>37</v>
      </c>
      <c r="Y4365" s="1" t="s">
        <v>20130</v>
      </c>
      <c r="Z4365" s="1" t="b">
        <v>0</v>
      </c>
      <c r="AA4365" s="1" t="s">
        <v>20131</v>
      </c>
      <c r="AB4365" s="1">
        <v>0.0</v>
      </c>
      <c r="AC4365" s="1">
        <v>4508.0</v>
      </c>
      <c r="AD4365" s="1">
        <v>4288.0</v>
      </c>
      <c r="AE4365" s="1">
        <v>228.0</v>
      </c>
      <c r="AF4365" s="1" t="s">
        <v>258</v>
      </c>
      <c r="AG4365" s="1" t="s">
        <v>20132</v>
      </c>
      <c r="AH4365" s="1">
        <v>106449.0</v>
      </c>
      <c r="AI4365" s="1" t="s">
        <v>82</v>
      </c>
      <c r="AJ4365" s="2" t="s">
        <v>20133</v>
      </c>
      <c r="AK4365" s="1" t="b">
        <v>0</v>
      </c>
    </row>
    <row r="4366">
      <c r="A4366" s="1" t="s">
        <v>37077</v>
      </c>
      <c r="B4366" s="2" t="s">
        <v>37078</v>
      </c>
      <c r="C4366" s="1" t="s">
        <v>37079</v>
      </c>
      <c r="D4366" s="1" t="s">
        <v>37080</v>
      </c>
      <c r="E4366" s="1" t="s">
        <v>37081</v>
      </c>
      <c r="F4366" s="1" t="s">
        <v>5782</v>
      </c>
      <c r="G4366" s="1" t="s">
        <v>37</v>
      </c>
      <c r="Y4366" s="1" t="s">
        <v>37082</v>
      </c>
      <c r="Z4366" s="1" t="b">
        <v>0</v>
      </c>
      <c r="AA4366" s="1" t="s">
        <v>37083</v>
      </c>
      <c r="AB4366" s="1">
        <v>393.0</v>
      </c>
      <c r="AC4366" s="1">
        <v>9.0</v>
      </c>
      <c r="AD4366" s="1">
        <v>296.0</v>
      </c>
      <c r="AE4366" s="1">
        <v>0.0</v>
      </c>
      <c r="AF4366" s="1" t="s">
        <v>3231</v>
      </c>
      <c r="AG4366" s="1" t="s">
        <v>37084</v>
      </c>
      <c r="AH4366" s="1">
        <v>103.0</v>
      </c>
      <c r="AK4366" s="1" t="b">
        <v>0</v>
      </c>
    </row>
    <row r="4367">
      <c r="A4367" s="1" t="s">
        <v>37085</v>
      </c>
      <c r="B4367" s="2" t="s">
        <v>37086</v>
      </c>
      <c r="C4367" s="1" t="s">
        <v>37079</v>
      </c>
      <c r="D4367" s="1" t="s">
        <v>37080</v>
      </c>
      <c r="E4367" s="1" t="s">
        <v>37087</v>
      </c>
      <c r="F4367" s="1" t="s">
        <v>20550</v>
      </c>
      <c r="G4367" s="1" t="s">
        <v>37</v>
      </c>
      <c r="Y4367" s="1" t="s">
        <v>37088</v>
      </c>
      <c r="Z4367" s="1" t="b">
        <v>0</v>
      </c>
      <c r="AA4367" s="1" t="s">
        <v>37089</v>
      </c>
      <c r="AB4367" s="1">
        <v>7382.0</v>
      </c>
      <c r="AC4367" s="1">
        <v>436.0</v>
      </c>
      <c r="AD4367" s="1">
        <v>1080.0</v>
      </c>
      <c r="AE4367" s="1">
        <v>18.0</v>
      </c>
      <c r="AF4367" s="1" t="s">
        <v>37090</v>
      </c>
      <c r="AG4367" s="1" t="s">
        <v>37091</v>
      </c>
      <c r="AH4367" s="1">
        <v>10572.0</v>
      </c>
      <c r="AK4367" s="1" t="b">
        <v>0</v>
      </c>
    </row>
    <row r="4368">
      <c r="A4368" s="1" t="s">
        <v>37092</v>
      </c>
      <c r="B4368" s="2" t="s">
        <v>37093</v>
      </c>
      <c r="C4368" s="1" t="s">
        <v>37079</v>
      </c>
      <c r="D4368" s="1" t="s">
        <v>37080</v>
      </c>
      <c r="E4368" s="1" t="s">
        <v>37094</v>
      </c>
      <c r="F4368" s="1" t="s">
        <v>36920</v>
      </c>
      <c r="G4368" s="1" t="s">
        <v>37</v>
      </c>
      <c r="Y4368" s="1" t="s">
        <v>37095</v>
      </c>
      <c r="Z4368" s="1" t="b">
        <v>0</v>
      </c>
      <c r="AA4368" s="1" t="s">
        <v>37096</v>
      </c>
      <c r="AB4368" s="1">
        <v>3145.0</v>
      </c>
      <c r="AC4368" s="1">
        <v>659.0</v>
      </c>
      <c r="AD4368" s="1">
        <v>455.0</v>
      </c>
      <c r="AE4368" s="1">
        <v>47.0</v>
      </c>
      <c r="AF4368" s="1" t="s">
        <v>37097</v>
      </c>
      <c r="AG4368" s="1" t="s">
        <v>37098</v>
      </c>
      <c r="AH4368" s="1">
        <v>19215.0</v>
      </c>
      <c r="AI4368" s="1" t="s">
        <v>95</v>
      </c>
      <c r="AJ4368" s="2" t="s">
        <v>37099</v>
      </c>
      <c r="AK4368" s="1" t="b">
        <v>0</v>
      </c>
    </row>
    <row r="4369">
      <c r="A4369" s="1" t="s">
        <v>37100</v>
      </c>
      <c r="B4369" s="2" t="s">
        <v>37101</v>
      </c>
      <c r="C4369" s="1" t="s">
        <v>37102</v>
      </c>
      <c r="D4369" s="1" t="s">
        <v>37103</v>
      </c>
      <c r="E4369" s="1" t="s">
        <v>37104</v>
      </c>
      <c r="F4369" s="1" t="s">
        <v>37105</v>
      </c>
      <c r="G4369" s="1" t="s">
        <v>37</v>
      </c>
      <c r="Y4369" s="1" t="s">
        <v>37106</v>
      </c>
      <c r="Z4369" s="1" t="b">
        <v>0</v>
      </c>
      <c r="AA4369" s="1" t="s">
        <v>37107</v>
      </c>
      <c r="AB4369" s="1">
        <v>1359.0</v>
      </c>
      <c r="AC4369" s="1">
        <v>881.0</v>
      </c>
      <c r="AD4369" s="1">
        <v>119.0</v>
      </c>
      <c r="AE4369" s="1">
        <v>75.0</v>
      </c>
      <c r="AF4369" s="1" t="s">
        <v>37108</v>
      </c>
      <c r="AG4369" s="3" t="s">
        <v>37109</v>
      </c>
      <c r="AH4369" s="1">
        <v>35934.0</v>
      </c>
      <c r="AI4369" s="1" t="s">
        <v>95</v>
      </c>
      <c r="AJ4369" s="2" t="s">
        <v>37110</v>
      </c>
      <c r="AK4369" s="1" t="b">
        <v>0</v>
      </c>
    </row>
    <row r="4370">
      <c r="A4370" s="1" t="s">
        <v>37111</v>
      </c>
      <c r="B4370" s="2" t="s">
        <v>37112</v>
      </c>
      <c r="C4370" s="1" t="s">
        <v>37113</v>
      </c>
      <c r="D4370" s="1" t="s">
        <v>37114</v>
      </c>
      <c r="E4370" s="1" t="s">
        <v>37115</v>
      </c>
      <c r="F4370" s="1" t="s">
        <v>29937</v>
      </c>
      <c r="G4370" s="1" t="s">
        <v>37</v>
      </c>
      <c r="Y4370" s="1" t="s">
        <v>37116</v>
      </c>
      <c r="Z4370" s="1" t="b">
        <v>0</v>
      </c>
      <c r="AA4370" s="1" t="s">
        <v>37117</v>
      </c>
      <c r="AB4370" s="1">
        <v>10217.0</v>
      </c>
      <c r="AC4370" s="1">
        <v>114.0</v>
      </c>
      <c r="AD4370" s="1">
        <v>177.0</v>
      </c>
      <c r="AE4370" s="1">
        <v>0.0</v>
      </c>
      <c r="AG4370" s="1" t="s">
        <v>37118</v>
      </c>
      <c r="AH4370" s="1">
        <v>6656.0</v>
      </c>
      <c r="AK4370" s="1" t="b">
        <v>0</v>
      </c>
    </row>
    <row r="4371">
      <c r="A4371" s="1" t="s">
        <v>37119</v>
      </c>
      <c r="B4371" s="2" t="s">
        <v>37120</v>
      </c>
      <c r="C4371" s="1" t="s">
        <v>37121</v>
      </c>
      <c r="D4371" s="1" t="s">
        <v>37122</v>
      </c>
      <c r="E4371" s="1" t="s">
        <v>37123</v>
      </c>
      <c r="F4371" s="1" t="s">
        <v>19630</v>
      </c>
      <c r="G4371" s="1" t="s">
        <v>37</v>
      </c>
      <c r="Y4371" s="1" t="s">
        <v>37124</v>
      </c>
      <c r="Z4371" s="1" t="b">
        <v>0</v>
      </c>
      <c r="AB4371" s="1">
        <v>4259.0</v>
      </c>
      <c r="AC4371" s="1">
        <v>105.0</v>
      </c>
      <c r="AD4371" s="1">
        <v>316.0</v>
      </c>
      <c r="AE4371" s="1">
        <v>8.0</v>
      </c>
      <c r="AF4371" s="1" t="s">
        <v>37125</v>
      </c>
      <c r="AG4371" s="1" t="s">
        <v>37123</v>
      </c>
      <c r="AH4371" s="1">
        <v>6802.0</v>
      </c>
      <c r="AI4371" s="1" t="s">
        <v>6697</v>
      </c>
      <c r="AK4371" s="1" t="b">
        <v>0</v>
      </c>
    </row>
    <row r="4372">
      <c r="A4372" s="1" t="s">
        <v>37126</v>
      </c>
      <c r="B4372" s="2" t="s">
        <v>37127</v>
      </c>
      <c r="C4372" s="1" t="s">
        <v>37128</v>
      </c>
      <c r="D4372" s="1" t="s">
        <v>37129</v>
      </c>
      <c r="E4372" s="1" t="s">
        <v>7993</v>
      </c>
      <c r="F4372" s="1" t="s">
        <v>4217</v>
      </c>
      <c r="G4372" s="1" t="s">
        <v>37</v>
      </c>
      <c r="Y4372" s="1" t="s">
        <v>7994</v>
      </c>
      <c r="Z4372" s="1" t="b">
        <v>0</v>
      </c>
      <c r="AA4372" s="1" t="s">
        <v>7995</v>
      </c>
      <c r="AB4372" s="1">
        <v>23674.0</v>
      </c>
      <c r="AC4372" s="1">
        <v>1447.0</v>
      </c>
      <c r="AD4372" s="1">
        <v>4981.0</v>
      </c>
      <c r="AE4372" s="1">
        <v>34.0</v>
      </c>
      <c r="AF4372" s="1" t="s">
        <v>7996</v>
      </c>
      <c r="AG4372" s="1" t="s">
        <v>7997</v>
      </c>
      <c r="AH4372" s="1">
        <v>29315.0</v>
      </c>
      <c r="AJ4372" s="2" t="s">
        <v>7998</v>
      </c>
      <c r="AK4372" s="1" t="b">
        <v>0</v>
      </c>
    </row>
    <row r="4373">
      <c r="A4373" s="1" t="s">
        <v>37130</v>
      </c>
      <c r="B4373" s="2" t="s">
        <v>37131</v>
      </c>
      <c r="C4373" s="1" t="s">
        <v>37132</v>
      </c>
      <c r="D4373" s="1" t="s">
        <v>37133</v>
      </c>
      <c r="E4373" s="1" t="s">
        <v>37134</v>
      </c>
      <c r="F4373" s="1" t="s">
        <v>29937</v>
      </c>
      <c r="G4373" s="1" t="s">
        <v>37</v>
      </c>
      <c r="Y4373" s="1" t="s">
        <v>37135</v>
      </c>
      <c r="Z4373" s="1" t="b">
        <v>0</v>
      </c>
      <c r="AA4373" s="1" t="s">
        <v>37136</v>
      </c>
      <c r="AB4373" s="1">
        <v>7736.0</v>
      </c>
      <c r="AC4373" s="1">
        <v>166.0</v>
      </c>
      <c r="AD4373" s="1">
        <v>158.0</v>
      </c>
      <c r="AE4373" s="1">
        <v>1.0</v>
      </c>
      <c r="AG4373" s="1" t="s">
        <v>37137</v>
      </c>
      <c r="AH4373" s="1">
        <v>9000.0</v>
      </c>
      <c r="AI4373" s="1" t="s">
        <v>1973</v>
      </c>
      <c r="AK4373" s="1" t="b">
        <v>0</v>
      </c>
    </row>
    <row r="4374">
      <c r="A4374" s="1" t="s">
        <v>37138</v>
      </c>
      <c r="B4374" s="2" t="s">
        <v>37139</v>
      </c>
      <c r="C4374" s="1" t="s">
        <v>37140</v>
      </c>
      <c r="D4374" s="1" t="s">
        <v>37141</v>
      </c>
      <c r="E4374" s="1" t="s">
        <v>37142</v>
      </c>
      <c r="F4374" s="1" t="s">
        <v>29937</v>
      </c>
      <c r="G4374" s="1" t="s">
        <v>37</v>
      </c>
      <c r="Y4374" s="1" t="s">
        <v>37143</v>
      </c>
      <c r="Z4374" s="1" t="b">
        <v>0</v>
      </c>
      <c r="AA4374" s="1" t="s">
        <v>37144</v>
      </c>
      <c r="AB4374" s="1">
        <v>1089.0</v>
      </c>
      <c r="AC4374" s="1">
        <v>247.0</v>
      </c>
      <c r="AD4374" s="1">
        <v>148.0</v>
      </c>
      <c r="AE4374" s="1">
        <v>1.0</v>
      </c>
      <c r="AF4374" s="1" t="s">
        <v>2617</v>
      </c>
      <c r="AG4374" s="1" t="s">
        <v>37145</v>
      </c>
      <c r="AH4374" s="1">
        <v>919.0</v>
      </c>
      <c r="AK4374" s="1" t="b">
        <v>0</v>
      </c>
    </row>
    <row r="4375">
      <c r="A4375" s="1" t="s">
        <v>37146</v>
      </c>
      <c r="B4375" s="2" t="s">
        <v>37147</v>
      </c>
      <c r="C4375" s="1" t="s">
        <v>37148</v>
      </c>
      <c r="D4375" s="1" t="s">
        <v>37149</v>
      </c>
      <c r="E4375" s="1" t="s">
        <v>37150</v>
      </c>
      <c r="F4375" s="1" t="s">
        <v>36438</v>
      </c>
      <c r="G4375" s="1" t="s">
        <v>37</v>
      </c>
      <c r="Y4375" s="1" t="s">
        <v>37151</v>
      </c>
      <c r="Z4375" s="1" t="b">
        <v>0</v>
      </c>
      <c r="AA4375" s="1" t="s">
        <v>37152</v>
      </c>
      <c r="AB4375" s="1">
        <v>6394.0</v>
      </c>
      <c r="AC4375" s="1">
        <v>302.0</v>
      </c>
      <c r="AD4375" s="1">
        <v>836.0</v>
      </c>
      <c r="AE4375" s="1">
        <v>14.0</v>
      </c>
      <c r="AG4375" s="1" t="s">
        <v>37153</v>
      </c>
      <c r="AH4375" s="1">
        <v>12923.0</v>
      </c>
      <c r="AI4375" s="1" t="s">
        <v>82</v>
      </c>
      <c r="AK4375" s="1" t="b">
        <v>0</v>
      </c>
    </row>
    <row r="4376">
      <c r="A4376" s="1" t="s">
        <v>37154</v>
      </c>
      <c r="B4376" s="2" t="s">
        <v>37155</v>
      </c>
      <c r="C4376" s="1" t="s">
        <v>37156</v>
      </c>
      <c r="D4376" s="1" t="s">
        <v>37157</v>
      </c>
      <c r="E4376" s="1" t="s">
        <v>37158</v>
      </c>
      <c r="F4376" s="1" t="s">
        <v>37159</v>
      </c>
      <c r="G4376" s="1" t="s">
        <v>28</v>
      </c>
      <c r="Y4376" s="1" t="s">
        <v>37160</v>
      </c>
      <c r="Z4376" s="1" t="b">
        <v>0</v>
      </c>
      <c r="AA4376" s="1" t="s">
        <v>37161</v>
      </c>
      <c r="AB4376" s="1">
        <v>430.0</v>
      </c>
      <c r="AC4376" s="1">
        <v>11412.0</v>
      </c>
      <c r="AD4376" s="1">
        <v>167.0</v>
      </c>
      <c r="AE4376" s="1">
        <v>168.0</v>
      </c>
      <c r="AF4376" s="1" t="s">
        <v>37162</v>
      </c>
      <c r="AG4376" s="1" t="s">
        <v>37163</v>
      </c>
      <c r="AH4376" s="1">
        <v>1974.0</v>
      </c>
      <c r="AI4376" s="1" t="s">
        <v>95</v>
      </c>
      <c r="AJ4376" s="2" t="s">
        <v>37164</v>
      </c>
      <c r="AK4376" s="1" t="b">
        <v>1</v>
      </c>
    </row>
    <row r="4377">
      <c r="A4377" s="1" t="s">
        <v>37165</v>
      </c>
      <c r="B4377" s="2" t="s">
        <v>37166</v>
      </c>
      <c r="C4377" s="1" t="s">
        <v>37156</v>
      </c>
      <c r="D4377" s="1" t="s">
        <v>37157</v>
      </c>
      <c r="E4377" s="1" t="s">
        <v>37167</v>
      </c>
      <c r="F4377" s="1" t="s">
        <v>29937</v>
      </c>
      <c r="G4377" s="1" t="s">
        <v>37</v>
      </c>
      <c r="Y4377" s="1" t="s">
        <v>37168</v>
      </c>
      <c r="Z4377" s="1" t="b">
        <v>0</v>
      </c>
      <c r="AA4377" s="1" t="s">
        <v>37169</v>
      </c>
      <c r="AB4377" s="1">
        <v>154923.0</v>
      </c>
      <c r="AC4377" s="1">
        <v>2929.0</v>
      </c>
      <c r="AD4377" s="1">
        <v>498.0</v>
      </c>
      <c r="AE4377" s="1">
        <v>58.0</v>
      </c>
      <c r="AG4377" s="1" t="s">
        <v>37170</v>
      </c>
      <c r="AH4377" s="1">
        <v>143422.0</v>
      </c>
      <c r="AI4377" s="1" t="s">
        <v>8940</v>
      </c>
      <c r="AJ4377" s="2" t="s">
        <v>37171</v>
      </c>
      <c r="AK4377" s="1" t="b">
        <v>0</v>
      </c>
    </row>
    <row r="4378">
      <c r="A4378" s="1" t="s">
        <v>37172</v>
      </c>
      <c r="B4378" s="2" t="s">
        <v>37173</v>
      </c>
      <c r="C4378" s="1" t="s">
        <v>37174</v>
      </c>
      <c r="D4378" s="1" t="s">
        <v>37175</v>
      </c>
      <c r="E4378" s="1" t="s">
        <v>37176</v>
      </c>
      <c r="F4378" s="1" t="s">
        <v>243</v>
      </c>
      <c r="G4378" s="1" t="s">
        <v>37</v>
      </c>
      <c r="Y4378" s="1" t="s">
        <v>37177</v>
      </c>
      <c r="Z4378" s="1" t="b">
        <v>0</v>
      </c>
      <c r="AB4378" s="1">
        <v>14344.0</v>
      </c>
      <c r="AC4378" s="1">
        <v>84.0</v>
      </c>
      <c r="AD4378" s="1">
        <v>110.0</v>
      </c>
      <c r="AE4378" s="1">
        <v>1.0</v>
      </c>
      <c r="AG4378" s="1" t="s">
        <v>37178</v>
      </c>
      <c r="AH4378" s="1">
        <v>3657.0</v>
      </c>
      <c r="AI4378" s="1" t="s">
        <v>753</v>
      </c>
      <c r="AK4378" s="1" t="b">
        <v>0</v>
      </c>
    </row>
    <row r="4379">
      <c r="A4379" s="1" t="s">
        <v>37179</v>
      </c>
      <c r="B4379" s="2" t="s">
        <v>37180</v>
      </c>
      <c r="C4379" s="1" t="s">
        <v>37181</v>
      </c>
      <c r="D4379" s="1" t="s">
        <v>37182</v>
      </c>
      <c r="E4379" s="1" t="s">
        <v>37183</v>
      </c>
      <c r="F4379" s="1" t="s">
        <v>724</v>
      </c>
      <c r="G4379" s="1" t="s">
        <v>37</v>
      </c>
      <c r="Y4379" s="1" t="s">
        <v>37184</v>
      </c>
      <c r="Z4379" s="1" t="b">
        <v>1</v>
      </c>
      <c r="AB4379" s="1">
        <v>39680.0</v>
      </c>
      <c r="AC4379" s="1">
        <v>457.0</v>
      </c>
      <c r="AD4379" s="1">
        <v>573.0</v>
      </c>
      <c r="AE4379" s="1">
        <v>49.0</v>
      </c>
      <c r="AG4379" s="1" t="s">
        <v>37185</v>
      </c>
      <c r="AH4379" s="1">
        <v>59074.0</v>
      </c>
      <c r="AK4379" s="1" t="b">
        <v>0</v>
      </c>
    </row>
    <row r="4380">
      <c r="A4380" s="1" t="s">
        <v>37186</v>
      </c>
      <c r="B4380" s="2" t="s">
        <v>37187</v>
      </c>
      <c r="C4380" s="1" t="s">
        <v>37188</v>
      </c>
      <c r="D4380" s="1" t="s">
        <v>37189</v>
      </c>
      <c r="E4380" s="1" t="s">
        <v>37190</v>
      </c>
      <c r="F4380" s="1" t="s">
        <v>36438</v>
      </c>
      <c r="G4380" s="1" t="s">
        <v>37</v>
      </c>
      <c r="Y4380" s="1" t="s">
        <v>37191</v>
      </c>
      <c r="Z4380" s="1" t="b">
        <v>0</v>
      </c>
      <c r="AA4380" s="1" t="s">
        <v>37192</v>
      </c>
      <c r="AB4380" s="1">
        <v>6429.0</v>
      </c>
      <c r="AC4380" s="1">
        <v>1239.0</v>
      </c>
      <c r="AD4380" s="1">
        <v>1410.0</v>
      </c>
      <c r="AE4380" s="1">
        <v>241.0</v>
      </c>
      <c r="AF4380" s="1" t="s">
        <v>37193</v>
      </c>
      <c r="AG4380" s="1" t="s">
        <v>37194</v>
      </c>
      <c r="AH4380" s="1">
        <v>36634.0</v>
      </c>
      <c r="AI4380" s="1" t="s">
        <v>82</v>
      </c>
      <c r="AJ4380" s="2" t="s">
        <v>37195</v>
      </c>
      <c r="AK4380" s="1" t="b">
        <v>0</v>
      </c>
    </row>
    <row r="4381">
      <c r="A4381" s="1" t="s">
        <v>37196</v>
      </c>
      <c r="B4381" s="2" t="s">
        <v>37197</v>
      </c>
      <c r="C4381" s="1" t="s">
        <v>37198</v>
      </c>
      <c r="D4381" s="1" t="s">
        <v>37199</v>
      </c>
      <c r="E4381" s="1" t="s">
        <v>37200</v>
      </c>
      <c r="F4381" s="1" t="s">
        <v>30394</v>
      </c>
      <c r="G4381" s="1" t="s">
        <v>37</v>
      </c>
      <c r="Y4381" s="1" t="s">
        <v>37201</v>
      </c>
      <c r="Z4381" s="1" t="b">
        <v>0</v>
      </c>
      <c r="AA4381" s="1" t="s">
        <v>37202</v>
      </c>
      <c r="AB4381" s="1">
        <v>2375.0</v>
      </c>
      <c r="AC4381" s="1">
        <v>849.0</v>
      </c>
      <c r="AD4381" s="1">
        <v>56.0</v>
      </c>
      <c r="AE4381" s="1">
        <v>74.0</v>
      </c>
      <c r="AF4381" s="1" t="s">
        <v>22717</v>
      </c>
      <c r="AG4381" s="1" t="s">
        <v>37203</v>
      </c>
      <c r="AH4381" s="1">
        <v>3513.0</v>
      </c>
      <c r="AI4381" s="1" t="s">
        <v>95</v>
      </c>
      <c r="AK4381" s="1" t="b">
        <v>0</v>
      </c>
    </row>
    <row r="4382">
      <c r="A4382" s="1" t="s">
        <v>37204</v>
      </c>
      <c r="B4382" s="2" t="s">
        <v>37205</v>
      </c>
      <c r="C4382" s="1" t="s">
        <v>37206</v>
      </c>
      <c r="D4382" s="1" t="s">
        <v>37207</v>
      </c>
      <c r="E4382" s="1" t="s">
        <v>37208</v>
      </c>
      <c r="F4382" s="1" t="s">
        <v>5881</v>
      </c>
      <c r="G4382" s="1" t="s">
        <v>37</v>
      </c>
      <c r="I4382" s="1" t="s">
        <v>3271</v>
      </c>
      <c r="J4382" s="1"/>
      <c r="K4382" s="1"/>
      <c r="L4382" s="1"/>
      <c r="M4382" s="1"/>
      <c r="N4382" s="1"/>
      <c r="O4382" s="1"/>
      <c r="P4382" s="1"/>
      <c r="Q4382" s="1"/>
      <c r="R4382" s="1"/>
      <c r="S4382" s="1"/>
      <c r="T4382" s="1"/>
      <c r="U4382" s="1"/>
      <c r="V4382" s="1"/>
      <c r="W4382" s="1"/>
      <c r="X4382" s="1"/>
      <c r="Y4382" s="1" t="s">
        <v>37209</v>
      </c>
      <c r="Z4382" s="1" t="b">
        <v>0</v>
      </c>
      <c r="AA4382" s="1" t="s">
        <v>37210</v>
      </c>
      <c r="AB4382" s="1">
        <v>4691.0</v>
      </c>
      <c r="AC4382" s="1">
        <v>1123.0</v>
      </c>
      <c r="AD4382" s="1">
        <v>677.0</v>
      </c>
      <c r="AE4382" s="1">
        <v>25.0</v>
      </c>
      <c r="AG4382" s="1" t="s">
        <v>37211</v>
      </c>
      <c r="AH4382" s="1">
        <v>1422.0</v>
      </c>
      <c r="AI4382" s="1" t="s">
        <v>82</v>
      </c>
      <c r="AJ4382" s="2" t="s">
        <v>37212</v>
      </c>
      <c r="AK4382" s="1" t="b">
        <v>0</v>
      </c>
    </row>
    <row r="4383">
      <c r="A4383" s="1" t="s">
        <v>37213</v>
      </c>
      <c r="B4383" s="2" t="s">
        <v>37214</v>
      </c>
      <c r="C4383" s="1" t="s">
        <v>37215</v>
      </c>
      <c r="D4383" s="1" t="s">
        <v>37216</v>
      </c>
      <c r="E4383" s="1" t="s">
        <v>37217</v>
      </c>
      <c r="F4383" s="1" t="s">
        <v>37218</v>
      </c>
      <c r="G4383" s="1" t="s">
        <v>49</v>
      </c>
      <c r="Y4383" s="1" t="s">
        <v>37219</v>
      </c>
      <c r="Z4383" s="1" t="b">
        <v>1</v>
      </c>
      <c r="AA4383" s="1" t="s">
        <v>37220</v>
      </c>
      <c r="AB4383" s="1">
        <v>3099.0</v>
      </c>
      <c r="AC4383" s="1">
        <v>35.0</v>
      </c>
      <c r="AD4383" s="1">
        <v>136.0</v>
      </c>
      <c r="AE4383" s="1">
        <v>0.0</v>
      </c>
      <c r="AF4383" s="1" t="s">
        <v>4892</v>
      </c>
      <c r="AG4383" s="1" t="s">
        <v>37221</v>
      </c>
      <c r="AH4383" s="1">
        <v>41.0</v>
      </c>
      <c r="AI4383" s="1" t="s">
        <v>37222</v>
      </c>
      <c r="AK4383" s="1" t="b">
        <v>0</v>
      </c>
    </row>
    <row r="4384">
      <c r="A4384" s="1" t="s">
        <v>37223</v>
      </c>
      <c r="B4384" s="2" t="s">
        <v>37224</v>
      </c>
      <c r="C4384" s="1" t="s">
        <v>37225</v>
      </c>
      <c r="D4384" s="1" t="s">
        <v>37226</v>
      </c>
      <c r="E4384" s="1" t="s">
        <v>37227</v>
      </c>
      <c r="F4384" s="1" t="s">
        <v>37228</v>
      </c>
      <c r="G4384" s="1" t="s">
        <v>37</v>
      </c>
      <c r="I4384" s="1" t="s">
        <v>3082</v>
      </c>
      <c r="J4384" s="1" t="s">
        <v>4669</v>
      </c>
      <c r="K4384" s="1"/>
      <c r="L4384" s="1"/>
      <c r="M4384" s="1"/>
      <c r="N4384" s="1"/>
      <c r="O4384" s="1"/>
      <c r="P4384" s="1"/>
      <c r="Q4384" s="1"/>
      <c r="R4384" s="1"/>
      <c r="S4384" s="1"/>
      <c r="T4384" s="1"/>
      <c r="U4384" s="1"/>
      <c r="V4384" s="1"/>
      <c r="W4384" s="1"/>
      <c r="X4384" s="1"/>
      <c r="Y4384" s="1" t="s">
        <v>37229</v>
      </c>
      <c r="Z4384" s="1" t="b">
        <v>0</v>
      </c>
      <c r="AA4384" s="1" t="s">
        <v>37230</v>
      </c>
      <c r="AB4384" s="1">
        <v>7295.0</v>
      </c>
      <c r="AC4384" s="1">
        <v>1508.0</v>
      </c>
      <c r="AD4384" s="1">
        <v>2964.0</v>
      </c>
      <c r="AE4384" s="1">
        <v>80.0</v>
      </c>
      <c r="AF4384" s="1" t="s">
        <v>12167</v>
      </c>
      <c r="AG4384" s="1" t="s">
        <v>37227</v>
      </c>
      <c r="AH4384" s="1">
        <v>16906.0</v>
      </c>
      <c r="AI4384" s="1" t="s">
        <v>95</v>
      </c>
      <c r="AJ4384" s="2" t="s">
        <v>37231</v>
      </c>
      <c r="AK4384" s="1" t="b">
        <v>0</v>
      </c>
    </row>
    <row r="4385">
      <c r="A4385" s="1" t="s">
        <v>37232</v>
      </c>
      <c r="B4385" s="2" t="s">
        <v>37233</v>
      </c>
      <c r="C4385" s="1" t="s">
        <v>37234</v>
      </c>
      <c r="D4385" s="1" t="s">
        <v>37235</v>
      </c>
      <c r="E4385" s="1" t="s">
        <v>4425</v>
      </c>
      <c r="F4385" s="1" t="s">
        <v>25845</v>
      </c>
      <c r="G4385" s="1" t="s">
        <v>37</v>
      </c>
      <c r="Y4385" s="1" t="s">
        <v>4426</v>
      </c>
      <c r="Z4385" s="1" t="b">
        <v>0</v>
      </c>
      <c r="AA4385" s="1" t="s">
        <v>4427</v>
      </c>
      <c r="AB4385" s="1">
        <v>27495.0</v>
      </c>
      <c r="AC4385" s="1">
        <v>1714.0</v>
      </c>
      <c r="AD4385" s="1">
        <v>1705.0</v>
      </c>
      <c r="AE4385" s="1">
        <v>166.0</v>
      </c>
      <c r="AF4385" s="1" t="s">
        <v>4428</v>
      </c>
      <c r="AG4385" s="1" t="s">
        <v>4429</v>
      </c>
      <c r="AH4385" s="1">
        <v>65985.0</v>
      </c>
      <c r="AI4385" s="1" t="s">
        <v>82</v>
      </c>
      <c r="AJ4385" s="2" t="s">
        <v>4430</v>
      </c>
      <c r="AK4385" s="1" t="b">
        <v>0</v>
      </c>
    </row>
    <row r="4386">
      <c r="A4386" s="1" t="s">
        <v>37236</v>
      </c>
      <c r="B4386" s="2" t="s">
        <v>37237</v>
      </c>
      <c r="C4386" s="1" t="s">
        <v>37234</v>
      </c>
      <c r="D4386" s="1" t="s">
        <v>37235</v>
      </c>
      <c r="E4386" s="1" t="s">
        <v>37238</v>
      </c>
      <c r="F4386" s="1" t="s">
        <v>37239</v>
      </c>
      <c r="G4386" s="1" t="s">
        <v>49</v>
      </c>
      <c r="Y4386" s="1" t="s">
        <v>37240</v>
      </c>
      <c r="Z4386" s="1" t="b">
        <v>0</v>
      </c>
      <c r="AA4386" s="1" t="s">
        <v>37241</v>
      </c>
      <c r="AB4386" s="1">
        <v>0.0</v>
      </c>
      <c r="AC4386" s="1">
        <v>908.0</v>
      </c>
      <c r="AD4386" s="1">
        <v>1681.0</v>
      </c>
      <c r="AE4386" s="1">
        <v>50.0</v>
      </c>
      <c r="AF4386" s="1" t="s">
        <v>37242</v>
      </c>
      <c r="AG4386" s="1" t="s">
        <v>37243</v>
      </c>
      <c r="AH4386" s="1">
        <v>52832.0</v>
      </c>
      <c r="AI4386" s="1" t="s">
        <v>82</v>
      </c>
      <c r="AJ4386" s="2" t="s">
        <v>37244</v>
      </c>
      <c r="AK4386" s="1" t="b">
        <v>0</v>
      </c>
    </row>
    <row r="4387">
      <c r="A4387" s="1" t="s">
        <v>37245</v>
      </c>
      <c r="B4387" s="2" t="s">
        <v>37246</v>
      </c>
      <c r="C4387" s="1" t="s">
        <v>37247</v>
      </c>
      <c r="D4387" s="1" t="s">
        <v>37248</v>
      </c>
      <c r="E4387" s="1" t="s">
        <v>37249</v>
      </c>
      <c r="F4387" s="1" t="s">
        <v>14089</v>
      </c>
      <c r="G4387" s="1" t="s">
        <v>37</v>
      </c>
      <c r="Y4387" s="1" t="s">
        <v>37250</v>
      </c>
      <c r="Z4387" s="1" t="b">
        <v>0</v>
      </c>
      <c r="AA4387" s="1" t="s">
        <v>37251</v>
      </c>
      <c r="AB4387" s="1">
        <v>75128.0</v>
      </c>
      <c r="AC4387" s="1">
        <v>1673.0</v>
      </c>
      <c r="AD4387" s="1">
        <v>2255.0</v>
      </c>
      <c r="AE4387" s="1">
        <v>110.0</v>
      </c>
      <c r="AG4387" s="1" t="s">
        <v>37252</v>
      </c>
      <c r="AH4387" s="1">
        <v>127502.0</v>
      </c>
      <c r="AI4387" s="1" t="s">
        <v>82</v>
      </c>
      <c r="AK4387" s="1" t="b">
        <v>0</v>
      </c>
    </row>
    <row r="4388">
      <c r="A4388" s="1" t="s">
        <v>37253</v>
      </c>
      <c r="B4388" s="2" t="s">
        <v>37254</v>
      </c>
      <c r="C4388" s="1" t="s">
        <v>37247</v>
      </c>
      <c r="D4388" s="1" t="s">
        <v>37248</v>
      </c>
      <c r="E4388" s="1" t="s">
        <v>36706</v>
      </c>
      <c r="F4388" s="1" t="s">
        <v>36438</v>
      </c>
      <c r="G4388" s="1" t="s">
        <v>37</v>
      </c>
      <c r="Y4388" s="1" t="s">
        <v>36708</v>
      </c>
      <c r="Z4388" s="1" t="b">
        <v>0</v>
      </c>
      <c r="AA4388" s="1" t="s">
        <v>36709</v>
      </c>
      <c r="AB4388" s="1">
        <v>61187.0</v>
      </c>
      <c r="AC4388" s="1">
        <v>419.0</v>
      </c>
      <c r="AD4388" s="1">
        <v>745.0</v>
      </c>
      <c r="AE4388" s="1">
        <v>2.0</v>
      </c>
      <c r="AF4388" s="1" t="s">
        <v>315</v>
      </c>
      <c r="AG4388" s="1" t="s">
        <v>36710</v>
      </c>
      <c r="AH4388" s="1">
        <v>10427.0</v>
      </c>
      <c r="AI4388" s="1" t="s">
        <v>635</v>
      </c>
      <c r="AK4388" s="1" t="b">
        <v>0</v>
      </c>
    </row>
    <row r="4389">
      <c r="A4389" s="1" t="s">
        <v>37255</v>
      </c>
      <c r="B4389" s="2" t="s">
        <v>37256</v>
      </c>
      <c r="C4389" s="1" t="s">
        <v>37257</v>
      </c>
      <c r="D4389" s="1" t="s">
        <v>37258</v>
      </c>
      <c r="E4389" s="1" t="s">
        <v>37259</v>
      </c>
      <c r="F4389" s="1" t="s">
        <v>36438</v>
      </c>
      <c r="G4389" s="1" t="s">
        <v>37</v>
      </c>
      <c r="Y4389" s="1" t="s">
        <v>37260</v>
      </c>
      <c r="Z4389" s="1" t="b">
        <v>0</v>
      </c>
      <c r="AA4389" s="1" t="s">
        <v>37261</v>
      </c>
      <c r="AB4389" s="1">
        <v>85.0</v>
      </c>
      <c r="AC4389" s="1">
        <v>81.0</v>
      </c>
      <c r="AD4389" s="1">
        <v>33.0</v>
      </c>
      <c r="AE4389" s="1">
        <v>5.0</v>
      </c>
      <c r="AF4389" s="1" t="s">
        <v>5934</v>
      </c>
      <c r="AG4389" s="1" t="s">
        <v>37262</v>
      </c>
      <c r="AH4389" s="1">
        <v>16157.0</v>
      </c>
      <c r="AI4389" s="1" t="s">
        <v>82</v>
      </c>
      <c r="AK4389" s="1" t="b">
        <v>0</v>
      </c>
    </row>
    <row r="4390">
      <c r="A4390" s="1" t="s">
        <v>37263</v>
      </c>
      <c r="B4390" s="2" t="s">
        <v>37264</v>
      </c>
      <c r="C4390" s="1" t="s">
        <v>37265</v>
      </c>
      <c r="D4390" s="1" t="s">
        <v>37266</v>
      </c>
      <c r="E4390" s="1" t="s">
        <v>37267</v>
      </c>
      <c r="F4390" s="1" t="s">
        <v>14089</v>
      </c>
      <c r="G4390" s="1" t="s">
        <v>37</v>
      </c>
      <c r="Y4390" s="1" t="s">
        <v>37268</v>
      </c>
      <c r="Z4390" s="1" t="b">
        <v>0</v>
      </c>
      <c r="AA4390" s="1" t="s">
        <v>37269</v>
      </c>
      <c r="AB4390" s="1">
        <v>49128.0</v>
      </c>
      <c r="AC4390" s="1">
        <v>2417.0</v>
      </c>
      <c r="AD4390" s="1">
        <v>2612.0</v>
      </c>
      <c r="AE4390" s="1">
        <v>9.0</v>
      </c>
      <c r="AF4390" s="1" t="s">
        <v>37270</v>
      </c>
      <c r="AG4390" s="1" t="s">
        <v>35298</v>
      </c>
      <c r="AH4390" s="1">
        <v>51043.0</v>
      </c>
      <c r="AK4390" s="1" t="b">
        <v>0</v>
      </c>
    </row>
    <row r="4391">
      <c r="A4391" s="1" t="s">
        <v>37271</v>
      </c>
      <c r="B4391" s="2" t="s">
        <v>37272</v>
      </c>
      <c r="C4391" s="1" t="s">
        <v>37273</v>
      </c>
      <c r="D4391" s="1" t="s">
        <v>37274</v>
      </c>
      <c r="E4391" s="1" t="s">
        <v>37275</v>
      </c>
      <c r="F4391" s="1" t="s">
        <v>25845</v>
      </c>
      <c r="G4391" s="1" t="s">
        <v>37</v>
      </c>
      <c r="Y4391" s="1" t="s">
        <v>37276</v>
      </c>
      <c r="Z4391" s="1" t="b">
        <v>0</v>
      </c>
      <c r="AA4391" s="1" t="s">
        <v>37277</v>
      </c>
      <c r="AB4391" s="1">
        <v>130.0</v>
      </c>
      <c r="AC4391" s="1">
        <v>501.0</v>
      </c>
      <c r="AD4391" s="1">
        <v>1923.0</v>
      </c>
      <c r="AE4391" s="1">
        <v>12.0</v>
      </c>
      <c r="AF4391" s="1" t="s">
        <v>37278</v>
      </c>
      <c r="AG4391" s="1" t="s">
        <v>37279</v>
      </c>
      <c r="AH4391" s="1">
        <v>8887.0</v>
      </c>
      <c r="AK4391" s="1" t="b">
        <v>0</v>
      </c>
    </row>
    <row r="4392">
      <c r="A4392" s="1" t="s">
        <v>37280</v>
      </c>
      <c r="B4392" s="2" t="s">
        <v>37281</v>
      </c>
      <c r="C4392" s="1" t="s">
        <v>37273</v>
      </c>
      <c r="D4392" s="1" t="s">
        <v>37274</v>
      </c>
      <c r="E4392" s="1" t="s">
        <v>6567</v>
      </c>
      <c r="F4392" s="1" t="s">
        <v>37282</v>
      </c>
      <c r="G4392" s="1" t="s">
        <v>28</v>
      </c>
      <c r="Y4392" s="1" t="s">
        <v>6569</v>
      </c>
      <c r="Z4392" s="1" t="b">
        <v>0</v>
      </c>
      <c r="AA4392" s="1" t="s">
        <v>6570</v>
      </c>
      <c r="AB4392" s="1">
        <v>12.0</v>
      </c>
      <c r="AC4392" s="1">
        <v>1216.0</v>
      </c>
      <c r="AD4392" s="1">
        <v>54.0</v>
      </c>
      <c r="AE4392" s="1">
        <v>138.0</v>
      </c>
      <c r="AF4392" s="1" t="s">
        <v>6571</v>
      </c>
      <c r="AG4392" s="1" t="s">
        <v>6567</v>
      </c>
      <c r="AH4392" s="1">
        <v>294573.0</v>
      </c>
      <c r="AI4392" s="1" t="s">
        <v>753</v>
      </c>
      <c r="AJ4392" s="2" t="s">
        <v>6572</v>
      </c>
      <c r="AK4392" s="1" t="b">
        <v>0</v>
      </c>
    </row>
    <row r="4393">
      <c r="A4393" s="1" t="s">
        <v>37283</v>
      </c>
      <c r="B4393" s="2" t="s">
        <v>37284</v>
      </c>
      <c r="C4393" s="1" t="s">
        <v>37285</v>
      </c>
      <c r="D4393" s="1" t="s">
        <v>37286</v>
      </c>
      <c r="E4393" s="1" t="s">
        <v>37287</v>
      </c>
      <c r="F4393" s="1" t="s">
        <v>37288</v>
      </c>
      <c r="G4393" s="1" t="s">
        <v>28</v>
      </c>
      <c r="I4393" s="1" t="s">
        <v>705</v>
      </c>
      <c r="J4393" s="1"/>
      <c r="K4393" s="1"/>
      <c r="L4393" s="1"/>
      <c r="M4393" s="1"/>
      <c r="N4393" s="1"/>
      <c r="O4393" s="1"/>
      <c r="P4393" s="1"/>
      <c r="Q4393" s="1"/>
      <c r="R4393" s="1"/>
      <c r="S4393" s="1"/>
      <c r="T4393" s="1"/>
      <c r="U4393" s="1"/>
      <c r="V4393" s="1"/>
      <c r="W4393" s="1"/>
      <c r="X4393" s="1"/>
      <c r="Y4393" s="1" t="s">
        <v>37289</v>
      </c>
      <c r="Z4393" s="1" t="b">
        <v>0</v>
      </c>
      <c r="AA4393" s="1" t="s">
        <v>37290</v>
      </c>
      <c r="AB4393" s="1">
        <v>668.0</v>
      </c>
      <c r="AC4393" s="1">
        <v>1156.0</v>
      </c>
      <c r="AD4393" s="1">
        <v>974.0</v>
      </c>
      <c r="AE4393" s="1">
        <v>28.0</v>
      </c>
      <c r="AF4393" s="1" t="s">
        <v>10345</v>
      </c>
      <c r="AG4393" s="1" t="s">
        <v>37291</v>
      </c>
      <c r="AH4393" s="1">
        <v>5680.0</v>
      </c>
      <c r="AI4393" s="1" t="s">
        <v>112</v>
      </c>
      <c r="AJ4393" s="2" t="s">
        <v>37292</v>
      </c>
      <c r="AK4393" s="1" t="b">
        <v>0</v>
      </c>
    </row>
    <row r="4394">
      <c r="A4394" s="1" t="s">
        <v>37293</v>
      </c>
      <c r="B4394" s="2" t="s">
        <v>37294</v>
      </c>
      <c r="C4394" s="1" t="s">
        <v>37295</v>
      </c>
      <c r="D4394" s="1" t="s">
        <v>37296</v>
      </c>
      <c r="E4394" s="1" t="s">
        <v>37297</v>
      </c>
      <c r="F4394" s="1" t="s">
        <v>31344</v>
      </c>
      <c r="G4394" s="1" t="s">
        <v>37</v>
      </c>
      <c r="Y4394" s="1" t="s">
        <v>37298</v>
      </c>
      <c r="Z4394" s="1" t="b">
        <v>0</v>
      </c>
      <c r="AA4394" s="1" t="s">
        <v>37299</v>
      </c>
      <c r="AB4394" s="1">
        <v>24027.0</v>
      </c>
      <c r="AC4394" s="1">
        <v>1022.0</v>
      </c>
      <c r="AD4394" s="1">
        <v>2759.0</v>
      </c>
      <c r="AE4394" s="1">
        <v>0.0</v>
      </c>
      <c r="AF4394" s="1" t="s">
        <v>7679</v>
      </c>
      <c r="AG4394" s="1" t="s">
        <v>37300</v>
      </c>
      <c r="AH4394" s="1">
        <v>20255.0</v>
      </c>
      <c r="AK4394" s="1" t="b">
        <v>0</v>
      </c>
    </row>
    <row r="4395">
      <c r="A4395" s="1" t="s">
        <v>37301</v>
      </c>
      <c r="B4395" s="2" t="s">
        <v>37302</v>
      </c>
      <c r="C4395" s="1" t="s">
        <v>37303</v>
      </c>
      <c r="D4395" s="1" t="s">
        <v>37304</v>
      </c>
      <c r="E4395" s="1" t="s">
        <v>37305</v>
      </c>
      <c r="F4395" s="1" t="s">
        <v>5782</v>
      </c>
      <c r="G4395" s="1" t="s">
        <v>37</v>
      </c>
      <c r="Y4395" s="1" t="s">
        <v>37306</v>
      </c>
      <c r="Z4395" s="1" t="b">
        <v>1</v>
      </c>
      <c r="AB4395" s="1">
        <v>1924.0</v>
      </c>
      <c r="AC4395" s="1">
        <v>6.0</v>
      </c>
      <c r="AD4395" s="1">
        <v>82.0</v>
      </c>
      <c r="AE4395" s="1">
        <v>0.0</v>
      </c>
      <c r="AG4395" s="1" t="s">
        <v>37307</v>
      </c>
      <c r="AH4395" s="1">
        <v>967.0</v>
      </c>
      <c r="AK4395" s="1" t="b">
        <v>0</v>
      </c>
    </row>
    <row r="4396">
      <c r="A4396" s="1" t="s">
        <v>37308</v>
      </c>
      <c r="B4396" s="2" t="s">
        <v>37309</v>
      </c>
      <c r="C4396" s="1" t="s">
        <v>37303</v>
      </c>
      <c r="D4396" s="1" t="s">
        <v>37304</v>
      </c>
      <c r="E4396" s="1" t="s">
        <v>36961</v>
      </c>
      <c r="F4396" s="1" t="s">
        <v>20550</v>
      </c>
      <c r="G4396" s="1" t="s">
        <v>37</v>
      </c>
      <c r="Y4396" s="1" t="s">
        <v>36962</v>
      </c>
      <c r="Z4396" s="1" t="b">
        <v>0</v>
      </c>
      <c r="AA4396" s="1" t="s">
        <v>36963</v>
      </c>
      <c r="AB4396" s="1">
        <v>3608.0</v>
      </c>
      <c r="AC4396" s="1">
        <v>305.0</v>
      </c>
      <c r="AD4396" s="1">
        <v>653.0</v>
      </c>
      <c r="AE4396" s="1">
        <v>1.0</v>
      </c>
      <c r="AG4396" s="1" t="s">
        <v>36964</v>
      </c>
      <c r="AH4396" s="1">
        <v>2934.0</v>
      </c>
      <c r="AK4396" s="1" t="b">
        <v>0</v>
      </c>
    </row>
    <row r="4397">
      <c r="A4397" s="1" t="s">
        <v>37310</v>
      </c>
      <c r="B4397" s="2" t="s">
        <v>37311</v>
      </c>
      <c r="C4397" s="1" t="s">
        <v>37312</v>
      </c>
      <c r="D4397" s="1" t="s">
        <v>37313</v>
      </c>
      <c r="E4397" s="1" t="s">
        <v>37314</v>
      </c>
      <c r="F4397" s="1" t="s">
        <v>37315</v>
      </c>
      <c r="G4397" s="1" t="s">
        <v>28</v>
      </c>
      <c r="Y4397" s="1" t="s">
        <v>37316</v>
      </c>
      <c r="Z4397" s="1" t="b">
        <v>0</v>
      </c>
      <c r="AA4397" s="1" t="s">
        <v>37317</v>
      </c>
      <c r="AB4397" s="1">
        <v>226.0</v>
      </c>
      <c r="AC4397" s="1">
        <v>585522.0</v>
      </c>
      <c r="AD4397" s="1">
        <v>418798.0</v>
      </c>
      <c r="AE4397" s="1">
        <v>5800.0</v>
      </c>
      <c r="AF4397" s="1" t="s">
        <v>37318</v>
      </c>
      <c r="AG4397" s="1" t="s">
        <v>37319</v>
      </c>
      <c r="AH4397" s="1">
        <v>474657.0</v>
      </c>
      <c r="AI4397" s="1" t="s">
        <v>95</v>
      </c>
      <c r="AJ4397" s="2" t="s">
        <v>37320</v>
      </c>
      <c r="AK4397" s="1" t="b">
        <v>0</v>
      </c>
    </row>
    <row r="4398">
      <c r="A4398" s="1" t="s">
        <v>37321</v>
      </c>
      <c r="B4398" s="2" t="s">
        <v>37322</v>
      </c>
      <c r="C4398" s="1" t="s">
        <v>37323</v>
      </c>
      <c r="D4398" s="1" t="s">
        <v>37324</v>
      </c>
      <c r="E4398" s="1" t="s">
        <v>37325</v>
      </c>
      <c r="F4398" s="1" t="s">
        <v>9257</v>
      </c>
      <c r="G4398" s="1" t="s">
        <v>37</v>
      </c>
      <c r="Y4398" s="1" t="s">
        <v>37326</v>
      </c>
      <c r="Z4398" s="1" t="b">
        <v>0</v>
      </c>
      <c r="AA4398" s="1" t="s">
        <v>37327</v>
      </c>
      <c r="AB4398" s="1">
        <v>1467.0</v>
      </c>
      <c r="AC4398" s="1">
        <v>195.0</v>
      </c>
      <c r="AD4398" s="1">
        <v>276.0</v>
      </c>
      <c r="AE4398" s="1">
        <v>5.0</v>
      </c>
      <c r="AF4398" s="1" t="s">
        <v>37328</v>
      </c>
      <c r="AG4398" s="1" t="s">
        <v>37329</v>
      </c>
      <c r="AH4398" s="1">
        <v>15267.0</v>
      </c>
      <c r="AI4398" s="1" t="s">
        <v>82</v>
      </c>
      <c r="AJ4398" s="2" t="s">
        <v>37330</v>
      </c>
      <c r="AK4398" s="1" t="b">
        <v>0</v>
      </c>
    </row>
    <row r="4399">
      <c r="A4399" s="1" t="s">
        <v>37331</v>
      </c>
      <c r="B4399" s="2" t="s">
        <v>37332</v>
      </c>
      <c r="C4399" s="1" t="s">
        <v>37333</v>
      </c>
      <c r="D4399" s="1" t="s">
        <v>37334</v>
      </c>
      <c r="E4399" s="1" t="s">
        <v>37335</v>
      </c>
      <c r="F4399" s="1" t="s">
        <v>37336</v>
      </c>
      <c r="G4399" s="1" t="s">
        <v>37</v>
      </c>
      <c r="Y4399" s="1" t="s">
        <v>37337</v>
      </c>
      <c r="Z4399" s="1" t="b">
        <v>0</v>
      </c>
      <c r="AA4399" s="1" t="s">
        <v>37338</v>
      </c>
      <c r="AB4399" s="1">
        <v>711.0</v>
      </c>
      <c r="AC4399" s="1">
        <v>865.0</v>
      </c>
      <c r="AD4399" s="1">
        <v>754.0</v>
      </c>
      <c r="AE4399" s="1">
        <v>53.0</v>
      </c>
      <c r="AF4399" s="1" t="s">
        <v>280</v>
      </c>
      <c r="AG4399" s="1" t="s">
        <v>37339</v>
      </c>
      <c r="AH4399" s="1">
        <v>2681.0</v>
      </c>
      <c r="AI4399" s="1" t="s">
        <v>42</v>
      </c>
      <c r="AJ4399" s="2" t="s">
        <v>37340</v>
      </c>
      <c r="AK4399" s="1" t="b">
        <v>0</v>
      </c>
    </row>
    <row r="4400">
      <c r="A4400" s="1" t="s">
        <v>37341</v>
      </c>
      <c r="B4400" s="2" t="s">
        <v>37342</v>
      </c>
      <c r="C4400" s="1" t="s">
        <v>37343</v>
      </c>
      <c r="D4400" s="1" t="s">
        <v>37344</v>
      </c>
      <c r="E4400" s="1" t="s">
        <v>37275</v>
      </c>
      <c r="F4400" s="1" t="s">
        <v>32616</v>
      </c>
      <c r="G4400" s="1" t="s">
        <v>37</v>
      </c>
      <c r="Y4400" s="1" t="s">
        <v>37276</v>
      </c>
      <c r="Z4400" s="1" t="b">
        <v>0</v>
      </c>
      <c r="AA4400" s="1" t="s">
        <v>37277</v>
      </c>
      <c r="AB4400" s="1">
        <v>130.0</v>
      </c>
      <c r="AC4400" s="1">
        <v>501.0</v>
      </c>
      <c r="AD4400" s="1">
        <v>1923.0</v>
      </c>
      <c r="AE4400" s="1">
        <v>12.0</v>
      </c>
      <c r="AF4400" s="1" t="s">
        <v>37278</v>
      </c>
      <c r="AG4400" s="1" t="s">
        <v>37279</v>
      </c>
      <c r="AH4400" s="1">
        <v>8887.0</v>
      </c>
      <c r="AK4400" s="1" t="b">
        <v>0</v>
      </c>
    </row>
    <row r="4401">
      <c r="A4401" s="1" t="s">
        <v>37345</v>
      </c>
      <c r="B4401" s="2" t="s">
        <v>37346</v>
      </c>
      <c r="C4401" s="1" t="s">
        <v>37347</v>
      </c>
      <c r="D4401" s="1" t="s">
        <v>37348</v>
      </c>
      <c r="E4401" s="1" t="s">
        <v>37349</v>
      </c>
      <c r="F4401" s="1" t="s">
        <v>36920</v>
      </c>
      <c r="G4401" s="1" t="s">
        <v>37</v>
      </c>
      <c r="Y4401" s="1" t="s">
        <v>37350</v>
      </c>
      <c r="Z4401" s="1" t="b">
        <v>0</v>
      </c>
      <c r="AA4401" s="1" t="s">
        <v>37351</v>
      </c>
      <c r="AB4401" s="1">
        <v>4337.0</v>
      </c>
      <c r="AC4401" s="1">
        <v>147.0</v>
      </c>
      <c r="AD4401" s="1">
        <v>375.0</v>
      </c>
      <c r="AE4401" s="1">
        <v>0.0</v>
      </c>
      <c r="AG4401" s="1" t="s">
        <v>37352</v>
      </c>
      <c r="AH4401" s="1">
        <v>4117.0</v>
      </c>
      <c r="AK4401" s="1" t="b">
        <v>0</v>
      </c>
    </row>
    <row r="4402">
      <c r="A4402" s="1" t="s">
        <v>37353</v>
      </c>
      <c r="B4402" s="2" t="s">
        <v>37354</v>
      </c>
      <c r="C4402" s="1" t="s">
        <v>37355</v>
      </c>
      <c r="D4402" s="1" t="s">
        <v>37356</v>
      </c>
      <c r="E4402" s="1" t="s">
        <v>37357</v>
      </c>
      <c r="F4402" s="1" t="s">
        <v>15321</v>
      </c>
      <c r="G4402" s="1" t="s">
        <v>37</v>
      </c>
      <c r="Y4402" s="1" t="s">
        <v>37358</v>
      </c>
      <c r="Z4402" s="1" t="b">
        <v>0</v>
      </c>
      <c r="AA4402" s="1" t="s">
        <v>37359</v>
      </c>
      <c r="AB4402" s="1">
        <v>1308.0</v>
      </c>
      <c r="AC4402" s="1">
        <v>869.0</v>
      </c>
      <c r="AD4402" s="1">
        <v>1037.0</v>
      </c>
      <c r="AE4402" s="1">
        <v>112.0</v>
      </c>
      <c r="AF4402" s="1" t="s">
        <v>37360</v>
      </c>
      <c r="AG4402" s="1" t="s">
        <v>37361</v>
      </c>
      <c r="AH4402" s="1">
        <v>33594.0</v>
      </c>
      <c r="AI4402" s="1" t="s">
        <v>1973</v>
      </c>
      <c r="AJ4402" s="2" t="s">
        <v>37362</v>
      </c>
      <c r="AK4402" s="1" t="b">
        <v>0</v>
      </c>
    </row>
    <row r="4403">
      <c r="A4403" s="1" t="s">
        <v>37363</v>
      </c>
      <c r="B4403" s="2" t="s">
        <v>37364</v>
      </c>
      <c r="C4403" s="1" t="s">
        <v>37355</v>
      </c>
      <c r="D4403" s="1" t="s">
        <v>37356</v>
      </c>
      <c r="E4403" s="1" t="s">
        <v>37365</v>
      </c>
      <c r="F4403" s="1" t="s">
        <v>8052</v>
      </c>
      <c r="G4403" s="1" t="s">
        <v>37</v>
      </c>
      <c r="Y4403" s="1" t="s">
        <v>37366</v>
      </c>
      <c r="Z4403" s="1" t="b">
        <v>0</v>
      </c>
      <c r="AB4403" s="1">
        <v>1437.0</v>
      </c>
      <c r="AC4403" s="1">
        <v>421.0</v>
      </c>
      <c r="AD4403" s="1">
        <v>495.0</v>
      </c>
      <c r="AE4403" s="1">
        <v>24.0</v>
      </c>
      <c r="AF4403" s="1" t="s">
        <v>30108</v>
      </c>
      <c r="AG4403" s="1" t="s">
        <v>37367</v>
      </c>
      <c r="AH4403" s="1">
        <v>2762.0</v>
      </c>
      <c r="AI4403" s="1" t="s">
        <v>355</v>
      </c>
      <c r="AK4403" s="1" t="b">
        <v>0</v>
      </c>
    </row>
    <row r="4404">
      <c r="A4404" s="1" t="s">
        <v>37368</v>
      </c>
      <c r="B4404" s="2" t="s">
        <v>37369</v>
      </c>
      <c r="C4404" s="1" t="s">
        <v>37370</v>
      </c>
      <c r="D4404" s="1" t="s">
        <v>37371</v>
      </c>
      <c r="E4404" s="1" t="s">
        <v>37372</v>
      </c>
      <c r="F4404" s="1" t="s">
        <v>840</v>
      </c>
      <c r="G4404" s="1" t="s">
        <v>37</v>
      </c>
      <c r="Y4404" s="1" t="s">
        <v>37373</v>
      </c>
      <c r="Z4404" s="1" t="b">
        <v>0</v>
      </c>
      <c r="AA4404" s="1" t="s">
        <v>37374</v>
      </c>
      <c r="AB4404" s="1">
        <v>7896.0</v>
      </c>
      <c r="AC4404" s="1">
        <v>175.0</v>
      </c>
      <c r="AD4404" s="1">
        <v>101.0</v>
      </c>
      <c r="AE4404" s="1">
        <v>1.0</v>
      </c>
      <c r="AG4404" s="1" t="s">
        <v>37375</v>
      </c>
      <c r="AH4404" s="1">
        <v>2482.0</v>
      </c>
      <c r="AI4404" s="1" t="s">
        <v>11229</v>
      </c>
      <c r="AK4404" s="1" t="b">
        <v>0</v>
      </c>
    </row>
    <row r="4405">
      <c r="A4405" s="1" t="s">
        <v>37376</v>
      </c>
      <c r="B4405" s="2" t="s">
        <v>37377</v>
      </c>
      <c r="C4405" s="1" t="s">
        <v>37378</v>
      </c>
      <c r="D4405" s="1" t="s">
        <v>37379</v>
      </c>
      <c r="E4405" s="1" t="s">
        <v>37380</v>
      </c>
      <c r="F4405" s="1" t="s">
        <v>793</v>
      </c>
      <c r="G4405" s="1" t="s">
        <v>37</v>
      </c>
      <c r="Y4405" s="1" t="s">
        <v>37381</v>
      </c>
      <c r="Z4405" s="1" t="b">
        <v>0</v>
      </c>
      <c r="AA4405" s="1" t="s">
        <v>37382</v>
      </c>
      <c r="AB4405" s="1">
        <v>43991.0</v>
      </c>
      <c r="AC4405" s="1">
        <v>10128.0</v>
      </c>
      <c r="AD4405" s="1">
        <v>9137.0</v>
      </c>
      <c r="AE4405" s="1">
        <v>11.0</v>
      </c>
      <c r="AF4405" s="1" t="s">
        <v>11202</v>
      </c>
      <c r="AG4405" s="1" t="s">
        <v>37383</v>
      </c>
      <c r="AH4405" s="1">
        <v>95967.0</v>
      </c>
      <c r="AK4405" s="1" t="b">
        <v>0</v>
      </c>
    </row>
    <row r="4406">
      <c r="A4406" s="1" t="s">
        <v>37384</v>
      </c>
      <c r="B4406" s="2" t="s">
        <v>37385</v>
      </c>
      <c r="C4406" s="1" t="s">
        <v>37378</v>
      </c>
      <c r="D4406" s="1" t="s">
        <v>37379</v>
      </c>
      <c r="E4406" s="1" t="s">
        <v>37386</v>
      </c>
      <c r="F4406" s="1" t="s">
        <v>37387</v>
      </c>
      <c r="G4406" s="1" t="s">
        <v>28</v>
      </c>
      <c r="I4406" s="1" t="s">
        <v>3382</v>
      </c>
      <c r="J4406" s="1"/>
      <c r="K4406" s="1"/>
      <c r="L4406" s="1"/>
      <c r="M4406" s="1"/>
      <c r="N4406" s="1"/>
      <c r="O4406" s="1"/>
      <c r="P4406" s="1"/>
      <c r="Q4406" s="1"/>
      <c r="R4406" s="1"/>
      <c r="S4406" s="1"/>
      <c r="T4406" s="1"/>
      <c r="U4406" s="1"/>
      <c r="V4406" s="1"/>
      <c r="W4406" s="1"/>
      <c r="X4406" s="1"/>
      <c r="Y4406" s="1" t="s">
        <v>37388</v>
      </c>
      <c r="Z4406" s="1" t="b">
        <v>0</v>
      </c>
      <c r="AA4406" s="1" t="s">
        <v>37389</v>
      </c>
      <c r="AB4406" s="1">
        <v>281.0</v>
      </c>
      <c r="AC4406" s="1">
        <v>762.0</v>
      </c>
      <c r="AD4406" s="1">
        <v>718.0</v>
      </c>
      <c r="AE4406" s="1">
        <v>24.0</v>
      </c>
      <c r="AF4406" s="2" t="s">
        <v>37390</v>
      </c>
      <c r="AG4406" s="1" t="s">
        <v>37391</v>
      </c>
      <c r="AH4406" s="1">
        <v>7435.0</v>
      </c>
      <c r="AI4406" s="1" t="s">
        <v>112</v>
      </c>
      <c r="AJ4406" s="2" t="s">
        <v>37392</v>
      </c>
      <c r="AK4406" s="1" t="b">
        <v>0</v>
      </c>
    </row>
    <row r="4407">
      <c r="A4407" s="1" t="s">
        <v>37393</v>
      </c>
      <c r="B4407" s="2" t="s">
        <v>37394</v>
      </c>
      <c r="C4407" s="1" t="s">
        <v>37395</v>
      </c>
      <c r="D4407" s="1" t="s">
        <v>37396</v>
      </c>
      <c r="E4407" s="1" t="s">
        <v>37397</v>
      </c>
      <c r="F4407" s="1" t="s">
        <v>36920</v>
      </c>
      <c r="G4407" s="1" t="s">
        <v>37</v>
      </c>
      <c r="Y4407" s="1" t="s">
        <v>37398</v>
      </c>
      <c r="Z4407" s="1" t="b">
        <v>0</v>
      </c>
      <c r="AB4407" s="1">
        <v>10820.0</v>
      </c>
      <c r="AC4407" s="1">
        <v>69.0</v>
      </c>
      <c r="AD4407" s="1">
        <v>110.0</v>
      </c>
      <c r="AE4407" s="1">
        <v>14.0</v>
      </c>
      <c r="AG4407" s="1" t="s">
        <v>37399</v>
      </c>
      <c r="AH4407" s="1">
        <v>16530.0</v>
      </c>
      <c r="AI4407" s="1" t="s">
        <v>95</v>
      </c>
      <c r="AK4407" s="1" t="b">
        <v>0</v>
      </c>
    </row>
    <row r="4408">
      <c r="A4408" s="1" t="s">
        <v>37400</v>
      </c>
      <c r="B4408" s="2" t="s">
        <v>37401</v>
      </c>
      <c r="C4408" s="1" t="s">
        <v>37402</v>
      </c>
      <c r="D4408" s="1" t="s">
        <v>37403</v>
      </c>
      <c r="E4408" s="1" t="s">
        <v>37404</v>
      </c>
      <c r="F4408" s="1" t="s">
        <v>36920</v>
      </c>
      <c r="G4408" s="1" t="s">
        <v>37</v>
      </c>
      <c r="Y4408" s="1" t="s">
        <v>37405</v>
      </c>
      <c r="Z4408" s="1" t="b">
        <v>0</v>
      </c>
      <c r="AA4408" s="1" t="s">
        <v>37406</v>
      </c>
      <c r="AB4408" s="1">
        <v>2634.0</v>
      </c>
      <c r="AC4408" s="1">
        <v>158.0</v>
      </c>
      <c r="AD4408" s="1">
        <v>1250.0</v>
      </c>
      <c r="AE4408" s="1">
        <v>4.0</v>
      </c>
      <c r="AF4408" s="1" t="s">
        <v>23963</v>
      </c>
      <c r="AG4408" s="1" t="s">
        <v>37407</v>
      </c>
      <c r="AH4408" s="1">
        <v>2238.0</v>
      </c>
      <c r="AJ4408" s="2" t="s">
        <v>37408</v>
      </c>
      <c r="AK4408" s="1" t="b">
        <v>0</v>
      </c>
    </row>
    <row r="4409">
      <c r="A4409" s="1" t="s">
        <v>37409</v>
      </c>
      <c r="B4409" s="2" t="s">
        <v>37410</v>
      </c>
      <c r="C4409" s="1" t="s">
        <v>37411</v>
      </c>
      <c r="D4409" s="1" t="s">
        <v>37412</v>
      </c>
      <c r="E4409" s="1" t="s">
        <v>37413</v>
      </c>
      <c r="F4409" s="1" t="s">
        <v>30793</v>
      </c>
      <c r="G4409" s="1" t="s">
        <v>37</v>
      </c>
      <c r="Y4409" s="1" t="s">
        <v>37414</v>
      </c>
      <c r="Z4409" s="1" t="b">
        <v>0</v>
      </c>
      <c r="AA4409" s="1" t="s">
        <v>37415</v>
      </c>
      <c r="AB4409" s="1">
        <v>91560.0</v>
      </c>
      <c r="AC4409" s="1">
        <v>2204.0</v>
      </c>
      <c r="AD4409" s="1">
        <v>3553.0</v>
      </c>
      <c r="AE4409" s="1">
        <v>79.0</v>
      </c>
      <c r="AF4409" s="1" t="s">
        <v>37416</v>
      </c>
      <c r="AG4409" s="1" t="s">
        <v>37417</v>
      </c>
      <c r="AH4409" s="1">
        <v>80875.0</v>
      </c>
      <c r="AI4409" s="1" t="s">
        <v>82</v>
      </c>
      <c r="AK4409" s="1" t="b">
        <v>0</v>
      </c>
    </row>
    <row r="4410">
      <c r="A4410" s="1" t="s">
        <v>37418</v>
      </c>
      <c r="B4410" s="2" t="s">
        <v>37419</v>
      </c>
      <c r="C4410" s="1" t="s">
        <v>37420</v>
      </c>
      <c r="D4410" s="1" t="s">
        <v>37421</v>
      </c>
      <c r="E4410" s="1" t="s">
        <v>37422</v>
      </c>
      <c r="F4410" s="1" t="s">
        <v>4722</v>
      </c>
      <c r="G4410" s="1" t="s">
        <v>37</v>
      </c>
      <c r="I4410" s="1" t="s">
        <v>3242</v>
      </c>
      <c r="J4410" s="1"/>
      <c r="K4410" s="1"/>
      <c r="L4410" s="1"/>
      <c r="M4410" s="1"/>
      <c r="N4410" s="1"/>
      <c r="O4410" s="1"/>
      <c r="P4410" s="1"/>
      <c r="Q4410" s="1"/>
      <c r="R4410" s="1"/>
      <c r="S4410" s="1"/>
      <c r="T4410" s="1"/>
      <c r="U4410" s="1"/>
      <c r="V4410" s="1"/>
      <c r="W4410" s="1"/>
      <c r="X4410" s="1"/>
      <c r="Y4410" s="1" t="s">
        <v>37423</v>
      </c>
      <c r="Z4410" s="1" t="b">
        <v>0</v>
      </c>
      <c r="AA4410" s="1" t="s">
        <v>37424</v>
      </c>
      <c r="AB4410" s="1">
        <v>23708.0</v>
      </c>
      <c r="AC4410" s="1">
        <v>3135.0</v>
      </c>
      <c r="AD4410" s="1">
        <v>3633.0</v>
      </c>
      <c r="AE4410" s="1">
        <v>94.0</v>
      </c>
      <c r="AF4410" s="1" t="s">
        <v>4345</v>
      </c>
      <c r="AG4410" s="1" t="s">
        <v>37425</v>
      </c>
      <c r="AH4410" s="1">
        <v>54444.0</v>
      </c>
      <c r="AI4410" s="1" t="s">
        <v>4345</v>
      </c>
      <c r="AJ4410" s="2" t="s">
        <v>37426</v>
      </c>
      <c r="AK4410" s="1" t="b">
        <v>0</v>
      </c>
    </row>
    <row r="4411">
      <c r="A4411" s="1" t="s">
        <v>37427</v>
      </c>
      <c r="B4411" s="2" t="s">
        <v>37428</v>
      </c>
      <c r="C4411" s="1" t="s">
        <v>37429</v>
      </c>
      <c r="D4411" s="1" t="s">
        <v>37430</v>
      </c>
      <c r="E4411" s="1" t="s">
        <v>37431</v>
      </c>
      <c r="F4411" s="1" t="s">
        <v>37432</v>
      </c>
      <c r="G4411" s="1" t="s">
        <v>28</v>
      </c>
      <c r="Y4411" s="1" t="s">
        <v>37433</v>
      </c>
      <c r="Z4411" s="1" t="b">
        <v>0</v>
      </c>
      <c r="AA4411" s="1" t="s">
        <v>37434</v>
      </c>
      <c r="AB4411" s="1">
        <v>91887.0</v>
      </c>
      <c r="AC4411" s="1">
        <v>1045.0</v>
      </c>
      <c r="AD4411" s="1">
        <v>234.0</v>
      </c>
      <c r="AE4411" s="1">
        <v>22.0</v>
      </c>
      <c r="AF4411" s="1" t="s">
        <v>3909</v>
      </c>
      <c r="AG4411" s="1" t="s">
        <v>37435</v>
      </c>
      <c r="AH4411" s="1">
        <v>50932.0</v>
      </c>
      <c r="AK4411" s="1" t="b">
        <v>0</v>
      </c>
    </row>
    <row r="4412">
      <c r="A4412" s="1" t="s">
        <v>37436</v>
      </c>
      <c r="B4412" s="2" t="s">
        <v>37437</v>
      </c>
      <c r="C4412" s="1" t="s">
        <v>37429</v>
      </c>
      <c r="D4412" s="1" t="s">
        <v>37430</v>
      </c>
      <c r="E4412" s="1" t="s">
        <v>37438</v>
      </c>
      <c r="F4412" s="1" t="s">
        <v>12830</v>
      </c>
      <c r="G4412" s="1" t="s">
        <v>37</v>
      </c>
      <c r="Y4412" s="1" t="s">
        <v>37439</v>
      </c>
      <c r="Z4412" s="1" t="b">
        <v>0</v>
      </c>
      <c r="AA4412" s="1" t="s">
        <v>37440</v>
      </c>
      <c r="AB4412" s="1">
        <v>8701.0</v>
      </c>
      <c r="AC4412" s="1">
        <v>930.0</v>
      </c>
      <c r="AD4412" s="1">
        <v>914.0</v>
      </c>
      <c r="AE4412" s="1">
        <v>19.0</v>
      </c>
      <c r="AF4412" s="1" t="s">
        <v>6194</v>
      </c>
      <c r="AG4412" s="1" t="s">
        <v>37441</v>
      </c>
      <c r="AH4412" s="1">
        <v>24120.0</v>
      </c>
      <c r="AI4412" s="1" t="s">
        <v>4345</v>
      </c>
      <c r="AK4412" s="1" t="b">
        <v>0</v>
      </c>
    </row>
    <row r="4413">
      <c r="A4413" s="1" t="s">
        <v>37442</v>
      </c>
      <c r="B4413" s="2" t="s">
        <v>37443</v>
      </c>
      <c r="C4413" s="1" t="s">
        <v>37444</v>
      </c>
      <c r="D4413" s="1" t="s">
        <v>37445</v>
      </c>
      <c r="E4413" s="1" t="s">
        <v>37446</v>
      </c>
      <c r="F4413" s="1" t="s">
        <v>9131</v>
      </c>
      <c r="G4413" s="1" t="s">
        <v>37</v>
      </c>
      <c r="Y4413" s="1" t="s">
        <v>37447</v>
      </c>
      <c r="Z4413" s="1" t="b">
        <v>0</v>
      </c>
      <c r="AA4413" s="1" t="s">
        <v>37448</v>
      </c>
      <c r="AB4413" s="1">
        <v>2673.0</v>
      </c>
      <c r="AC4413" s="1">
        <v>527.0</v>
      </c>
      <c r="AD4413" s="1">
        <v>529.0</v>
      </c>
      <c r="AE4413" s="1">
        <v>42.0</v>
      </c>
      <c r="AF4413" s="1" t="s">
        <v>3428</v>
      </c>
      <c r="AG4413" s="1" t="s">
        <v>37449</v>
      </c>
      <c r="AH4413" s="1">
        <v>8581.0</v>
      </c>
      <c r="AK4413" s="1" t="b">
        <v>0</v>
      </c>
    </row>
    <row r="4414">
      <c r="A4414" s="1" t="s">
        <v>37450</v>
      </c>
      <c r="B4414" s="2" t="s">
        <v>37451</v>
      </c>
      <c r="C4414" s="1" t="s">
        <v>37452</v>
      </c>
      <c r="D4414" s="1" t="s">
        <v>37453</v>
      </c>
      <c r="E4414" s="1" t="s">
        <v>37454</v>
      </c>
      <c r="F4414" s="1" t="s">
        <v>724</v>
      </c>
      <c r="G4414" s="1" t="s">
        <v>37</v>
      </c>
      <c r="Y4414" s="1" t="s">
        <v>37455</v>
      </c>
      <c r="Z4414" s="1" t="b">
        <v>0</v>
      </c>
      <c r="AB4414" s="1">
        <v>48.0</v>
      </c>
      <c r="AC4414" s="1">
        <v>591.0</v>
      </c>
      <c r="AD4414" s="1">
        <v>791.0</v>
      </c>
      <c r="AE4414" s="1">
        <v>114.0</v>
      </c>
      <c r="AF4414" s="1" t="s">
        <v>37456</v>
      </c>
      <c r="AG4414" s="1" t="s">
        <v>37457</v>
      </c>
      <c r="AH4414" s="1">
        <v>26952.0</v>
      </c>
      <c r="AI4414" s="1" t="s">
        <v>95</v>
      </c>
      <c r="AK4414" s="1" t="b">
        <v>0</v>
      </c>
    </row>
    <row r="4415">
      <c r="A4415" s="1" t="s">
        <v>37458</v>
      </c>
      <c r="B4415" s="2" t="s">
        <v>37459</v>
      </c>
      <c r="C4415" s="1" t="s">
        <v>37460</v>
      </c>
      <c r="D4415" s="1" t="s">
        <v>37461</v>
      </c>
      <c r="E4415" s="1" t="s">
        <v>37462</v>
      </c>
      <c r="F4415" s="1" t="s">
        <v>31344</v>
      </c>
      <c r="G4415" s="1" t="s">
        <v>37</v>
      </c>
      <c r="Y4415" s="1" t="s">
        <v>37463</v>
      </c>
      <c r="Z4415" s="1" t="b">
        <v>0</v>
      </c>
      <c r="AA4415" s="1" t="s">
        <v>37464</v>
      </c>
      <c r="AB4415" s="1">
        <v>276158.0</v>
      </c>
      <c r="AC4415" s="1">
        <v>4304.0</v>
      </c>
      <c r="AD4415" s="1">
        <v>4319.0</v>
      </c>
      <c r="AE4415" s="1">
        <v>246.0</v>
      </c>
      <c r="AF4415" s="1" t="s">
        <v>37465</v>
      </c>
      <c r="AG4415" s="1" t="s">
        <v>37466</v>
      </c>
      <c r="AH4415" s="1">
        <v>350132.0</v>
      </c>
      <c r="AK4415" s="1" t="b">
        <v>0</v>
      </c>
    </row>
    <row r="4416">
      <c r="A4416" s="1" t="s">
        <v>37467</v>
      </c>
      <c r="B4416" s="2" t="s">
        <v>37468</v>
      </c>
      <c r="C4416" s="1" t="s">
        <v>37460</v>
      </c>
      <c r="D4416" s="1" t="s">
        <v>37461</v>
      </c>
      <c r="E4416" s="1" t="s">
        <v>37469</v>
      </c>
      <c r="F4416" s="1" t="s">
        <v>37470</v>
      </c>
      <c r="G4416" s="1" t="s">
        <v>28</v>
      </c>
      <c r="I4416" s="1" t="s">
        <v>1581</v>
      </c>
      <c r="J4416" s="1" t="s">
        <v>3378</v>
      </c>
      <c r="K4416" s="1"/>
      <c r="L4416" s="1"/>
      <c r="M4416" s="1"/>
      <c r="N4416" s="1"/>
      <c r="O4416" s="1"/>
      <c r="P4416" s="1"/>
      <c r="Q4416" s="1"/>
      <c r="R4416" s="1"/>
      <c r="S4416" s="1"/>
      <c r="T4416" s="1"/>
      <c r="U4416" s="1"/>
      <c r="V4416" s="1"/>
      <c r="W4416" s="1"/>
      <c r="X4416" s="1"/>
      <c r="Y4416" s="1" t="s">
        <v>37471</v>
      </c>
      <c r="Z4416" s="1" t="b">
        <v>0</v>
      </c>
      <c r="AA4416" s="1" t="s">
        <v>37472</v>
      </c>
      <c r="AB4416" s="1">
        <v>246.0</v>
      </c>
      <c r="AC4416" s="1">
        <v>124.0</v>
      </c>
      <c r="AD4416" s="1">
        <v>233.0</v>
      </c>
      <c r="AE4416" s="1">
        <v>7.0</v>
      </c>
      <c r="AF4416" s="1" t="s">
        <v>37473</v>
      </c>
      <c r="AG4416" s="1" t="s">
        <v>37474</v>
      </c>
      <c r="AH4416" s="1">
        <v>189.0</v>
      </c>
      <c r="AK4416" s="1" t="b">
        <v>0</v>
      </c>
    </row>
    <row r="4417">
      <c r="A4417" s="1" t="s">
        <v>37475</v>
      </c>
      <c r="B4417" s="2" t="s">
        <v>37476</v>
      </c>
      <c r="C4417" s="1" t="s">
        <v>37477</v>
      </c>
      <c r="D4417" s="1" t="s">
        <v>37478</v>
      </c>
      <c r="E4417" s="1" t="s">
        <v>37479</v>
      </c>
      <c r="F4417" s="1" t="s">
        <v>29937</v>
      </c>
      <c r="G4417" s="1" t="s">
        <v>37</v>
      </c>
      <c r="Y4417" s="1" t="s">
        <v>37480</v>
      </c>
      <c r="Z4417" s="1" t="b">
        <v>0</v>
      </c>
      <c r="AB4417" s="1">
        <v>2943.0</v>
      </c>
      <c r="AC4417" s="1">
        <v>159.0</v>
      </c>
      <c r="AD4417" s="1">
        <v>760.0</v>
      </c>
      <c r="AE4417" s="1">
        <v>6.0</v>
      </c>
      <c r="AG4417" s="1" t="s">
        <v>37479</v>
      </c>
      <c r="AH4417" s="1">
        <v>9329.0</v>
      </c>
      <c r="AK4417" s="1" t="b">
        <v>0</v>
      </c>
    </row>
    <row r="4418">
      <c r="A4418" s="1" t="s">
        <v>37481</v>
      </c>
      <c r="B4418" s="2" t="s">
        <v>37482</v>
      </c>
      <c r="C4418" s="1" t="s">
        <v>37483</v>
      </c>
      <c r="D4418" s="1" t="s">
        <v>37484</v>
      </c>
      <c r="E4418" s="1" t="s">
        <v>37438</v>
      </c>
      <c r="F4418" s="1" t="s">
        <v>34841</v>
      </c>
      <c r="G4418" s="1" t="s">
        <v>37</v>
      </c>
      <c r="Y4418" s="1" t="s">
        <v>37439</v>
      </c>
      <c r="Z4418" s="1" t="b">
        <v>0</v>
      </c>
      <c r="AA4418" s="1" t="s">
        <v>37440</v>
      </c>
      <c r="AB4418" s="1">
        <v>8701.0</v>
      </c>
      <c r="AC4418" s="1">
        <v>930.0</v>
      </c>
      <c r="AD4418" s="1">
        <v>914.0</v>
      </c>
      <c r="AE4418" s="1">
        <v>19.0</v>
      </c>
      <c r="AF4418" s="1" t="s">
        <v>6194</v>
      </c>
      <c r="AG4418" s="1" t="s">
        <v>37441</v>
      </c>
      <c r="AH4418" s="1">
        <v>24120.0</v>
      </c>
      <c r="AI4418" s="1" t="s">
        <v>4345</v>
      </c>
      <c r="AK4418" s="1" t="b">
        <v>0</v>
      </c>
    </row>
    <row r="4419">
      <c r="A4419" s="1" t="s">
        <v>37485</v>
      </c>
      <c r="B4419" s="2" t="s">
        <v>37486</v>
      </c>
      <c r="C4419" s="1" t="s">
        <v>37487</v>
      </c>
      <c r="D4419" s="1" t="s">
        <v>37488</v>
      </c>
      <c r="E4419" s="1" t="s">
        <v>37489</v>
      </c>
      <c r="F4419" s="1" t="s">
        <v>30905</v>
      </c>
      <c r="G4419" s="1" t="s">
        <v>37</v>
      </c>
      <c r="Y4419" s="1" t="s">
        <v>37490</v>
      </c>
      <c r="Z4419" s="1" t="b">
        <v>0</v>
      </c>
      <c r="AA4419" s="1" t="s">
        <v>37491</v>
      </c>
      <c r="AB4419" s="1">
        <v>26274.0</v>
      </c>
      <c r="AC4419" s="1">
        <v>206.0</v>
      </c>
      <c r="AD4419" s="1">
        <v>1333.0</v>
      </c>
      <c r="AE4419" s="1">
        <v>7.0</v>
      </c>
      <c r="AF4419" s="1" t="s">
        <v>9143</v>
      </c>
      <c r="AG4419" s="1" t="s">
        <v>37492</v>
      </c>
      <c r="AH4419" s="1">
        <v>3937.0</v>
      </c>
      <c r="AI4419" s="1" t="s">
        <v>82</v>
      </c>
      <c r="AK4419" s="1" t="b">
        <v>0</v>
      </c>
    </row>
    <row r="4420">
      <c r="A4420" s="1" t="s">
        <v>37493</v>
      </c>
      <c r="B4420" s="2" t="s">
        <v>37494</v>
      </c>
      <c r="C4420" s="1" t="s">
        <v>37495</v>
      </c>
      <c r="D4420" s="1" t="s">
        <v>37496</v>
      </c>
      <c r="E4420" s="1" t="s">
        <v>37497</v>
      </c>
      <c r="F4420" s="1" t="s">
        <v>37498</v>
      </c>
      <c r="G4420" s="1" t="s">
        <v>28</v>
      </c>
      <c r="Y4420" s="1" t="s">
        <v>37499</v>
      </c>
      <c r="Z4420" s="1" t="b">
        <v>0</v>
      </c>
      <c r="AA4420" s="1" t="s">
        <v>37500</v>
      </c>
      <c r="AB4420" s="1">
        <v>5.0</v>
      </c>
      <c r="AC4420" s="1">
        <v>54.0</v>
      </c>
      <c r="AD4420" s="1">
        <v>61.0</v>
      </c>
      <c r="AE4420" s="1">
        <v>3.0</v>
      </c>
      <c r="AF4420" s="1" t="s">
        <v>13517</v>
      </c>
      <c r="AG4420" s="1" t="s">
        <v>37501</v>
      </c>
      <c r="AH4420" s="1">
        <v>153.0</v>
      </c>
      <c r="AI4420" s="1" t="s">
        <v>95</v>
      </c>
      <c r="AJ4420" s="2" t="s">
        <v>37502</v>
      </c>
      <c r="AK4420" s="1" t="b">
        <v>0</v>
      </c>
    </row>
    <row r="4421">
      <c r="A4421" s="1" t="s">
        <v>37503</v>
      </c>
      <c r="B4421" s="2" t="s">
        <v>37504</v>
      </c>
      <c r="C4421" s="1" t="s">
        <v>37505</v>
      </c>
      <c r="D4421" s="1" t="s">
        <v>37506</v>
      </c>
      <c r="E4421" s="1" t="s">
        <v>37507</v>
      </c>
      <c r="F4421" s="1" t="s">
        <v>8100</v>
      </c>
      <c r="G4421" s="1" t="s">
        <v>37</v>
      </c>
      <c r="Y4421" s="1" t="s">
        <v>37508</v>
      </c>
      <c r="Z4421" s="1" t="b">
        <v>0</v>
      </c>
      <c r="AA4421" s="1" t="s">
        <v>37509</v>
      </c>
      <c r="AB4421" s="1">
        <v>3089.0</v>
      </c>
      <c r="AC4421" s="1">
        <v>2409.0</v>
      </c>
      <c r="AD4421" s="1">
        <v>3682.0</v>
      </c>
      <c r="AE4421" s="1">
        <v>148.0</v>
      </c>
      <c r="AF4421" s="1" t="s">
        <v>37510</v>
      </c>
      <c r="AG4421" s="1" t="s">
        <v>37511</v>
      </c>
      <c r="AH4421" s="1">
        <v>6901.0</v>
      </c>
      <c r="AI4421" s="1" t="s">
        <v>37512</v>
      </c>
      <c r="AJ4421" s="2" t="s">
        <v>27252</v>
      </c>
      <c r="AK4421" s="1" t="b">
        <v>0</v>
      </c>
    </row>
    <row r="4422">
      <c r="A4422" s="1" t="s">
        <v>37513</v>
      </c>
      <c r="B4422" s="2" t="s">
        <v>37514</v>
      </c>
      <c r="C4422" s="1" t="s">
        <v>37515</v>
      </c>
      <c r="D4422" s="1" t="s">
        <v>37516</v>
      </c>
      <c r="E4422" s="1" t="s">
        <v>37517</v>
      </c>
      <c r="F4422" s="1" t="s">
        <v>31344</v>
      </c>
      <c r="G4422" s="1" t="s">
        <v>37</v>
      </c>
      <c r="Y4422" s="1" t="s">
        <v>37518</v>
      </c>
      <c r="Z4422" s="1" t="b">
        <v>0</v>
      </c>
      <c r="AA4422" s="1" t="s">
        <v>37519</v>
      </c>
      <c r="AB4422" s="1">
        <v>26340.0</v>
      </c>
      <c r="AC4422" s="1">
        <v>1288.0</v>
      </c>
      <c r="AD4422" s="1">
        <v>2388.0</v>
      </c>
      <c r="AE4422" s="1">
        <v>1.0</v>
      </c>
      <c r="AF4422" s="1" t="s">
        <v>666</v>
      </c>
      <c r="AG4422" s="1" t="s">
        <v>37520</v>
      </c>
      <c r="AH4422" s="1">
        <v>19288.0</v>
      </c>
      <c r="AK4422" s="1" t="b">
        <v>0</v>
      </c>
    </row>
    <row r="4423">
      <c r="A4423" s="1" t="s">
        <v>37521</v>
      </c>
      <c r="B4423" s="2" t="s">
        <v>37522</v>
      </c>
      <c r="C4423" s="1" t="s">
        <v>37515</v>
      </c>
      <c r="D4423" s="1" t="s">
        <v>37516</v>
      </c>
      <c r="E4423" s="1" t="s">
        <v>37523</v>
      </c>
      <c r="F4423" s="1" t="s">
        <v>36716</v>
      </c>
      <c r="G4423" s="1" t="s">
        <v>37</v>
      </c>
      <c r="Y4423" s="1" t="s">
        <v>37524</v>
      </c>
      <c r="Z4423" s="1" t="b">
        <v>0</v>
      </c>
      <c r="AA4423" s="1" t="s">
        <v>37525</v>
      </c>
      <c r="AB4423" s="1">
        <v>46769.0</v>
      </c>
      <c r="AC4423" s="1">
        <v>1665.0</v>
      </c>
      <c r="AD4423" s="1">
        <v>1540.0</v>
      </c>
      <c r="AE4423" s="1">
        <v>24.0</v>
      </c>
      <c r="AF4423" s="1" t="s">
        <v>696</v>
      </c>
      <c r="AG4423" s="1" t="s">
        <v>37526</v>
      </c>
      <c r="AH4423" s="1">
        <v>57009.0</v>
      </c>
      <c r="AK4423" s="1" t="b">
        <v>0</v>
      </c>
    </row>
    <row r="4424">
      <c r="A4424" s="1" t="s">
        <v>37527</v>
      </c>
      <c r="B4424" s="2" t="s">
        <v>37528</v>
      </c>
      <c r="C4424" s="1" t="s">
        <v>37529</v>
      </c>
      <c r="D4424" s="1" t="s">
        <v>37530</v>
      </c>
      <c r="E4424" s="1" t="s">
        <v>31149</v>
      </c>
      <c r="F4424" s="1" t="s">
        <v>37531</v>
      </c>
      <c r="G4424" s="1" t="s">
        <v>556</v>
      </c>
      <c r="Y4424" s="1" t="s">
        <v>31151</v>
      </c>
      <c r="Z4424" s="1" t="b">
        <v>0</v>
      </c>
      <c r="AA4424" s="1" t="s">
        <v>31152</v>
      </c>
      <c r="AB4424" s="1">
        <v>39617.0</v>
      </c>
      <c r="AC4424" s="1">
        <v>4068.0</v>
      </c>
      <c r="AD4424" s="1">
        <v>2468.0</v>
      </c>
      <c r="AE4424" s="1">
        <v>95.0</v>
      </c>
      <c r="AF4424" s="1" t="s">
        <v>24345</v>
      </c>
      <c r="AG4424" s="1" t="s">
        <v>31153</v>
      </c>
      <c r="AH4424" s="1">
        <v>47369.0</v>
      </c>
      <c r="AI4424" s="1" t="s">
        <v>2385</v>
      </c>
      <c r="AK4424" s="1" t="b">
        <v>0</v>
      </c>
    </row>
    <row r="4425">
      <c r="A4425" s="1" t="s">
        <v>37532</v>
      </c>
      <c r="B4425" s="2" t="s">
        <v>37533</v>
      </c>
      <c r="C4425" s="1" t="s">
        <v>37529</v>
      </c>
      <c r="D4425" s="1" t="s">
        <v>37530</v>
      </c>
      <c r="E4425" s="1" t="s">
        <v>37534</v>
      </c>
      <c r="F4425" s="1" t="s">
        <v>36430</v>
      </c>
      <c r="G4425" s="1" t="s">
        <v>37</v>
      </c>
      <c r="Y4425" s="1" t="s">
        <v>37535</v>
      </c>
      <c r="Z4425" s="1" t="b">
        <v>0</v>
      </c>
      <c r="AA4425" s="1" t="s">
        <v>37536</v>
      </c>
      <c r="AB4425" s="1">
        <v>6484.0</v>
      </c>
      <c r="AC4425" s="1">
        <v>581.0</v>
      </c>
      <c r="AD4425" s="1">
        <v>953.0</v>
      </c>
      <c r="AE4425" s="1">
        <v>0.0</v>
      </c>
      <c r="AF4425" s="1" t="s">
        <v>37537</v>
      </c>
      <c r="AG4425" s="1" t="s">
        <v>37538</v>
      </c>
      <c r="AH4425" s="1">
        <v>5933.0</v>
      </c>
      <c r="AK4425" s="1" t="b">
        <v>0</v>
      </c>
    </row>
    <row r="4426">
      <c r="A4426" s="1" t="s">
        <v>37539</v>
      </c>
      <c r="B4426" s="2" t="s">
        <v>37540</v>
      </c>
      <c r="C4426" s="1" t="s">
        <v>37541</v>
      </c>
      <c r="D4426" s="1" t="s">
        <v>37542</v>
      </c>
      <c r="E4426" s="1" t="s">
        <v>37543</v>
      </c>
      <c r="F4426" s="1" t="s">
        <v>37544</v>
      </c>
      <c r="G4426" s="1" t="s">
        <v>28</v>
      </c>
      <c r="Y4426" s="1" t="s">
        <v>37545</v>
      </c>
      <c r="Z4426" s="1" t="b">
        <v>0</v>
      </c>
      <c r="AA4426" s="1" t="s">
        <v>37546</v>
      </c>
      <c r="AB4426" s="1">
        <v>10.0</v>
      </c>
      <c r="AC4426" s="1">
        <v>1101.0</v>
      </c>
      <c r="AD4426" s="1">
        <v>165.0</v>
      </c>
      <c r="AE4426" s="1">
        <v>204.0</v>
      </c>
      <c r="AF4426" s="1" t="s">
        <v>37547</v>
      </c>
      <c r="AG4426" s="1" t="s">
        <v>37548</v>
      </c>
      <c r="AH4426" s="1">
        <v>143410.0</v>
      </c>
      <c r="AI4426" s="1" t="s">
        <v>82</v>
      </c>
      <c r="AK4426" s="1" t="b">
        <v>0</v>
      </c>
    </row>
    <row r="4427">
      <c r="A4427" s="1" t="s">
        <v>37549</v>
      </c>
      <c r="B4427" s="2" t="s">
        <v>37550</v>
      </c>
      <c r="C4427" s="1" t="s">
        <v>37551</v>
      </c>
      <c r="D4427" s="1" t="s">
        <v>37552</v>
      </c>
      <c r="E4427" s="1" t="s">
        <v>37553</v>
      </c>
      <c r="F4427" s="1" t="s">
        <v>36438</v>
      </c>
      <c r="G4427" s="1" t="s">
        <v>37</v>
      </c>
      <c r="Y4427" s="1" t="s">
        <v>37554</v>
      </c>
      <c r="Z4427" s="1" t="b">
        <v>0</v>
      </c>
      <c r="AA4427" s="1" t="s">
        <v>37555</v>
      </c>
      <c r="AB4427" s="1">
        <v>4658.0</v>
      </c>
      <c r="AC4427" s="1">
        <v>2521.0</v>
      </c>
      <c r="AD4427" s="1">
        <v>500.0</v>
      </c>
      <c r="AE4427" s="1">
        <v>99.0</v>
      </c>
      <c r="AF4427" s="1" t="s">
        <v>3751</v>
      </c>
      <c r="AG4427" s="1" t="s">
        <v>37556</v>
      </c>
      <c r="AH4427" s="1">
        <v>3660.0</v>
      </c>
      <c r="AJ4427" s="2" t="s">
        <v>37557</v>
      </c>
      <c r="AK4427" s="1" t="b">
        <v>0</v>
      </c>
    </row>
    <row r="4428">
      <c r="A4428" s="1" t="s">
        <v>37558</v>
      </c>
      <c r="B4428" s="2" t="s">
        <v>37559</v>
      </c>
      <c r="C4428" s="1" t="s">
        <v>37560</v>
      </c>
      <c r="D4428" s="1" t="s">
        <v>37561</v>
      </c>
      <c r="E4428" s="1" t="s">
        <v>565</v>
      </c>
      <c r="F4428" s="1" t="s">
        <v>31595</v>
      </c>
      <c r="G4428" s="1" t="s">
        <v>37</v>
      </c>
      <c r="I4428" s="1" t="s">
        <v>3294</v>
      </c>
      <c r="J4428" s="1" t="s">
        <v>5473</v>
      </c>
      <c r="K4428" s="1"/>
      <c r="L4428" s="1"/>
      <c r="M4428" s="1"/>
      <c r="N4428" s="1"/>
      <c r="O4428" s="1"/>
      <c r="P4428" s="1"/>
      <c r="Q4428" s="1"/>
      <c r="R4428" s="1"/>
      <c r="S4428" s="1"/>
      <c r="T4428" s="1"/>
      <c r="U4428" s="1"/>
      <c r="V4428" s="1"/>
      <c r="W4428" s="1"/>
      <c r="X4428" s="1"/>
      <c r="Y4428" s="1" t="s">
        <v>567</v>
      </c>
      <c r="Z4428" s="1" t="b">
        <v>0</v>
      </c>
      <c r="AA4428" s="1" t="s">
        <v>568</v>
      </c>
      <c r="AB4428" s="1">
        <v>134679.0</v>
      </c>
      <c r="AC4428" s="1">
        <v>7121.0</v>
      </c>
      <c r="AD4428" s="1">
        <v>7816.0</v>
      </c>
      <c r="AE4428" s="1">
        <v>1172.0</v>
      </c>
      <c r="AF4428" s="1" t="s">
        <v>569</v>
      </c>
      <c r="AG4428" s="1" t="s">
        <v>570</v>
      </c>
      <c r="AH4428" s="1">
        <v>223789.0</v>
      </c>
      <c r="AI4428" s="1" t="s">
        <v>95</v>
      </c>
      <c r="AJ4428" s="2" t="s">
        <v>571</v>
      </c>
      <c r="AK4428" s="1" t="b">
        <v>0</v>
      </c>
    </row>
    <row r="4429">
      <c r="A4429" s="1" t="s">
        <v>37562</v>
      </c>
      <c r="B4429" s="2" t="s">
        <v>37563</v>
      </c>
      <c r="C4429" s="1" t="s">
        <v>37564</v>
      </c>
      <c r="D4429" s="1" t="s">
        <v>37565</v>
      </c>
      <c r="E4429" s="1" t="s">
        <v>37566</v>
      </c>
      <c r="F4429" s="1" t="s">
        <v>36438</v>
      </c>
      <c r="G4429" s="1" t="s">
        <v>37</v>
      </c>
      <c r="Y4429" s="1" t="s">
        <v>37567</v>
      </c>
      <c r="Z4429" s="1" t="b">
        <v>0</v>
      </c>
      <c r="AA4429" s="1" t="s">
        <v>37568</v>
      </c>
      <c r="AB4429" s="1">
        <v>7387.0</v>
      </c>
      <c r="AC4429" s="1">
        <v>240.0</v>
      </c>
      <c r="AD4429" s="1">
        <v>204.0</v>
      </c>
      <c r="AE4429" s="1">
        <v>7.0</v>
      </c>
      <c r="AF4429" s="1" t="s">
        <v>459</v>
      </c>
      <c r="AG4429" s="1" t="s">
        <v>37566</v>
      </c>
      <c r="AH4429" s="1">
        <v>6891.0</v>
      </c>
      <c r="AJ4429" s="2" t="s">
        <v>37569</v>
      </c>
      <c r="AK4429" s="1" t="b">
        <v>0</v>
      </c>
    </row>
    <row r="4430">
      <c r="A4430" s="1" t="s">
        <v>37570</v>
      </c>
      <c r="B4430" s="2" t="s">
        <v>37571</v>
      </c>
      <c r="C4430" s="1" t="s">
        <v>37572</v>
      </c>
      <c r="D4430" s="1" t="s">
        <v>37573</v>
      </c>
      <c r="E4430" s="1" t="s">
        <v>37574</v>
      </c>
      <c r="F4430" s="1" t="s">
        <v>31344</v>
      </c>
      <c r="G4430" s="1" t="s">
        <v>37</v>
      </c>
      <c r="Y4430" s="1" t="s">
        <v>37575</v>
      </c>
      <c r="Z4430" s="1" t="b">
        <v>0</v>
      </c>
      <c r="AA4430" s="1" t="s">
        <v>37576</v>
      </c>
      <c r="AB4430" s="1">
        <v>5276.0</v>
      </c>
      <c r="AC4430" s="1">
        <v>2717.0</v>
      </c>
      <c r="AD4430" s="1">
        <v>2594.0</v>
      </c>
      <c r="AE4430" s="1">
        <v>1.0</v>
      </c>
      <c r="AF4430" s="1" t="s">
        <v>37577</v>
      </c>
      <c r="AG4430" s="1" t="s">
        <v>37574</v>
      </c>
      <c r="AH4430" s="1">
        <v>5399.0</v>
      </c>
      <c r="AK4430" s="1" t="b">
        <v>0</v>
      </c>
    </row>
    <row r="4431">
      <c r="A4431" s="1" t="s">
        <v>37578</v>
      </c>
      <c r="B4431" s="2" t="s">
        <v>37579</v>
      </c>
      <c r="C4431" s="1" t="s">
        <v>37580</v>
      </c>
      <c r="D4431" s="1" t="s">
        <v>37581</v>
      </c>
      <c r="E4431" s="1" t="s">
        <v>37043</v>
      </c>
      <c r="F4431" s="1" t="s">
        <v>5297</v>
      </c>
      <c r="G4431" s="1" t="s">
        <v>37</v>
      </c>
      <c r="Y4431" s="1" t="s">
        <v>37044</v>
      </c>
      <c r="Z4431" s="1" t="b">
        <v>0</v>
      </c>
      <c r="AA4431" s="1" t="s">
        <v>37045</v>
      </c>
      <c r="AB4431" s="1">
        <v>26845.0</v>
      </c>
      <c r="AC4431" s="1">
        <v>873.0</v>
      </c>
      <c r="AD4431" s="1">
        <v>330.0</v>
      </c>
      <c r="AE4431" s="1">
        <v>8.0</v>
      </c>
      <c r="AF4431" s="1" t="s">
        <v>37046</v>
      </c>
      <c r="AG4431" s="1" t="s">
        <v>37047</v>
      </c>
      <c r="AH4431" s="1">
        <v>49325.0</v>
      </c>
      <c r="AK4431" s="1" t="b">
        <v>0</v>
      </c>
    </row>
    <row r="4432">
      <c r="A4432" s="1" t="s">
        <v>37582</v>
      </c>
      <c r="B4432" s="2" t="s">
        <v>37583</v>
      </c>
      <c r="C4432" s="1" t="s">
        <v>37584</v>
      </c>
      <c r="D4432" s="1" t="s">
        <v>37585</v>
      </c>
      <c r="E4432" s="1" t="s">
        <v>32954</v>
      </c>
      <c r="F4432" s="1" t="s">
        <v>37586</v>
      </c>
      <c r="G4432" s="1" t="s">
        <v>28</v>
      </c>
      <c r="I4432" s="1" t="s">
        <v>340</v>
      </c>
      <c r="J4432" s="1" t="s">
        <v>5604</v>
      </c>
      <c r="K4432" s="1"/>
      <c r="L4432" s="1"/>
      <c r="M4432" s="1"/>
      <c r="N4432" s="1"/>
      <c r="O4432" s="1"/>
      <c r="P4432" s="1"/>
      <c r="Q4432" s="1"/>
      <c r="R4432" s="1"/>
      <c r="S4432" s="1"/>
      <c r="T4432" s="1"/>
      <c r="U4432" s="1"/>
      <c r="V4432" s="1"/>
      <c r="W4432" s="1"/>
      <c r="X4432" s="1"/>
      <c r="Y4432" s="1" t="s">
        <v>32955</v>
      </c>
      <c r="Z4432" s="1" t="b">
        <v>0</v>
      </c>
      <c r="AA4432" s="1" t="s">
        <v>32956</v>
      </c>
      <c r="AB4432" s="1">
        <v>41627.0</v>
      </c>
      <c r="AC4432" s="1">
        <v>8515.0</v>
      </c>
      <c r="AD4432" s="1">
        <v>6230.0</v>
      </c>
      <c r="AE4432" s="1">
        <v>492.0</v>
      </c>
      <c r="AF4432" s="1" t="s">
        <v>30612</v>
      </c>
      <c r="AG4432" s="1" t="s">
        <v>32957</v>
      </c>
      <c r="AH4432" s="1">
        <v>23916.0</v>
      </c>
      <c r="AI4432" s="1" t="s">
        <v>95</v>
      </c>
      <c r="AJ4432" s="2" t="s">
        <v>14900</v>
      </c>
      <c r="AK4432" s="1" t="b">
        <v>0</v>
      </c>
    </row>
    <row r="4433">
      <c r="A4433" s="1" t="s">
        <v>37587</v>
      </c>
      <c r="B4433" s="2" t="s">
        <v>37588</v>
      </c>
      <c r="C4433" s="1" t="s">
        <v>37589</v>
      </c>
      <c r="D4433" s="1" t="s">
        <v>37590</v>
      </c>
      <c r="E4433" s="1" t="s">
        <v>37591</v>
      </c>
      <c r="F4433" s="1" t="s">
        <v>4321</v>
      </c>
      <c r="G4433" s="1" t="s">
        <v>37</v>
      </c>
      <c r="I4433" s="1" t="s">
        <v>3387</v>
      </c>
      <c r="J4433" s="1"/>
      <c r="K4433" s="1"/>
      <c r="L4433" s="1"/>
      <c r="M4433" s="1"/>
      <c r="N4433" s="1"/>
      <c r="O4433" s="1"/>
      <c r="P4433" s="1"/>
      <c r="Q4433" s="1"/>
      <c r="R4433" s="1"/>
      <c r="S4433" s="1"/>
      <c r="T4433" s="1"/>
      <c r="U4433" s="1"/>
      <c r="V4433" s="1"/>
      <c r="W4433" s="1"/>
      <c r="X4433" s="1"/>
      <c r="Y4433" s="1" t="s">
        <v>37592</v>
      </c>
      <c r="Z4433" s="1" t="b">
        <v>0</v>
      </c>
      <c r="AA4433" s="1" t="s">
        <v>37593</v>
      </c>
      <c r="AB4433" s="1">
        <v>1139.0</v>
      </c>
      <c r="AC4433" s="1">
        <v>204.0</v>
      </c>
      <c r="AD4433" s="1">
        <v>276.0</v>
      </c>
      <c r="AE4433" s="1">
        <v>24.0</v>
      </c>
      <c r="AF4433" s="1" t="s">
        <v>6899</v>
      </c>
      <c r="AG4433" s="1" t="s">
        <v>37594</v>
      </c>
      <c r="AH4433" s="1">
        <v>5500.0</v>
      </c>
      <c r="AI4433" s="1" t="s">
        <v>82</v>
      </c>
      <c r="AK4433" s="1" t="b">
        <v>0</v>
      </c>
    </row>
    <row r="4434">
      <c r="A4434" s="1" t="s">
        <v>37595</v>
      </c>
      <c r="B4434" s="2" t="s">
        <v>37596</v>
      </c>
      <c r="C4434" s="1" t="s">
        <v>37597</v>
      </c>
      <c r="D4434" s="1" t="s">
        <v>37598</v>
      </c>
      <c r="E4434" s="1" t="s">
        <v>37599</v>
      </c>
      <c r="F4434" s="1" t="s">
        <v>37600</v>
      </c>
      <c r="G4434" s="1" t="s">
        <v>28</v>
      </c>
      <c r="Y4434" s="1" t="s">
        <v>37601</v>
      </c>
      <c r="Z4434" s="1" t="b">
        <v>0</v>
      </c>
      <c r="AB4434" s="1">
        <v>4.0</v>
      </c>
      <c r="AC4434" s="1">
        <v>25.0</v>
      </c>
      <c r="AD4434" s="1">
        <v>12.0</v>
      </c>
      <c r="AE4434" s="1">
        <v>0.0</v>
      </c>
      <c r="AG4434" s="1" t="s">
        <v>37602</v>
      </c>
      <c r="AH4434" s="1">
        <v>9357.0</v>
      </c>
      <c r="AI4434" s="1" t="s">
        <v>1080</v>
      </c>
      <c r="AK4434" s="1" t="b">
        <v>0</v>
      </c>
    </row>
    <row r="4435">
      <c r="A4435" s="1" t="s">
        <v>37603</v>
      </c>
      <c r="B4435" s="2" t="s">
        <v>37604</v>
      </c>
      <c r="C4435" s="1" t="s">
        <v>37605</v>
      </c>
      <c r="D4435" s="1" t="s">
        <v>37606</v>
      </c>
      <c r="E4435" s="1" t="s">
        <v>37607</v>
      </c>
      <c r="F4435" s="1" t="s">
        <v>37608</v>
      </c>
      <c r="G4435" s="1" t="s">
        <v>37</v>
      </c>
      <c r="I4435" s="1" t="s">
        <v>3273</v>
      </c>
      <c r="J4435" s="1"/>
      <c r="K4435" s="1"/>
      <c r="L4435" s="1"/>
      <c r="M4435" s="1"/>
      <c r="N4435" s="1"/>
      <c r="O4435" s="1"/>
      <c r="P4435" s="1"/>
      <c r="Q4435" s="1"/>
      <c r="R4435" s="1"/>
      <c r="S4435" s="1"/>
      <c r="T4435" s="1"/>
      <c r="U4435" s="1"/>
      <c r="V4435" s="1"/>
      <c r="W4435" s="1"/>
      <c r="X4435" s="1"/>
      <c r="Y4435" s="1" t="s">
        <v>37609</v>
      </c>
      <c r="Z4435" s="1" t="b">
        <v>0</v>
      </c>
      <c r="AA4435" s="1" t="s">
        <v>37610</v>
      </c>
      <c r="AB4435" s="1">
        <v>5893.0</v>
      </c>
      <c r="AC4435" s="1">
        <v>521.0</v>
      </c>
      <c r="AD4435" s="1">
        <v>837.0</v>
      </c>
      <c r="AE4435" s="1">
        <v>24.0</v>
      </c>
      <c r="AF4435" s="1" t="s">
        <v>7827</v>
      </c>
      <c r="AG4435" s="1" t="s">
        <v>37611</v>
      </c>
      <c r="AH4435" s="1">
        <v>2282.0</v>
      </c>
      <c r="AI4435" s="1" t="s">
        <v>3267</v>
      </c>
      <c r="AK4435" s="1" t="b">
        <v>0</v>
      </c>
    </row>
    <row r="4436">
      <c r="A4436" s="1" t="s">
        <v>37612</v>
      </c>
      <c r="B4436" s="2" t="s">
        <v>37613</v>
      </c>
      <c r="C4436" s="1" t="s">
        <v>37614</v>
      </c>
      <c r="D4436" s="1" t="s">
        <v>37615</v>
      </c>
      <c r="E4436" s="1" t="s">
        <v>37616</v>
      </c>
      <c r="F4436" s="1" t="s">
        <v>37617</v>
      </c>
      <c r="G4436" s="1" t="s">
        <v>28</v>
      </c>
      <c r="Y4436" s="1" t="s">
        <v>37618</v>
      </c>
      <c r="Z4436" s="1" t="b">
        <v>0</v>
      </c>
      <c r="AA4436" s="1" t="s">
        <v>37619</v>
      </c>
      <c r="AB4436" s="1">
        <v>627.0</v>
      </c>
      <c r="AC4436" s="1">
        <v>5117.0</v>
      </c>
      <c r="AD4436" s="1">
        <v>1074.0</v>
      </c>
      <c r="AE4436" s="1">
        <v>879.0</v>
      </c>
      <c r="AF4436" s="1" t="s">
        <v>7038</v>
      </c>
      <c r="AG4436" s="1" t="s">
        <v>37620</v>
      </c>
      <c r="AH4436" s="1">
        <v>7476.0</v>
      </c>
      <c r="AI4436" s="1" t="s">
        <v>95</v>
      </c>
      <c r="AJ4436" s="2" t="s">
        <v>37621</v>
      </c>
      <c r="AK4436" s="1" t="b">
        <v>0</v>
      </c>
    </row>
    <row r="4437">
      <c r="A4437" s="1" t="s">
        <v>37622</v>
      </c>
      <c r="B4437" s="2" t="s">
        <v>37623</v>
      </c>
      <c r="C4437" s="1" t="s">
        <v>37614</v>
      </c>
      <c r="D4437" s="1" t="s">
        <v>37615</v>
      </c>
      <c r="E4437" s="1" t="s">
        <v>37624</v>
      </c>
      <c r="F4437" s="1" t="s">
        <v>1509</v>
      </c>
      <c r="G4437" s="1" t="s">
        <v>37</v>
      </c>
      <c r="I4437" s="1" t="s">
        <v>1510</v>
      </c>
      <c r="J4437" s="1"/>
      <c r="K4437" s="1"/>
      <c r="L4437" s="1"/>
      <c r="M4437" s="1"/>
      <c r="N4437" s="1"/>
      <c r="O4437" s="1"/>
      <c r="P4437" s="1"/>
      <c r="Q4437" s="1"/>
      <c r="R4437" s="1"/>
      <c r="S4437" s="1"/>
      <c r="T4437" s="1"/>
      <c r="U4437" s="1"/>
      <c r="V4437" s="1"/>
      <c r="W4437" s="1"/>
      <c r="X4437" s="1"/>
      <c r="Y4437" s="1" t="s">
        <v>37625</v>
      </c>
      <c r="Z4437" s="1" t="b">
        <v>0</v>
      </c>
      <c r="AA4437" s="1" t="s">
        <v>37626</v>
      </c>
      <c r="AB4437" s="1">
        <v>129.0</v>
      </c>
      <c r="AC4437" s="1">
        <v>3056.0</v>
      </c>
      <c r="AD4437" s="1">
        <v>3752.0</v>
      </c>
      <c r="AE4437" s="1">
        <v>35.0</v>
      </c>
      <c r="AF4437" s="1" t="s">
        <v>34297</v>
      </c>
      <c r="AG4437" s="1" t="s">
        <v>37627</v>
      </c>
      <c r="AH4437" s="1">
        <v>265.0</v>
      </c>
      <c r="AJ4437" s="2" t="s">
        <v>37628</v>
      </c>
      <c r="AK4437" s="1" t="b">
        <v>0</v>
      </c>
    </row>
    <row r="4438">
      <c r="A4438" s="1" t="s">
        <v>37629</v>
      </c>
      <c r="B4438" s="2" t="s">
        <v>37630</v>
      </c>
      <c r="C4438" s="1" t="s">
        <v>37631</v>
      </c>
      <c r="D4438" s="1" t="s">
        <v>37632</v>
      </c>
      <c r="E4438" s="1" t="s">
        <v>37633</v>
      </c>
      <c r="F4438" s="1" t="s">
        <v>20221</v>
      </c>
      <c r="G4438" s="1" t="s">
        <v>37</v>
      </c>
      <c r="Y4438" s="1" t="s">
        <v>37634</v>
      </c>
      <c r="Z4438" s="1" t="b">
        <v>0</v>
      </c>
      <c r="AA4438" s="1" t="s">
        <v>37635</v>
      </c>
      <c r="AB4438" s="1">
        <v>1617.0</v>
      </c>
      <c r="AC4438" s="1">
        <v>293.0</v>
      </c>
      <c r="AD4438" s="1">
        <v>364.0</v>
      </c>
      <c r="AE4438" s="1">
        <v>21.0</v>
      </c>
      <c r="AF4438" s="1" t="s">
        <v>37636</v>
      </c>
      <c r="AG4438" s="1" t="s">
        <v>37637</v>
      </c>
      <c r="AH4438" s="1">
        <v>2713.0</v>
      </c>
      <c r="AI4438" s="1" t="s">
        <v>1674</v>
      </c>
      <c r="AK4438" s="1" t="b">
        <v>0</v>
      </c>
    </row>
    <row r="4439">
      <c r="A4439" s="1" t="s">
        <v>37638</v>
      </c>
      <c r="B4439" s="2" t="s">
        <v>37639</v>
      </c>
      <c r="C4439" s="1" t="s">
        <v>37640</v>
      </c>
      <c r="D4439" s="1" t="s">
        <v>37641</v>
      </c>
      <c r="E4439" s="1" t="s">
        <v>37642</v>
      </c>
      <c r="F4439" s="1" t="s">
        <v>188</v>
      </c>
      <c r="G4439" s="1" t="s">
        <v>37</v>
      </c>
      <c r="Y4439" s="1" t="s">
        <v>37643</v>
      </c>
      <c r="Z4439" s="1" t="b">
        <v>0</v>
      </c>
      <c r="AA4439" s="1" t="s">
        <v>37644</v>
      </c>
      <c r="AB4439" s="1">
        <v>15254.0</v>
      </c>
      <c r="AC4439" s="1">
        <v>163.0</v>
      </c>
      <c r="AD4439" s="1">
        <v>1429.0</v>
      </c>
      <c r="AE4439" s="1">
        <v>8.0</v>
      </c>
      <c r="AF4439" s="1" t="s">
        <v>21087</v>
      </c>
      <c r="AG4439" s="1" t="s">
        <v>37645</v>
      </c>
      <c r="AH4439" s="1">
        <v>10263.0</v>
      </c>
      <c r="AI4439" s="1" t="s">
        <v>1080</v>
      </c>
      <c r="AJ4439" s="2" t="s">
        <v>37646</v>
      </c>
      <c r="AK4439" s="1" t="b">
        <v>0</v>
      </c>
    </row>
    <row r="4440">
      <c r="A4440" s="1" t="s">
        <v>37647</v>
      </c>
      <c r="B4440" s="2" t="s">
        <v>37648</v>
      </c>
      <c r="C4440" s="1" t="s">
        <v>37649</v>
      </c>
      <c r="D4440" s="1" t="s">
        <v>37650</v>
      </c>
      <c r="E4440" s="1" t="s">
        <v>37651</v>
      </c>
      <c r="F4440" s="1" t="s">
        <v>4722</v>
      </c>
      <c r="G4440" s="1" t="s">
        <v>37</v>
      </c>
      <c r="I4440" s="1" t="s">
        <v>3242</v>
      </c>
      <c r="J4440" s="1"/>
      <c r="K4440" s="1"/>
      <c r="L4440" s="1"/>
      <c r="M4440" s="1"/>
      <c r="N4440" s="1"/>
      <c r="O4440" s="1"/>
      <c r="P4440" s="1"/>
      <c r="Q4440" s="1"/>
      <c r="R4440" s="1"/>
      <c r="S4440" s="1"/>
      <c r="T4440" s="1"/>
      <c r="U4440" s="1"/>
      <c r="V4440" s="1"/>
      <c r="W4440" s="1"/>
      <c r="X4440" s="1"/>
      <c r="Y4440" s="1" t="s">
        <v>37652</v>
      </c>
      <c r="Z4440" s="1" t="b">
        <v>0</v>
      </c>
      <c r="AA4440" s="1" t="s">
        <v>37653</v>
      </c>
      <c r="AB4440" s="1">
        <v>9585.0</v>
      </c>
      <c r="AC4440" s="1">
        <v>1916.0</v>
      </c>
      <c r="AD4440" s="1">
        <v>1710.0</v>
      </c>
      <c r="AE4440" s="1">
        <v>40.0</v>
      </c>
      <c r="AF4440" s="1" t="s">
        <v>6194</v>
      </c>
      <c r="AG4440" s="1" t="s">
        <v>37654</v>
      </c>
      <c r="AH4440" s="1">
        <v>45187.0</v>
      </c>
      <c r="AK4440" s="1" t="b">
        <v>0</v>
      </c>
    </row>
    <row r="4441">
      <c r="A4441" s="1" t="s">
        <v>37655</v>
      </c>
      <c r="B4441" s="2" t="s">
        <v>37656</v>
      </c>
      <c r="C4441" s="1" t="s">
        <v>37657</v>
      </c>
      <c r="D4441" s="1" t="s">
        <v>37658</v>
      </c>
      <c r="E4441" s="1" t="s">
        <v>37659</v>
      </c>
      <c r="F4441" s="1" t="s">
        <v>37660</v>
      </c>
      <c r="G4441" s="1" t="s">
        <v>37</v>
      </c>
      <c r="Y4441" s="1" t="s">
        <v>37661</v>
      </c>
      <c r="Z4441" s="1" t="b">
        <v>0</v>
      </c>
      <c r="AA4441" s="1" t="s">
        <v>37662</v>
      </c>
      <c r="AB4441" s="1">
        <v>21675.0</v>
      </c>
      <c r="AC4441" s="1">
        <v>23389.0</v>
      </c>
      <c r="AD4441" s="1">
        <v>8505.0</v>
      </c>
      <c r="AE4441" s="1">
        <v>279.0</v>
      </c>
      <c r="AF4441" s="1" t="s">
        <v>11849</v>
      </c>
      <c r="AG4441" s="1" t="s">
        <v>37663</v>
      </c>
      <c r="AH4441" s="1">
        <v>217142.0</v>
      </c>
      <c r="AI4441" s="1" t="s">
        <v>753</v>
      </c>
      <c r="AJ4441" s="2" t="s">
        <v>37664</v>
      </c>
      <c r="AK4441" s="1" t="b">
        <v>1</v>
      </c>
    </row>
    <row r="4442">
      <c r="A4442" s="1" t="s">
        <v>37665</v>
      </c>
      <c r="B4442" s="2" t="s">
        <v>37666</v>
      </c>
      <c r="C4442" s="1" t="s">
        <v>37667</v>
      </c>
      <c r="D4442" s="1" t="s">
        <v>37668</v>
      </c>
      <c r="E4442" s="1" t="s">
        <v>37669</v>
      </c>
      <c r="F4442" s="1" t="s">
        <v>29937</v>
      </c>
      <c r="G4442" s="1" t="s">
        <v>37</v>
      </c>
      <c r="Y4442" s="1" t="s">
        <v>37670</v>
      </c>
      <c r="Z4442" s="1" t="b">
        <v>0</v>
      </c>
      <c r="AA4442" s="1" t="s">
        <v>37671</v>
      </c>
      <c r="AB4442" s="1">
        <v>5291.0</v>
      </c>
      <c r="AC4442" s="1">
        <v>690.0</v>
      </c>
      <c r="AD4442" s="1">
        <v>1064.0</v>
      </c>
      <c r="AE4442" s="1">
        <v>0.0</v>
      </c>
      <c r="AF4442" s="1" t="s">
        <v>37672</v>
      </c>
      <c r="AG4442" s="1" t="s">
        <v>37673</v>
      </c>
      <c r="AH4442" s="1">
        <v>5400.0</v>
      </c>
      <c r="AK4442" s="1" t="b">
        <v>0</v>
      </c>
    </row>
    <row r="4443">
      <c r="A4443" s="1" t="s">
        <v>37674</v>
      </c>
      <c r="B4443" s="2" t="s">
        <v>37675</v>
      </c>
      <c r="C4443" s="1" t="s">
        <v>37676</v>
      </c>
      <c r="D4443" s="1" t="s">
        <v>37677</v>
      </c>
      <c r="E4443" s="1" t="s">
        <v>14895</v>
      </c>
      <c r="F4443" s="1" t="s">
        <v>37678</v>
      </c>
      <c r="G4443" s="1" t="s">
        <v>37</v>
      </c>
      <c r="I4443" s="1" t="s">
        <v>340</v>
      </c>
      <c r="J4443" s="1"/>
      <c r="K4443" s="1"/>
      <c r="L4443" s="1"/>
      <c r="M4443" s="1"/>
      <c r="N4443" s="1"/>
      <c r="O4443" s="1"/>
      <c r="P4443" s="1"/>
      <c r="Q4443" s="1"/>
      <c r="R4443" s="1"/>
      <c r="S4443" s="1"/>
      <c r="T4443" s="1"/>
      <c r="U4443" s="1"/>
      <c r="V4443" s="1"/>
      <c r="W4443" s="1"/>
      <c r="X4443" s="1"/>
      <c r="Y4443" s="1" t="s">
        <v>14897</v>
      </c>
      <c r="Z4443" s="1" t="b">
        <v>0</v>
      </c>
      <c r="AA4443" s="1" t="s">
        <v>14898</v>
      </c>
      <c r="AB4443" s="1">
        <v>2943.0</v>
      </c>
      <c r="AC4443" s="1">
        <v>2342.0</v>
      </c>
      <c r="AD4443" s="1">
        <v>2277.0</v>
      </c>
      <c r="AE4443" s="1">
        <v>82.0</v>
      </c>
      <c r="AG4443" s="1" t="s">
        <v>14899</v>
      </c>
      <c r="AH4443" s="1">
        <v>2759.0</v>
      </c>
      <c r="AI4443" s="1" t="s">
        <v>95</v>
      </c>
      <c r="AJ4443" s="2" t="s">
        <v>14900</v>
      </c>
      <c r="AK4443" s="1" t="b">
        <v>0</v>
      </c>
    </row>
    <row r="4444">
      <c r="A4444" s="1" t="s">
        <v>37679</v>
      </c>
      <c r="B4444" s="2" t="s">
        <v>37680</v>
      </c>
      <c r="C4444" s="1" t="s">
        <v>37681</v>
      </c>
      <c r="D4444" s="1" t="s">
        <v>37682</v>
      </c>
      <c r="E4444" s="1" t="s">
        <v>37683</v>
      </c>
      <c r="F4444" s="1" t="s">
        <v>29863</v>
      </c>
      <c r="G4444" s="1" t="s">
        <v>37</v>
      </c>
      <c r="Y4444" s="1" t="s">
        <v>37684</v>
      </c>
      <c r="Z4444" s="1" t="b">
        <v>0</v>
      </c>
      <c r="AB4444" s="1">
        <v>566.0</v>
      </c>
      <c r="AC4444" s="1">
        <v>79.0</v>
      </c>
      <c r="AD4444" s="1">
        <v>137.0</v>
      </c>
      <c r="AE4444" s="1">
        <v>0.0</v>
      </c>
      <c r="AG4444" s="1" t="s">
        <v>37685</v>
      </c>
      <c r="AH4444" s="1">
        <v>409.0</v>
      </c>
      <c r="AI4444" s="1" t="s">
        <v>3267</v>
      </c>
      <c r="AK4444" s="1" t="b">
        <v>0</v>
      </c>
    </row>
    <row r="4445">
      <c r="A4445" s="1" t="s">
        <v>37686</v>
      </c>
      <c r="B4445" s="2" t="s">
        <v>37687</v>
      </c>
      <c r="C4445" s="1" t="s">
        <v>37688</v>
      </c>
      <c r="D4445" s="1" t="s">
        <v>37689</v>
      </c>
      <c r="E4445" s="1" t="s">
        <v>37690</v>
      </c>
      <c r="F4445" s="1" t="s">
        <v>37691</v>
      </c>
      <c r="G4445" s="1" t="s">
        <v>49</v>
      </c>
      <c r="Y4445" s="1" t="s">
        <v>37692</v>
      </c>
      <c r="Z4445" s="1" t="b">
        <v>0</v>
      </c>
      <c r="AA4445" s="1" t="s">
        <v>37693</v>
      </c>
      <c r="AB4445" s="1">
        <v>5908.0</v>
      </c>
      <c r="AC4445" s="1">
        <v>1173.0</v>
      </c>
      <c r="AD4445" s="1">
        <v>1560.0</v>
      </c>
      <c r="AE4445" s="1">
        <v>38.0</v>
      </c>
      <c r="AF4445" s="1" t="s">
        <v>37694</v>
      </c>
      <c r="AG4445" s="1" t="s">
        <v>24613</v>
      </c>
      <c r="AH4445" s="1">
        <v>48827.0</v>
      </c>
      <c r="AK4445" s="1" t="b">
        <v>0</v>
      </c>
    </row>
    <row r="4446">
      <c r="A4446" s="1" t="s">
        <v>37695</v>
      </c>
      <c r="B4446" s="2" t="s">
        <v>37696</v>
      </c>
      <c r="C4446" s="1" t="s">
        <v>37697</v>
      </c>
      <c r="D4446" s="1" t="s">
        <v>37698</v>
      </c>
      <c r="E4446" s="1" t="s">
        <v>37699</v>
      </c>
      <c r="F4446" s="1" t="s">
        <v>36324</v>
      </c>
      <c r="G4446" s="1" t="s">
        <v>37</v>
      </c>
      <c r="Y4446" s="1" t="s">
        <v>37700</v>
      </c>
      <c r="Z4446" s="1" t="b">
        <v>0</v>
      </c>
      <c r="AA4446" s="1" t="s">
        <v>37701</v>
      </c>
      <c r="AB4446" s="1">
        <v>44504.0</v>
      </c>
      <c r="AC4446" s="1">
        <v>20247.0</v>
      </c>
      <c r="AD4446" s="1">
        <v>18925.0</v>
      </c>
      <c r="AE4446" s="1">
        <v>879.0</v>
      </c>
      <c r="AF4446" s="1" t="s">
        <v>37702</v>
      </c>
      <c r="AG4446" s="1" t="s">
        <v>37703</v>
      </c>
      <c r="AH4446" s="1">
        <v>275583.0</v>
      </c>
      <c r="AI4446" s="1" t="s">
        <v>4345</v>
      </c>
      <c r="AJ4446" s="2" t="s">
        <v>37704</v>
      </c>
      <c r="AK4446" s="1" t="b">
        <v>0</v>
      </c>
    </row>
    <row r="4447">
      <c r="A4447" s="1" t="s">
        <v>37705</v>
      </c>
      <c r="B4447" s="2" t="s">
        <v>37706</v>
      </c>
      <c r="C4447" s="1" t="s">
        <v>37707</v>
      </c>
      <c r="D4447" s="1" t="s">
        <v>37708</v>
      </c>
      <c r="E4447" s="1" t="s">
        <v>37709</v>
      </c>
      <c r="F4447" s="1" t="s">
        <v>37710</v>
      </c>
      <c r="G4447" s="1" t="s">
        <v>37</v>
      </c>
      <c r="Y4447" s="1" t="s">
        <v>37711</v>
      </c>
      <c r="Z4447" s="1" t="b">
        <v>0</v>
      </c>
      <c r="AA4447" s="1" t="s">
        <v>37712</v>
      </c>
      <c r="AB4447" s="1">
        <v>9171.0</v>
      </c>
      <c r="AC4447" s="1">
        <v>6807.0</v>
      </c>
      <c r="AD4447" s="1">
        <v>3105.0</v>
      </c>
      <c r="AE4447" s="1">
        <v>222.0</v>
      </c>
      <c r="AF4447" s="1" t="s">
        <v>861</v>
      </c>
      <c r="AG4447" s="1" t="s">
        <v>37713</v>
      </c>
      <c r="AH4447" s="1">
        <v>506218.0</v>
      </c>
      <c r="AK4447" s="1" t="b">
        <v>0</v>
      </c>
    </row>
    <row r="4448">
      <c r="A4448" s="1" t="s">
        <v>37714</v>
      </c>
      <c r="B4448" s="2" t="s">
        <v>37715</v>
      </c>
      <c r="C4448" s="1" t="s">
        <v>37716</v>
      </c>
      <c r="D4448" s="1" t="s">
        <v>37717</v>
      </c>
      <c r="E4448" s="1" t="s">
        <v>9090</v>
      </c>
      <c r="F4448" s="1" t="s">
        <v>25242</v>
      </c>
      <c r="G4448" s="1" t="s">
        <v>37</v>
      </c>
      <c r="Y4448" s="1" t="s">
        <v>9091</v>
      </c>
      <c r="Z4448" s="1" t="b">
        <v>0</v>
      </c>
      <c r="AB4448" s="1">
        <v>9995.0</v>
      </c>
      <c r="AC4448" s="1">
        <v>278.0</v>
      </c>
      <c r="AD4448" s="1">
        <v>461.0</v>
      </c>
      <c r="AE4448" s="1">
        <v>50.0</v>
      </c>
      <c r="AF4448" s="1" t="s">
        <v>9092</v>
      </c>
      <c r="AG4448" s="1" t="s">
        <v>9093</v>
      </c>
      <c r="AH4448" s="1">
        <v>44461.0</v>
      </c>
      <c r="AI4448" s="1" t="s">
        <v>1242</v>
      </c>
      <c r="AK4448" s="1" t="b">
        <v>0</v>
      </c>
    </row>
    <row r="4449">
      <c r="A4449" s="1" t="s">
        <v>37718</v>
      </c>
      <c r="B4449" s="2" t="s">
        <v>37719</v>
      </c>
      <c r="C4449" s="1" t="s">
        <v>37720</v>
      </c>
      <c r="D4449" s="1" t="s">
        <v>37721</v>
      </c>
      <c r="E4449" s="1" t="s">
        <v>37722</v>
      </c>
      <c r="F4449" s="1" t="s">
        <v>37723</v>
      </c>
      <c r="G4449" s="1" t="s">
        <v>37</v>
      </c>
      <c r="I4449" s="1" t="s">
        <v>1581</v>
      </c>
      <c r="J4449" s="1" t="s">
        <v>3378</v>
      </c>
      <c r="K4449" s="1"/>
      <c r="L4449" s="1"/>
      <c r="M4449" s="1"/>
      <c r="N4449" s="1"/>
      <c r="O4449" s="1"/>
      <c r="P4449" s="1"/>
      <c r="Q4449" s="1"/>
      <c r="R4449" s="1"/>
      <c r="S4449" s="1"/>
      <c r="T4449" s="1"/>
      <c r="U4449" s="1"/>
      <c r="V4449" s="1"/>
      <c r="W4449" s="1"/>
      <c r="X4449" s="1"/>
      <c r="Y4449" s="1" t="s">
        <v>37724</v>
      </c>
      <c r="Z4449" s="1" t="b">
        <v>0</v>
      </c>
      <c r="AA4449" s="1" t="s">
        <v>37725</v>
      </c>
      <c r="AB4449" s="1">
        <v>1603.0</v>
      </c>
      <c r="AC4449" s="1">
        <v>312.0</v>
      </c>
      <c r="AD4449" s="1">
        <v>513.0</v>
      </c>
      <c r="AE4449" s="1">
        <v>8.0</v>
      </c>
      <c r="AF4449" s="1" t="s">
        <v>37726</v>
      </c>
      <c r="AG4449" s="1" t="s">
        <v>37722</v>
      </c>
      <c r="AH4449" s="1">
        <v>1110.0</v>
      </c>
      <c r="AK4449" s="1" t="b">
        <v>0</v>
      </c>
    </row>
    <row r="4450">
      <c r="A4450" s="1" t="s">
        <v>37727</v>
      </c>
      <c r="B4450" s="2" t="s">
        <v>37728</v>
      </c>
      <c r="C4450" s="1" t="s">
        <v>37729</v>
      </c>
      <c r="D4450" s="1" t="s">
        <v>37730</v>
      </c>
      <c r="E4450" s="1" t="s">
        <v>37731</v>
      </c>
      <c r="F4450" s="1" t="s">
        <v>36438</v>
      </c>
      <c r="G4450" s="1" t="s">
        <v>37</v>
      </c>
      <c r="Y4450" s="1" t="s">
        <v>37732</v>
      </c>
      <c r="Z4450" s="1" t="b">
        <v>0</v>
      </c>
      <c r="AA4450" s="1" t="s">
        <v>37733</v>
      </c>
      <c r="AB4450" s="1">
        <v>38118.0</v>
      </c>
      <c r="AC4450" s="1">
        <v>362.0</v>
      </c>
      <c r="AD4450" s="1">
        <v>288.0</v>
      </c>
      <c r="AE4450" s="1">
        <v>7.0</v>
      </c>
      <c r="AF4450" s="1" t="s">
        <v>37734</v>
      </c>
      <c r="AG4450" s="1" t="s">
        <v>37735</v>
      </c>
      <c r="AH4450" s="1">
        <v>21074.0</v>
      </c>
      <c r="AI4450" s="1" t="s">
        <v>95</v>
      </c>
      <c r="AK4450" s="1" t="b">
        <v>0</v>
      </c>
    </row>
    <row r="4451">
      <c r="A4451" s="1" t="s">
        <v>37736</v>
      </c>
      <c r="B4451" s="2" t="s">
        <v>37737</v>
      </c>
      <c r="C4451" s="1" t="s">
        <v>37738</v>
      </c>
      <c r="D4451" s="1" t="s">
        <v>37739</v>
      </c>
      <c r="E4451" s="1" t="s">
        <v>37740</v>
      </c>
      <c r="F4451" s="1" t="s">
        <v>36438</v>
      </c>
      <c r="G4451" s="1" t="s">
        <v>37</v>
      </c>
      <c r="Y4451" s="1" t="s">
        <v>37741</v>
      </c>
      <c r="Z4451" s="1" t="b">
        <v>0</v>
      </c>
      <c r="AB4451" s="1">
        <v>21586.0</v>
      </c>
      <c r="AC4451" s="1">
        <v>163.0</v>
      </c>
      <c r="AD4451" s="1">
        <v>509.0</v>
      </c>
      <c r="AE4451" s="1">
        <v>7.0</v>
      </c>
      <c r="AF4451" s="1" t="s">
        <v>37742</v>
      </c>
      <c r="AG4451" s="1" t="s">
        <v>37740</v>
      </c>
      <c r="AH4451" s="1">
        <v>15612.0</v>
      </c>
      <c r="AI4451" s="1" t="s">
        <v>4738</v>
      </c>
      <c r="AK4451" s="1" t="b">
        <v>0</v>
      </c>
    </row>
    <row r="4452">
      <c r="A4452" s="1" t="s">
        <v>37743</v>
      </c>
      <c r="B4452" s="2" t="s">
        <v>37744</v>
      </c>
      <c r="C4452" s="1" t="s">
        <v>37738</v>
      </c>
      <c r="D4452" s="1" t="s">
        <v>37739</v>
      </c>
      <c r="E4452" s="1" t="s">
        <v>37607</v>
      </c>
      <c r="F4452" s="1" t="s">
        <v>37745</v>
      </c>
      <c r="G4452" s="1" t="s">
        <v>37</v>
      </c>
      <c r="I4452" s="1" t="s">
        <v>2677</v>
      </c>
      <c r="J4452" s="1" t="s">
        <v>3273</v>
      </c>
      <c r="K4452" s="1"/>
      <c r="L4452" s="1"/>
      <c r="M4452" s="1"/>
      <c r="N4452" s="1"/>
      <c r="O4452" s="1"/>
      <c r="P4452" s="1"/>
      <c r="Q4452" s="1"/>
      <c r="R4452" s="1"/>
      <c r="S4452" s="1"/>
      <c r="T4452" s="1"/>
      <c r="U4452" s="1"/>
      <c r="V4452" s="1"/>
      <c r="W4452" s="1"/>
      <c r="X4452" s="1"/>
      <c r="Y4452" s="1" t="s">
        <v>37609</v>
      </c>
      <c r="Z4452" s="1" t="b">
        <v>0</v>
      </c>
      <c r="AA4452" s="1" t="s">
        <v>37610</v>
      </c>
      <c r="AB4452" s="1">
        <v>5893.0</v>
      </c>
      <c r="AC4452" s="1">
        <v>521.0</v>
      </c>
      <c r="AD4452" s="1">
        <v>837.0</v>
      </c>
      <c r="AE4452" s="1">
        <v>24.0</v>
      </c>
      <c r="AF4452" s="1" t="s">
        <v>7827</v>
      </c>
      <c r="AG4452" s="1" t="s">
        <v>37611</v>
      </c>
      <c r="AH4452" s="1">
        <v>2282.0</v>
      </c>
      <c r="AI4452" s="1" t="s">
        <v>3267</v>
      </c>
      <c r="AK4452" s="1" t="b">
        <v>0</v>
      </c>
    </row>
    <row r="4453">
      <c r="A4453" s="1" t="s">
        <v>37746</v>
      </c>
      <c r="B4453" s="2" t="s">
        <v>37747</v>
      </c>
      <c r="C4453" s="1" t="s">
        <v>37748</v>
      </c>
      <c r="D4453" s="1" t="s">
        <v>37749</v>
      </c>
      <c r="E4453" s="1" t="s">
        <v>37750</v>
      </c>
      <c r="F4453" s="1" t="s">
        <v>37751</v>
      </c>
      <c r="G4453" s="1" t="s">
        <v>37</v>
      </c>
      <c r="Y4453" s="1" t="s">
        <v>37752</v>
      </c>
      <c r="Z4453" s="1" t="b">
        <v>0</v>
      </c>
      <c r="AA4453" s="1" t="s">
        <v>37753</v>
      </c>
      <c r="AB4453" s="1">
        <v>3195.0</v>
      </c>
      <c r="AC4453" s="1">
        <v>643.0</v>
      </c>
      <c r="AD4453" s="1">
        <v>641.0</v>
      </c>
      <c r="AE4453" s="1">
        <v>0.0</v>
      </c>
      <c r="AF4453" s="1" t="s">
        <v>37754</v>
      </c>
      <c r="AG4453" s="1" t="s">
        <v>37755</v>
      </c>
      <c r="AH4453" s="1">
        <v>1905.0</v>
      </c>
      <c r="AI4453" s="1" t="s">
        <v>95</v>
      </c>
      <c r="AJ4453" s="2" t="s">
        <v>37756</v>
      </c>
      <c r="AK4453" s="1" t="b">
        <v>0</v>
      </c>
    </row>
    <row r="4454">
      <c r="A4454" s="1" t="s">
        <v>37757</v>
      </c>
      <c r="B4454" s="2" t="s">
        <v>37758</v>
      </c>
      <c r="C4454" s="1" t="s">
        <v>37748</v>
      </c>
      <c r="D4454" s="1" t="s">
        <v>37749</v>
      </c>
      <c r="E4454" s="1" t="s">
        <v>37759</v>
      </c>
      <c r="F4454" s="1" t="s">
        <v>37760</v>
      </c>
      <c r="G4454" s="1" t="s">
        <v>37</v>
      </c>
      <c r="Y4454" s="1" t="s">
        <v>37761</v>
      </c>
      <c r="Z4454" s="1" t="b">
        <v>0</v>
      </c>
      <c r="AA4454" s="1" t="s">
        <v>37762</v>
      </c>
      <c r="AB4454" s="1">
        <v>43736.0</v>
      </c>
      <c r="AC4454" s="1">
        <v>8990.0</v>
      </c>
      <c r="AD4454" s="1">
        <v>8583.0</v>
      </c>
      <c r="AE4454" s="1">
        <v>495.0</v>
      </c>
      <c r="AF4454" s="1" t="s">
        <v>37763</v>
      </c>
      <c r="AG4454" s="1" t="s">
        <v>37764</v>
      </c>
      <c r="AH4454" s="1">
        <v>115746.0</v>
      </c>
      <c r="AI4454" s="1" t="s">
        <v>95</v>
      </c>
      <c r="AK4454" s="1" t="b">
        <v>0</v>
      </c>
    </row>
    <row r="4455">
      <c r="A4455" s="1" t="s">
        <v>37765</v>
      </c>
      <c r="B4455" s="2" t="s">
        <v>37766</v>
      </c>
      <c r="C4455" s="1" t="s">
        <v>37748</v>
      </c>
      <c r="D4455" s="1" t="s">
        <v>37749</v>
      </c>
      <c r="E4455" s="1" t="s">
        <v>37767</v>
      </c>
      <c r="F4455" s="1" t="s">
        <v>33628</v>
      </c>
      <c r="G4455" s="1" t="s">
        <v>37</v>
      </c>
      <c r="Y4455" s="1" t="s">
        <v>37768</v>
      </c>
      <c r="Z4455" s="1" t="b">
        <v>0</v>
      </c>
      <c r="AA4455" s="1" t="s">
        <v>37769</v>
      </c>
      <c r="AB4455" s="1">
        <v>927.0</v>
      </c>
      <c r="AC4455" s="1">
        <v>253.0</v>
      </c>
      <c r="AD4455" s="1">
        <v>217.0</v>
      </c>
      <c r="AE4455" s="1">
        <v>6.0</v>
      </c>
      <c r="AF4455" s="1" t="s">
        <v>18292</v>
      </c>
      <c r="AG4455" s="1" t="s">
        <v>19688</v>
      </c>
      <c r="AH4455" s="1">
        <v>3491.0</v>
      </c>
      <c r="AK4455" s="1" t="b">
        <v>0</v>
      </c>
    </row>
    <row r="4456">
      <c r="A4456" s="1" t="s">
        <v>37770</v>
      </c>
      <c r="B4456" s="2" t="s">
        <v>37771</v>
      </c>
      <c r="C4456" s="1" t="s">
        <v>37748</v>
      </c>
      <c r="D4456" s="1" t="s">
        <v>37749</v>
      </c>
      <c r="E4456" s="1" t="s">
        <v>37772</v>
      </c>
      <c r="F4456" s="1" t="s">
        <v>5782</v>
      </c>
      <c r="G4456" s="1" t="s">
        <v>37</v>
      </c>
      <c r="Y4456" s="1" t="s">
        <v>37773</v>
      </c>
      <c r="Z4456" s="1" t="b">
        <v>0</v>
      </c>
      <c r="AA4456" s="1" t="s">
        <v>37774</v>
      </c>
      <c r="AB4456" s="1">
        <v>15968.0</v>
      </c>
      <c r="AC4456" s="1">
        <v>85.0</v>
      </c>
      <c r="AD4456" s="1">
        <v>140.0</v>
      </c>
      <c r="AE4456" s="1">
        <v>0.0</v>
      </c>
      <c r="AG4456" s="1" t="s">
        <v>37775</v>
      </c>
      <c r="AH4456" s="1">
        <v>2076.0</v>
      </c>
      <c r="AI4456" s="1" t="s">
        <v>95</v>
      </c>
      <c r="AK4456" s="1" t="b">
        <v>0</v>
      </c>
    </row>
    <row r="4457">
      <c r="A4457" s="1" t="s">
        <v>37776</v>
      </c>
      <c r="B4457" s="2" t="s">
        <v>37777</v>
      </c>
      <c r="C4457" s="1" t="s">
        <v>37778</v>
      </c>
      <c r="D4457" s="1" t="s">
        <v>37779</v>
      </c>
      <c r="E4457" s="1" t="s">
        <v>37227</v>
      </c>
      <c r="F4457" s="1" t="s">
        <v>37678</v>
      </c>
      <c r="G4457" s="1" t="s">
        <v>37</v>
      </c>
      <c r="I4457" s="1" t="s">
        <v>340</v>
      </c>
      <c r="J4457" s="1"/>
      <c r="K4457" s="1"/>
      <c r="L4457" s="1"/>
      <c r="M4457" s="1"/>
      <c r="N4457" s="1"/>
      <c r="O4457" s="1"/>
      <c r="P4457" s="1"/>
      <c r="Q4457" s="1"/>
      <c r="R4457" s="1"/>
      <c r="S4457" s="1"/>
      <c r="T4457" s="1"/>
      <c r="U4457" s="1"/>
      <c r="V4457" s="1"/>
      <c r="W4457" s="1"/>
      <c r="X4457" s="1"/>
      <c r="Y4457" s="1" t="s">
        <v>37229</v>
      </c>
      <c r="Z4457" s="1" t="b">
        <v>0</v>
      </c>
      <c r="AA4457" s="1" t="s">
        <v>37230</v>
      </c>
      <c r="AB4457" s="1">
        <v>7295.0</v>
      </c>
      <c r="AC4457" s="1">
        <v>1508.0</v>
      </c>
      <c r="AD4457" s="1">
        <v>2964.0</v>
      </c>
      <c r="AE4457" s="1">
        <v>80.0</v>
      </c>
      <c r="AF4457" s="1" t="s">
        <v>12167</v>
      </c>
      <c r="AG4457" s="1" t="s">
        <v>37227</v>
      </c>
      <c r="AH4457" s="1">
        <v>16906.0</v>
      </c>
      <c r="AI4457" s="1" t="s">
        <v>95</v>
      </c>
      <c r="AJ4457" s="2" t="s">
        <v>37231</v>
      </c>
      <c r="AK4457" s="1" t="b">
        <v>0</v>
      </c>
    </row>
    <row r="4458">
      <c r="A4458" s="1" t="s">
        <v>37780</v>
      </c>
      <c r="B4458" s="2" t="s">
        <v>37781</v>
      </c>
      <c r="C4458" s="1" t="s">
        <v>37782</v>
      </c>
      <c r="D4458" s="1" t="s">
        <v>37783</v>
      </c>
      <c r="E4458" s="1" t="s">
        <v>37607</v>
      </c>
      <c r="F4458" s="1" t="s">
        <v>37784</v>
      </c>
      <c r="G4458" s="1" t="s">
        <v>37</v>
      </c>
      <c r="Y4458" s="1" t="s">
        <v>37609</v>
      </c>
      <c r="Z4458" s="1" t="b">
        <v>0</v>
      </c>
      <c r="AA4458" s="1" t="s">
        <v>37610</v>
      </c>
      <c r="AB4458" s="1">
        <v>5893.0</v>
      </c>
      <c r="AC4458" s="1">
        <v>521.0</v>
      </c>
      <c r="AD4458" s="1">
        <v>837.0</v>
      </c>
      <c r="AE4458" s="1">
        <v>24.0</v>
      </c>
      <c r="AF4458" s="1" t="s">
        <v>7827</v>
      </c>
      <c r="AG4458" s="1" t="s">
        <v>37611</v>
      </c>
      <c r="AH4458" s="1">
        <v>2282.0</v>
      </c>
      <c r="AI4458" s="1" t="s">
        <v>3267</v>
      </c>
      <c r="AK4458" s="1" t="b">
        <v>0</v>
      </c>
    </row>
    <row r="4459">
      <c r="A4459" s="1" t="s">
        <v>37785</v>
      </c>
      <c r="B4459" s="2" t="s">
        <v>37786</v>
      </c>
      <c r="C4459" s="1" t="s">
        <v>37787</v>
      </c>
      <c r="D4459" s="1" t="s">
        <v>37788</v>
      </c>
      <c r="E4459" s="1" t="s">
        <v>37789</v>
      </c>
      <c r="F4459" s="1" t="s">
        <v>37790</v>
      </c>
      <c r="G4459" s="1" t="s">
        <v>37</v>
      </c>
      <c r="Y4459" s="1" t="s">
        <v>37791</v>
      </c>
      <c r="Z4459" s="1" t="b">
        <v>0</v>
      </c>
      <c r="AB4459" s="1">
        <v>67841.0</v>
      </c>
      <c r="AC4459" s="1">
        <v>436.0</v>
      </c>
      <c r="AD4459" s="1">
        <v>108.0</v>
      </c>
      <c r="AE4459" s="1">
        <v>62.0</v>
      </c>
      <c r="AG4459" s="1" t="s">
        <v>37792</v>
      </c>
      <c r="AH4459" s="1">
        <v>106256.0</v>
      </c>
      <c r="AK4459" s="1" t="b">
        <v>0</v>
      </c>
    </row>
    <row r="4460">
      <c r="A4460" s="1" t="s">
        <v>37793</v>
      </c>
      <c r="B4460" s="2" t="s">
        <v>37794</v>
      </c>
      <c r="C4460" s="1" t="s">
        <v>37795</v>
      </c>
      <c r="D4460" s="1" t="s">
        <v>37796</v>
      </c>
      <c r="E4460" s="1" t="s">
        <v>37797</v>
      </c>
      <c r="F4460" s="1" t="s">
        <v>37798</v>
      </c>
      <c r="G4460" s="1" t="s">
        <v>49</v>
      </c>
      <c r="Y4460" s="1" t="s">
        <v>37799</v>
      </c>
      <c r="Z4460" s="1" t="b">
        <v>0</v>
      </c>
      <c r="AB4460" s="1">
        <v>360.0</v>
      </c>
      <c r="AC4460" s="1">
        <v>37.0</v>
      </c>
      <c r="AD4460" s="1">
        <v>34.0</v>
      </c>
      <c r="AE4460" s="1">
        <v>0.0</v>
      </c>
      <c r="AG4460" s="1" t="s">
        <v>37800</v>
      </c>
      <c r="AH4460" s="1">
        <v>1031.0</v>
      </c>
      <c r="AI4460" s="1" t="s">
        <v>2422</v>
      </c>
      <c r="AJ4460" s="2" t="s">
        <v>37801</v>
      </c>
      <c r="AK4460" s="1" t="b">
        <v>0</v>
      </c>
    </row>
    <row r="4461">
      <c r="A4461" s="1" t="s">
        <v>37802</v>
      </c>
      <c r="B4461" s="2" t="s">
        <v>37803</v>
      </c>
      <c r="C4461" s="1" t="s">
        <v>37804</v>
      </c>
      <c r="D4461" s="1" t="s">
        <v>37805</v>
      </c>
      <c r="E4461" s="1" t="s">
        <v>37806</v>
      </c>
      <c r="F4461" s="1" t="s">
        <v>436</v>
      </c>
      <c r="G4461" s="1" t="s">
        <v>37</v>
      </c>
      <c r="Y4461" s="1" t="s">
        <v>37807</v>
      </c>
      <c r="Z4461" s="1" t="b">
        <v>0</v>
      </c>
      <c r="AA4461" s="1" t="s">
        <v>37808</v>
      </c>
      <c r="AB4461" s="1">
        <v>11389.0</v>
      </c>
      <c r="AC4461" s="1">
        <v>253.0</v>
      </c>
      <c r="AD4461" s="1">
        <v>593.0</v>
      </c>
      <c r="AE4461" s="1">
        <v>17.0</v>
      </c>
      <c r="AG4461" s="1" t="s">
        <v>37809</v>
      </c>
      <c r="AH4461" s="1">
        <v>7009.0</v>
      </c>
      <c r="AI4461" s="1" t="s">
        <v>1080</v>
      </c>
      <c r="AJ4461" s="2" t="s">
        <v>37810</v>
      </c>
      <c r="AK4461" s="1" t="b">
        <v>0</v>
      </c>
    </row>
    <row r="4462">
      <c r="A4462" s="1" t="s">
        <v>37811</v>
      </c>
      <c r="B4462" s="2" t="s">
        <v>37812</v>
      </c>
      <c r="C4462" s="1" t="s">
        <v>37813</v>
      </c>
      <c r="D4462" s="1" t="s">
        <v>37814</v>
      </c>
      <c r="E4462" s="1" t="s">
        <v>37815</v>
      </c>
      <c r="F4462" s="1" t="s">
        <v>29937</v>
      </c>
      <c r="G4462" s="1" t="s">
        <v>37</v>
      </c>
      <c r="Y4462" s="1" t="s">
        <v>37816</v>
      </c>
      <c r="Z4462" s="1" t="b">
        <v>0</v>
      </c>
      <c r="AA4462" s="1" t="s">
        <v>37817</v>
      </c>
      <c r="AB4462" s="1">
        <v>26509.0</v>
      </c>
      <c r="AC4462" s="1">
        <v>299.0</v>
      </c>
      <c r="AD4462" s="1">
        <v>646.0</v>
      </c>
      <c r="AE4462" s="1">
        <v>1.0</v>
      </c>
      <c r="AF4462" s="1" t="s">
        <v>37818</v>
      </c>
      <c r="AG4462" s="1" t="s">
        <v>37819</v>
      </c>
      <c r="AH4462" s="1">
        <v>7217.0</v>
      </c>
      <c r="AI4462" s="1" t="s">
        <v>82</v>
      </c>
      <c r="AK4462" s="1" t="b">
        <v>0</v>
      </c>
    </row>
    <row r="4463">
      <c r="A4463" s="1" t="s">
        <v>37820</v>
      </c>
      <c r="B4463" s="2" t="s">
        <v>37821</v>
      </c>
      <c r="C4463" s="1" t="s">
        <v>37822</v>
      </c>
      <c r="D4463" s="1" t="s">
        <v>37823</v>
      </c>
      <c r="E4463" s="1" t="s">
        <v>37607</v>
      </c>
      <c r="F4463" s="1" t="s">
        <v>37824</v>
      </c>
      <c r="G4463" s="1" t="s">
        <v>37</v>
      </c>
      <c r="I4463" s="1" t="s">
        <v>3273</v>
      </c>
      <c r="J4463" s="1"/>
      <c r="K4463" s="1"/>
      <c r="L4463" s="1"/>
      <c r="M4463" s="1"/>
      <c r="N4463" s="1"/>
      <c r="O4463" s="1"/>
      <c r="P4463" s="1"/>
      <c r="Q4463" s="1"/>
      <c r="R4463" s="1"/>
      <c r="S4463" s="1"/>
      <c r="T4463" s="1"/>
      <c r="U4463" s="1"/>
      <c r="V4463" s="1"/>
      <c r="W4463" s="1"/>
      <c r="X4463" s="1"/>
      <c r="Y4463" s="1" t="s">
        <v>37609</v>
      </c>
      <c r="Z4463" s="1" t="b">
        <v>0</v>
      </c>
      <c r="AA4463" s="1" t="s">
        <v>37610</v>
      </c>
      <c r="AB4463" s="1">
        <v>5893.0</v>
      </c>
      <c r="AC4463" s="1">
        <v>521.0</v>
      </c>
      <c r="AD4463" s="1">
        <v>837.0</v>
      </c>
      <c r="AE4463" s="1">
        <v>24.0</v>
      </c>
      <c r="AF4463" s="1" t="s">
        <v>7827</v>
      </c>
      <c r="AG4463" s="1" t="s">
        <v>37611</v>
      </c>
      <c r="AH4463" s="1">
        <v>2282.0</v>
      </c>
      <c r="AI4463" s="1" t="s">
        <v>3267</v>
      </c>
      <c r="AK4463" s="1" t="b">
        <v>0</v>
      </c>
    </row>
    <row r="4464">
      <c r="A4464" s="1" t="s">
        <v>37825</v>
      </c>
      <c r="B4464" s="2" t="s">
        <v>37826</v>
      </c>
      <c r="C4464" s="1" t="s">
        <v>37827</v>
      </c>
      <c r="D4464" s="1" t="s">
        <v>37828</v>
      </c>
      <c r="E4464" s="1" t="s">
        <v>37829</v>
      </c>
      <c r="F4464" s="1" t="s">
        <v>37830</v>
      </c>
      <c r="G4464" s="1" t="s">
        <v>556</v>
      </c>
      <c r="Y4464" s="1" t="s">
        <v>37831</v>
      </c>
      <c r="Z4464" s="1" t="b">
        <v>0</v>
      </c>
      <c r="AB4464" s="1">
        <v>95.0</v>
      </c>
      <c r="AC4464" s="1">
        <v>314.0</v>
      </c>
      <c r="AD4464" s="1">
        <v>407.0</v>
      </c>
      <c r="AE4464" s="1">
        <v>16.0</v>
      </c>
      <c r="AG4464" s="1" t="s">
        <v>37832</v>
      </c>
      <c r="AH4464" s="1">
        <v>13770.0</v>
      </c>
      <c r="AI4464" s="1" t="s">
        <v>237</v>
      </c>
      <c r="AK4464" s="1" t="b">
        <v>0</v>
      </c>
    </row>
    <row r="4465">
      <c r="A4465" s="1" t="s">
        <v>37833</v>
      </c>
      <c r="B4465" s="2" t="s">
        <v>37834</v>
      </c>
      <c r="C4465" s="1" t="s">
        <v>37835</v>
      </c>
      <c r="D4465" s="1" t="s">
        <v>37836</v>
      </c>
      <c r="E4465" s="1" t="s">
        <v>37837</v>
      </c>
      <c r="F4465" s="1" t="s">
        <v>32908</v>
      </c>
      <c r="G4465" s="1" t="s">
        <v>37</v>
      </c>
      <c r="Y4465" s="1" t="s">
        <v>37838</v>
      </c>
      <c r="Z4465" s="1" t="b">
        <v>1</v>
      </c>
      <c r="AB4465" s="1">
        <v>1150.0</v>
      </c>
      <c r="AC4465" s="1">
        <v>175.0</v>
      </c>
      <c r="AD4465" s="1">
        <v>220.0</v>
      </c>
      <c r="AE4465" s="1">
        <v>2.0</v>
      </c>
      <c r="AG4465" s="1" t="s">
        <v>37839</v>
      </c>
      <c r="AH4465" s="1">
        <v>11653.0</v>
      </c>
      <c r="AK4465" s="1" t="b">
        <v>0</v>
      </c>
    </row>
    <row r="4466">
      <c r="A4466" s="1" t="s">
        <v>37840</v>
      </c>
      <c r="B4466" s="2" t="s">
        <v>37841</v>
      </c>
      <c r="C4466" s="1" t="s">
        <v>37842</v>
      </c>
      <c r="D4466" s="1" t="s">
        <v>37843</v>
      </c>
      <c r="E4466" s="1" t="s">
        <v>37844</v>
      </c>
      <c r="F4466" s="1" t="s">
        <v>37845</v>
      </c>
      <c r="G4466" s="1" t="s">
        <v>556</v>
      </c>
      <c r="Y4466" s="1" t="s">
        <v>37846</v>
      </c>
      <c r="Z4466" s="1" t="b">
        <v>0</v>
      </c>
      <c r="AA4466" s="1" t="s">
        <v>37847</v>
      </c>
      <c r="AB4466" s="1">
        <v>5902.0</v>
      </c>
      <c r="AC4466" s="1">
        <v>211.0</v>
      </c>
      <c r="AD4466" s="1">
        <v>406.0</v>
      </c>
      <c r="AE4466" s="1">
        <v>32.0</v>
      </c>
      <c r="AF4466" s="1" t="s">
        <v>37848</v>
      </c>
      <c r="AG4466" s="1" t="s">
        <v>37849</v>
      </c>
      <c r="AH4466" s="1">
        <v>2815.0</v>
      </c>
      <c r="AI4466" s="1" t="s">
        <v>82</v>
      </c>
      <c r="AJ4466" s="2" t="s">
        <v>37850</v>
      </c>
      <c r="AK4466" s="1" t="b">
        <v>0</v>
      </c>
    </row>
    <row r="4467">
      <c r="A4467" s="1" t="s">
        <v>37851</v>
      </c>
      <c r="B4467" s="2" t="s">
        <v>37852</v>
      </c>
      <c r="C4467" s="1" t="s">
        <v>37853</v>
      </c>
      <c r="D4467" s="1" t="s">
        <v>37854</v>
      </c>
      <c r="E4467" s="1" t="s">
        <v>37855</v>
      </c>
      <c r="F4467" s="1" t="s">
        <v>436</v>
      </c>
      <c r="G4467" s="1" t="s">
        <v>37</v>
      </c>
      <c r="Y4467" s="1" t="s">
        <v>37856</v>
      </c>
      <c r="Z4467" s="1" t="b">
        <v>0</v>
      </c>
      <c r="AA4467" s="1" t="s">
        <v>37857</v>
      </c>
      <c r="AB4467" s="1">
        <v>51883.0</v>
      </c>
      <c r="AC4467" s="1">
        <v>254.0</v>
      </c>
      <c r="AD4467" s="1">
        <v>84.0</v>
      </c>
      <c r="AE4467" s="1">
        <v>3.0</v>
      </c>
      <c r="AF4467" s="1" t="s">
        <v>315</v>
      </c>
      <c r="AG4467" s="1" t="s">
        <v>37858</v>
      </c>
      <c r="AH4467" s="1">
        <v>44603.0</v>
      </c>
      <c r="AK4467" s="1" t="b">
        <v>0</v>
      </c>
    </row>
    <row r="4468">
      <c r="A4468" s="1" t="s">
        <v>37859</v>
      </c>
      <c r="B4468" s="2" t="s">
        <v>37860</v>
      </c>
      <c r="C4468" s="1" t="s">
        <v>37853</v>
      </c>
      <c r="D4468" s="1" t="s">
        <v>37854</v>
      </c>
      <c r="E4468" s="1" t="s">
        <v>37861</v>
      </c>
      <c r="F4468" s="1" t="s">
        <v>10101</v>
      </c>
      <c r="G4468" s="1" t="s">
        <v>37</v>
      </c>
      <c r="Y4468" s="1" t="s">
        <v>37862</v>
      </c>
      <c r="Z4468" s="1" t="b">
        <v>0</v>
      </c>
      <c r="AA4468" s="1" t="s">
        <v>37863</v>
      </c>
      <c r="AB4468" s="1">
        <v>298.0</v>
      </c>
      <c r="AC4468" s="1">
        <v>106.0</v>
      </c>
      <c r="AD4468" s="1">
        <v>181.0</v>
      </c>
      <c r="AE4468" s="1">
        <v>2.0</v>
      </c>
      <c r="AF4468" s="1" t="s">
        <v>37864</v>
      </c>
      <c r="AG4468" s="1" t="s">
        <v>37865</v>
      </c>
      <c r="AH4468" s="1">
        <v>249.0</v>
      </c>
      <c r="AK4468" s="1" t="b">
        <v>0</v>
      </c>
    </row>
    <row r="4469">
      <c r="A4469" s="1" t="s">
        <v>37866</v>
      </c>
      <c r="B4469" s="2" t="s">
        <v>37867</v>
      </c>
      <c r="C4469" s="1" t="s">
        <v>37868</v>
      </c>
      <c r="D4469" s="1" t="s">
        <v>37869</v>
      </c>
      <c r="E4469" s="1" t="s">
        <v>37870</v>
      </c>
      <c r="F4469" s="1" t="s">
        <v>37871</v>
      </c>
      <c r="G4469" s="1" t="s">
        <v>49</v>
      </c>
      <c r="Y4469" s="1" t="s">
        <v>37872</v>
      </c>
      <c r="Z4469" s="1" t="b">
        <v>0</v>
      </c>
      <c r="AA4469" s="1" t="s">
        <v>37873</v>
      </c>
      <c r="AB4469" s="1">
        <v>7998.0</v>
      </c>
      <c r="AC4469" s="1">
        <v>158.0</v>
      </c>
      <c r="AD4469" s="1">
        <v>302.0</v>
      </c>
      <c r="AE4469" s="1">
        <v>0.0</v>
      </c>
      <c r="AF4469" s="1" t="s">
        <v>37874</v>
      </c>
      <c r="AG4469" s="1" t="s">
        <v>37875</v>
      </c>
      <c r="AH4469" s="1">
        <v>4255.0</v>
      </c>
      <c r="AK4469" s="1" t="b">
        <v>0</v>
      </c>
    </row>
    <row r="4470">
      <c r="A4470" s="1" t="s">
        <v>37876</v>
      </c>
      <c r="B4470" s="2" t="s">
        <v>37877</v>
      </c>
      <c r="C4470" s="1" t="s">
        <v>37878</v>
      </c>
      <c r="D4470" s="1" t="s">
        <v>37879</v>
      </c>
      <c r="E4470" s="1" t="s">
        <v>37880</v>
      </c>
      <c r="F4470" s="1" t="s">
        <v>29937</v>
      </c>
      <c r="G4470" s="1" t="s">
        <v>37</v>
      </c>
      <c r="Y4470" s="1" t="s">
        <v>37881</v>
      </c>
      <c r="Z4470" s="1" t="b">
        <v>0</v>
      </c>
      <c r="AB4470" s="1">
        <v>14513.0</v>
      </c>
      <c r="AC4470" s="1">
        <v>175.0</v>
      </c>
      <c r="AD4470" s="1">
        <v>90.0</v>
      </c>
      <c r="AE4470" s="1">
        <v>0.0</v>
      </c>
      <c r="AG4470" s="1" t="s">
        <v>37882</v>
      </c>
      <c r="AH4470" s="1">
        <v>2543.0</v>
      </c>
      <c r="AK4470" s="1" t="b">
        <v>0</v>
      </c>
    </row>
    <row r="4471">
      <c r="A4471" s="1" t="s">
        <v>37883</v>
      </c>
      <c r="B4471" s="2" t="s">
        <v>37884</v>
      </c>
      <c r="C4471" s="1" t="s">
        <v>37885</v>
      </c>
      <c r="D4471" s="1" t="s">
        <v>37886</v>
      </c>
      <c r="E4471" s="1" t="s">
        <v>37887</v>
      </c>
      <c r="F4471" s="1" t="s">
        <v>19630</v>
      </c>
      <c r="G4471" s="1" t="s">
        <v>37</v>
      </c>
      <c r="Y4471" s="1" t="s">
        <v>37888</v>
      </c>
      <c r="Z4471" s="1" t="b">
        <v>0</v>
      </c>
      <c r="AA4471" s="1" t="s">
        <v>37889</v>
      </c>
      <c r="AB4471" s="1">
        <v>52208.0</v>
      </c>
      <c r="AC4471" s="1">
        <v>645.0</v>
      </c>
      <c r="AD4471" s="1">
        <v>1095.0</v>
      </c>
      <c r="AE4471" s="1">
        <v>37.0</v>
      </c>
      <c r="AF4471" s="1" t="s">
        <v>37890</v>
      </c>
      <c r="AG4471" s="1" t="s">
        <v>3701</v>
      </c>
      <c r="AH4471" s="1">
        <v>36074.0</v>
      </c>
      <c r="AI4471" s="1" t="s">
        <v>42</v>
      </c>
      <c r="AK4471" s="1" t="b">
        <v>0</v>
      </c>
    </row>
    <row r="4472">
      <c r="A4472" s="1" t="s">
        <v>37891</v>
      </c>
      <c r="B4472" s="2" t="s">
        <v>37892</v>
      </c>
      <c r="C4472" s="1" t="s">
        <v>37893</v>
      </c>
      <c r="D4472" s="1" t="s">
        <v>37894</v>
      </c>
      <c r="E4472" s="1" t="s">
        <v>37895</v>
      </c>
      <c r="F4472" s="1" t="s">
        <v>37896</v>
      </c>
      <c r="G4472" s="1" t="s">
        <v>28</v>
      </c>
      <c r="I4472" s="1" t="s">
        <v>3306</v>
      </c>
      <c r="J4472" s="1"/>
      <c r="K4472" s="1"/>
      <c r="L4472" s="1"/>
      <c r="M4472" s="1"/>
      <c r="N4472" s="1"/>
      <c r="O4472" s="1"/>
      <c r="P4472" s="1"/>
      <c r="Q4472" s="1"/>
      <c r="R4472" s="1"/>
      <c r="S4472" s="1"/>
      <c r="T4472" s="1"/>
      <c r="U4472" s="1"/>
      <c r="V4472" s="1"/>
      <c r="W4472" s="1"/>
      <c r="X4472" s="1"/>
      <c r="Y4472" s="1" t="s">
        <v>37897</v>
      </c>
      <c r="Z4472" s="1" t="b">
        <v>0</v>
      </c>
      <c r="AA4472" s="1" t="s">
        <v>37898</v>
      </c>
      <c r="AB4472" s="1">
        <v>9577.0</v>
      </c>
      <c r="AC4472" s="1">
        <v>2905.0</v>
      </c>
      <c r="AD4472" s="1">
        <v>1631.0</v>
      </c>
      <c r="AE4472" s="1">
        <v>23.0</v>
      </c>
      <c r="AF4472" s="1" t="s">
        <v>37899</v>
      </c>
      <c r="AG4472" s="1" t="s">
        <v>37900</v>
      </c>
      <c r="AH4472" s="1">
        <v>12058.0</v>
      </c>
      <c r="AK4472" s="1" t="b">
        <v>0</v>
      </c>
    </row>
    <row r="4473">
      <c r="A4473" s="1" t="s">
        <v>37901</v>
      </c>
      <c r="B4473" s="2" t="s">
        <v>37902</v>
      </c>
      <c r="C4473" s="1" t="s">
        <v>37903</v>
      </c>
      <c r="D4473" s="1" t="s">
        <v>37904</v>
      </c>
      <c r="E4473" s="1" t="s">
        <v>37905</v>
      </c>
      <c r="F4473" s="1" t="s">
        <v>1204</v>
      </c>
      <c r="G4473" s="1" t="s">
        <v>37</v>
      </c>
      <c r="Y4473" s="1" t="s">
        <v>37906</v>
      </c>
      <c r="Z4473" s="1" t="b">
        <v>0</v>
      </c>
      <c r="AA4473" s="1" t="s">
        <v>37907</v>
      </c>
      <c r="AB4473" s="1">
        <v>25751.0</v>
      </c>
      <c r="AC4473" s="1">
        <v>733.0</v>
      </c>
      <c r="AD4473" s="1">
        <v>454.0</v>
      </c>
      <c r="AE4473" s="1">
        <v>4.0</v>
      </c>
      <c r="AG4473" s="1" t="s">
        <v>37908</v>
      </c>
      <c r="AH4473" s="1">
        <v>23778.0</v>
      </c>
      <c r="AK4473" s="1" t="b">
        <v>0</v>
      </c>
    </row>
    <row r="4474">
      <c r="A4474" s="1" t="s">
        <v>37909</v>
      </c>
      <c r="B4474" s="2" t="s">
        <v>37910</v>
      </c>
      <c r="C4474" s="1" t="s">
        <v>37911</v>
      </c>
      <c r="D4474" s="1" t="s">
        <v>37912</v>
      </c>
      <c r="E4474" s="1" t="s">
        <v>37913</v>
      </c>
      <c r="F4474" s="1" t="s">
        <v>29937</v>
      </c>
      <c r="G4474" s="1" t="s">
        <v>37</v>
      </c>
      <c r="Y4474" s="1" t="s">
        <v>37914</v>
      </c>
      <c r="Z4474" s="1" t="b">
        <v>0</v>
      </c>
      <c r="AA4474" s="1" t="s">
        <v>37915</v>
      </c>
      <c r="AB4474" s="1">
        <v>2772.0</v>
      </c>
      <c r="AC4474" s="1">
        <v>121.0</v>
      </c>
      <c r="AD4474" s="1">
        <v>284.0</v>
      </c>
      <c r="AE4474" s="1">
        <v>0.0</v>
      </c>
      <c r="AF4474" s="1" t="s">
        <v>37916</v>
      </c>
      <c r="AG4474" s="1" t="s">
        <v>37917</v>
      </c>
      <c r="AH4474" s="1">
        <v>2088.0</v>
      </c>
      <c r="AI4474" s="1" t="s">
        <v>2200</v>
      </c>
      <c r="AK4474" s="1" t="b">
        <v>0</v>
      </c>
    </row>
    <row r="4475">
      <c r="A4475" s="1" t="s">
        <v>37918</v>
      </c>
      <c r="B4475" s="2" t="s">
        <v>37919</v>
      </c>
      <c r="C4475" s="1" t="s">
        <v>37911</v>
      </c>
      <c r="D4475" s="1" t="s">
        <v>37912</v>
      </c>
      <c r="E4475" s="1" t="s">
        <v>37920</v>
      </c>
      <c r="F4475" s="1" t="s">
        <v>14089</v>
      </c>
      <c r="G4475" s="1" t="s">
        <v>37</v>
      </c>
      <c r="Y4475" s="1" t="s">
        <v>37921</v>
      </c>
      <c r="Z4475" s="1" t="b">
        <v>0</v>
      </c>
      <c r="AA4475" s="1" t="s">
        <v>37922</v>
      </c>
      <c r="AB4475" s="1">
        <v>126789.0</v>
      </c>
      <c r="AC4475" s="1">
        <v>6077.0</v>
      </c>
      <c r="AD4475" s="1">
        <v>5830.0</v>
      </c>
      <c r="AE4475" s="1">
        <v>20.0</v>
      </c>
      <c r="AF4475" s="1" t="s">
        <v>37923</v>
      </c>
      <c r="AG4475" s="1" t="s">
        <v>37924</v>
      </c>
      <c r="AH4475" s="1">
        <v>79994.0</v>
      </c>
      <c r="AK4475" s="1" t="b">
        <v>0</v>
      </c>
    </row>
    <row r="4476">
      <c r="A4476" s="1" t="s">
        <v>37925</v>
      </c>
      <c r="B4476" s="2" t="s">
        <v>37926</v>
      </c>
      <c r="C4476" s="1" t="s">
        <v>37927</v>
      </c>
      <c r="D4476" s="1" t="s">
        <v>37928</v>
      </c>
      <c r="E4476" s="1" t="s">
        <v>37929</v>
      </c>
      <c r="F4476" s="1" t="s">
        <v>37930</v>
      </c>
      <c r="G4476" s="1" t="s">
        <v>556</v>
      </c>
      <c r="I4476" s="1" t="s">
        <v>3255</v>
      </c>
      <c r="J4476" s="1"/>
      <c r="K4476" s="1"/>
      <c r="L4476" s="1"/>
      <c r="M4476" s="1"/>
      <c r="N4476" s="1"/>
      <c r="O4476" s="1"/>
      <c r="P4476" s="1"/>
      <c r="Q4476" s="1"/>
      <c r="R4476" s="1"/>
      <c r="S4476" s="1"/>
      <c r="T4476" s="1"/>
      <c r="U4476" s="1"/>
      <c r="V4476" s="1"/>
      <c r="W4476" s="1"/>
      <c r="X4476" s="1"/>
      <c r="Y4476" s="1" t="s">
        <v>37931</v>
      </c>
      <c r="Z4476" s="1" t="b">
        <v>1</v>
      </c>
      <c r="AA4476" s="1" t="s">
        <v>37932</v>
      </c>
      <c r="AB4476" s="1">
        <v>6732.0</v>
      </c>
      <c r="AC4476" s="1">
        <v>251.0</v>
      </c>
      <c r="AD4476" s="1">
        <v>636.0</v>
      </c>
      <c r="AE4476" s="1">
        <v>4.0</v>
      </c>
      <c r="AF4476" s="1" t="s">
        <v>20808</v>
      </c>
      <c r="AG4476" s="1" t="s">
        <v>37933</v>
      </c>
      <c r="AH4476" s="1">
        <v>14732.0</v>
      </c>
      <c r="AI4476" s="1" t="s">
        <v>551</v>
      </c>
      <c r="AK4476" s="1" t="b">
        <v>0</v>
      </c>
    </row>
    <row r="4477">
      <c r="A4477" s="1" t="s">
        <v>37934</v>
      </c>
      <c r="B4477" s="2" t="s">
        <v>37935</v>
      </c>
      <c r="C4477" s="1" t="s">
        <v>37936</v>
      </c>
      <c r="D4477" s="1" t="s">
        <v>37937</v>
      </c>
      <c r="E4477" s="1" t="s">
        <v>37938</v>
      </c>
      <c r="F4477" s="1" t="s">
        <v>37939</v>
      </c>
      <c r="G4477" s="1" t="s">
        <v>37</v>
      </c>
      <c r="Y4477" s="1" t="s">
        <v>37940</v>
      </c>
      <c r="Z4477" s="1" t="b">
        <v>0</v>
      </c>
      <c r="AA4477" s="1" t="s">
        <v>37941</v>
      </c>
      <c r="AB4477" s="1">
        <v>8.0</v>
      </c>
      <c r="AC4477" s="1">
        <v>11568.0</v>
      </c>
      <c r="AD4477" s="1">
        <v>498.0</v>
      </c>
      <c r="AE4477" s="1">
        <v>422.0</v>
      </c>
      <c r="AG4477" s="1" t="s">
        <v>37942</v>
      </c>
      <c r="AH4477" s="1">
        <v>147014.0</v>
      </c>
      <c r="AI4477" s="1" t="s">
        <v>42</v>
      </c>
      <c r="AJ4477" s="2" t="s">
        <v>37943</v>
      </c>
      <c r="AK4477" s="1" t="b">
        <v>0</v>
      </c>
    </row>
    <row r="4478">
      <c r="A4478" s="1" t="s">
        <v>37944</v>
      </c>
      <c r="B4478" s="2" t="s">
        <v>37945</v>
      </c>
      <c r="C4478" s="1" t="s">
        <v>37946</v>
      </c>
      <c r="D4478" s="1" t="s">
        <v>37947</v>
      </c>
      <c r="E4478" s="1" t="s">
        <v>37948</v>
      </c>
      <c r="F4478" s="1" t="s">
        <v>37949</v>
      </c>
      <c r="G4478" s="1" t="s">
        <v>37</v>
      </c>
      <c r="Y4478" s="1" t="s">
        <v>37950</v>
      </c>
      <c r="Z4478" s="1" t="b">
        <v>0</v>
      </c>
      <c r="AA4478" s="1" t="s">
        <v>37951</v>
      </c>
      <c r="AB4478" s="1">
        <v>0.0</v>
      </c>
      <c r="AC4478" s="1">
        <v>10958.0</v>
      </c>
      <c r="AD4478" s="1">
        <v>72.0</v>
      </c>
      <c r="AE4478" s="1">
        <v>620.0</v>
      </c>
      <c r="AF4478" s="1" t="s">
        <v>37952</v>
      </c>
      <c r="AG4478" s="1" t="s">
        <v>37953</v>
      </c>
      <c r="AH4478" s="1">
        <v>419009.0</v>
      </c>
      <c r="AK4478" s="1" t="b">
        <v>0</v>
      </c>
    </row>
    <row r="4479">
      <c r="A4479" s="1" t="s">
        <v>37954</v>
      </c>
      <c r="B4479" s="2" t="s">
        <v>37955</v>
      </c>
      <c r="C4479" s="1" t="s">
        <v>37956</v>
      </c>
      <c r="D4479" s="1" t="s">
        <v>37957</v>
      </c>
      <c r="E4479" s="1" t="s">
        <v>37958</v>
      </c>
      <c r="F4479" s="1" t="s">
        <v>5881</v>
      </c>
      <c r="G4479" s="1" t="s">
        <v>37</v>
      </c>
      <c r="I4479" s="1" t="s">
        <v>3271</v>
      </c>
      <c r="J4479" s="1"/>
      <c r="K4479" s="1"/>
      <c r="L4479" s="1"/>
      <c r="M4479" s="1"/>
      <c r="N4479" s="1"/>
      <c r="O4479" s="1"/>
      <c r="P4479" s="1"/>
      <c r="Q4479" s="1"/>
      <c r="R4479" s="1"/>
      <c r="S4479" s="1"/>
      <c r="T4479" s="1"/>
      <c r="U4479" s="1"/>
      <c r="V4479" s="1"/>
      <c r="W4479" s="1"/>
      <c r="X4479" s="1"/>
      <c r="Y4479" s="1" t="s">
        <v>37959</v>
      </c>
      <c r="Z4479" s="1" t="b">
        <v>0</v>
      </c>
      <c r="AA4479" s="1" t="s">
        <v>37960</v>
      </c>
      <c r="AB4479" s="1">
        <v>293.0</v>
      </c>
      <c r="AC4479" s="1">
        <v>1957.0</v>
      </c>
      <c r="AD4479" s="1">
        <v>3430.0</v>
      </c>
      <c r="AE4479" s="1">
        <v>205.0</v>
      </c>
      <c r="AF4479" s="1" t="s">
        <v>2908</v>
      </c>
      <c r="AG4479" s="3" t="s">
        <v>37961</v>
      </c>
      <c r="AH4479" s="1">
        <v>197746.0</v>
      </c>
      <c r="AI4479" s="1" t="s">
        <v>82</v>
      </c>
      <c r="AJ4479" s="2" t="s">
        <v>37962</v>
      </c>
      <c r="AK4479" s="1" t="b">
        <v>0</v>
      </c>
    </row>
    <row r="4480">
      <c r="A4480" s="1" t="s">
        <v>37963</v>
      </c>
      <c r="B4480" s="2" t="s">
        <v>37964</v>
      </c>
      <c r="C4480" s="1" t="s">
        <v>37956</v>
      </c>
      <c r="D4480" s="1" t="s">
        <v>37957</v>
      </c>
      <c r="E4480" s="1" t="s">
        <v>37965</v>
      </c>
      <c r="F4480" s="1" t="s">
        <v>29937</v>
      </c>
      <c r="G4480" s="1" t="s">
        <v>37</v>
      </c>
      <c r="Y4480" s="1" t="s">
        <v>37966</v>
      </c>
      <c r="Z4480" s="1" t="b">
        <v>0</v>
      </c>
      <c r="AA4480" s="1" t="s">
        <v>37967</v>
      </c>
      <c r="AB4480" s="1">
        <v>612.0</v>
      </c>
      <c r="AC4480" s="1">
        <v>67.0</v>
      </c>
      <c r="AD4480" s="1">
        <v>531.0</v>
      </c>
      <c r="AE4480" s="1">
        <v>0.0</v>
      </c>
      <c r="AG4480" s="1" t="s">
        <v>37965</v>
      </c>
      <c r="AH4480" s="1">
        <v>1128.0</v>
      </c>
      <c r="AK4480" s="1" t="b">
        <v>0</v>
      </c>
    </row>
    <row r="4481">
      <c r="A4481" s="1" t="s">
        <v>37968</v>
      </c>
      <c r="B4481" s="2" t="s">
        <v>37969</v>
      </c>
      <c r="C4481" s="1" t="s">
        <v>37970</v>
      </c>
      <c r="D4481" s="1" t="s">
        <v>37971</v>
      </c>
      <c r="E4481" s="1" t="s">
        <v>37972</v>
      </c>
      <c r="F4481" s="1" t="s">
        <v>5782</v>
      </c>
      <c r="G4481" s="1" t="s">
        <v>37</v>
      </c>
      <c r="Y4481" s="1" t="s">
        <v>37973</v>
      </c>
      <c r="Z4481" s="1" t="b">
        <v>0</v>
      </c>
      <c r="AA4481" s="1" t="s">
        <v>37974</v>
      </c>
      <c r="AB4481" s="1">
        <v>6802.0</v>
      </c>
      <c r="AC4481" s="1">
        <v>41.0</v>
      </c>
      <c r="AD4481" s="1">
        <v>210.0</v>
      </c>
      <c r="AE4481" s="1">
        <v>0.0</v>
      </c>
      <c r="AF4481" s="1" t="s">
        <v>35842</v>
      </c>
      <c r="AG4481" s="1" t="s">
        <v>37975</v>
      </c>
      <c r="AH4481" s="1">
        <v>1045.0</v>
      </c>
      <c r="AI4481" s="1" t="s">
        <v>2200</v>
      </c>
      <c r="AK4481" s="1" t="b">
        <v>0</v>
      </c>
    </row>
    <row r="4482">
      <c r="A4482" s="1" t="s">
        <v>37976</v>
      </c>
      <c r="B4482" s="2" t="s">
        <v>37977</v>
      </c>
      <c r="C4482" s="1" t="s">
        <v>37978</v>
      </c>
      <c r="D4482" s="1" t="s">
        <v>37979</v>
      </c>
      <c r="E4482" s="1" t="s">
        <v>37980</v>
      </c>
      <c r="F4482" s="1" t="s">
        <v>188</v>
      </c>
      <c r="G4482" s="1" t="s">
        <v>37</v>
      </c>
      <c r="Y4482" s="1" t="s">
        <v>37981</v>
      </c>
      <c r="Z4482" s="1" t="b">
        <v>0</v>
      </c>
      <c r="AA4482" s="1" t="s">
        <v>37982</v>
      </c>
      <c r="AB4482" s="1">
        <v>9018.0</v>
      </c>
      <c r="AC4482" s="1">
        <v>155.0</v>
      </c>
      <c r="AD4482" s="1">
        <v>49.0</v>
      </c>
      <c r="AE4482" s="1">
        <v>10.0</v>
      </c>
      <c r="AG4482" s="1" t="s">
        <v>37983</v>
      </c>
      <c r="AH4482" s="1">
        <v>52168.0</v>
      </c>
      <c r="AI4482" s="1" t="s">
        <v>95</v>
      </c>
      <c r="AK4482" s="1" t="b">
        <v>0</v>
      </c>
    </row>
    <row r="4483">
      <c r="A4483" s="1" t="s">
        <v>37984</v>
      </c>
      <c r="B4483" s="2" t="s">
        <v>37985</v>
      </c>
      <c r="C4483" s="1" t="s">
        <v>37986</v>
      </c>
      <c r="D4483" s="1" t="s">
        <v>37987</v>
      </c>
      <c r="E4483" s="1" t="s">
        <v>37988</v>
      </c>
      <c r="F4483" s="1" t="s">
        <v>37989</v>
      </c>
      <c r="G4483" s="1" t="s">
        <v>28</v>
      </c>
      <c r="Y4483" s="1" t="s">
        <v>37990</v>
      </c>
      <c r="Z4483" s="1" t="b">
        <v>0</v>
      </c>
      <c r="AA4483" s="1" t="s">
        <v>37991</v>
      </c>
      <c r="AB4483" s="1">
        <v>16033.0</v>
      </c>
      <c r="AC4483" s="1">
        <v>342.0</v>
      </c>
      <c r="AD4483" s="1">
        <v>320.0</v>
      </c>
      <c r="AE4483" s="1">
        <v>1.0</v>
      </c>
      <c r="AF4483" s="1" t="s">
        <v>37992</v>
      </c>
      <c r="AG4483" s="1" t="s">
        <v>37993</v>
      </c>
      <c r="AH4483" s="1">
        <v>6641.0</v>
      </c>
      <c r="AK4483" s="1" t="b">
        <v>0</v>
      </c>
    </row>
    <row r="4484">
      <c r="A4484" s="1" t="s">
        <v>37994</v>
      </c>
      <c r="B4484" s="2" t="s">
        <v>37995</v>
      </c>
      <c r="C4484" s="1" t="s">
        <v>37986</v>
      </c>
      <c r="D4484" s="1" t="s">
        <v>37987</v>
      </c>
      <c r="E4484" s="1" t="s">
        <v>12703</v>
      </c>
      <c r="F4484" s="1" t="s">
        <v>29863</v>
      </c>
      <c r="G4484" s="1" t="s">
        <v>37</v>
      </c>
      <c r="Y4484" s="1" t="s">
        <v>12705</v>
      </c>
      <c r="Z4484" s="1" t="b">
        <v>0</v>
      </c>
      <c r="AA4484" s="1" t="s">
        <v>12706</v>
      </c>
      <c r="AB4484" s="1">
        <v>4043.0</v>
      </c>
      <c r="AC4484" s="1">
        <v>3512.0</v>
      </c>
      <c r="AD4484" s="1">
        <v>350.0</v>
      </c>
      <c r="AE4484" s="1">
        <v>210.0</v>
      </c>
      <c r="AF4484" s="1" t="s">
        <v>12707</v>
      </c>
      <c r="AG4484" s="1" t="s">
        <v>12708</v>
      </c>
      <c r="AH4484" s="1">
        <v>15696.0</v>
      </c>
      <c r="AI4484" s="1" t="s">
        <v>95</v>
      </c>
      <c r="AJ4484" s="2" t="s">
        <v>12709</v>
      </c>
      <c r="AK4484" s="1" t="b">
        <v>0</v>
      </c>
    </row>
    <row r="4485">
      <c r="A4485" s="1" t="s">
        <v>37996</v>
      </c>
      <c r="B4485" s="2" t="s">
        <v>37997</v>
      </c>
      <c r="C4485" s="1" t="s">
        <v>37998</v>
      </c>
      <c r="D4485" s="1" t="s">
        <v>37999</v>
      </c>
      <c r="E4485" s="1" t="s">
        <v>38000</v>
      </c>
      <c r="F4485" s="1" t="s">
        <v>20550</v>
      </c>
      <c r="G4485" s="1" t="s">
        <v>37</v>
      </c>
      <c r="Y4485" s="1" t="s">
        <v>38001</v>
      </c>
      <c r="Z4485" s="1" t="b">
        <v>0</v>
      </c>
      <c r="AA4485" s="1" t="s">
        <v>38002</v>
      </c>
      <c r="AB4485" s="1">
        <v>3221.0</v>
      </c>
      <c r="AC4485" s="1">
        <v>160.0</v>
      </c>
      <c r="AD4485" s="1">
        <v>226.0</v>
      </c>
      <c r="AE4485" s="1">
        <v>2.0</v>
      </c>
      <c r="AF4485" s="1" t="s">
        <v>21281</v>
      </c>
      <c r="AG4485" s="1" t="s">
        <v>38003</v>
      </c>
      <c r="AH4485" s="1">
        <v>3471.0</v>
      </c>
      <c r="AK4485" s="1" t="b">
        <v>0</v>
      </c>
    </row>
    <row r="4486">
      <c r="A4486" s="1" t="s">
        <v>38004</v>
      </c>
      <c r="B4486" s="2" t="s">
        <v>38005</v>
      </c>
      <c r="C4486" s="1" t="s">
        <v>38006</v>
      </c>
      <c r="D4486" s="1" t="s">
        <v>38007</v>
      </c>
      <c r="E4486" s="1" t="s">
        <v>38008</v>
      </c>
      <c r="F4486" s="1" t="s">
        <v>8052</v>
      </c>
      <c r="G4486" s="1" t="s">
        <v>37</v>
      </c>
      <c r="Y4486" s="1" t="s">
        <v>38009</v>
      </c>
      <c r="Z4486" s="1" t="b">
        <v>0</v>
      </c>
      <c r="AA4486" s="1" t="s">
        <v>38010</v>
      </c>
      <c r="AB4486" s="1">
        <v>15868.0</v>
      </c>
      <c r="AC4486" s="1">
        <v>1943.0</v>
      </c>
      <c r="AD4486" s="1">
        <v>801.0</v>
      </c>
      <c r="AE4486" s="1">
        <v>148.0</v>
      </c>
      <c r="AG4486" s="1" t="s">
        <v>38011</v>
      </c>
      <c r="AH4486" s="1">
        <v>121827.0</v>
      </c>
      <c r="AI4486" s="1" t="s">
        <v>95</v>
      </c>
      <c r="AK4486" s="1" t="b">
        <v>0</v>
      </c>
    </row>
    <row r="4487">
      <c r="A4487" s="1" t="s">
        <v>38012</v>
      </c>
      <c r="B4487" s="2" t="s">
        <v>38013</v>
      </c>
      <c r="C4487" s="1" t="s">
        <v>38014</v>
      </c>
      <c r="D4487" s="1" t="s">
        <v>38015</v>
      </c>
      <c r="E4487" s="1" t="s">
        <v>38016</v>
      </c>
      <c r="F4487" s="1" t="s">
        <v>36438</v>
      </c>
      <c r="G4487" s="1" t="s">
        <v>37</v>
      </c>
      <c r="Y4487" s="1" t="s">
        <v>38017</v>
      </c>
      <c r="Z4487" s="1" t="b">
        <v>0</v>
      </c>
      <c r="AA4487" s="1" t="s">
        <v>38018</v>
      </c>
      <c r="AB4487" s="1">
        <v>44166.0</v>
      </c>
      <c r="AC4487" s="1">
        <v>215.0</v>
      </c>
      <c r="AD4487" s="1">
        <v>563.0</v>
      </c>
      <c r="AE4487" s="1">
        <v>1.0</v>
      </c>
      <c r="AF4487" s="1" t="s">
        <v>38019</v>
      </c>
      <c r="AG4487" s="1" t="s">
        <v>38020</v>
      </c>
      <c r="AH4487" s="1">
        <v>19718.0</v>
      </c>
      <c r="AI4487" s="1" t="s">
        <v>42</v>
      </c>
      <c r="AK4487" s="1" t="b">
        <v>0</v>
      </c>
    </row>
    <row r="4488">
      <c r="A4488" s="1" t="s">
        <v>38021</v>
      </c>
      <c r="B4488" s="2" t="s">
        <v>38022</v>
      </c>
      <c r="C4488" s="1" t="s">
        <v>38014</v>
      </c>
      <c r="D4488" s="1" t="s">
        <v>38015</v>
      </c>
      <c r="E4488" s="1" t="s">
        <v>38023</v>
      </c>
      <c r="F4488" s="1" t="s">
        <v>5881</v>
      </c>
      <c r="G4488" s="1" t="s">
        <v>37</v>
      </c>
      <c r="I4488" s="1" t="s">
        <v>3271</v>
      </c>
      <c r="J4488" s="1"/>
      <c r="K4488" s="1"/>
      <c r="L4488" s="1"/>
      <c r="M4488" s="1"/>
      <c r="N4488" s="1"/>
      <c r="O4488" s="1"/>
      <c r="P4488" s="1"/>
      <c r="Q4488" s="1"/>
      <c r="R4488" s="1"/>
      <c r="S4488" s="1"/>
      <c r="T4488" s="1"/>
      <c r="U4488" s="1"/>
      <c r="V4488" s="1"/>
      <c r="W4488" s="1"/>
      <c r="X4488" s="1"/>
      <c r="Y4488" s="1" t="s">
        <v>38024</v>
      </c>
      <c r="Z4488" s="1" t="b">
        <v>0</v>
      </c>
      <c r="AA4488" s="1" t="s">
        <v>38025</v>
      </c>
      <c r="AB4488" s="1">
        <v>43764.0</v>
      </c>
      <c r="AC4488" s="1">
        <v>3771.0</v>
      </c>
      <c r="AD4488" s="1">
        <v>1240.0</v>
      </c>
      <c r="AE4488" s="1">
        <v>130.0</v>
      </c>
      <c r="AF4488" s="1" t="s">
        <v>1037</v>
      </c>
      <c r="AG4488" s="1" t="s">
        <v>3232</v>
      </c>
      <c r="AH4488" s="1">
        <v>54936.0</v>
      </c>
      <c r="AI4488" s="1" t="s">
        <v>95</v>
      </c>
      <c r="AK4488" s="1" t="b">
        <v>0</v>
      </c>
    </row>
    <row r="4489">
      <c r="A4489" s="1" t="s">
        <v>38026</v>
      </c>
      <c r="B4489" s="2" t="s">
        <v>38027</v>
      </c>
      <c r="C4489" s="1" t="s">
        <v>38028</v>
      </c>
      <c r="D4489" s="1" t="s">
        <v>38029</v>
      </c>
      <c r="E4489" s="1" t="s">
        <v>38030</v>
      </c>
      <c r="F4489" s="1" t="s">
        <v>38031</v>
      </c>
      <c r="G4489" s="1" t="s">
        <v>49</v>
      </c>
      <c r="Y4489" s="1" t="s">
        <v>38032</v>
      </c>
      <c r="Z4489" s="1" t="b">
        <v>0</v>
      </c>
      <c r="AA4489" s="1" t="s">
        <v>38033</v>
      </c>
      <c r="AB4489" s="1">
        <v>518.0</v>
      </c>
      <c r="AC4489" s="1">
        <v>75.0</v>
      </c>
      <c r="AD4489" s="1">
        <v>433.0</v>
      </c>
      <c r="AE4489" s="1">
        <v>0.0</v>
      </c>
      <c r="AF4489" s="1" t="s">
        <v>3824</v>
      </c>
      <c r="AG4489" s="1" t="s">
        <v>38034</v>
      </c>
      <c r="AH4489" s="1">
        <v>128.0</v>
      </c>
      <c r="AJ4489" s="2" t="s">
        <v>38035</v>
      </c>
      <c r="AK4489" s="1" t="b">
        <v>0</v>
      </c>
    </row>
    <row r="4490">
      <c r="A4490" s="1" t="s">
        <v>38036</v>
      </c>
      <c r="B4490" s="2" t="s">
        <v>38037</v>
      </c>
      <c r="C4490" s="1" t="s">
        <v>38038</v>
      </c>
      <c r="D4490" s="1" t="s">
        <v>38039</v>
      </c>
      <c r="E4490" s="1" t="s">
        <v>38040</v>
      </c>
      <c r="F4490" s="1" t="s">
        <v>34810</v>
      </c>
      <c r="G4490" s="1" t="s">
        <v>37</v>
      </c>
      <c r="I4490" s="1" t="s">
        <v>340</v>
      </c>
      <c r="J4490" s="1"/>
      <c r="K4490" s="1"/>
      <c r="L4490" s="1"/>
      <c r="M4490" s="1"/>
      <c r="N4490" s="1"/>
      <c r="O4490" s="1"/>
      <c r="P4490" s="1"/>
      <c r="Q4490" s="1"/>
      <c r="R4490" s="1"/>
      <c r="S4490" s="1"/>
      <c r="T4490" s="1"/>
      <c r="U4490" s="1"/>
      <c r="V4490" s="1"/>
      <c r="W4490" s="1"/>
      <c r="X4490" s="1"/>
      <c r="Y4490" s="1" t="s">
        <v>38041</v>
      </c>
      <c r="Z4490" s="1" t="b">
        <v>0</v>
      </c>
      <c r="AA4490" s="1" t="s">
        <v>38042</v>
      </c>
      <c r="AB4490" s="1">
        <v>975.0</v>
      </c>
      <c r="AC4490" s="1">
        <v>136.0</v>
      </c>
      <c r="AD4490" s="1">
        <v>198.0</v>
      </c>
      <c r="AE4490" s="1">
        <v>1.0</v>
      </c>
      <c r="AG4490" s="1" t="s">
        <v>38043</v>
      </c>
      <c r="AH4490" s="1">
        <v>681.0</v>
      </c>
      <c r="AI4490" s="1" t="s">
        <v>42</v>
      </c>
      <c r="AK4490" s="1" t="b">
        <v>0</v>
      </c>
    </row>
    <row r="4491">
      <c r="A4491" s="1" t="s">
        <v>38044</v>
      </c>
      <c r="B4491" s="2" t="s">
        <v>38045</v>
      </c>
      <c r="C4491" s="1" t="s">
        <v>38046</v>
      </c>
      <c r="D4491" s="1" t="s">
        <v>38047</v>
      </c>
      <c r="E4491" s="1" t="s">
        <v>38048</v>
      </c>
      <c r="F4491" s="1" t="s">
        <v>25242</v>
      </c>
      <c r="G4491" s="1" t="s">
        <v>37</v>
      </c>
      <c r="Y4491" s="1" t="s">
        <v>38049</v>
      </c>
      <c r="Z4491" s="1" t="b">
        <v>0</v>
      </c>
      <c r="AA4491" s="1" t="s">
        <v>38050</v>
      </c>
      <c r="AB4491" s="1">
        <v>23814.0</v>
      </c>
      <c r="AC4491" s="1">
        <v>2583.0</v>
      </c>
      <c r="AD4491" s="1">
        <v>4805.0</v>
      </c>
      <c r="AE4491" s="1">
        <v>153.0</v>
      </c>
      <c r="AF4491" s="1" t="s">
        <v>38051</v>
      </c>
      <c r="AG4491" s="1" t="s">
        <v>38048</v>
      </c>
      <c r="AH4491" s="1">
        <v>9692.0</v>
      </c>
      <c r="AJ4491" s="2" t="s">
        <v>38052</v>
      </c>
      <c r="AK4491" s="1" t="b">
        <v>0</v>
      </c>
    </row>
    <row r="4492">
      <c r="A4492" s="1" t="s">
        <v>38053</v>
      </c>
      <c r="B4492" s="2" t="s">
        <v>38054</v>
      </c>
      <c r="C4492" s="1" t="s">
        <v>38055</v>
      </c>
      <c r="D4492" s="1" t="s">
        <v>38056</v>
      </c>
      <c r="E4492" s="1" t="s">
        <v>38057</v>
      </c>
      <c r="F4492" s="1" t="s">
        <v>37660</v>
      </c>
      <c r="G4492" s="1" t="s">
        <v>37</v>
      </c>
      <c r="Y4492" s="1" t="s">
        <v>38058</v>
      </c>
      <c r="Z4492" s="1" t="b">
        <v>0</v>
      </c>
      <c r="AA4492" s="1" t="s">
        <v>38059</v>
      </c>
      <c r="AB4492" s="1">
        <v>2442.0</v>
      </c>
      <c r="AC4492" s="1">
        <v>196.0</v>
      </c>
      <c r="AD4492" s="1">
        <v>361.0</v>
      </c>
      <c r="AE4492" s="1">
        <v>0.0</v>
      </c>
      <c r="AF4492" s="1" t="s">
        <v>11849</v>
      </c>
      <c r="AG4492" s="1" t="s">
        <v>38060</v>
      </c>
      <c r="AH4492" s="1">
        <v>2051.0</v>
      </c>
      <c r="AI4492" s="1" t="s">
        <v>11851</v>
      </c>
      <c r="AK4492" s="1" t="b">
        <v>0</v>
      </c>
    </row>
    <row r="4493">
      <c r="A4493" s="1" t="s">
        <v>38061</v>
      </c>
      <c r="B4493" s="2" t="s">
        <v>38062</v>
      </c>
      <c r="C4493" s="1" t="s">
        <v>38063</v>
      </c>
      <c r="D4493" s="1" t="s">
        <v>38064</v>
      </c>
      <c r="E4493" s="1" t="s">
        <v>38065</v>
      </c>
      <c r="F4493" s="1" t="s">
        <v>36438</v>
      </c>
      <c r="G4493" s="1" t="s">
        <v>37</v>
      </c>
      <c r="Y4493" s="1" t="s">
        <v>38066</v>
      </c>
      <c r="Z4493" s="1" t="b">
        <v>0</v>
      </c>
      <c r="AA4493" s="1" t="s">
        <v>38067</v>
      </c>
      <c r="AB4493" s="1">
        <v>7119.0</v>
      </c>
      <c r="AC4493" s="1">
        <v>90.0</v>
      </c>
      <c r="AD4493" s="1">
        <v>348.0</v>
      </c>
      <c r="AE4493" s="1">
        <v>0.0</v>
      </c>
      <c r="AF4493" s="1" t="s">
        <v>14170</v>
      </c>
      <c r="AG4493" s="1" t="s">
        <v>38068</v>
      </c>
      <c r="AH4493" s="1">
        <v>9441.0</v>
      </c>
      <c r="AK4493" s="1" t="b">
        <v>0</v>
      </c>
    </row>
    <row r="4494">
      <c r="A4494" s="1" t="s">
        <v>38069</v>
      </c>
      <c r="B4494" s="2" t="s">
        <v>38070</v>
      </c>
      <c r="C4494" s="1" t="s">
        <v>38071</v>
      </c>
      <c r="D4494" s="1" t="s">
        <v>38072</v>
      </c>
      <c r="E4494" s="1" t="s">
        <v>38073</v>
      </c>
      <c r="F4494" s="1" t="s">
        <v>37660</v>
      </c>
      <c r="G4494" s="1" t="s">
        <v>37</v>
      </c>
      <c r="Y4494" s="1" t="s">
        <v>38074</v>
      </c>
      <c r="Z4494" s="1" t="b">
        <v>0</v>
      </c>
      <c r="AA4494" s="1" t="s">
        <v>38075</v>
      </c>
      <c r="AB4494" s="1">
        <v>137606.0</v>
      </c>
      <c r="AC4494" s="1">
        <v>2701.0</v>
      </c>
      <c r="AD4494" s="1">
        <v>828.0</v>
      </c>
      <c r="AE4494" s="1">
        <v>13.0</v>
      </c>
      <c r="AF4494" s="1" t="s">
        <v>38076</v>
      </c>
      <c r="AG4494" s="1" t="s">
        <v>38073</v>
      </c>
      <c r="AH4494" s="1">
        <v>116773.0</v>
      </c>
      <c r="AK4494" s="1" t="b">
        <v>0</v>
      </c>
    </row>
    <row r="4495">
      <c r="A4495" s="1" t="s">
        <v>38077</v>
      </c>
      <c r="B4495" s="2" t="s">
        <v>38078</v>
      </c>
      <c r="C4495" s="1" t="s">
        <v>38079</v>
      </c>
      <c r="D4495" s="1" t="s">
        <v>38080</v>
      </c>
      <c r="E4495" s="1" t="s">
        <v>38081</v>
      </c>
      <c r="F4495" s="1" t="s">
        <v>875</v>
      </c>
      <c r="G4495" s="1" t="s">
        <v>37</v>
      </c>
      <c r="Y4495" s="1" t="s">
        <v>38082</v>
      </c>
      <c r="Z4495" s="1" t="b">
        <v>0</v>
      </c>
      <c r="AA4495" s="1" t="s">
        <v>38083</v>
      </c>
      <c r="AB4495" s="1">
        <v>6316.0</v>
      </c>
      <c r="AC4495" s="1">
        <v>163.0</v>
      </c>
      <c r="AD4495" s="1">
        <v>475.0</v>
      </c>
      <c r="AE4495" s="1">
        <v>7.0</v>
      </c>
      <c r="AG4495" s="1" t="s">
        <v>38084</v>
      </c>
      <c r="AH4495" s="1">
        <v>4978.0</v>
      </c>
      <c r="AI4495" s="1" t="s">
        <v>353</v>
      </c>
      <c r="AK4495" s="1" t="b">
        <v>0</v>
      </c>
    </row>
    <row r="4496">
      <c r="A4496" s="1" t="s">
        <v>38085</v>
      </c>
      <c r="B4496" s="2" t="s">
        <v>38086</v>
      </c>
      <c r="C4496" s="1" t="s">
        <v>38087</v>
      </c>
      <c r="D4496" s="1" t="s">
        <v>38088</v>
      </c>
      <c r="E4496" s="1" t="s">
        <v>38089</v>
      </c>
      <c r="F4496" s="2" t="s">
        <v>38090</v>
      </c>
      <c r="G4496" s="1" t="s">
        <v>28</v>
      </c>
      <c r="Y4496" s="1" t="s">
        <v>38091</v>
      </c>
      <c r="Z4496" s="1" t="b">
        <v>0</v>
      </c>
      <c r="AB4496" s="1">
        <v>13248.0</v>
      </c>
      <c r="AC4496" s="1">
        <v>1419.0</v>
      </c>
      <c r="AD4496" s="1">
        <v>267.0</v>
      </c>
      <c r="AE4496" s="1">
        <v>17.0</v>
      </c>
      <c r="AG4496" s="1" t="s">
        <v>38092</v>
      </c>
      <c r="AH4496" s="1">
        <v>17481.0</v>
      </c>
      <c r="AI4496" s="1" t="s">
        <v>95</v>
      </c>
      <c r="AJ4496" s="2" t="s">
        <v>38093</v>
      </c>
      <c r="AK4496" s="1" t="b">
        <v>0</v>
      </c>
    </row>
    <row r="4497">
      <c r="A4497" s="1" t="s">
        <v>38094</v>
      </c>
      <c r="B4497" s="2" t="s">
        <v>38095</v>
      </c>
      <c r="C4497" s="1" t="s">
        <v>38087</v>
      </c>
      <c r="D4497" s="1" t="s">
        <v>38088</v>
      </c>
      <c r="E4497" s="1" t="s">
        <v>38096</v>
      </c>
      <c r="F4497" s="1" t="s">
        <v>38097</v>
      </c>
      <c r="G4497" s="1" t="s">
        <v>556</v>
      </c>
      <c r="Y4497" s="1" t="s">
        <v>38098</v>
      </c>
      <c r="Z4497" s="1" t="b">
        <v>0</v>
      </c>
      <c r="AA4497" s="1" t="s">
        <v>38099</v>
      </c>
      <c r="AB4497" s="1">
        <v>62.0</v>
      </c>
      <c r="AC4497" s="1">
        <v>61.0</v>
      </c>
      <c r="AD4497" s="1">
        <v>209.0</v>
      </c>
      <c r="AE4497" s="1">
        <v>0.0</v>
      </c>
      <c r="AF4497" s="1" t="s">
        <v>6623</v>
      </c>
      <c r="AG4497" s="1" t="s">
        <v>38100</v>
      </c>
      <c r="AH4497" s="1">
        <v>137.0</v>
      </c>
      <c r="AJ4497" s="2" t="s">
        <v>38101</v>
      </c>
      <c r="AK4497" s="1" t="b">
        <v>0</v>
      </c>
    </row>
    <row r="4498">
      <c r="A4498" s="1" t="s">
        <v>38102</v>
      </c>
      <c r="B4498" s="2" t="s">
        <v>38103</v>
      </c>
      <c r="C4498" s="1" t="s">
        <v>38087</v>
      </c>
      <c r="D4498" s="1" t="s">
        <v>38088</v>
      </c>
      <c r="E4498" s="1" t="s">
        <v>38104</v>
      </c>
      <c r="F4498" s="1" t="s">
        <v>12352</v>
      </c>
      <c r="G4498" s="1" t="s">
        <v>37</v>
      </c>
      <c r="Y4498" s="1" t="s">
        <v>38105</v>
      </c>
      <c r="Z4498" s="1" t="b">
        <v>0</v>
      </c>
      <c r="AA4498" s="1" t="s">
        <v>38106</v>
      </c>
      <c r="AB4498" s="1">
        <v>919.0</v>
      </c>
      <c r="AC4498" s="1">
        <v>180.0</v>
      </c>
      <c r="AD4498" s="1">
        <v>344.0</v>
      </c>
      <c r="AE4498" s="1">
        <v>4.0</v>
      </c>
      <c r="AF4498" s="1" t="s">
        <v>1939</v>
      </c>
      <c r="AG4498" s="1" t="s">
        <v>38107</v>
      </c>
      <c r="AH4498" s="1">
        <v>3842.0</v>
      </c>
      <c r="AI4498" s="1" t="s">
        <v>1242</v>
      </c>
      <c r="AK4498" s="1" t="b">
        <v>0</v>
      </c>
    </row>
    <row r="4499">
      <c r="A4499" s="1" t="s">
        <v>38108</v>
      </c>
      <c r="B4499" s="2" t="s">
        <v>38109</v>
      </c>
      <c r="C4499" s="1" t="s">
        <v>38110</v>
      </c>
      <c r="D4499" s="1" t="s">
        <v>38111</v>
      </c>
      <c r="E4499" s="1" t="s">
        <v>38112</v>
      </c>
      <c r="F4499" s="1" t="s">
        <v>38113</v>
      </c>
      <c r="G4499" s="1" t="s">
        <v>49</v>
      </c>
      <c r="Y4499" s="1" t="s">
        <v>38114</v>
      </c>
      <c r="Z4499" s="1" t="b">
        <v>0</v>
      </c>
      <c r="AA4499" s="1" t="s">
        <v>38115</v>
      </c>
      <c r="AB4499" s="1">
        <v>1535.0</v>
      </c>
      <c r="AC4499" s="1">
        <v>268.0</v>
      </c>
      <c r="AD4499" s="1">
        <v>795.0</v>
      </c>
      <c r="AE4499" s="1">
        <v>5.0</v>
      </c>
      <c r="AF4499" s="1" t="s">
        <v>38116</v>
      </c>
      <c r="AG4499" s="1" t="s">
        <v>38117</v>
      </c>
      <c r="AH4499" s="1">
        <v>4406.0</v>
      </c>
      <c r="AI4499" s="1" t="s">
        <v>95</v>
      </c>
      <c r="AJ4499" s="2" t="s">
        <v>38118</v>
      </c>
      <c r="AK4499" s="1" t="b">
        <v>0</v>
      </c>
    </row>
    <row r="4500">
      <c r="A4500" s="1" t="s">
        <v>38119</v>
      </c>
      <c r="B4500" s="2" t="s">
        <v>38120</v>
      </c>
      <c r="C4500" s="1" t="s">
        <v>38121</v>
      </c>
      <c r="D4500" s="1" t="s">
        <v>38122</v>
      </c>
      <c r="E4500" s="1" t="s">
        <v>38123</v>
      </c>
      <c r="F4500" s="1" t="s">
        <v>10283</v>
      </c>
      <c r="G4500" s="1" t="s">
        <v>37</v>
      </c>
      <c r="Y4500" s="1" t="s">
        <v>38124</v>
      </c>
      <c r="Z4500" s="1" t="b">
        <v>1</v>
      </c>
      <c r="AB4500" s="1">
        <v>3664.0</v>
      </c>
      <c r="AC4500" s="1">
        <v>70.0</v>
      </c>
      <c r="AD4500" s="1">
        <v>646.0</v>
      </c>
      <c r="AE4500" s="1">
        <v>2.0</v>
      </c>
      <c r="AG4500" s="1" t="s">
        <v>38125</v>
      </c>
      <c r="AH4500" s="1">
        <v>3616.0</v>
      </c>
      <c r="AK4500" s="1" t="b">
        <v>0</v>
      </c>
    </row>
    <row r="4501">
      <c r="A4501" s="1" t="s">
        <v>38126</v>
      </c>
      <c r="B4501" s="2" t="s">
        <v>38127</v>
      </c>
      <c r="C4501" s="1" t="s">
        <v>38121</v>
      </c>
      <c r="D4501" s="1" t="s">
        <v>38122</v>
      </c>
      <c r="E4501" s="1" t="s">
        <v>3761</v>
      </c>
      <c r="F4501" s="1" t="s">
        <v>38128</v>
      </c>
      <c r="G4501" s="1" t="s">
        <v>28</v>
      </c>
      <c r="I4501" s="1" t="s">
        <v>340</v>
      </c>
      <c r="J4501" s="2" t="s">
        <v>3241</v>
      </c>
      <c r="K4501" s="2" t="s">
        <v>3240</v>
      </c>
      <c r="L4501" s="1" t="s">
        <v>3243</v>
      </c>
      <c r="M4501" s="1"/>
      <c r="N4501" s="1"/>
      <c r="O4501" s="1"/>
      <c r="P4501" s="1"/>
      <c r="Q4501" s="1"/>
      <c r="R4501" s="1"/>
      <c r="S4501" s="1"/>
      <c r="T4501" s="1"/>
      <c r="U4501" s="1"/>
      <c r="V4501" s="1"/>
      <c r="W4501" s="1"/>
      <c r="X4501" s="1"/>
      <c r="Y4501" s="1" t="s">
        <v>3771</v>
      </c>
      <c r="Z4501" s="1" t="b">
        <v>0</v>
      </c>
      <c r="AA4501" s="1" t="s">
        <v>3773</v>
      </c>
      <c r="AB4501" s="1">
        <v>21966.0</v>
      </c>
      <c r="AC4501" s="1">
        <v>690112.0</v>
      </c>
      <c r="AD4501" s="1">
        <v>481243.0</v>
      </c>
      <c r="AE4501" s="1">
        <v>1869.0</v>
      </c>
      <c r="AF4501" s="1" t="s">
        <v>3775</v>
      </c>
      <c r="AG4501" s="1" t="s">
        <v>3778</v>
      </c>
      <c r="AH4501" s="1">
        <v>368377.0</v>
      </c>
      <c r="AI4501" s="1" t="s">
        <v>3035</v>
      </c>
      <c r="AJ4501" s="2" t="s">
        <v>3781</v>
      </c>
      <c r="AK4501" s="1" t="b">
        <v>0</v>
      </c>
    </row>
    <row r="4502">
      <c r="A4502" s="1" t="s">
        <v>38129</v>
      </c>
      <c r="B4502" s="2" t="s">
        <v>38130</v>
      </c>
      <c r="C4502" s="1" t="s">
        <v>38131</v>
      </c>
      <c r="D4502" s="1" t="s">
        <v>38132</v>
      </c>
      <c r="E4502" s="1" t="s">
        <v>38133</v>
      </c>
      <c r="F4502" s="1" t="s">
        <v>29937</v>
      </c>
      <c r="G4502" s="1" t="s">
        <v>37</v>
      </c>
      <c r="Y4502" s="1" t="s">
        <v>38134</v>
      </c>
      <c r="Z4502" s="1" t="b">
        <v>0</v>
      </c>
      <c r="AA4502" s="1" t="s">
        <v>38135</v>
      </c>
      <c r="AB4502" s="1">
        <v>319532.0</v>
      </c>
      <c r="AC4502" s="1">
        <v>3972.0</v>
      </c>
      <c r="AD4502" s="1">
        <v>1060.0</v>
      </c>
      <c r="AE4502" s="1">
        <v>4.0</v>
      </c>
      <c r="AF4502" s="1" t="s">
        <v>38136</v>
      </c>
      <c r="AG4502" s="1" t="s">
        <v>38137</v>
      </c>
      <c r="AH4502" s="1">
        <v>184906.0</v>
      </c>
      <c r="AI4502" s="1" t="s">
        <v>42</v>
      </c>
      <c r="AK4502" s="1" t="b">
        <v>0</v>
      </c>
    </row>
    <row r="4503">
      <c r="A4503" s="1" t="s">
        <v>38138</v>
      </c>
      <c r="B4503" s="2" t="s">
        <v>38139</v>
      </c>
      <c r="C4503" s="1" t="s">
        <v>38140</v>
      </c>
      <c r="D4503" s="1" t="s">
        <v>38141</v>
      </c>
      <c r="E4503" s="1" t="s">
        <v>38142</v>
      </c>
      <c r="F4503" s="1" t="s">
        <v>29937</v>
      </c>
      <c r="G4503" s="1" t="s">
        <v>37</v>
      </c>
      <c r="Y4503" s="1" t="s">
        <v>38143</v>
      </c>
      <c r="Z4503" s="1" t="b">
        <v>0</v>
      </c>
      <c r="AB4503" s="1">
        <v>10851.0</v>
      </c>
      <c r="AC4503" s="1">
        <v>89.0</v>
      </c>
      <c r="AD4503" s="1">
        <v>671.0</v>
      </c>
      <c r="AE4503" s="1">
        <v>20.0</v>
      </c>
      <c r="AG4503" s="1" t="s">
        <v>38144</v>
      </c>
      <c r="AH4503" s="1">
        <v>2374.0</v>
      </c>
      <c r="AI4503" s="1" t="s">
        <v>95</v>
      </c>
      <c r="AK4503" s="1" t="b">
        <v>0</v>
      </c>
    </row>
    <row r="4504">
      <c r="A4504" s="1" t="s">
        <v>38145</v>
      </c>
      <c r="B4504" s="2" t="s">
        <v>38146</v>
      </c>
      <c r="C4504" s="1" t="s">
        <v>38140</v>
      </c>
      <c r="D4504" s="1" t="s">
        <v>38141</v>
      </c>
      <c r="E4504" s="1" t="s">
        <v>38147</v>
      </c>
      <c r="F4504" s="1" t="s">
        <v>8052</v>
      </c>
      <c r="G4504" s="1" t="s">
        <v>37</v>
      </c>
      <c r="Y4504" s="1" t="s">
        <v>38148</v>
      </c>
      <c r="Z4504" s="1" t="b">
        <v>0</v>
      </c>
      <c r="AA4504" s="1" t="s">
        <v>38149</v>
      </c>
      <c r="AB4504" s="1">
        <v>773.0</v>
      </c>
      <c r="AC4504" s="1">
        <v>210.0</v>
      </c>
      <c r="AD4504" s="1">
        <v>365.0</v>
      </c>
      <c r="AE4504" s="1">
        <v>3.0</v>
      </c>
      <c r="AF4504" s="1" t="s">
        <v>20808</v>
      </c>
      <c r="AG4504" s="1" t="s">
        <v>38150</v>
      </c>
      <c r="AH4504" s="1">
        <v>796.0</v>
      </c>
      <c r="AK4504" s="1" t="b">
        <v>0</v>
      </c>
    </row>
    <row r="4505">
      <c r="A4505" s="1" t="s">
        <v>38151</v>
      </c>
      <c r="B4505" s="2" t="s">
        <v>38152</v>
      </c>
      <c r="C4505" s="1" t="s">
        <v>38153</v>
      </c>
      <c r="D4505" s="1" t="s">
        <v>38154</v>
      </c>
      <c r="E4505" s="1" t="s">
        <v>38155</v>
      </c>
      <c r="F4505" s="1" t="s">
        <v>38156</v>
      </c>
      <c r="G4505" s="1" t="s">
        <v>37</v>
      </c>
      <c r="Y4505" s="1" t="s">
        <v>38157</v>
      </c>
      <c r="Z4505" s="1" t="b">
        <v>0</v>
      </c>
      <c r="AA4505" s="1" t="s">
        <v>38158</v>
      </c>
      <c r="AB4505" s="1">
        <v>27989.0</v>
      </c>
      <c r="AC4505" s="1">
        <v>2603.0</v>
      </c>
      <c r="AD4505" s="1">
        <v>521.0</v>
      </c>
      <c r="AE4505" s="1">
        <v>119.0</v>
      </c>
      <c r="AF4505" s="1" t="s">
        <v>38159</v>
      </c>
      <c r="AG4505" s="1" t="s">
        <v>38160</v>
      </c>
      <c r="AH4505" s="1">
        <v>42454.0</v>
      </c>
      <c r="AK4505" s="1" t="b">
        <v>0</v>
      </c>
    </row>
    <row r="4506">
      <c r="A4506" s="1" t="s">
        <v>38161</v>
      </c>
      <c r="B4506" s="2" t="s">
        <v>38162</v>
      </c>
      <c r="C4506" s="1" t="s">
        <v>38163</v>
      </c>
      <c r="D4506" s="1" t="s">
        <v>38164</v>
      </c>
      <c r="E4506" s="1" t="s">
        <v>19612</v>
      </c>
      <c r="F4506" s="1" t="s">
        <v>37678</v>
      </c>
      <c r="G4506" s="1" t="s">
        <v>37</v>
      </c>
      <c r="I4506" s="1" t="s">
        <v>340</v>
      </c>
      <c r="J4506" s="1"/>
      <c r="K4506" s="1"/>
      <c r="L4506" s="1"/>
      <c r="M4506" s="1"/>
      <c r="N4506" s="1"/>
      <c r="O4506" s="1"/>
      <c r="P4506" s="1"/>
      <c r="Q4506" s="1"/>
      <c r="R4506" s="1"/>
      <c r="S4506" s="1"/>
      <c r="T4506" s="1"/>
      <c r="U4506" s="1"/>
      <c r="V4506" s="1"/>
      <c r="W4506" s="1"/>
      <c r="X4506" s="1"/>
      <c r="Y4506" s="1" t="s">
        <v>19613</v>
      </c>
      <c r="Z4506" s="1" t="b">
        <v>0</v>
      </c>
      <c r="AA4506" s="1" t="s">
        <v>19614</v>
      </c>
      <c r="AB4506" s="1">
        <v>5450.0</v>
      </c>
      <c r="AC4506" s="1">
        <v>765.0</v>
      </c>
      <c r="AD4506" s="1">
        <v>696.0</v>
      </c>
      <c r="AE4506" s="1">
        <v>0.0</v>
      </c>
      <c r="AG4506" s="1" t="s">
        <v>19615</v>
      </c>
      <c r="AH4506" s="1">
        <v>7842.0</v>
      </c>
      <c r="AI4506" s="1" t="s">
        <v>95</v>
      </c>
      <c r="AJ4506" s="2" t="s">
        <v>19616</v>
      </c>
      <c r="AK4506" s="1" t="b">
        <v>0</v>
      </c>
    </row>
    <row r="4507">
      <c r="A4507" s="1" t="s">
        <v>38165</v>
      </c>
      <c r="B4507" s="2" t="s">
        <v>38166</v>
      </c>
      <c r="C4507" s="1" t="s">
        <v>38167</v>
      </c>
      <c r="D4507" s="1" t="s">
        <v>38168</v>
      </c>
      <c r="E4507" s="1" t="s">
        <v>38169</v>
      </c>
      <c r="F4507" s="2" t="s">
        <v>38170</v>
      </c>
      <c r="G4507" s="1" t="s">
        <v>28</v>
      </c>
      <c r="Y4507" s="1" t="s">
        <v>38171</v>
      </c>
      <c r="Z4507" s="1" t="b">
        <v>0</v>
      </c>
      <c r="AB4507" s="1">
        <v>39061.0</v>
      </c>
      <c r="AC4507" s="1">
        <v>313.0</v>
      </c>
      <c r="AD4507" s="1">
        <v>307.0</v>
      </c>
      <c r="AE4507" s="1">
        <v>3.0</v>
      </c>
      <c r="AF4507" s="1" t="s">
        <v>38172</v>
      </c>
      <c r="AG4507" s="1" t="s">
        <v>38173</v>
      </c>
      <c r="AH4507" s="1">
        <v>17629.0</v>
      </c>
      <c r="AK4507" s="1" t="b">
        <v>0</v>
      </c>
    </row>
    <row r="4508">
      <c r="A4508" s="1" t="s">
        <v>38174</v>
      </c>
      <c r="B4508" s="2" t="s">
        <v>38175</v>
      </c>
      <c r="C4508" s="1" t="s">
        <v>38167</v>
      </c>
      <c r="D4508" s="1" t="s">
        <v>38168</v>
      </c>
      <c r="E4508" s="1" t="s">
        <v>38176</v>
      </c>
      <c r="F4508" s="1" t="s">
        <v>38177</v>
      </c>
      <c r="G4508" s="1" t="s">
        <v>37</v>
      </c>
      <c r="Y4508" s="1" t="s">
        <v>38178</v>
      </c>
      <c r="Z4508" s="1" t="b">
        <v>0</v>
      </c>
      <c r="AB4508" s="1">
        <v>47518.0</v>
      </c>
      <c r="AC4508" s="1">
        <v>1693.0</v>
      </c>
      <c r="AD4508" s="1">
        <v>3748.0</v>
      </c>
      <c r="AE4508" s="1">
        <v>5.0</v>
      </c>
      <c r="AG4508" s="1" t="s">
        <v>38179</v>
      </c>
      <c r="AH4508" s="1">
        <v>35018.0</v>
      </c>
      <c r="AK4508" s="1" t="b">
        <v>0</v>
      </c>
    </row>
    <row r="4509">
      <c r="A4509" s="1" t="s">
        <v>38180</v>
      </c>
      <c r="B4509" s="2" t="s">
        <v>38181</v>
      </c>
      <c r="C4509" s="1" t="s">
        <v>38182</v>
      </c>
      <c r="D4509" s="1" t="s">
        <v>38183</v>
      </c>
      <c r="E4509" s="1" t="s">
        <v>38184</v>
      </c>
      <c r="F4509" s="1" t="s">
        <v>38185</v>
      </c>
      <c r="G4509" s="1" t="s">
        <v>28</v>
      </c>
      <c r="Y4509" s="1" t="s">
        <v>38186</v>
      </c>
      <c r="Z4509" s="1" t="b">
        <v>0</v>
      </c>
      <c r="AA4509" s="1" t="s">
        <v>38187</v>
      </c>
      <c r="AB4509" s="1">
        <v>13912.0</v>
      </c>
      <c r="AC4509" s="1">
        <v>1668.0</v>
      </c>
      <c r="AD4509" s="1">
        <v>2855.0</v>
      </c>
      <c r="AE4509" s="1">
        <v>74.0</v>
      </c>
      <c r="AF4509" s="1" t="s">
        <v>8093</v>
      </c>
      <c r="AG4509" s="1" t="s">
        <v>38188</v>
      </c>
      <c r="AH4509" s="1">
        <v>43774.0</v>
      </c>
      <c r="AI4509" s="1" t="s">
        <v>112</v>
      </c>
      <c r="AJ4509" s="2" t="s">
        <v>38189</v>
      </c>
      <c r="AK4509" s="1" t="b">
        <v>0</v>
      </c>
    </row>
    <row r="4510">
      <c r="A4510" s="1" t="s">
        <v>38190</v>
      </c>
      <c r="B4510" s="2" t="s">
        <v>38191</v>
      </c>
      <c r="C4510" s="1" t="s">
        <v>38192</v>
      </c>
      <c r="D4510" s="1" t="s">
        <v>38193</v>
      </c>
      <c r="E4510" s="1" t="s">
        <v>38194</v>
      </c>
      <c r="F4510" s="1" t="s">
        <v>29937</v>
      </c>
      <c r="G4510" s="1" t="s">
        <v>37</v>
      </c>
      <c r="Y4510" s="1" t="s">
        <v>38195</v>
      </c>
      <c r="Z4510" s="1" t="b">
        <v>0</v>
      </c>
      <c r="AA4510" s="1" t="s">
        <v>38196</v>
      </c>
      <c r="AB4510" s="1">
        <v>6515.0</v>
      </c>
      <c r="AC4510" s="1">
        <v>1673.0</v>
      </c>
      <c r="AD4510" s="1">
        <v>2240.0</v>
      </c>
      <c r="AE4510" s="1">
        <v>82.0</v>
      </c>
      <c r="AF4510" s="1" t="s">
        <v>633</v>
      </c>
      <c r="AG4510" s="1" t="s">
        <v>38197</v>
      </c>
      <c r="AH4510" s="1">
        <v>59336.0</v>
      </c>
      <c r="AI4510" s="1" t="s">
        <v>42</v>
      </c>
      <c r="AJ4510" s="2" t="s">
        <v>38198</v>
      </c>
      <c r="AK4510" s="1" t="b">
        <v>0</v>
      </c>
    </row>
    <row r="4511">
      <c r="A4511" s="1" t="s">
        <v>38199</v>
      </c>
      <c r="B4511" s="2" t="s">
        <v>38200</v>
      </c>
      <c r="C4511" s="1" t="s">
        <v>38201</v>
      </c>
      <c r="D4511" s="1" t="s">
        <v>38202</v>
      </c>
      <c r="E4511" s="1" t="s">
        <v>38203</v>
      </c>
      <c r="F4511" s="1" t="s">
        <v>7676</v>
      </c>
      <c r="G4511" s="1" t="s">
        <v>37</v>
      </c>
      <c r="Y4511" s="1" t="s">
        <v>38204</v>
      </c>
      <c r="Z4511" s="1" t="b">
        <v>0</v>
      </c>
      <c r="AA4511" s="1" t="s">
        <v>38205</v>
      </c>
      <c r="AB4511" s="1">
        <v>261.0</v>
      </c>
      <c r="AC4511" s="1">
        <v>2163.0</v>
      </c>
      <c r="AD4511" s="1">
        <v>2209.0</v>
      </c>
      <c r="AE4511" s="1">
        <v>78.0</v>
      </c>
      <c r="AF4511" s="1" t="s">
        <v>753</v>
      </c>
      <c r="AG4511" s="1" t="s">
        <v>38206</v>
      </c>
      <c r="AH4511" s="1">
        <v>9544.0</v>
      </c>
      <c r="AI4511" s="1" t="s">
        <v>551</v>
      </c>
      <c r="AJ4511" s="2" t="s">
        <v>38207</v>
      </c>
      <c r="AK4511" s="1" t="b">
        <v>0</v>
      </c>
    </row>
    <row r="4512">
      <c r="A4512" s="1" t="s">
        <v>38208</v>
      </c>
      <c r="B4512" s="2" t="s">
        <v>38209</v>
      </c>
      <c r="C4512" s="1" t="s">
        <v>38210</v>
      </c>
      <c r="D4512" s="1" t="s">
        <v>38211</v>
      </c>
      <c r="E4512" s="1" t="s">
        <v>38212</v>
      </c>
      <c r="F4512" s="1" t="s">
        <v>38213</v>
      </c>
      <c r="G4512" s="1" t="s">
        <v>37</v>
      </c>
      <c r="Y4512" s="1" t="s">
        <v>38214</v>
      </c>
      <c r="Z4512" s="1" t="b">
        <v>0</v>
      </c>
      <c r="AA4512" s="1" t="s">
        <v>38215</v>
      </c>
      <c r="AB4512" s="1">
        <v>24570.0</v>
      </c>
      <c r="AC4512" s="1">
        <v>261.0</v>
      </c>
      <c r="AD4512" s="1">
        <v>893.0</v>
      </c>
      <c r="AE4512" s="1">
        <v>39.0</v>
      </c>
      <c r="AF4512" s="1" t="s">
        <v>2353</v>
      </c>
      <c r="AG4512" s="1" t="s">
        <v>38216</v>
      </c>
      <c r="AH4512" s="1">
        <v>18094.0</v>
      </c>
      <c r="AI4512" s="1" t="s">
        <v>753</v>
      </c>
      <c r="AK4512" s="1" t="b">
        <v>0</v>
      </c>
    </row>
    <row r="4513">
      <c r="A4513" s="1" t="s">
        <v>38217</v>
      </c>
      <c r="B4513" s="2" t="s">
        <v>38218</v>
      </c>
      <c r="C4513" s="1" t="s">
        <v>38210</v>
      </c>
      <c r="D4513" s="1" t="s">
        <v>38211</v>
      </c>
      <c r="E4513" s="1" t="s">
        <v>38219</v>
      </c>
      <c r="F4513" s="1" t="s">
        <v>38220</v>
      </c>
      <c r="G4513" s="1" t="s">
        <v>49</v>
      </c>
      <c r="Y4513" s="1" t="s">
        <v>38221</v>
      </c>
      <c r="Z4513" s="1" t="b">
        <v>0</v>
      </c>
      <c r="AA4513" s="1" t="s">
        <v>38222</v>
      </c>
      <c r="AB4513" s="1">
        <v>914.0</v>
      </c>
      <c r="AC4513" s="1">
        <v>140.0</v>
      </c>
      <c r="AD4513" s="1">
        <v>118.0</v>
      </c>
      <c r="AE4513" s="1">
        <v>2.0</v>
      </c>
      <c r="AG4513" s="1" t="s">
        <v>38223</v>
      </c>
      <c r="AH4513" s="1">
        <v>5476.0</v>
      </c>
      <c r="AI4513" s="1" t="s">
        <v>95</v>
      </c>
      <c r="AK4513" s="1" t="b">
        <v>0</v>
      </c>
    </row>
    <row r="4514">
      <c r="A4514" s="1" t="s">
        <v>38224</v>
      </c>
      <c r="B4514" s="2" t="s">
        <v>38225</v>
      </c>
      <c r="C4514" s="1" t="s">
        <v>38226</v>
      </c>
      <c r="D4514" s="1" t="s">
        <v>38227</v>
      </c>
      <c r="E4514" s="1" t="s">
        <v>38228</v>
      </c>
      <c r="F4514" s="1" t="s">
        <v>37660</v>
      </c>
      <c r="G4514" s="1" t="s">
        <v>37</v>
      </c>
      <c r="Y4514" s="1" t="s">
        <v>38229</v>
      </c>
      <c r="Z4514" s="1" t="b">
        <v>0</v>
      </c>
      <c r="AA4514" s="1" t="s">
        <v>38230</v>
      </c>
      <c r="AB4514" s="1">
        <v>7594.0</v>
      </c>
      <c r="AC4514" s="1">
        <v>633.0</v>
      </c>
      <c r="AD4514" s="1">
        <v>537.0</v>
      </c>
      <c r="AE4514" s="1">
        <v>1.0</v>
      </c>
      <c r="AF4514" s="1" t="s">
        <v>38231</v>
      </c>
      <c r="AG4514" s="1" t="s">
        <v>38232</v>
      </c>
      <c r="AH4514" s="1">
        <v>4742.0</v>
      </c>
      <c r="AK4514" s="1" t="b">
        <v>0</v>
      </c>
    </row>
    <row r="4515">
      <c r="A4515" s="1" t="s">
        <v>38233</v>
      </c>
      <c r="B4515" s="2" t="s">
        <v>38234</v>
      </c>
      <c r="C4515" s="1" t="s">
        <v>38235</v>
      </c>
      <c r="D4515" s="1" t="s">
        <v>38236</v>
      </c>
      <c r="E4515" s="1" t="s">
        <v>38237</v>
      </c>
      <c r="F4515" s="1" t="s">
        <v>29937</v>
      </c>
      <c r="G4515" s="1" t="s">
        <v>37</v>
      </c>
      <c r="Y4515" s="1" t="s">
        <v>38238</v>
      </c>
      <c r="Z4515" s="1" t="b">
        <v>0</v>
      </c>
      <c r="AA4515" s="1" t="s">
        <v>38239</v>
      </c>
      <c r="AB4515" s="1">
        <v>10885.0</v>
      </c>
      <c r="AC4515" s="1">
        <v>377.0</v>
      </c>
      <c r="AD4515" s="1">
        <v>440.0</v>
      </c>
      <c r="AE4515" s="1">
        <v>0.0</v>
      </c>
      <c r="AF4515" s="1" t="s">
        <v>5596</v>
      </c>
      <c r="AG4515" s="1" t="s">
        <v>38240</v>
      </c>
      <c r="AH4515" s="1">
        <v>3021.0</v>
      </c>
      <c r="AJ4515" s="2" t="s">
        <v>38241</v>
      </c>
      <c r="AK4515" s="1" t="b">
        <v>0</v>
      </c>
    </row>
    <row r="4516">
      <c r="A4516" s="1" t="s">
        <v>38242</v>
      </c>
      <c r="B4516" s="2" t="s">
        <v>38243</v>
      </c>
      <c r="C4516" s="1" t="s">
        <v>38244</v>
      </c>
      <c r="D4516" s="1" t="s">
        <v>38245</v>
      </c>
      <c r="E4516" s="1" t="s">
        <v>38246</v>
      </c>
      <c r="F4516" s="1" t="s">
        <v>36438</v>
      </c>
      <c r="G4516" s="1" t="s">
        <v>37</v>
      </c>
      <c r="Y4516" s="1" t="s">
        <v>38247</v>
      </c>
      <c r="Z4516" s="1" t="b">
        <v>0</v>
      </c>
      <c r="AA4516" s="1" t="s">
        <v>38248</v>
      </c>
      <c r="AB4516" s="1">
        <v>251811.0</v>
      </c>
      <c r="AC4516" s="1">
        <v>1474.0</v>
      </c>
      <c r="AD4516" s="1">
        <v>132.0</v>
      </c>
      <c r="AE4516" s="1">
        <v>169.0</v>
      </c>
      <c r="AF4516" s="1" t="s">
        <v>2845</v>
      </c>
      <c r="AG4516" s="1" t="s">
        <v>38249</v>
      </c>
      <c r="AH4516" s="1">
        <v>225077.0</v>
      </c>
      <c r="AK4516" s="1" t="b">
        <v>0</v>
      </c>
    </row>
    <row r="4517">
      <c r="A4517" s="1" t="s">
        <v>38250</v>
      </c>
      <c r="B4517" s="2" t="s">
        <v>38251</v>
      </c>
      <c r="C4517" s="1" t="s">
        <v>38252</v>
      </c>
      <c r="D4517" s="1" t="s">
        <v>38253</v>
      </c>
      <c r="E4517" s="1" t="s">
        <v>38254</v>
      </c>
      <c r="F4517" s="1" t="s">
        <v>25845</v>
      </c>
      <c r="G4517" s="1" t="s">
        <v>37</v>
      </c>
      <c r="Y4517" s="1" t="s">
        <v>38255</v>
      </c>
      <c r="Z4517" s="1" t="b">
        <v>0</v>
      </c>
      <c r="AA4517" s="1" t="s">
        <v>38256</v>
      </c>
      <c r="AB4517" s="1">
        <v>114217.0</v>
      </c>
      <c r="AC4517" s="1">
        <v>3975.0</v>
      </c>
      <c r="AD4517" s="1">
        <v>5001.0</v>
      </c>
      <c r="AE4517" s="1">
        <v>284.0</v>
      </c>
      <c r="AF4517" s="1" t="s">
        <v>674</v>
      </c>
      <c r="AG4517" s="1" t="s">
        <v>38257</v>
      </c>
      <c r="AH4517" s="1">
        <v>127464.0</v>
      </c>
      <c r="AI4517" s="1" t="s">
        <v>1080</v>
      </c>
      <c r="AK4517" s="1" t="b">
        <v>0</v>
      </c>
    </row>
    <row r="4518">
      <c r="A4518" s="1" t="s">
        <v>38258</v>
      </c>
      <c r="B4518" s="2" t="s">
        <v>38259</v>
      </c>
      <c r="C4518" s="1" t="s">
        <v>38252</v>
      </c>
      <c r="D4518" s="1" t="s">
        <v>38253</v>
      </c>
      <c r="E4518" s="1" t="s">
        <v>38260</v>
      </c>
      <c r="F4518" s="1" t="s">
        <v>36438</v>
      </c>
      <c r="G4518" s="1" t="s">
        <v>37</v>
      </c>
      <c r="Y4518" s="1" t="s">
        <v>38261</v>
      </c>
      <c r="Z4518" s="1" t="b">
        <v>0</v>
      </c>
      <c r="AA4518" s="1" t="s">
        <v>38262</v>
      </c>
      <c r="AB4518" s="1">
        <v>35554.0</v>
      </c>
      <c r="AC4518" s="1">
        <v>7648.0</v>
      </c>
      <c r="AD4518" s="1">
        <v>274.0</v>
      </c>
      <c r="AE4518" s="1">
        <v>111.0</v>
      </c>
      <c r="AF4518" s="1" t="s">
        <v>38263</v>
      </c>
      <c r="AG4518" s="1" t="s">
        <v>38264</v>
      </c>
      <c r="AH4518" s="1">
        <v>22589.0</v>
      </c>
      <c r="AI4518" s="1" t="s">
        <v>451</v>
      </c>
      <c r="AJ4518" s="2" t="s">
        <v>38265</v>
      </c>
      <c r="AK4518" s="1" t="b">
        <v>0</v>
      </c>
    </row>
    <row r="4519">
      <c r="A4519" s="1" t="s">
        <v>38266</v>
      </c>
      <c r="B4519" s="2" t="s">
        <v>38267</v>
      </c>
      <c r="C4519" s="1" t="s">
        <v>38268</v>
      </c>
      <c r="D4519" s="1" t="s">
        <v>38269</v>
      </c>
      <c r="E4519" s="1" t="s">
        <v>9750</v>
      </c>
      <c r="F4519" s="1" t="s">
        <v>38270</v>
      </c>
      <c r="G4519" s="1" t="s">
        <v>28</v>
      </c>
      <c r="I4519" s="1" t="s">
        <v>3256</v>
      </c>
      <c r="J4519" s="1" t="s">
        <v>57</v>
      </c>
      <c r="K4519" s="2" t="s">
        <v>5365</v>
      </c>
      <c r="L4519" s="1" t="s">
        <v>3259</v>
      </c>
      <c r="M4519" s="1"/>
      <c r="N4519" s="1"/>
      <c r="O4519" s="1"/>
      <c r="P4519" s="1"/>
      <c r="Q4519" s="1"/>
      <c r="R4519" s="1"/>
      <c r="S4519" s="1"/>
      <c r="T4519" s="1"/>
      <c r="U4519" s="1"/>
      <c r="V4519" s="1"/>
      <c r="W4519" s="1"/>
      <c r="X4519" s="1"/>
      <c r="Y4519" s="1" t="s">
        <v>9752</v>
      </c>
      <c r="Z4519" s="1" t="b">
        <v>0</v>
      </c>
      <c r="AA4519" s="1" t="s">
        <v>9753</v>
      </c>
      <c r="AB4519" s="1">
        <v>15135.0</v>
      </c>
      <c r="AC4519" s="1">
        <v>2788.0</v>
      </c>
      <c r="AD4519" s="1">
        <v>2111.0</v>
      </c>
      <c r="AE4519" s="1">
        <v>758.0</v>
      </c>
      <c r="AF4519" s="1" t="s">
        <v>315</v>
      </c>
      <c r="AG4519" s="1" t="s">
        <v>9754</v>
      </c>
      <c r="AH4519" s="1">
        <v>29788.0</v>
      </c>
      <c r="AI4519" s="1" t="s">
        <v>1020</v>
      </c>
      <c r="AJ4519" s="2" t="s">
        <v>9755</v>
      </c>
      <c r="AK4519" s="1" t="b">
        <v>0</v>
      </c>
    </row>
    <row r="4520">
      <c r="A4520" s="1" t="s">
        <v>38271</v>
      </c>
      <c r="B4520" s="2" t="s">
        <v>38272</v>
      </c>
      <c r="C4520" s="1" t="s">
        <v>38273</v>
      </c>
      <c r="D4520" s="1" t="s">
        <v>38274</v>
      </c>
      <c r="E4520" s="1" t="s">
        <v>38275</v>
      </c>
      <c r="F4520" s="1" t="s">
        <v>38276</v>
      </c>
      <c r="G4520" s="1" t="s">
        <v>49</v>
      </c>
      <c r="Y4520" s="1" t="s">
        <v>38277</v>
      </c>
      <c r="Z4520" s="1" t="b">
        <v>0</v>
      </c>
      <c r="AA4520" s="1" t="s">
        <v>38278</v>
      </c>
      <c r="AB4520" s="1">
        <v>7832.0</v>
      </c>
      <c r="AC4520" s="1">
        <v>75.0</v>
      </c>
      <c r="AD4520" s="1">
        <v>109.0</v>
      </c>
      <c r="AE4520" s="1">
        <v>2.0</v>
      </c>
      <c r="AF4520" s="1" t="s">
        <v>315</v>
      </c>
      <c r="AG4520" s="1" t="s">
        <v>38279</v>
      </c>
      <c r="AH4520" s="1">
        <v>1968.0</v>
      </c>
      <c r="AK4520" s="1" t="b">
        <v>0</v>
      </c>
    </row>
    <row r="4521">
      <c r="A4521" s="1" t="s">
        <v>38280</v>
      </c>
      <c r="B4521" s="2" t="s">
        <v>38281</v>
      </c>
      <c r="C4521" s="1" t="s">
        <v>38282</v>
      </c>
      <c r="D4521" s="1" t="s">
        <v>38283</v>
      </c>
      <c r="E4521" s="1" t="s">
        <v>38284</v>
      </c>
      <c r="F4521" s="1" t="s">
        <v>38285</v>
      </c>
      <c r="G4521" s="1" t="s">
        <v>556</v>
      </c>
      <c r="Y4521" s="1" t="s">
        <v>38286</v>
      </c>
      <c r="Z4521" s="1" t="b">
        <v>0</v>
      </c>
      <c r="AB4521" s="1">
        <v>5422.0</v>
      </c>
      <c r="AC4521" s="1">
        <v>126.0</v>
      </c>
      <c r="AD4521" s="1">
        <v>128.0</v>
      </c>
      <c r="AE4521" s="1">
        <v>5.0</v>
      </c>
      <c r="AG4521" s="1" t="s">
        <v>38287</v>
      </c>
      <c r="AH4521" s="1">
        <v>11191.0</v>
      </c>
      <c r="AK4521" s="1" t="b">
        <v>0</v>
      </c>
    </row>
    <row r="4522">
      <c r="A4522" s="1" t="s">
        <v>38288</v>
      </c>
      <c r="B4522" s="2" t="s">
        <v>38289</v>
      </c>
      <c r="C4522" s="1" t="s">
        <v>38290</v>
      </c>
      <c r="D4522" s="1" t="s">
        <v>38291</v>
      </c>
      <c r="E4522" s="1" t="s">
        <v>38292</v>
      </c>
      <c r="F4522" s="1" t="s">
        <v>38293</v>
      </c>
      <c r="G4522" s="1" t="s">
        <v>37</v>
      </c>
      <c r="Y4522" s="1" t="s">
        <v>38294</v>
      </c>
      <c r="Z4522" s="1" t="b">
        <v>0</v>
      </c>
      <c r="AA4522" s="1" t="s">
        <v>38295</v>
      </c>
      <c r="AB4522" s="1">
        <v>831.0</v>
      </c>
      <c r="AC4522" s="1">
        <v>1070.0</v>
      </c>
      <c r="AD4522" s="1">
        <v>650.0</v>
      </c>
      <c r="AE4522" s="1">
        <v>92.0</v>
      </c>
      <c r="AF4522" s="1" t="s">
        <v>38296</v>
      </c>
      <c r="AG4522" s="1" t="s">
        <v>38297</v>
      </c>
      <c r="AH4522" s="1">
        <v>33.0</v>
      </c>
      <c r="AI4522" s="1" t="s">
        <v>82</v>
      </c>
      <c r="AJ4522" s="2" t="s">
        <v>38298</v>
      </c>
      <c r="AK4522" s="1" t="b">
        <v>0</v>
      </c>
    </row>
    <row r="4523">
      <c r="A4523" s="1">
        <v>9.93614767851008E17</v>
      </c>
      <c r="B4523" s="2" t="s">
        <v>38299</v>
      </c>
      <c r="C4523" s="1" t="s">
        <v>38300</v>
      </c>
      <c r="D4523" s="1" t="s">
        <v>38301</v>
      </c>
      <c r="E4523" s="1" t="s">
        <v>38302</v>
      </c>
      <c r="F4523" s="1" t="s">
        <v>36920</v>
      </c>
      <c r="G4523" s="1" t="s">
        <v>37</v>
      </c>
      <c r="Y4523" s="1" t="s">
        <v>38303</v>
      </c>
      <c r="Z4523" s="1" t="b">
        <v>0</v>
      </c>
      <c r="AB4523" s="1">
        <v>59824.0</v>
      </c>
      <c r="AC4523" s="1">
        <v>84.0</v>
      </c>
      <c r="AD4523" s="1">
        <v>419.0</v>
      </c>
      <c r="AE4523" s="1">
        <v>6.0</v>
      </c>
      <c r="AG4523" s="1" t="s">
        <v>38304</v>
      </c>
      <c r="AH4523" s="1">
        <v>18440.0</v>
      </c>
      <c r="AK4523" s="1" t="b">
        <v>0</v>
      </c>
    </row>
    <row r="4524">
      <c r="A4524" s="1" t="s">
        <v>38305</v>
      </c>
      <c r="B4524" s="2" t="s">
        <v>38306</v>
      </c>
      <c r="C4524" s="1" t="s">
        <v>38307</v>
      </c>
      <c r="D4524" s="1" t="s">
        <v>38308</v>
      </c>
      <c r="E4524" s="1" t="s">
        <v>38176</v>
      </c>
      <c r="F4524" s="1" t="s">
        <v>38309</v>
      </c>
      <c r="G4524" s="1" t="s">
        <v>37</v>
      </c>
      <c r="Y4524" s="1" t="s">
        <v>38178</v>
      </c>
      <c r="Z4524" s="1" t="b">
        <v>0</v>
      </c>
      <c r="AB4524" s="1">
        <v>47518.0</v>
      </c>
      <c r="AC4524" s="1">
        <v>1693.0</v>
      </c>
      <c r="AD4524" s="1">
        <v>3748.0</v>
      </c>
      <c r="AE4524" s="1">
        <v>5.0</v>
      </c>
      <c r="AG4524" s="1" t="s">
        <v>38179</v>
      </c>
      <c r="AH4524" s="1">
        <v>35018.0</v>
      </c>
      <c r="AK4524" s="1" t="b">
        <v>0</v>
      </c>
    </row>
    <row r="4525">
      <c r="A4525" s="1" t="s">
        <v>38310</v>
      </c>
      <c r="B4525" s="2" t="s">
        <v>38311</v>
      </c>
      <c r="C4525" s="1" t="s">
        <v>38312</v>
      </c>
      <c r="D4525" s="1" t="s">
        <v>38313</v>
      </c>
      <c r="E4525" s="1" t="s">
        <v>38314</v>
      </c>
      <c r="F4525" s="1" t="s">
        <v>36438</v>
      </c>
      <c r="G4525" s="1" t="s">
        <v>37</v>
      </c>
      <c r="Y4525" s="1" t="s">
        <v>38315</v>
      </c>
      <c r="Z4525" s="1" t="b">
        <v>0</v>
      </c>
      <c r="AA4525" s="1" t="s">
        <v>38316</v>
      </c>
      <c r="AB4525" s="1">
        <v>26454.0</v>
      </c>
      <c r="AC4525" s="1">
        <v>571.0</v>
      </c>
      <c r="AD4525" s="1">
        <v>1962.0</v>
      </c>
      <c r="AE4525" s="1">
        <v>35.0</v>
      </c>
      <c r="AF4525" s="1" t="s">
        <v>30612</v>
      </c>
      <c r="AG4525" s="1" t="s">
        <v>38317</v>
      </c>
      <c r="AH4525" s="1">
        <v>25333.0</v>
      </c>
      <c r="AI4525" s="1" t="s">
        <v>1242</v>
      </c>
      <c r="AJ4525" s="2" t="s">
        <v>38318</v>
      </c>
      <c r="AK4525" s="1" t="b">
        <v>0</v>
      </c>
    </row>
    <row r="4526">
      <c r="A4526" s="1" t="s">
        <v>38319</v>
      </c>
      <c r="B4526" s="2" t="s">
        <v>38320</v>
      </c>
      <c r="C4526" s="1" t="s">
        <v>38321</v>
      </c>
      <c r="D4526" s="1" t="s">
        <v>38322</v>
      </c>
      <c r="E4526" s="1" t="s">
        <v>38323</v>
      </c>
      <c r="F4526" s="1" t="s">
        <v>37760</v>
      </c>
      <c r="G4526" s="1" t="s">
        <v>37</v>
      </c>
      <c r="Y4526" s="1" t="s">
        <v>38324</v>
      </c>
      <c r="Z4526" s="1" t="b">
        <v>0</v>
      </c>
      <c r="AA4526" s="1" t="s">
        <v>38325</v>
      </c>
      <c r="AB4526" s="1">
        <v>90769.0</v>
      </c>
      <c r="AC4526" s="1">
        <v>1429.0</v>
      </c>
      <c r="AD4526" s="1">
        <v>1306.0</v>
      </c>
      <c r="AE4526" s="1">
        <v>37.0</v>
      </c>
      <c r="AF4526" s="1" t="s">
        <v>38326</v>
      </c>
      <c r="AG4526" s="1" t="s">
        <v>38327</v>
      </c>
      <c r="AH4526" s="1">
        <v>24079.0</v>
      </c>
      <c r="AI4526" s="1" t="s">
        <v>42</v>
      </c>
      <c r="AJ4526" s="2" t="s">
        <v>38328</v>
      </c>
      <c r="AK4526" s="1" t="b">
        <v>0</v>
      </c>
    </row>
    <row r="4527">
      <c r="A4527" s="1" t="s">
        <v>38329</v>
      </c>
      <c r="B4527" s="2" t="s">
        <v>38330</v>
      </c>
      <c r="C4527" s="1" t="s">
        <v>38321</v>
      </c>
      <c r="D4527" s="1" t="s">
        <v>38322</v>
      </c>
      <c r="E4527" s="1" t="s">
        <v>38331</v>
      </c>
      <c r="F4527" s="1" t="s">
        <v>38332</v>
      </c>
      <c r="G4527" s="1" t="s">
        <v>49</v>
      </c>
      <c r="Y4527" s="1" t="s">
        <v>38333</v>
      </c>
      <c r="Z4527" s="1" t="b">
        <v>0</v>
      </c>
      <c r="AA4527" s="1" t="s">
        <v>38334</v>
      </c>
      <c r="AB4527" s="1">
        <v>19311.0</v>
      </c>
      <c r="AC4527" s="1">
        <v>811.0</v>
      </c>
      <c r="AD4527" s="1">
        <v>2882.0</v>
      </c>
      <c r="AE4527" s="1">
        <v>28.0</v>
      </c>
      <c r="AF4527" s="1" t="s">
        <v>38335</v>
      </c>
      <c r="AG4527" s="1" t="s">
        <v>38336</v>
      </c>
      <c r="AH4527" s="1">
        <v>12676.0</v>
      </c>
      <c r="AI4527" s="1" t="s">
        <v>1080</v>
      </c>
      <c r="AJ4527" s="2" t="s">
        <v>38337</v>
      </c>
      <c r="AK4527" s="1" t="b">
        <v>0</v>
      </c>
    </row>
    <row r="4528">
      <c r="A4528" s="1" t="s">
        <v>38338</v>
      </c>
      <c r="B4528" s="2" t="s">
        <v>38339</v>
      </c>
      <c r="C4528" s="1" t="s">
        <v>38340</v>
      </c>
      <c r="D4528" s="1" t="s">
        <v>38341</v>
      </c>
      <c r="E4528" s="1" t="s">
        <v>38342</v>
      </c>
      <c r="F4528" s="1" t="s">
        <v>243</v>
      </c>
      <c r="G4528" s="1" t="s">
        <v>37</v>
      </c>
      <c r="Y4528" s="1" t="s">
        <v>38343</v>
      </c>
      <c r="Z4528" s="1" t="b">
        <v>0</v>
      </c>
      <c r="AA4528" s="1" t="s">
        <v>38344</v>
      </c>
      <c r="AB4528" s="1">
        <v>24446.0</v>
      </c>
      <c r="AC4528" s="1">
        <v>313.0</v>
      </c>
      <c r="AD4528" s="1">
        <v>866.0</v>
      </c>
      <c r="AE4528" s="1">
        <v>13.0</v>
      </c>
      <c r="AF4528" s="1" t="s">
        <v>38345</v>
      </c>
      <c r="AG4528" s="1" t="s">
        <v>38346</v>
      </c>
      <c r="AH4528" s="1">
        <v>35449.0</v>
      </c>
      <c r="AI4528" s="1" t="s">
        <v>625</v>
      </c>
      <c r="AJ4528" s="2" t="s">
        <v>38347</v>
      </c>
      <c r="AK4528" s="1" t="b">
        <v>0</v>
      </c>
    </row>
    <row r="4529">
      <c r="A4529" s="1" t="s">
        <v>38348</v>
      </c>
      <c r="B4529" s="2" t="s">
        <v>38349</v>
      </c>
      <c r="C4529" s="1" t="s">
        <v>38350</v>
      </c>
      <c r="D4529" s="1" t="s">
        <v>38351</v>
      </c>
      <c r="E4529" s="1" t="s">
        <v>38352</v>
      </c>
      <c r="F4529" s="1" t="s">
        <v>29937</v>
      </c>
      <c r="G4529" s="1" t="s">
        <v>37</v>
      </c>
      <c r="Y4529" s="1" t="s">
        <v>38353</v>
      </c>
      <c r="Z4529" s="1" t="b">
        <v>0</v>
      </c>
      <c r="AA4529" s="1" t="s">
        <v>38354</v>
      </c>
      <c r="AB4529" s="1">
        <v>768.0</v>
      </c>
      <c r="AC4529" s="1">
        <v>45.0</v>
      </c>
      <c r="AD4529" s="1">
        <v>166.0</v>
      </c>
      <c r="AE4529" s="1">
        <v>0.0</v>
      </c>
      <c r="AG4529" s="1" t="s">
        <v>38355</v>
      </c>
      <c r="AH4529" s="1">
        <v>622.0</v>
      </c>
      <c r="AI4529" s="1" t="s">
        <v>95</v>
      </c>
      <c r="AK4529" s="1" t="b">
        <v>0</v>
      </c>
    </row>
    <row r="4530">
      <c r="A4530" s="1" t="s">
        <v>38356</v>
      </c>
      <c r="B4530" s="2" t="s">
        <v>38357</v>
      </c>
      <c r="C4530" s="1" t="s">
        <v>38358</v>
      </c>
      <c r="D4530" s="1" t="s">
        <v>38359</v>
      </c>
      <c r="E4530" s="1" t="s">
        <v>38360</v>
      </c>
      <c r="F4530" s="1" t="s">
        <v>19789</v>
      </c>
      <c r="G4530" s="1" t="s">
        <v>37</v>
      </c>
      <c r="Y4530" s="1" t="s">
        <v>38361</v>
      </c>
      <c r="Z4530" s="1" t="b">
        <v>0</v>
      </c>
      <c r="AA4530" s="1" t="s">
        <v>38362</v>
      </c>
      <c r="AB4530" s="1">
        <v>51931.0</v>
      </c>
      <c r="AC4530" s="1">
        <v>1437.0</v>
      </c>
      <c r="AD4530" s="1">
        <v>1176.0</v>
      </c>
      <c r="AE4530" s="1">
        <v>65.0</v>
      </c>
      <c r="AF4530" s="1" t="s">
        <v>385</v>
      </c>
      <c r="AG4530" s="1" t="s">
        <v>38363</v>
      </c>
      <c r="AH4530" s="1">
        <v>53414.0</v>
      </c>
      <c r="AI4530" s="1" t="s">
        <v>82</v>
      </c>
      <c r="AJ4530" s="2" t="s">
        <v>38364</v>
      </c>
      <c r="AK4530" s="1" t="b">
        <v>0</v>
      </c>
    </row>
    <row r="4531">
      <c r="A4531" s="1" t="s">
        <v>38365</v>
      </c>
      <c r="B4531" s="2" t="s">
        <v>38366</v>
      </c>
      <c r="C4531" s="1" t="s">
        <v>38367</v>
      </c>
      <c r="D4531" s="1" t="s">
        <v>38368</v>
      </c>
      <c r="E4531" s="1" t="s">
        <v>38369</v>
      </c>
      <c r="F4531" s="1" t="s">
        <v>36920</v>
      </c>
      <c r="G4531" s="1" t="s">
        <v>37</v>
      </c>
      <c r="Y4531" s="1" t="s">
        <v>38370</v>
      </c>
      <c r="Z4531" s="1" t="b">
        <v>0</v>
      </c>
      <c r="AB4531" s="1">
        <v>131166.0</v>
      </c>
      <c r="AC4531" s="1">
        <v>2583.0</v>
      </c>
      <c r="AD4531" s="1">
        <v>5001.0</v>
      </c>
      <c r="AE4531" s="1">
        <v>570.0</v>
      </c>
      <c r="AF4531" s="1" t="s">
        <v>5934</v>
      </c>
      <c r="AG4531" s="1" t="s">
        <v>38371</v>
      </c>
      <c r="AH4531" s="1">
        <v>258354.0</v>
      </c>
      <c r="AK4531" s="1" t="b">
        <v>0</v>
      </c>
    </row>
    <row r="4532">
      <c r="A4532" s="1" t="s">
        <v>38372</v>
      </c>
      <c r="B4532" s="2" t="s">
        <v>38373</v>
      </c>
      <c r="C4532" s="1" t="s">
        <v>38374</v>
      </c>
      <c r="D4532" s="1" t="s">
        <v>38375</v>
      </c>
      <c r="E4532" s="1" t="s">
        <v>38376</v>
      </c>
      <c r="F4532" s="1" t="s">
        <v>29937</v>
      </c>
      <c r="G4532" s="1" t="s">
        <v>37</v>
      </c>
      <c r="Y4532" s="1" t="s">
        <v>38377</v>
      </c>
      <c r="Z4532" s="1" t="b">
        <v>0</v>
      </c>
      <c r="AA4532" s="1" t="s">
        <v>38378</v>
      </c>
      <c r="AB4532" s="1">
        <v>12574.0</v>
      </c>
      <c r="AC4532" s="1">
        <v>217.0</v>
      </c>
      <c r="AD4532" s="1">
        <v>93.0</v>
      </c>
      <c r="AE4532" s="1">
        <v>21.0</v>
      </c>
      <c r="AG4532" s="1" t="s">
        <v>38379</v>
      </c>
      <c r="AH4532" s="1">
        <v>27103.0</v>
      </c>
      <c r="AK4532" s="1" t="b">
        <v>0</v>
      </c>
    </row>
    <row r="4533">
      <c r="A4533" s="1" t="s">
        <v>38380</v>
      </c>
      <c r="B4533" s="2" t="s">
        <v>38381</v>
      </c>
      <c r="C4533" s="1" t="s">
        <v>38382</v>
      </c>
      <c r="D4533" s="1" t="s">
        <v>38383</v>
      </c>
      <c r="E4533" s="1" t="s">
        <v>38384</v>
      </c>
      <c r="F4533" s="1" t="s">
        <v>36438</v>
      </c>
      <c r="G4533" s="1" t="s">
        <v>37</v>
      </c>
      <c r="Y4533" s="1" t="s">
        <v>38385</v>
      </c>
      <c r="Z4533" s="1" t="b">
        <v>0</v>
      </c>
      <c r="AA4533" s="1" t="s">
        <v>38386</v>
      </c>
      <c r="AB4533" s="1">
        <v>225.0</v>
      </c>
      <c r="AC4533" s="1">
        <v>1379.0</v>
      </c>
      <c r="AD4533" s="1">
        <v>1168.0</v>
      </c>
      <c r="AE4533" s="1">
        <v>1212.0</v>
      </c>
      <c r="AF4533" s="1" t="s">
        <v>14817</v>
      </c>
      <c r="AG4533" s="1" t="s">
        <v>38387</v>
      </c>
      <c r="AH4533" s="1">
        <v>156081.0</v>
      </c>
      <c r="AJ4533" s="2" t="s">
        <v>38388</v>
      </c>
      <c r="AK4533" s="1" t="b">
        <v>0</v>
      </c>
    </row>
    <row r="4534">
      <c r="A4534" s="1" t="s">
        <v>38389</v>
      </c>
      <c r="B4534" s="2" t="s">
        <v>38390</v>
      </c>
      <c r="C4534" s="1" t="s">
        <v>38391</v>
      </c>
      <c r="D4534" s="1" t="s">
        <v>38392</v>
      </c>
      <c r="E4534" s="1" t="s">
        <v>38393</v>
      </c>
      <c r="F4534" s="1" t="s">
        <v>136</v>
      </c>
      <c r="G4534" s="1" t="s">
        <v>37</v>
      </c>
      <c r="Y4534" s="1" t="s">
        <v>38394</v>
      </c>
      <c r="Z4534" s="1" t="b">
        <v>0</v>
      </c>
      <c r="AA4534" s="1" t="s">
        <v>38395</v>
      </c>
      <c r="AB4534" s="1">
        <v>26666.0</v>
      </c>
      <c r="AC4534" s="1">
        <v>1201.0</v>
      </c>
      <c r="AD4534" s="1">
        <v>846.0</v>
      </c>
      <c r="AE4534" s="1">
        <v>228.0</v>
      </c>
      <c r="AG4534" s="1" t="s">
        <v>38396</v>
      </c>
      <c r="AH4534" s="1">
        <v>17809.0</v>
      </c>
      <c r="AI4534" s="1" t="s">
        <v>753</v>
      </c>
      <c r="AK4534" s="1" t="b">
        <v>0</v>
      </c>
    </row>
    <row r="4535">
      <c r="A4535" s="1" t="s">
        <v>38397</v>
      </c>
      <c r="B4535" s="2" t="s">
        <v>38398</v>
      </c>
      <c r="C4535" s="1" t="s">
        <v>38399</v>
      </c>
      <c r="D4535" s="1" t="s">
        <v>38400</v>
      </c>
      <c r="E4535" s="1" t="s">
        <v>38401</v>
      </c>
      <c r="F4535" s="1" t="s">
        <v>26101</v>
      </c>
      <c r="G4535" s="1" t="s">
        <v>37</v>
      </c>
      <c r="Y4535" s="1" t="s">
        <v>38402</v>
      </c>
      <c r="Z4535" s="1" t="b">
        <v>1</v>
      </c>
      <c r="AB4535" s="1">
        <v>10597.0</v>
      </c>
      <c r="AC4535" s="1">
        <v>127.0</v>
      </c>
      <c r="AD4535" s="1">
        <v>2175.0</v>
      </c>
      <c r="AE4535" s="1">
        <v>0.0</v>
      </c>
      <c r="AG4535" s="1" t="s">
        <v>38403</v>
      </c>
      <c r="AH4535" s="1">
        <v>16669.0</v>
      </c>
      <c r="AK4535" s="1" t="b">
        <v>0</v>
      </c>
    </row>
    <row r="4536">
      <c r="A4536" s="1" t="s">
        <v>38404</v>
      </c>
      <c r="B4536" s="2" t="s">
        <v>38405</v>
      </c>
      <c r="C4536" s="1" t="s">
        <v>38399</v>
      </c>
      <c r="D4536" s="1" t="s">
        <v>38400</v>
      </c>
      <c r="E4536" s="1" t="s">
        <v>31290</v>
      </c>
      <c r="F4536" s="1" t="s">
        <v>38406</v>
      </c>
      <c r="G4536" s="1" t="s">
        <v>49</v>
      </c>
      <c r="Y4536" s="1" t="s">
        <v>31292</v>
      </c>
      <c r="Z4536" s="1" t="b">
        <v>0</v>
      </c>
      <c r="AA4536" s="1" t="s">
        <v>31293</v>
      </c>
      <c r="AB4536" s="1">
        <v>6439.0</v>
      </c>
      <c r="AC4536" s="1">
        <v>322.0</v>
      </c>
      <c r="AD4536" s="1">
        <v>556.0</v>
      </c>
      <c r="AE4536" s="1">
        <v>1.0</v>
      </c>
      <c r="AF4536" s="1" t="s">
        <v>17139</v>
      </c>
      <c r="AG4536" s="1" t="s">
        <v>31294</v>
      </c>
      <c r="AH4536" s="1">
        <v>3259.0</v>
      </c>
      <c r="AJ4536" s="2" t="s">
        <v>31295</v>
      </c>
      <c r="AK4536" s="1" t="b">
        <v>0</v>
      </c>
    </row>
    <row r="4537">
      <c r="A4537" s="1" t="s">
        <v>38407</v>
      </c>
      <c r="B4537" s="2" t="s">
        <v>38408</v>
      </c>
      <c r="C4537" s="1" t="s">
        <v>38409</v>
      </c>
      <c r="D4537" s="1" t="s">
        <v>38410</v>
      </c>
      <c r="E4537" s="1" t="s">
        <v>38411</v>
      </c>
      <c r="F4537" s="1" t="s">
        <v>232</v>
      </c>
      <c r="G4537" s="1" t="s">
        <v>37</v>
      </c>
      <c r="Y4537" s="1" t="s">
        <v>38412</v>
      </c>
      <c r="Z4537" s="1" t="b">
        <v>0</v>
      </c>
      <c r="AA4537" s="1" t="s">
        <v>38413</v>
      </c>
      <c r="AB4537" s="1">
        <v>862.0</v>
      </c>
      <c r="AC4537" s="1">
        <v>334.0</v>
      </c>
      <c r="AD4537" s="1">
        <v>596.0</v>
      </c>
      <c r="AE4537" s="1">
        <v>2.0</v>
      </c>
      <c r="AF4537" s="1" t="s">
        <v>38414</v>
      </c>
      <c r="AG4537" s="1" t="s">
        <v>38415</v>
      </c>
      <c r="AH4537" s="1">
        <v>3118.0</v>
      </c>
      <c r="AI4537" s="1" t="s">
        <v>237</v>
      </c>
      <c r="AJ4537" s="2" t="s">
        <v>38416</v>
      </c>
      <c r="AK4537" s="1" t="b">
        <v>0</v>
      </c>
    </row>
    <row r="4538">
      <c r="A4538" s="1" t="s">
        <v>38417</v>
      </c>
      <c r="B4538" s="2" t="s">
        <v>38418</v>
      </c>
      <c r="C4538" s="1" t="s">
        <v>38419</v>
      </c>
      <c r="D4538" s="1" t="s">
        <v>38420</v>
      </c>
      <c r="E4538" s="1" t="s">
        <v>38421</v>
      </c>
      <c r="F4538" s="1" t="s">
        <v>243</v>
      </c>
      <c r="G4538" s="1" t="s">
        <v>37</v>
      </c>
      <c r="Y4538" s="1" t="s">
        <v>38422</v>
      </c>
      <c r="Z4538" s="1" t="b">
        <v>0</v>
      </c>
      <c r="AB4538" s="1">
        <v>760.0</v>
      </c>
      <c r="AC4538" s="1">
        <v>423.0</v>
      </c>
      <c r="AD4538" s="1">
        <v>2415.0</v>
      </c>
      <c r="AE4538" s="1">
        <v>2.0</v>
      </c>
      <c r="AF4538" s="1" t="s">
        <v>2353</v>
      </c>
      <c r="AG4538" s="1" t="s">
        <v>38423</v>
      </c>
      <c r="AH4538" s="1">
        <v>18784.0</v>
      </c>
      <c r="AI4538" s="1" t="s">
        <v>753</v>
      </c>
      <c r="AK4538" s="1" t="b">
        <v>0</v>
      </c>
    </row>
    <row r="4539">
      <c r="A4539" s="1" t="s">
        <v>38424</v>
      </c>
      <c r="B4539" s="2" t="s">
        <v>38425</v>
      </c>
      <c r="C4539" s="1" t="s">
        <v>38426</v>
      </c>
      <c r="D4539" s="1" t="s">
        <v>38427</v>
      </c>
      <c r="E4539" s="1" t="s">
        <v>38428</v>
      </c>
      <c r="F4539" s="1" t="s">
        <v>38429</v>
      </c>
      <c r="G4539" s="1" t="s">
        <v>49</v>
      </c>
      <c r="Y4539" s="1" t="s">
        <v>38430</v>
      </c>
      <c r="Z4539" s="1" t="b">
        <v>0</v>
      </c>
      <c r="AA4539" s="1" t="s">
        <v>38431</v>
      </c>
      <c r="AB4539" s="1">
        <v>86460.0</v>
      </c>
      <c r="AC4539" s="1">
        <v>28032.0</v>
      </c>
      <c r="AD4539" s="1">
        <v>28340.0</v>
      </c>
      <c r="AE4539" s="1">
        <v>157.0</v>
      </c>
      <c r="AF4539" s="1" t="s">
        <v>38432</v>
      </c>
      <c r="AG4539" s="1" t="s">
        <v>38433</v>
      </c>
      <c r="AH4539" s="1">
        <v>49617.0</v>
      </c>
      <c r="AI4539" s="1" t="s">
        <v>95</v>
      </c>
      <c r="AK4539" s="1" t="b">
        <v>0</v>
      </c>
    </row>
    <row r="4540">
      <c r="A4540" s="1" t="s">
        <v>38434</v>
      </c>
      <c r="B4540" s="2" t="s">
        <v>38435</v>
      </c>
      <c r="C4540" s="1" t="s">
        <v>38436</v>
      </c>
      <c r="D4540" s="1" t="s">
        <v>38437</v>
      </c>
      <c r="E4540" s="1" t="s">
        <v>38438</v>
      </c>
      <c r="F4540" s="1" t="s">
        <v>38439</v>
      </c>
      <c r="G4540" s="1" t="s">
        <v>37</v>
      </c>
      <c r="I4540" s="1" t="s">
        <v>340</v>
      </c>
      <c r="J4540" s="1"/>
      <c r="K4540" s="1"/>
      <c r="L4540" s="1"/>
      <c r="M4540" s="1"/>
      <c r="N4540" s="1"/>
      <c r="O4540" s="1"/>
      <c r="P4540" s="1"/>
      <c r="Q4540" s="1"/>
      <c r="R4540" s="1"/>
      <c r="S4540" s="1"/>
      <c r="T4540" s="1"/>
      <c r="U4540" s="1"/>
      <c r="V4540" s="1"/>
      <c r="W4540" s="1"/>
      <c r="X4540" s="1"/>
      <c r="Y4540" s="1" t="s">
        <v>38440</v>
      </c>
      <c r="Z4540" s="1" t="b">
        <v>0</v>
      </c>
      <c r="AA4540" s="1" t="s">
        <v>38441</v>
      </c>
      <c r="AB4540" s="1">
        <v>952.0</v>
      </c>
      <c r="AC4540" s="1">
        <v>492.0</v>
      </c>
      <c r="AD4540" s="1">
        <v>497.0</v>
      </c>
      <c r="AE4540" s="1">
        <v>13.0</v>
      </c>
      <c r="AF4540" s="1" t="s">
        <v>30108</v>
      </c>
      <c r="AG4540" s="1" t="s">
        <v>38442</v>
      </c>
      <c r="AH4540" s="1">
        <v>1698.0</v>
      </c>
      <c r="AK4540" s="1" t="b">
        <v>0</v>
      </c>
    </row>
    <row r="4541">
      <c r="A4541" s="1" t="s">
        <v>38443</v>
      </c>
      <c r="B4541" s="2" t="s">
        <v>38444</v>
      </c>
      <c r="C4541" s="1" t="s">
        <v>38445</v>
      </c>
      <c r="D4541" s="1" t="s">
        <v>38446</v>
      </c>
      <c r="E4541" s="1" t="s">
        <v>38447</v>
      </c>
      <c r="F4541" s="1" t="s">
        <v>38448</v>
      </c>
      <c r="G4541" s="1" t="s">
        <v>28</v>
      </c>
      <c r="Y4541" s="1" t="s">
        <v>38449</v>
      </c>
      <c r="Z4541" s="1" t="b">
        <v>0</v>
      </c>
      <c r="AA4541" s="1" t="s">
        <v>38450</v>
      </c>
      <c r="AB4541" s="1">
        <v>143.0</v>
      </c>
      <c r="AC4541" s="1">
        <v>12892.0</v>
      </c>
      <c r="AD4541" s="1">
        <v>12844.0</v>
      </c>
      <c r="AE4541" s="1">
        <v>11.0</v>
      </c>
      <c r="AF4541" s="1" t="s">
        <v>26452</v>
      </c>
      <c r="AG4541" s="1" t="s">
        <v>38451</v>
      </c>
      <c r="AH4541" s="1">
        <v>3363.0</v>
      </c>
      <c r="AK4541" s="1" t="b">
        <v>0</v>
      </c>
    </row>
    <row r="4542">
      <c r="A4542" s="1" t="s">
        <v>38452</v>
      </c>
      <c r="B4542" s="2" t="s">
        <v>38453</v>
      </c>
      <c r="C4542" s="1" t="s">
        <v>38454</v>
      </c>
      <c r="D4542" s="1" t="s">
        <v>38455</v>
      </c>
      <c r="E4542" s="1" t="s">
        <v>38456</v>
      </c>
      <c r="F4542" s="1" t="s">
        <v>38457</v>
      </c>
      <c r="G4542" s="1" t="s">
        <v>49</v>
      </c>
      <c r="Y4542" s="1" t="s">
        <v>38458</v>
      </c>
      <c r="Z4542" s="1" t="b">
        <v>1</v>
      </c>
      <c r="AB4542" s="1">
        <v>9.0</v>
      </c>
      <c r="AC4542" s="1">
        <v>2.0</v>
      </c>
      <c r="AD4542" s="1">
        <v>8.0</v>
      </c>
      <c r="AE4542" s="1">
        <v>0.0</v>
      </c>
      <c r="AG4542" s="1" t="s">
        <v>38459</v>
      </c>
      <c r="AH4542" s="1">
        <v>8.0</v>
      </c>
      <c r="AK4542" s="1" t="b">
        <v>0</v>
      </c>
    </row>
    <row r="4543">
      <c r="A4543" s="1" t="s">
        <v>38460</v>
      </c>
      <c r="B4543" s="2" t="s">
        <v>38461</v>
      </c>
      <c r="C4543" s="1" t="s">
        <v>38462</v>
      </c>
      <c r="D4543" s="1" t="s">
        <v>38463</v>
      </c>
      <c r="E4543" s="1" t="s">
        <v>38464</v>
      </c>
      <c r="F4543" s="1" t="s">
        <v>17031</v>
      </c>
      <c r="G4543" s="1" t="s">
        <v>37</v>
      </c>
      <c r="I4543" s="1" t="s">
        <v>3245</v>
      </c>
      <c r="J4543" s="1"/>
      <c r="K4543" s="1"/>
      <c r="L4543" s="1"/>
      <c r="M4543" s="1"/>
      <c r="N4543" s="1"/>
      <c r="O4543" s="1"/>
      <c r="P4543" s="1"/>
      <c r="Q4543" s="1"/>
      <c r="R4543" s="1"/>
      <c r="S4543" s="1"/>
      <c r="T4543" s="1"/>
      <c r="U4543" s="1"/>
      <c r="V4543" s="1"/>
      <c r="W4543" s="1"/>
      <c r="X4543" s="1"/>
      <c r="Y4543" s="1" t="s">
        <v>38465</v>
      </c>
      <c r="Z4543" s="1" t="b">
        <v>0</v>
      </c>
      <c r="AA4543" s="1" t="s">
        <v>38466</v>
      </c>
      <c r="AB4543" s="1">
        <v>325492.0</v>
      </c>
      <c r="AC4543" s="1">
        <v>5533.0</v>
      </c>
      <c r="AD4543" s="1">
        <v>6083.0</v>
      </c>
      <c r="AE4543" s="1">
        <v>391.0</v>
      </c>
      <c r="AF4543" s="1" t="s">
        <v>38467</v>
      </c>
      <c r="AG4543" s="1" t="s">
        <v>38468</v>
      </c>
      <c r="AH4543" s="1">
        <v>272790.0</v>
      </c>
      <c r="AK4543" s="1" t="b">
        <v>0</v>
      </c>
    </row>
    <row r="4544">
      <c r="A4544" s="1" t="s">
        <v>38469</v>
      </c>
      <c r="B4544" s="2" t="s">
        <v>38470</v>
      </c>
      <c r="C4544" s="1" t="s">
        <v>38462</v>
      </c>
      <c r="D4544" s="1" t="s">
        <v>38463</v>
      </c>
      <c r="E4544" s="1" t="s">
        <v>38471</v>
      </c>
      <c r="F4544" s="1" t="s">
        <v>38472</v>
      </c>
      <c r="G4544" s="1" t="s">
        <v>28</v>
      </c>
      <c r="Y4544" s="1" t="s">
        <v>38473</v>
      </c>
      <c r="Z4544" s="1" t="b">
        <v>0</v>
      </c>
      <c r="AA4544" s="1" t="s">
        <v>38474</v>
      </c>
      <c r="AB4544" s="1">
        <v>4803.0</v>
      </c>
      <c r="AC4544" s="1">
        <v>6577.0</v>
      </c>
      <c r="AD4544" s="1">
        <v>1137.0</v>
      </c>
      <c r="AE4544" s="1">
        <v>280.0</v>
      </c>
      <c r="AF4544" s="1" t="s">
        <v>753</v>
      </c>
      <c r="AG4544" s="1" t="s">
        <v>38475</v>
      </c>
      <c r="AH4544" s="1">
        <v>13891.0</v>
      </c>
      <c r="AI4544" s="1" t="s">
        <v>753</v>
      </c>
      <c r="AJ4544" s="2" t="s">
        <v>38476</v>
      </c>
      <c r="AK4544" s="1" t="b">
        <v>0</v>
      </c>
    </row>
    <row r="4545">
      <c r="A4545" s="1" t="s">
        <v>38477</v>
      </c>
      <c r="B4545" s="2" t="s">
        <v>38478</v>
      </c>
      <c r="C4545" s="1" t="s">
        <v>38479</v>
      </c>
      <c r="D4545" s="1" t="s">
        <v>38480</v>
      </c>
      <c r="E4545" s="1" t="s">
        <v>38481</v>
      </c>
      <c r="F4545" s="1" t="s">
        <v>8052</v>
      </c>
      <c r="G4545" s="1" t="s">
        <v>37</v>
      </c>
      <c r="Y4545" s="1" t="s">
        <v>38482</v>
      </c>
      <c r="Z4545" s="1" t="b">
        <v>0</v>
      </c>
      <c r="AA4545" s="1" t="s">
        <v>38483</v>
      </c>
      <c r="AB4545" s="1">
        <v>1751.0</v>
      </c>
      <c r="AC4545" s="1">
        <v>1813.0</v>
      </c>
      <c r="AD4545" s="1">
        <v>2297.0</v>
      </c>
      <c r="AE4545" s="1">
        <v>52.0</v>
      </c>
      <c r="AF4545" s="1" t="s">
        <v>38484</v>
      </c>
      <c r="AG4545" s="1" t="s">
        <v>38485</v>
      </c>
      <c r="AH4545" s="1">
        <v>23881.0</v>
      </c>
      <c r="AI4545" s="1" t="s">
        <v>2385</v>
      </c>
      <c r="AJ4545" s="2" t="s">
        <v>38486</v>
      </c>
      <c r="AK4545" s="1" t="b">
        <v>0</v>
      </c>
    </row>
    <row r="4546">
      <c r="A4546" s="1" t="s">
        <v>38487</v>
      </c>
      <c r="B4546" s="2" t="s">
        <v>38488</v>
      </c>
      <c r="C4546" s="1" t="s">
        <v>38489</v>
      </c>
      <c r="D4546" s="1" t="s">
        <v>38490</v>
      </c>
      <c r="E4546" s="1" t="s">
        <v>38491</v>
      </c>
      <c r="F4546" s="1" t="s">
        <v>38492</v>
      </c>
      <c r="G4546" s="1" t="s">
        <v>49</v>
      </c>
      <c r="Y4546" s="1" t="s">
        <v>38493</v>
      </c>
      <c r="Z4546" s="1" t="b">
        <v>0</v>
      </c>
      <c r="AA4546" s="1" t="s">
        <v>38494</v>
      </c>
      <c r="AB4546" s="1">
        <v>5660.0</v>
      </c>
      <c r="AC4546" s="1">
        <v>10190.0</v>
      </c>
      <c r="AD4546" s="1">
        <v>10127.0</v>
      </c>
      <c r="AE4546" s="1">
        <v>211.0</v>
      </c>
      <c r="AF4546" s="1" t="s">
        <v>280</v>
      </c>
      <c r="AG4546" s="1" t="s">
        <v>32979</v>
      </c>
      <c r="AH4546" s="1">
        <v>133107.0</v>
      </c>
      <c r="AK4546" s="1" t="b">
        <v>0</v>
      </c>
    </row>
    <row r="4547">
      <c r="A4547" s="1" t="s">
        <v>38495</v>
      </c>
      <c r="B4547" s="2" t="s">
        <v>38496</v>
      </c>
      <c r="C4547" s="1" t="s">
        <v>38497</v>
      </c>
      <c r="D4547" s="1" t="s">
        <v>38498</v>
      </c>
      <c r="E4547" s="1" t="s">
        <v>26638</v>
      </c>
      <c r="F4547" s="1" t="s">
        <v>8052</v>
      </c>
      <c r="G4547" s="1" t="s">
        <v>37</v>
      </c>
      <c r="Y4547" s="1" t="s">
        <v>26640</v>
      </c>
      <c r="Z4547" s="1" t="b">
        <v>0</v>
      </c>
      <c r="AA4547" s="1" t="s">
        <v>26641</v>
      </c>
      <c r="AB4547" s="1">
        <v>720038.0</v>
      </c>
      <c r="AC4547" s="1">
        <v>7590.0</v>
      </c>
      <c r="AD4547" s="1">
        <v>6758.0</v>
      </c>
      <c r="AE4547" s="1">
        <v>1669.0</v>
      </c>
      <c r="AF4547" s="1" t="s">
        <v>26642</v>
      </c>
      <c r="AG4547" s="1" t="s">
        <v>26643</v>
      </c>
      <c r="AH4547" s="1">
        <v>832067.0</v>
      </c>
      <c r="AI4547" s="1" t="s">
        <v>2385</v>
      </c>
      <c r="AK4547" s="1" t="b">
        <v>0</v>
      </c>
    </row>
    <row r="4548">
      <c r="A4548" s="1" t="s">
        <v>38499</v>
      </c>
      <c r="B4548" s="2" t="s">
        <v>38500</v>
      </c>
      <c r="C4548" s="1" t="s">
        <v>38501</v>
      </c>
      <c r="D4548" s="1" t="s">
        <v>38502</v>
      </c>
      <c r="E4548" s="1" t="s">
        <v>20178</v>
      </c>
      <c r="F4548" s="1" t="s">
        <v>32949</v>
      </c>
      <c r="G4548" s="1" t="s">
        <v>37</v>
      </c>
      <c r="I4548" s="1" t="s">
        <v>3250</v>
      </c>
      <c r="J4548" s="1"/>
      <c r="K4548" s="1"/>
      <c r="L4548" s="1"/>
      <c r="M4548" s="1"/>
      <c r="N4548" s="1"/>
      <c r="O4548" s="1"/>
      <c r="P4548" s="1"/>
      <c r="Q4548" s="1"/>
      <c r="R4548" s="1"/>
      <c r="S4548" s="1"/>
      <c r="T4548" s="1"/>
      <c r="U4548" s="1"/>
      <c r="V4548" s="1"/>
      <c r="W4548" s="1"/>
      <c r="X4548" s="1"/>
      <c r="Y4548" s="1" t="s">
        <v>20179</v>
      </c>
      <c r="Z4548" s="1" t="b">
        <v>0</v>
      </c>
      <c r="AA4548" s="1" t="s">
        <v>20180</v>
      </c>
      <c r="AB4548" s="1">
        <v>21840.0</v>
      </c>
      <c r="AC4548" s="1">
        <v>4364.0</v>
      </c>
      <c r="AD4548" s="1">
        <v>5002.0</v>
      </c>
      <c r="AE4548" s="1">
        <v>373.0</v>
      </c>
      <c r="AF4548" s="1" t="s">
        <v>4343</v>
      </c>
      <c r="AG4548" s="1" t="s">
        <v>20181</v>
      </c>
      <c r="AH4548" s="1">
        <v>50411.0</v>
      </c>
      <c r="AI4548" s="1" t="s">
        <v>20182</v>
      </c>
      <c r="AK4548" s="1" t="b">
        <v>0</v>
      </c>
    </row>
    <row r="4549">
      <c r="A4549" s="1" t="s">
        <v>38503</v>
      </c>
      <c r="B4549" s="2" t="s">
        <v>38504</v>
      </c>
      <c r="C4549" s="1" t="s">
        <v>38505</v>
      </c>
      <c r="D4549" s="1" t="s">
        <v>38506</v>
      </c>
      <c r="E4549" s="1" t="s">
        <v>38507</v>
      </c>
      <c r="F4549" s="1" t="s">
        <v>36438</v>
      </c>
      <c r="G4549" s="1" t="s">
        <v>37</v>
      </c>
      <c r="Y4549" s="1" t="s">
        <v>38508</v>
      </c>
      <c r="Z4549" s="1" t="b">
        <v>0</v>
      </c>
      <c r="AA4549" s="1" t="s">
        <v>38509</v>
      </c>
      <c r="AB4549" s="1">
        <v>301.0</v>
      </c>
      <c r="AC4549" s="1">
        <v>65.0</v>
      </c>
      <c r="AD4549" s="1">
        <v>128.0</v>
      </c>
      <c r="AE4549" s="1">
        <v>6.0</v>
      </c>
      <c r="AF4549" s="1" t="s">
        <v>38510</v>
      </c>
      <c r="AG4549" s="1" t="s">
        <v>38511</v>
      </c>
      <c r="AH4549" s="1">
        <v>6545.0</v>
      </c>
      <c r="AJ4549" s="2" t="s">
        <v>38512</v>
      </c>
      <c r="AK4549" s="1" t="b">
        <v>0</v>
      </c>
    </row>
    <row r="4550">
      <c r="A4550" s="1" t="s">
        <v>38513</v>
      </c>
      <c r="B4550" s="2" t="s">
        <v>38514</v>
      </c>
      <c r="C4550" s="1" t="s">
        <v>38515</v>
      </c>
      <c r="D4550" s="1" t="s">
        <v>38516</v>
      </c>
      <c r="E4550" s="1" t="s">
        <v>38517</v>
      </c>
      <c r="F4550" s="1" t="s">
        <v>37660</v>
      </c>
      <c r="G4550" s="1" t="s">
        <v>37</v>
      </c>
      <c r="Y4550" s="1" t="s">
        <v>38518</v>
      </c>
      <c r="Z4550" s="1" t="b">
        <v>0</v>
      </c>
      <c r="AA4550" s="1" t="s">
        <v>38519</v>
      </c>
      <c r="AB4550" s="1">
        <v>33762.0</v>
      </c>
      <c r="AC4550" s="1">
        <v>92.0</v>
      </c>
      <c r="AD4550" s="1">
        <v>209.0</v>
      </c>
      <c r="AE4550" s="1">
        <v>0.0</v>
      </c>
      <c r="AG4550" s="1" t="s">
        <v>38520</v>
      </c>
      <c r="AH4550" s="1">
        <v>7828.0</v>
      </c>
      <c r="AI4550" s="1" t="s">
        <v>112</v>
      </c>
      <c r="AK4550" s="1" t="b">
        <v>0</v>
      </c>
    </row>
    <row r="4551">
      <c r="A4551" s="1" t="s">
        <v>38521</v>
      </c>
      <c r="B4551" s="2" t="s">
        <v>38522</v>
      </c>
      <c r="C4551" s="1" t="s">
        <v>38523</v>
      </c>
      <c r="D4551" s="1" t="s">
        <v>38524</v>
      </c>
      <c r="E4551" s="1" t="s">
        <v>38525</v>
      </c>
      <c r="F4551" s="1" t="s">
        <v>2303</v>
      </c>
      <c r="G4551" s="1" t="s">
        <v>37</v>
      </c>
      <c r="Y4551" s="1" t="s">
        <v>38526</v>
      </c>
      <c r="Z4551" s="1" t="b">
        <v>0</v>
      </c>
      <c r="AA4551" s="1" t="s">
        <v>38527</v>
      </c>
      <c r="AB4551" s="1">
        <v>14796.0</v>
      </c>
      <c r="AC4551" s="1">
        <v>978.0</v>
      </c>
      <c r="AD4551" s="1">
        <v>884.0</v>
      </c>
      <c r="AE4551" s="1">
        <v>59.0</v>
      </c>
      <c r="AG4551" s="1" t="s">
        <v>38528</v>
      </c>
      <c r="AH4551" s="1">
        <v>8027.0</v>
      </c>
      <c r="AK4551" s="1" t="b">
        <v>0</v>
      </c>
    </row>
    <row r="4552">
      <c r="A4552" s="1" t="s">
        <v>38529</v>
      </c>
      <c r="B4552" s="2" t="s">
        <v>38530</v>
      </c>
      <c r="C4552" s="1" t="s">
        <v>38531</v>
      </c>
      <c r="D4552" s="1" t="s">
        <v>38532</v>
      </c>
      <c r="E4552" s="1" t="s">
        <v>38533</v>
      </c>
      <c r="F4552" s="1" t="s">
        <v>38534</v>
      </c>
      <c r="G4552" s="1" t="s">
        <v>556</v>
      </c>
      <c r="Y4552" s="1" t="s">
        <v>38535</v>
      </c>
      <c r="Z4552" s="1" t="b">
        <v>0</v>
      </c>
      <c r="AA4552" s="1" t="s">
        <v>38536</v>
      </c>
      <c r="AB4552" s="1">
        <v>13288.0</v>
      </c>
      <c r="AC4552" s="1">
        <v>677.0</v>
      </c>
      <c r="AD4552" s="1">
        <v>141.0</v>
      </c>
      <c r="AE4552" s="1">
        <v>17.0</v>
      </c>
      <c r="AF4552" s="1" t="s">
        <v>7038</v>
      </c>
      <c r="AG4552" s="1" t="s">
        <v>38537</v>
      </c>
      <c r="AH4552" s="1">
        <v>10616.0</v>
      </c>
      <c r="AI4552" s="1" t="s">
        <v>95</v>
      </c>
      <c r="AK4552" s="1" t="b">
        <v>0</v>
      </c>
    </row>
    <row r="4553">
      <c r="A4553" s="1" t="s">
        <v>38538</v>
      </c>
      <c r="B4553" s="2" t="s">
        <v>38539</v>
      </c>
      <c r="C4553" s="1" t="s">
        <v>38540</v>
      </c>
      <c r="D4553" s="1" t="s">
        <v>38541</v>
      </c>
      <c r="E4553" s="1" t="s">
        <v>38542</v>
      </c>
      <c r="F4553" s="1" t="s">
        <v>38543</v>
      </c>
      <c r="G4553" s="1" t="s">
        <v>28</v>
      </c>
      <c r="I4553" s="1" t="s">
        <v>3288</v>
      </c>
      <c r="J4553" s="1"/>
      <c r="K4553" s="1"/>
      <c r="L4553" s="1"/>
      <c r="M4553" s="1"/>
      <c r="N4553" s="1"/>
      <c r="O4553" s="1"/>
      <c r="P4553" s="1"/>
      <c r="Q4553" s="1"/>
      <c r="R4553" s="1"/>
      <c r="S4553" s="1"/>
      <c r="T4553" s="1"/>
      <c r="U4553" s="1"/>
      <c r="V4553" s="1"/>
      <c r="W4553" s="1"/>
      <c r="X4553" s="1"/>
      <c r="Y4553" s="1" t="s">
        <v>38544</v>
      </c>
      <c r="Z4553" s="1" t="b">
        <v>0</v>
      </c>
      <c r="AA4553" s="1" t="s">
        <v>38545</v>
      </c>
      <c r="AB4553" s="1">
        <v>2048.0</v>
      </c>
      <c r="AC4553" s="1">
        <v>23399.0</v>
      </c>
      <c r="AD4553" s="1">
        <v>2473.0</v>
      </c>
      <c r="AE4553" s="1">
        <v>998.0</v>
      </c>
      <c r="AF4553" s="1" t="s">
        <v>5963</v>
      </c>
      <c r="AG4553" s="1" t="s">
        <v>38546</v>
      </c>
      <c r="AH4553" s="1">
        <v>24446.0</v>
      </c>
      <c r="AI4553" s="1" t="s">
        <v>82</v>
      </c>
      <c r="AJ4553" s="2" t="s">
        <v>38547</v>
      </c>
      <c r="AK4553" s="1" t="b">
        <v>1</v>
      </c>
    </row>
    <row r="4554">
      <c r="A4554" s="1" t="s">
        <v>38548</v>
      </c>
      <c r="B4554" s="2" t="s">
        <v>38549</v>
      </c>
      <c r="C4554" s="1" t="s">
        <v>38550</v>
      </c>
      <c r="D4554" s="1" t="s">
        <v>38551</v>
      </c>
      <c r="E4554" s="1" t="s">
        <v>38552</v>
      </c>
      <c r="F4554" s="1" t="s">
        <v>38553</v>
      </c>
      <c r="G4554" s="1" t="s">
        <v>28</v>
      </c>
      <c r="I4554" s="1" t="s">
        <v>4882</v>
      </c>
      <c r="J4554" s="2" t="s">
        <v>705</v>
      </c>
      <c r="K4554" s="2" t="s">
        <v>3241</v>
      </c>
      <c r="L4554" s="1"/>
      <c r="M4554" s="1"/>
      <c r="N4554" s="1"/>
      <c r="O4554" s="1"/>
      <c r="P4554" s="1"/>
      <c r="Q4554" s="1"/>
      <c r="R4554" s="1"/>
      <c r="S4554" s="1"/>
      <c r="T4554" s="1"/>
      <c r="U4554" s="1"/>
      <c r="V4554" s="1"/>
      <c r="W4554" s="1"/>
      <c r="X4554" s="1"/>
      <c r="Y4554" s="1" t="s">
        <v>38554</v>
      </c>
      <c r="Z4554" s="1" t="b">
        <v>0</v>
      </c>
      <c r="AA4554" s="1" t="s">
        <v>38555</v>
      </c>
      <c r="AB4554" s="1">
        <v>3515.0</v>
      </c>
      <c r="AC4554" s="1">
        <v>155024.0</v>
      </c>
      <c r="AD4554" s="1">
        <v>10960.0</v>
      </c>
      <c r="AE4554" s="1">
        <v>3626.0</v>
      </c>
      <c r="AF4554" s="1" t="s">
        <v>395</v>
      </c>
      <c r="AG4554" s="1" t="s">
        <v>38556</v>
      </c>
      <c r="AH4554" s="1">
        <v>13696.0</v>
      </c>
      <c r="AI4554" s="1" t="s">
        <v>95</v>
      </c>
      <c r="AJ4554" s="2" t="s">
        <v>38557</v>
      </c>
      <c r="AK4554" s="1" t="b">
        <v>1</v>
      </c>
    </row>
    <row r="4555">
      <c r="A4555" s="1" t="s">
        <v>38558</v>
      </c>
      <c r="B4555" s="2" t="s">
        <v>38559</v>
      </c>
      <c r="C4555" s="1" t="s">
        <v>38560</v>
      </c>
      <c r="D4555" s="1" t="s">
        <v>38561</v>
      </c>
      <c r="E4555" s="1" t="s">
        <v>38562</v>
      </c>
      <c r="F4555" s="1" t="s">
        <v>38563</v>
      </c>
      <c r="G4555" s="1" t="s">
        <v>28</v>
      </c>
      <c r="I4555" s="1" t="s">
        <v>3684</v>
      </c>
      <c r="J4555" s="1" t="s">
        <v>57</v>
      </c>
      <c r="K4555" s="1"/>
      <c r="L4555" s="1"/>
      <c r="M4555" s="1"/>
      <c r="N4555" s="1"/>
      <c r="O4555" s="1"/>
      <c r="P4555" s="1"/>
      <c r="Q4555" s="1"/>
      <c r="R4555" s="1"/>
      <c r="S4555" s="1"/>
      <c r="T4555" s="1"/>
      <c r="U4555" s="1"/>
      <c r="V4555" s="1"/>
      <c r="W4555" s="1"/>
      <c r="X4555" s="1"/>
      <c r="Y4555" s="1" t="s">
        <v>38564</v>
      </c>
      <c r="Z4555" s="1" t="b">
        <v>0</v>
      </c>
      <c r="AA4555" s="1" t="s">
        <v>38565</v>
      </c>
      <c r="AB4555" s="1">
        <v>5221.0</v>
      </c>
      <c r="AC4555" s="1">
        <v>40809.0</v>
      </c>
      <c r="AD4555" s="1">
        <v>9058.0</v>
      </c>
      <c r="AE4555" s="1">
        <v>1199.0</v>
      </c>
      <c r="AF4555" s="1" t="s">
        <v>38566</v>
      </c>
      <c r="AG4555" s="1" t="s">
        <v>38567</v>
      </c>
      <c r="AH4555" s="1">
        <v>27018.0</v>
      </c>
      <c r="AI4555" s="1" t="s">
        <v>95</v>
      </c>
      <c r="AJ4555" s="2" t="s">
        <v>38568</v>
      </c>
      <c r="AK4555" s="1" t="b">
        <v>0</v>
      </c>
    </row>
    <row r="4556">
      <c r="A4556" s="1" t="s">
        <v>38569</v>
      </c>
      <c r="B4556" s="2" t="s">
        <v>38570</v>
      </c>
      <c r="C4556" s="1" t="s">
        <v>38571</v>
      </c>
      <c r="D4556" s="1" t="s">
        <v>38572</v>
      </c>
      <c r="E4556" s="1" t="s">
        <v>3244</v>
      </c>
      <c r="F4556" s="1" t="s">
        <v>38573</v>
      </c>
      <c r="G4556" s="1" t="s">
        <v>37</v>
      </c>
      <c r="I4556" s="1" t="s">
        <v>3659</v>
      </c>
      <c r="J4556" s="1"/>
      <c r="K4556" s="1"/>
      <c r="L4556" s="1"/>
      <c r="M4556" s="1"/>
      <c r="N4556" s="1"/>
      <c r="O4556" s="1"/>
      <c r="P4556" s="1"/>
      <c r="Q4556" s="1"/>
      <c r="R4556" s="1"/>
      <c r="S4556" s="1"/>
      <c r="T4556" s="1"/>
      <c r="U4556" s="1"/>
      <c r="V4556" s="1"/>
      <c r="W4556" s="1"/>
      <c r="X4556" s="1"/>
      <c r="Y4556" s="1" t="s">
        <v>38574</v>
      </c>
      <c r="Z4556" s="1" t="b">
        <v>0</v>
      </c>
      <c r="AA4556" s="1" t="s">
        <v>38575</v>
      </c>
      <c r="AB4556" s="1">
        <v>36772.0</v>
      </c>
      <c r="AC4556" s="1">
        <v>5393.0</v>
      </c>
      <c r="AD4556" s="1">
        <v>2694.0</v>
      </c>
      <c r="AE4556" s="1">
        <v>258.0</v>
      </c>
      <c r="AG4556" s="1" t="s">
        <v>38576</v>
      </c>
      <c r="AH4556" s="1">
        <v>94185.0</v>
      </c>
      <c r="AI4556" s="1" t="s">
        <v>95</v>
      </c>
      <c r="AK4556" s="1" t="b">
        <v>0</v>
      </c>
    </row>
    <row r="4557">
      <c r="A4557" s="1" t="s">
        <v>38577</v>
      </c>
      <c r="B4557" s="2" t="s">
        <v>38578</v>
      </c>
      <c r="C4557" s="1" t="s">
        <v>38579</v>
      </c>
      <c r="D4557" s="1" t="s">
        <v>38580</v>
      </c>
      <c r="E4557" s="1" t="s">
        <v>38581</v>
      </c>
      <c r="F4557" s="1" t="s">
        <v>2303</v>
      </c>
      <c r="G4557" s="1" t="s">
        <v>37</v>
      </c>
      <c r="Y4557" s="1" t="s">
        <v>38582</v>
      </c>
      <c r="Z4557" s="1" t="b">
        <v>1</v>
      </c>
      <c r="AA4557" s="1" t="s">
        <v>38583</v>
      </c>
      <c r="AB4557" s="1">
        <v>17650.0</v>
      </c>
      <c r="AC4557" s="1">
        <v>270.0</v>
      </c>
      <c r="AD4557" s="1">
        <v>1222.0</v>
      </c>
      <c r="AE4557" s="1">
        <v>6.0</v>
      </c>
      <c r="AF4557" s="1" t="s">
        <v>395</v>
      </c>
      <c r="AG4557" s="1" t="s">
        <v>38584</v>
      </c>
      <c r="AH4557" s="1">
        <v>10394.0</v>
      </c>
      <c r="AI4557" s="1" t="s">
        <v>95</v>
      </c>
      <c r="AK4557" s="1" t="b">
        <v>0</v>
      </c>
    </row>
    <row r="4558">
      <c r="A4558" s="1" t="s">
        <v>38585</v>
      </c>
      <c r="B4558" s="2" t="s">
        <v>38586</v>
      </c>
      <c r="C4558" s="1" t="s">
        <v>38587</v>
      </c>
      <c r="D4558" s="1" t="s">
        <v>38588</v>
      </c>
      <c r="E4558" s="1" t="s">
        <v>38393</v>
      </c>
      <c r="F4558" s="1" t="s">
        <v>22187</v>
      </c>
      <c r="G4558" s="1" t="s">
        <v>37</v>
      </c>
      <c r="Y4558" s="1" t="s">
        <v>38394</v>
      </c>
      <c r="Z4558" s="1" t="b">
        <v>0</v>
      </c>
      <c r="AA4558" s="1" t="s">
        <v>38395</v>
      </c>
      <c r="AB4558" s="1">
        <v>26666.0</v>
      </c>
      <c r="AC4558" s="1">
        <v>1201.0</v>
      </c>
      <c r="AD4558" s="1">
        <v>846.0</v>
      </c>
      <c r="AE4558" s="1">
        <v>228.0</v>
      </c>
      <c r="AG4558" s="1" t="s">
        <v>38396</v>
      </c>
      <c r="AH4558" s="1">
        <v>17809.0</v>
      </c>
      <c r="AI4558" s="1" t="s">
        <v>753</v>
      </c>
      <c r="AK4558" s="1" t="b">
        <v>0</v>
      </c>
    </row>
    <row r="4559">
      <c r="A4559" s="1" t="s">
        <v>38589</v>
      </c>
      <c r="B4559" s="2" t="s">
        <v>38590</v>
      </c>
      <c r="C4559" s="1" t="s">
        <v>38591</v>
      </c>
      <c r="D4559" s="1" t="s">
        <v>38592</v>
      </c>
      <c r="E4559" s="1" t="s">
        <v>38593</v>
      </c>
      <c r="F4559" s="1" t="s">
        <v>29937</v>
      </c>
      <c r="G4559" s="1" t="s">
        <v>37</v>
      </c>
      <c r="Y4559" s="1" t="s">
        <v>38594</v>
      </c>
      <c r="Z4559" s="1" t="b">
        <v>0</v>
      </c>
      <c r="AA4559" s="1" t="s">
        <v>38595</v>
      </c>
      <c r="AB4559" s="1">
        <v>2546.0</v>
      </c>
      <c r="AC4559" s="1">
        <v>235.0</v>
      </c>
      <c r="AD4559" s="1">
        <v>634.0</v>
      </c>
      <c r="AE4559" s="1">
        <v>0.0</v>
      </c>
      <c r="AF4559" s="1" t="s">
        <v>315</v>
      </c>
      <c r="AG4559" s="1" t="s">
        <v>38596</v>
      </c>
      <c r="AH4559" s="1">
        <v>2209.0</v>
      </c>
      <c r="AK4559" s="1" t="b">
        <v>0</v>
      </c>
    </row>
    <row r="4560">
      <c r="A4560" s="1" t="s">
        <v>38597</v>
      </c>
      <c r="B4560" s="2" t="s">
        <v>38598</v>
      </c>
      <c r="C4560" s="1" t="s">
        <v>38599</v>
      </c>
      <c r="D4560" s="1" t="s">
        <v>38600</v>
      </c>
      <c r="E4560" s="1" t="s">
        <v>38601</v>
      </c>
      <c r="F4560" s="1" t="s">
        <v>7676</v>
      </c>
      <c r="G4560" s="1" t="s">
        <v>37</v>
      </c>
      <c r="Y4560" s="1" t="s">
        <v>38602</v>
      </c>
      <c r="Z4560" s="1" t="b">
        <v>0</v>
      </c>
      <c r="AA4560" s="1" t="s">
        <v>38603</v>
      </c>
      <c r="AB4560" s="1">
        <v>848.0</v>
      </c>
      <c r="AC4560" s="1">
        <v>299.0</v>
      </c>
      <c r="AD4560" s="1">
        <v>475.0</v>
      </c>
      <c r="AE4560" s="1">
        <v>4.0</v>
      </c>
      <c r="AF4560" s="1" t="s">
        <v>38604</v>
      </c>
      <c r="AG4560" s="1" t="s">
        <v>38605</v>
      </c>
      <c r="AH4560" s="1">
        <v>1520.0</v>
      </c>
      <c r="AJ4560" s="2" t="s">
        <v>38606</v>
      </c>
      <c r="AK4560" s="1" t="b">
        <v>0</v>
      </c>
    </row>
    <row r="4561">
      <c r="A4561" s="1" t="s">
        <v>38607</v>
      </c>
      <c r="B4561" s="2" t="s">
        <v>38608</v>
      </c>
      <c r="C4561" s="1" t="s">
        <v>38599</v>
      </c>
      <c r="D4561" s="1" t="s">
        <v>38600</v>
      </c>
      <c r="E4561" s="1" t="s">
        <v>38609</v>
      </c>
      <c r="F4561" s="1" t="s">
        <v>36920</v>
      </c>
      <c r="G4561" s="1" t="s">
        <v>37</v>
      </c>
      <c r="Y4561" s="1" t="s">
        <v>38610</v>
      </c>
      <c r="Z4561" s="1" t="b">
        <v>0</v>
      </c>
      <c r="AA4561" s="1" t="s">
        <v>38611</v>
      </c>
      <c r="AB4561" s="1">
        <v>6130.0</v>
      </c>
      <c r="AC4561" s="1">
        <v>833.0</v>
      </c>
      <c r="AD4561" s="1">
        <v>950.0</v>
      </c>
      <c r="AE4561" s="1">
        <v>17.0</v>
      </c>
      <c r="AF4561" s="1" t="s">
        <v>30841</v>
      </c>
      <c r="AG4561" s="1" t="s">
        <v>38612</v>
      </c>
      <c r="AH4561" s="1">
        <v>7388.0</v>
      </c>
      <c r="AI4561" s="1" t="s">
        <v>95</v>
      </c>
      <c r="AJ4561" s="2" t="s">
        <v>38613</v>
      </c>
      <c r="AK4561" s="1" t="b">
        <v>0</v>
      </c>
    </row>
    <row r="4562">
      <c r="A4562" s="1" t="s">
        <v>38614</v>
      </c>
      <c r="B4562" s="2" t="s">
        <v>38615</v>
      </c>
      <c r="C4562" s="1" t="s">
        <v>38616</v>
      </c>
      <c r="D4562" s="1" t="s">
        <v>38617</v>
      </c>
      <c r="E4562" s="1" t="s">
        <v>32054</v>
      </c>
      <c r="F4562" s="1" t="s">
        <v>38618</v>
      </c>
      <c r="G4562" s="1" t="s">
        <v>37</v>
      </c>
      <c r="Y4562" s="1" t="s">
        <v>32056</v>
      </c>
      <c r="Z4562" s="1" t="b">
        <v>0</v>
      </c>
      <c r="AA4562" s="1" t="s">
        <v>32057</v>
      </c>
      <c r="AB4562" s="1">
        <v>1668.0</v>
      </c>
      <c r="AC4562" s="1">
        <v>2616.0</v>
      </c>
      <c r="AD4562" s="1">
        <v>2132.0</v>
      </c>
      <c r="AE4562" s="1">
        <v>114.0</v>
      </c>
      <c r="AF4562" s="1" t="s">
        <v>280</v>
      </c>
      <c r="AG4562" s="1" t="s">
        <v>32058</v>
      </c>
      <c r="AH4562" s="1">
        <v>8258.0</v>
      </c>
      <c r="AI4562" s="1" t="s">
        <v>1080</v>
      </c>
      <c r="AJ4562" s="2" t="s">
        <v>32059</v>
      </c>
      <c r="AK4562" s="1" t="b">
        <v>0</v>
      </c>
    </row>
    <row r="4563">
      <c r="A4563" s="1" t="s">
        <v>38619</v>
      </c>
      <c r="B4563" s="2" t="s">
        <v>38620</v>
      </c>
      <c r="C4563" s="1" t="s">
        <v>38621</v>
      </c>
      <c r="D4563" s="1" t="s">
        <v>38622</v>
      </c>
      <c r="E4563" s="1" t="s">
        <v>38623</v>
      </c>
      <c r="F4563" s="1" t="s">
        <v>37660</v>
      </c>
      <c r="G4563" s="1" t="s">
        <v>37</v>
      </c>
      <c r="Y4563" s="1" t="s">
        <v>38624</v>
      </c>
      <c r="Z4563" s="1" t="b">
        <v>0</v>
      </c>
      <c r="AA4563" s="1" t="s">
        <v>38625</v>
      </c>
      <c r="AB4563" s="1">
        <v>1272.0</v>
      </c>
      <c r="AC4563" s="1">
        <v>4517.0</v>
      </c>
      <c r="AD4563" s="1">
        <v>2146.0</v>
      </c>
      <c r="AE4563" s="1">
        <v>84.0</v>
      </c>
      <c r="AF4563" s="1" t="s">
        <v>38626</v>
      </c>
      <c r="AG4563" s="1" t="s">
        <v>38623</v>
      </c>
      <c r="AH4563" s="1">
        <v>116208.0</v>
      </c>
      <c r="AI4563" s="1" t="s">
        <v>11851</v>
      </c>
      <c r="AK4563" s="1" t="b">
        <v>0</v>
      </c>
    </row>
    <row r="4564">
      <c r="A4564" s="1" t="s">
        <v>38627</v>
      </c>
      <c r="B4564" s="2" t="s">
        <v>38628</v>
      </c>
      <c r="C4564" s="1" t="s">
        <v>38621</v>
      </c>
      <c r="D4564" s="1" t="s">
        <v>38622</v>
      </c>
      <c r="E4564" s="1" t="s">
        <v>38629</v>
      </c>
      <c r="F4564" s="1" t="s">
        <v>38630</v>
      </c>
      <c r="G4564" s="1" t="s">
        <v>28</v>
      </c>
      <c r="Y4564" s="1" t="s">
        <v>38631</v>
      </c>
      <c r="Z4564" s="1" t="b">
        <v>0</v>
      </c>
      <c r="AA4564" s="1" t="s">
        <v>38632</v>
      </c>
      <c r="AB4564" s="1">
        <v>0.0</v>
      </c>
      <c r="AC4564" s="1">
        <v>7.0</v>
      </c>
      <c r="AD4564" s="1">
        <v>1.0</v>
      </c>
      <c r="AE4564" s="1">
        <v>1.0</v>
      </c>
      <c r="AF4564" s="1" t="s">
        <v>38633</v>
      </c>
      <c r="AG4564" s="1" t="s">
        <v>38634</v>
      </c>
      <c r="AH4564" s="1">
        <v>7907.0</v>
      </c>
      <c r="AK4564" s="1" t="b">
        <v>0</v>
      </c>
    </row>
    <row r="4565">
      <c r="A4565" s="1" t="s">
        <v>38635</v>
      </c>
      <c r="B4565" s="2" t="s">
        <v>38636</v>
      </c>
      <c r="C4565" s="1" t="s">
        <v>38637</v>
      </c>
      <c r="D4565" s="1" t="s">
        <v>38638</v>
      </c>
      <c r="E4565" s="1" t="s">
        <v>38639</v>
      </c>
      <c r="F4565" s="1" t="s">
        <v>37949</v>
      </c>
      <c r="G4565" s="1" t="s">
        <v>37</v>
      </c>
      <c r="Y4565" s="1" t="s">
        <v>38640</v>
      </c>
      <c r="Z4565" s="1" t="b">
        <v>0</v>
      </c>
      <c r="AA4565" s="1" t="s">
        <v>38641</v>
      </c>
      <c r="AB4565" s="1">
        <v>3789.0</v>
      </c>
      <c r="AC4565" s="1">
        <v>1905.0</v>
      </c>
      <c r="AD4565" s="1">
        <v>2646.0</v>
      </c>
      <c r="AE4565" s="1">
        <v>13.0</v>
      </c>
      <c r="AF4565" s="1" t="s">
        <v>38642</v>
      </c>
      <c r="AG4565" s="1" t="s">
        <v>38643</v>
      </c>
      <c r="AH4565" s="1">
        <v>1753.0</v>
      </c>
      <c r="AI4565" s="1" t="s">
        <v>95</v>
      </c>
      <c r="AJ4565" s="2" t="s">
        <v>38644</v>
      </c>
      <c r="AK4565" s="1" t="b">
        <v>0</v>
      </c>
    </row>
    <row r="4566">
      <c r="A4566" s="1" t="s">
        <v>38645</v>
      </c>
      <c r="B4566" s="2" t="s">
        <v>38646</v>
      </c>
      <c r="C4566" s="1" t="s">
        <v>38637</v>
      </c>
      <c r="D4566" s="1" t="s">
        <v>38638</v>
      </c>
      <c r="E4566" s="1" t="s">
        <v>25838</v>
      </c>
      <c r="F4566" s="1" t="s">
        <v>4293</v>
      </c>
      <c r="G4566" s="1" t="s">
        <v>37</v>
      </c>
      <c r="Y4566" s="1" t="s">
        <v>25839</v>
      </c>
      <c r="Z4566" s="1" t="b">
        <v>0</v>
      </c>
      <c r="AA4566" s="1" t="s">
        <v>25840</v>
      </c>
      <c r="AB4566" s="1">
        <v>21.0</v>
      </c>
      <c r="AC4566" s="1">
        <v>9.0</v>
      </c>
      <c r="AD4566" s="1">
        <v>38.0</v>
      </c>
      <c r="AE4566" s="1">
        <v>0.0</v>
      </c>
      <c r="AF4566" s="1" t="s">
        <v>25841</v>
      </c>
      <c r="AG4566" s="1" t="s">
        <v>25842</v>
      </c>
      <c r="AH4566" s="1">
        <v>69.0</v>
      </c>
      <c r="AI4566" s="1" t="s">
        <v>95</v>
      </c>
      <c r="AK4566" s="1" t="b">
        <v>0</v>
      </c>
    </row>
    <row r="4567">
      <c r="A4567" s="1" t="s">
        <v>38647</v>
      </c>
      <c r="B4567" s="2" t="s">
        <v>38648</v>
      </c>
      <c r="C4567" s="1" t="s">
        <v>38649</v>
      </c>
      <c r="D4567" s="1" t="s">
        <v>38650</v>
      </c>
      <c r="E4567" s="1" t="s">
        <v>20292</v>
      </c>
      <c r="F4567" s="1" t="s">
        <v>38651</v>
      </c>
      <c r="G4567" s="1" t="s">
        <v>37</v>
      </c>
      <c r="Y4567" s="1" t="s">
        <v>20293</v>
      </c>
      <c r="Z4567" s="1" t="b">
        <v>0</v>
      </c>
      <c r="AA4567" s="1" t="s">
        <v>20294</v>
      </c>
      <c r="AB4567" s="1">
        <v>4249.0</v>
      </c>
      <c r="AC4567" s="1">
        <v>3671.0</v>
      </c>
      <c r="AD4567" s="1">
        <v>1152.0</v>
      </c>
      <c r="AE4567" s="1">
        <v>191.0</v>
      </c>
      <c r="AF4567" s="1" t="s">
        <v>20295</v>
      </c>
      <c r="AG4567" s="1" t="s">
        <v>20296</v>
      </c>
      <c r="AH4567" s="1">
        <v>90556.0</v>
      </c>
      <c r="AI4567" s="1" t="s">
        <v>1973</v>
      </c>
      <c r="AJ4567" s="2" t="s">
        <v>20297</v>
      </c>
      <c r="AK4567" s="1" t="b">
        <v>0</v>
      </c>
    </row>
    <row r="4568">
      <c r="A4568" s="1" t="s">
        <v>38652</v>
      </c>
      <c r="B4568" s="2" t="s">
        <v>38653</v>
      </c>
      <c r="C4568" s="1" t="s">
        <v>38654</v>
      </c>
      <c r="D4568" s="1" t="s">
        <v>38655</v>
      </c>
      <c r="E4568" s="1" t="s">
        <v>38656</v>
      </c>
      <c r="F4568" s="1" t="s">
        <v>36324</v>
      </c>
      <c r="G4568" s="1" t="s">
        <v>37</v>
      </c>
      <c r="Y4568" s="1" t="s">
        <v>38657</v>
      </c>
      <c r="Z4568" s="1" t="b">
        <v>0</v>
      </c>
      <c r="AA4568" s="1" t="s">
        <v>38658</v>
      </c>
      <c r="AB4568" s="1">
        <v>13676.0</v>
      </c>
      <c r="AC4568" s="1">
        <v>2450.0</v>
      </c>
      <c r="AD4568" s="1">
        <v>1875.0</v>
      </c>
      <c r="AE4568" s="1">
        <v>211.0</v>
      </c>
      <c r="AF4568" s="1" t="s">
        <v>38659</v>
      </c>
      <c r="AG4568" s="1" t="s">
        <v>38660</v>
      </c>
      <c r="AH4568" s="1">
        <v>98060.0</v>
      </c>
      <c r="AI4568" s="1" t="s">
        <v>38661</v>
      </c>
      <c r="AJ4568" s="2" t="s">
        <v>38662</v>
      </c>
      <c r="AK4568" s="1" t="b">
        <v>0</v>
      </c>
    </row>
    <row r="4569">
      <c r="A4569" s="1" t="s">
        <v>38663</v>
      </c>
      <c r="B4569" s="2" t="s">
        <v>38664</v>
      </c>
      <c r="C4569" s="1" t="s">
        <v>38665</v>
      </c>
      <c r="D4569" s="1" t="s">
        <v>38666</v>
      </c>
      <c r="E4569" s="1" t="s">
        <v>38667</v>
      </c>
      <c r="F4569" s="1" t="s">
        <v>38668</v>
      </c>
      <c r="G4569" s="1" t="s">
        <v>28</v>
      </c>
      <c r="Y4569" s="1" t="s">
        <v>38669</v>
      </c>
      <c r="Z4569" s="1" t="b">
        <v>0</v>
      </c>
      <c r="AA4569" s="1" t="s">
        <v>38670</v>
      </c>
      <c r="AB4569" s="1">
        <v>13138.0</v>
      </c>
      <c r="AC4569" s="1">
        <v>475.0</v>
      </c>
      <c r="AD4569" s="1">
        <v>166.0</v>
      </c>
      <c r="AE4569" s="1">
        <v>0.0</v>
      </c>
      <c r="AF4569" s="1" t="s">
        <v>395</v>
      </c>
      <c r="AG4569" s="1" t="s">
        <v>38671</v>
      </c>
      <c r="AH4569" s="1">
        <v>5406.0</v>
      </c>
      <c r="AK4569" s="1" t="b">
        <v>0</v>
      </c>
    </row>
    <row r="4570">
      <c r="A4570" s="1" t="s">
        <v>38672</v>
      </c>
      <c r="B4570" s="2" t="s">
        <v>38673</v>
      </c>
      <c r="C4570" s="1" t="s">
        <v>38665</v>
      </c>
      <c r="D4570" s="1" t="s">
        <v>38666</v>
      </c>
      <c r="E4570" s="1" t="s">
        <v>38674</v>
      </c>
      <c r="F4570" s="1" t="s">
        <v>29937</v>
      </c>
      <c r="G4570" s="1" t="s">
        <v>37</v>
      </c>
      <c r="Y4570" s="1" t="s">
        <v>38675</v>
      </c>
      <c r="Z4570" s="1" t="b">
        <v>0</v>
      </c>
      <c r="AA4570" s="1" t="s">
        <v>38676</v>
      </c>
      <c r="AB4570" s="1">
        <v>7286.0</v>
      </c>
      <c r="AC4570" s="1">
        <v>806.0</v>
      </c>
      <c r="AD4570" s="1">
        <v>396.0</v>
      </c>
      <c r="AE4570" s="1">
        <v>39.0</v>
      </c>
      <c r="AF4570" s="1" t="s">
        <v>38677</v>
      </c>
      <c r="AG4570" s="1" t="s">
        <v>38678</v>
      </c>
      <c r="AH4570" s="1">
        <v>17608.0</v>
      </c>
      <c r="AI4570" s="1" t="s">
        <v>112</v>
      </c>
      <c r="AJ4570" s="2" t="s">
        <v>38679</v>
      </c>
      <c r="AK4570" s="1" t="b">
        <v>0</v>
      </c>
    </row>
    <row r="4571">
      <c r="A4571" s="1" t="s">
        <v>38680</v>
      </c>
      <c r="B4571" s="2" t="s">
        <v>38681</v>
      </c>
      <c r="C4571" s="1" t="s">
        <v>38682</v>
      </c>
      <c r="D4571" s="1" t="s">
        <v>38683</v>
      </c>
      <c r="E4571" s="1" t="s">
        <v>38684</v>
      </c>
      <c r="F4571" s="1" t="s">
        <v>38685</v>
      </c>
      <c r="G4571" s="1" t="s">
        <v>556</v>
      </c>
      <c r="Y4571" s="1" t="s">
        <v>38686</v>
      </c>
      <c r="Z4571" s="1" t="b">
        <v>0</v>
      </c>
      <c r="AA4571" s="1" t="s">
        <v>38687</v>
      </c>
      <c r="AB4571" s="1">
        <v>1505.0</v>
      </c>
      <c r="AC4571" s="1">
        <v>377.0</v>
      </c>
      <c r="AD4571" s="1">
        <v>821.0</v>
      </c>
      <c r="AE4571" s="1">
        <v>18.0</v>
      </c>
      <c r="AG4571" s="1" t="s">
        <v>38688</v>
      </c>
      <c r="AH4571" s="1">
        <v>891.0</v>
      </c>
      <c r="AI4571" s="1" t="s">
        <v>82</v>
      </c>
      <c r="AK4571" s="1" t="b">
        <v>0</v>
      </c>
    </row>
    <row r="4572">
      <c r="A4572" s="1" t="s">
        <v>38689</v>
      </c>
      <c r="B4572" s="2" t="s">
        <v>38690</v>
      </c>
      <c r="C4572" s="1" t="s">
        <v>38691</v>
      </c>
      <c r="D4572" s="1" t="s">
        <v>38692</v>
      </c>
      <c r="E4572" s="1" t="s">
        <v>38693</v>
      </c>
      <c r="F4572" s="1" t="s">
        <v>20550</v>
      </c>
      <c r="G4572" s="1" t="s">
        <v>37</v>
      </c>
      <c r="Y4572" s="1" t="s">
        <v>38694</v>
      </c>
      <c r="Z4572" s="1" t="b">
        <v>0</v>
      </c>
      <c r="AA4572" s="1" t="s">
        <v>38695</v>
      </c>
      <c r="AB4572" s="1">
        <v>1652.0</v>
      </c>
      <c r="AC4572" s="1">
        <v>55.0</v>
      </c>
      <c r="AD4572" s="1">
        <v>315.0</v>
      </c>
      <c r="AE4572" s="1">
        <v>5.0</v>
      </c>
      <c r="AF4572" s="1" t="s">
        <v>38696</v>
      </c>
      <c r="AG4572" s="1" t="s">
        <v>38697</v>
      </c>
      <c r="AH4572" s="1">
        <v>13753.0</v>
      </c>
      <c r="AJ4572" s="2" t="s">
        <v>38698</v>
      </c>
      <c r="AK4572" s="1" t="b">
        <v>0</v>
      </c>
    </row>
    <row r="4573">
      <c r="A4573" s="1" t="s">
        <v>38699</v>
      </c>
      <c r="B4573" s="2" t="s">
        <v>38700</v>
      </c>
      <c r="C4573" s="1" t="s">
        <v>38701</v>
      </c>
      <c r="D4573" s="1" t="s">
        <v>38702</v>
      </c>
      <c r="E4573" s="1" t="s">
        <v>38703</v>
      </c>
      <c r="F4573" s="1" t="s">
        <v>29937</v>
      </c>
      <c r="G4573" s="1" t="s">
        <v>37</v>
      </c>
      <c r="Y4573" s="1" t="s">
        <v>38704</v>
      </c>
      <c r="Z4573" s="1" t="b">
        <v>0</v>
      </c>
      <c r="AA4573" s="1" t="s">
        <v>38705</v>
      </c>
      <c r="AB4573" s="1">
        <v>16338.0</v>
      </c>
      <c r="AC4573" s="1">
        <v>130.0</v>
      </c>
      <c r="AD4573" s="1">
        <v>202.0</v>
      </c>
      <c r="AE4573" s="1">
        <v>0.0</v>
      </c>
      <c r="AF4573" s="1" t="s">
        <v>12429</v>
      </c>
      <c r="AG4573" s="1" t="s">
        <v>38703</v>
      </c>
      <c r="AH4573" s="1">
        <v>8965.0</v>
      </c>
      <c r="AK4573" s="1" t="b">
        <v>0</v>
      </c>
    </row>
    <row r="4574">
      <c r="A4574" s="1" t="s">
        <v>38706</v>
      </c>
      <c r="B4574" s="2" t="s">
        <v>38707</v>
      </c>
      <c r="C4574" s="1" t="s">
        <v>38708</v>
      </c>
      <c r="D4574" s="1" t="s">
        <v>38709</v>
      </c>
      <c r="E4574" s="1" t="s">
        <v>38710</v>
      </c>
      <c r="F4574" s="1" t="s">
        <v>20550</v>
      </c>
      <c r="G4574" s="1" t="s">
        <v>37</v>
      </c>
      <c r="Y4574" s="1" t="s">
        <v>38711</v>
      </c>
      <c r="Z4574" s="1" t="b">
        <v>0</v>
      </c>
      <c r="AA4574" s="1" t="s">
        <v>38712</v>
      </c>
      <c r="AB4574" s="1">
        <v>12045.0</v>
      </c>
      <c r="AC4574" s="1">
        <v>252.0</v>
      </c>
      <c r="AD4574" s="1">
        <v>49.0</v>
      </c>
      <c r="AE4574" s="1">
        <v>6.0</v>
      </c>
      <c r="AF4574" s="1" t="s">
        <v>1316</v>
      </c>
      <c r="AG4574" s="1" t="s">
        <v>38713</v>
      </c>
      <c r="AH4574" s="1">
        <v>14106.0</v>
      </c>
      <c r="AK4574" s="1" t="b">
        <v>0</v>
      </c>
    </row>
    <row r="4575">
      <c r="A4575" s="1" t="s">
        <v>38714</v>
      </c>
      <c r="B4575" s="2" t="s">
        <v>38715</v>
      </c>
      <c r="C4575" s="1" t="s">
        <v>38716</v>
      </c>
      <c r="D4575" s="1" t="s">
        <v>38717</v>
      </c>
      <c r="E4575" s="1" t="s">
        <v>38718</v>
      </c>
      <c r="F4575" s="1" t="s">
        <v>840</v>
      </c>
      <c r="G4575" s="1" t="s">
        <v>37</v>
      </c>
      <c r="Y4575" s="1" t="s">
        <v>38719</v>
      </c>
      <c r="Z4575" s="1" t="b">
        <v>0</v>
      </c>
      <c r="AA4575" s="1" t="s">
        <v>38720</v>
      </c>
      <c r="AB4575" s="1">
        <v>7626.0</v>
      </c>
      <c r="AC4575" s="1">
        <v>167.0</v>
      </c>
      <c r="AD4575" s="1">
        <v>480.0</v>
      </c>
      <c r="AE4575" s="1">
        <v>2.0</v>
      </c>
      <c r="AF4575" s="1" t="s">
        <v>8153</v>
      </c>
      <c r="AG4575" s="1" t="s">
        <v>38721</v>
      </c>
      <c r="AH4575" s="1">
        <v>2319.0</v>
      </c>
      <c r="AK4575" s="1" t="b">
        <v>0</v>
      </c>
    </row>
    <row r="4576">
      <c r="A4576" s="1" t="s">
        <v>38722</v>
      </c>
      <c r="B4576" s="2" t="s">
        <v>38723</v>
      </c>
      <c r="C4576" s="1" t="s">
        <v>38724</v>
      </c>
      <c r="D4576" s="1" t="s">
        <v>38725</v>
      </c>
      <c r="E4576" s="1" t="s">
        <v>38726</v>
      </c>
      <c r="F4576" s="1" t="s">
        <v>38727</v>
      </c>
      <c r="G4576" s="1" t="s">
        <v>28</v>
      </c>
      <c r="Y4576" s="1" t="s">
        <v>38728</v>
      </c>
      <c r="Z4576" s="1" t="b">
        <v>0</v>
      </c>
      <c r="AA4576" s="1" t="s">
        <v>38729</v>
      </c>
      <c r="AB4576" s="1">
        <v>38584.0</v>
      </c>
      <c r="AC4576" s="1">
        <v>535.0</v>
      </c>
      <c r="AD4576" s="1">
        <v>467.0</v>
      </c>
      <c r="AE4576" s="1">
        <v>8.0</v>
      </c>
      <c r="AF4576" s="1" t="s">
        <v>38730</v>
      </c>
      <c r="AG4576" s="1" t="s">
        <v>38731</v>
      </c>
      <c r="AH4576" s="1">
        <v>10033.0</v>
      </c>
      <c r="AJ4576" s="2" t="s">
        <v>38732</v>
      </c>
      <c r="AK4576" s="1" t="b">
        <v>0</v>
      </c>
    </row>
    <row r="4577">
      <c r="A4577" s="1" t="s">
        <v>38733</v>
      </c>
      <c r="B4577" s="2" t="s">
        <v>38734</v>
      </c>
      <c r="C4577" s="1" t="s">
        <v>38724</v>
      </c>
      <c r="D4577" s="1" t="s">
        <v>38725</v>
      </c>
      <c r="E4577" s="1" t="s">
        <v>38735</v>
      </c>
      <c r="F4577" s="1" t="s">
        <v>36324</v>
      </c>
      <c r="G4577" s="1" t="s">
        <v>37</v>
      </c>
      <c r="Y4577" s="1" t="s">
        <v>38736</v>
      </c>
      <c r="Z4577" s="1" t="b">
        <v>0</v>
      </c>
      <c r="AB4577" s="1">
        <v>1436.0</v>
      </c>
      <c r="AC4577" s="1">
        <v>181.0</v>
      </c>
      <c r="AD4577" s="1">
        <v>456.0</v>
      </c>
      <c r="AE4577" s="1">
        <v>20.0</v>
      </c>
      <c r="AF4577" s="1" t="s">
        <v>32258</v>
      </c>
      <c r="AG4577" s="1" t="s">
        <v>38737</v>
      </c>
      <c r="AH4577" s="1">
        <v>18647.0</v>
      </c>
      <c r="AK4577" s="1" t="b">
        <v>0</v>
      </c>
    </row>
    <row r="4578">
      <c r="A4578" s="1">
        <v>9.93615566542848E17</v>
      </c>
      <c r="B4578" s="2" t="s">
        <v>38738</v>
      </c>
      <c r="C4578" s="1" t="s">
        <v>38739</v>
      </c>
      <c r="D4578" s="1" t="s">
        <v>38740</v>
      </c>
      <c r="E4578" s="1" t="s">
        <v>38741</v>
      </c>
      <c r="F4578" s="1" t="s">
        <v>38742</v>
      </c>
      <c r="G4578" s="1" t="s">
        <v>37</v>
      </c>
      <c r="I4578" s="1" t="s">
        <v>57</v>
      </c>
      <c r="J4578" s="1" t="s">
        <v>3255</v>
      </c>
      <c r="K4578" s="1" t="s">
        <v>5852</v>
      </c>
      <c r="L4578" s="1" t="s">
        <v>6000</v>
      </c>
      <c r="M4578" s="1"/>
      <c r="N4578" s="1"/>
      <c r="O4578" s="1"/>
      <c r="P4578" s="1"/>
      <c r="Q4578" s="1"/>
      <c r="R4578" s="1"/>
      <c r="S4578" s="1"/>
      <c r="T4578" s="1"/>
      <c r="U4578" s="1"/>
      <c r="V4578" s="1"/>
      <c r="W4578" s="1"/>
      <c r="X4578" s="1"/>
      <c r="Y4578" s="1" t="s">
        <v>38743</v>
      </c>
      <c r="Z4578" s="1" t="b">
        <v>0</v>
      </c>
      <c r="AA4578" s="1" t="s">
        <v>38744</v>
      </c>
      <c r="AB4578" s="1">
        <v>19726.0</v>
      </c>
      <c r="AC4578" s="1">
        <v>511.0</v>
      </c>
      <c r="AD4578" s="1">
        <v>427.0</v>
      </c>
      <c r="AE4578" s="1">
        <v>199.0</v>
      </c>
      <c r="AF4578" s="1" t="s">
        <v>30841</v>
      </c>
      <c r="AG4578" s="1" t="s">
        <v>38745</v>
      </c>
      <c r="AH4578" s="1">
        <v>58750.0</v>
      </c>
      <c r="AK4578" s="1" t="b">
        <v>0</v>
      </c>
    </row>
    <row r="4579">
      <c r="A4579" s="1" t="s">
        <v>38746</v>
      </c>
      <c r="B4579" s="2" t="s">
        <v>38747</v>
      </c>
      <c r="C4579" s="1" t="s">
        <v>38739</v>
      </c>
      <c r="D4579" s="1" t="s">
        <v>38740</v>
      </c>
      <c r="E4579" s="1" t="s">
        <v>38741</v>
      </c>
      <c r="F4579" s="1" t="s">
        <v>10157</v>
      </c>
      <c r="G4579" s="1" t="s">
        <v>37</v>
      </c>
      <c r="Y4579" s="1" t="s">
        <v>38743</v>
      </c>
      <c r="Z4579" s="1" t="b">
        <v>0</v>
      </c>
      <c r="AA4579" s="1" t="s">
        <v>38744</v>
      </c>
      <c r="AB4579" s="1">
        <v>19726.0</v>
      </c>
      <c r="AC4579" s="1">
        <v>511.0</v>
      </c>
      <c r="AD4579" s="1">
        <v>427.0</v>
      </c>
      <c r="AE4579" s="1">
        <v>199.0</v>
      </c>
      <c r="AF4579" s="1" t="s">
        <v>30841</v>
      </c>
      <c r="AG4579" s="1" t="s">
        <v>38745</v>
      </c>
      <c r="AH4579" s="1">
        <v>58750.0</v>
      </c>
      <c r="AK4579" s="1" t="b">
        <v>0</v>
      </c>
    </row>
    <row r="4580">
      <c r="A4580" s="1" t="s">
        <v>38748</v>
      </c>
      <c r="B4580" s="2" t="s">
        <v>38749</v>
      </c>
      <c r="C4580" s="1" t="s">
        <v>38750</v>
      </c>
      <c r="D4580" s="1" t="s">
        <v>38751</v>
      </c>
      <c r="E4580" s="1" t="s">
        <v>35727</v>
      </c>
      <c r="F4580" s="1" t="s">
        <v>38752</v>
      </c>
      <c r="G4580" s="1" t="s">
        <v>37</v>
      </c>
      <c r="Y4580" s="1" t="s">
        <v>35728</v>
      </c>
      <c r="Z4580" s="1" t="b">
        <v>0</v>
      </c>
      <c r="AA4580" s="1" t="s">
        <v>35729</v>
      </c>
      <c r="AB4580" s="1">
        <v>14776.0</v>
      </c>
      <c r="AC4580" s="1">
        <v>8428.0</v>
      </c>
      <c r="AD4580" s="1">
        <v>9231.0</v>
      </c>
      <c r="AE4580" s="1">
        <v>901.0</v>
      </c>
      <c r="AF4580" s="1" t="s">
        <v>35730</v>
      </c>
      <c r="AG4580" s="1" t="s">
        <v>35731</v>
      </c>
      <c r="AH4580" s="1">
        <v>47414.0</v>
      </c>
      <c r="AI4580" s="1" t="s">
        <v>3233</v>
      </c>
      <c r="AJ4580" s="2" t="s">
        <v>35732</v>
      </c>
      <c r="AK4580" s="1" t="b">
        <v>0</v>
      </c>
    </row>
    <row r="4581">
      <c r="A4581" s="1" t="s">
        <v>38753</v>
      </c>
      <c r="B4581" s="2" t="s">
        <v>38754</v>
      </c>
      <c r="C4581" s="1" t="s">
        <v>38755</v>
      </c>
      <c r="D4581" s="1" t="s">
        <v>38756</v>
      </c>
      <c r="E4581" s="1" t="s">
        <v>38464</v>
      </c>
      <c r="F4581" s="1" t="s">
        <v>1509</v>
      </c>
      <c r="G4581" s="1" t="s">
        <v>37</v>
      </c>
      <c r="I4581" s="1" t="s">
        <v>1510</v>
      </c>
      <c r="J4581" s="1"/>
      <c r="K4581" s="1"/>
      <c r="L4581" s="1"/>
      <c r="M4581" s="1"/>
      <c r="N4581" s="1"/>
      <c r="O4581" s="1"/>
      <c r="P4581" s="1"/>
      <c r="Q4581" s="1"/>
      <c r="R4581" s="1"/>
      <c r="S4581" s="1"/>
      <c r="T4581" s="1"/>
      <c r="U4581" s="1"/>
      <c r="V4581" s="1"/>
      <c r="W4581" s="1"/>
      <c r="X4581" s="1"/>
      <c r="Y4581" s="1" t="s">
        <v>38465</v>
      </c>
      <c r="Z4581" s="1" t="b">
        <v>0</v>
      </c>
      <c r="AA4581" s="1" t="s">
        <v>38466</v>
      </c>
      <c r="AB4581" s="1">
        <v>325492.0</v>
      </c>
      <c r="AC4581" s="1">
        <v>5533.0</v>
      </c>
      <c r="AD4581" s="1">
        <v>6083.0</v>
      </c>
      <c r="AE4581" s="1">
        <v>391.0</v>
      </c>
      <c r="AF4581" s="1" t="s">
        <v>38467</v>
      </c>
      <c r="AG4581" s="1" t="s">
        <v>38468</v>
      </c>
      <c r="AH4581" s="1">
        <v>272790.0</v>
      </c>
      <c r="AK4581" s="1" t="b">
        <v>0</v>
      </c>
    </row>
    <row r="4582">
      <c r="A4582" s="1" t="s">
        <v>38757</v>
      </c>
      <c r="B4582" s="2" t="s">
        <v>38758</v>
      </c>
      <c r="C4582" s="1" t="s">
        <v>38759</v>
      </c>
      <c r="D4582" s="1" t="s">
        <v>38760</v>
      </c>
      <c r="E4582" s="1" t="s">
        <v>38761</v>
      </c>
      <c r="F4582" s="1" t="s">
        <v>155</v>
      </c>
      <c r="G4582" s="1" t="s">
        <v>37</v>
      </c>
      <c r="I4582" s="1" t="s">
        <v>156</v>
      </c>
      <c r="J4582" s="1"/>
      <c r="K4582" s="1"/>
      <c r="L4582" s="1"/>
      <c r="M4582" s="1"/>
      <c r="N4582" s="1"/>
      <c r="O4582" s="1"/>
      <c r="P4582" s="1"/>
      <c r="Q4582" s="1"/>
      <c r="R4582" s="1"/>
      <c r="S4582" s="1"/>
      <c r="T4582" s="1"/>
      <c r="U4582" s="1"/>
      <c r="V4582" s="1"/>
      <c r="W4582" s="1"/>
      <c r="X4582" s="1"/>
      <c r="Y4582" s="1" t="s">
        <v>38762</v>
      </c>
      <c r="Z4582" s="1" t="b">
        <v>0</v>
      </c>
      <c r="AA4582" s="1" t="s">
        <v>38763</v>
      </c>
      <c r="AB4582" s="1">
        <v>3518.0</v>
      </c>
      <c r="AC4582" s="1">
        <v>80.0</v>
      </c>
      <c r="AD4582" s="1">
        <v>275.0</v>
      </c>
      <c r="AE4582" s="1">
        <v>0.0</v>
      </c>
      <c r="AF4582" s="1" t="s">
        <v>38764</v>
      </c>
      <c r="AG4582" s="1" t="s">
        <v>38765</v>
      </c>
      <c r="AH4582" s="1">
        <v>4984.0</v>
      </c>
      <c r="AI4582" s="1" t="s">
        <v>11851</v>
      </c>
      <c r="AK4582" s="1" t="b">
        <v>0</v>
      </c>
    </row>
    <row r="4583">
      <c r="A4583" s="1" t="s">
        <v>38766</v>
      </c>
      <c r="B4583" s="2" t="s">
        <v>38767</v>
      </c>
      <c r="C4583" s="1" t="s">
        <v>38768</v>
      </c>
      <c r="D4583" s="1" t="s">
        <v>38769</v>
      </c>
      <c r="E4583" s="1" t="s">
        <v>38770</v>
      </c>
      <c r="F4583" s="1" t="s">
        <v>36</v>
      </c>
      <c r="G4583" s="1" t="s">
        <v>37</v>
      </c>
      <c r="Y4583" s="1" t="s">
        <v>38771</v>
      </c>
      <c r="Z4583" s="1" t="b">
        <v>0</v>
      </c>
      <c r="AA4583" s="1" t="s">
        <v>38772</v>
      </c>
      <c r="AB4583" s="1">
        <v>21301.0</v>
      </c>
      <c r="AC4583" s="1">
        <v>1494.0</v>
      </c>
      <c r="AD4583" s="1">
        <v>2322.0</v>
      </c>
      <c r="AE4583" s="1">
        <v>63.0</v>
      </c>
      <c r="AF4583" s="1" t="s">
        <v>38773</v>
      </c>
      <c r="AG4583" s="1" t="s">
        <v>38774</v>
      </c>
      <c r="AH4583" s="1">
        <v>25450.0</v>
      </c>
      <c r="AI4583" s="1" t="s">
        <v>1242</v>
      </c>
      <c r="AJ4583" s="2" t="s">
        <v>38775</v>
      </c>
      <c r="AK4583" s="1" t="b">
        <v>0</v>
      </c>
    </row>
    <row r="4584">
      <c r="A4584" s="1" t="s">
        <v>38776</v>
      </c>
      <c r="B4584" s="2" t="s">
        <v>38777</v>
      </c>
      <c r="C4584" s="1" t="s">
        <v>38768</v>
      </c>
      <c r="D4584" s="1" t="s">
        <v>38769</v>
      </c>
      <c r="E4584" s="1" t="s">
        <v>38778</v>
      </c>
      <c r="F4584" s="1" t="s">
        <v>38779</v>
      </c>
      <c r="G4584" s="1" t="s">
        <v>49</v>
      </c>
      <c r="Y4584" s="1" t="s">
        <v>38780</v>
      </c>
      <c r="Z4584" s="1" t="b">
        <v>0</v>
      </c>
      <c r="AA4584" s="1" t="s">
        <v>38781</v>
      </c>
      <c r="AB4584" s="1">
        <v>69027.0</v>
      </c>
      <c r="AC4584" s="1">
        <v>148.0</v>
      </c>
      <c r="AD4584" s="1">
        <v>226.0</v>
      </c>
      <c r="AE4584" s="1">
        <v>5.0</v>
      </c>
      <c r="AG4584" s="1" t="s">
        <v>38782</v>
      </c>
      <c r="AH4584" s="1">
        <v>10622.0</v>
      </c>
      <c r="AJ4584" s="2" t="s">
        <v>38783</v>
      </c>
      <c r="AK4584" s="1" t="b">
        <v>0</v>
      </c>
    </row>
    <row r="4585">
      <c r="A4585" s="1" t="s">
        <v>38784</v>
      </c>
      <c r="B4585" s="2" t="s">
        <v>38785</v>
      </c>
      <c r="C4585" s="1" t="s">
        <v>38786</v>
      </c>
      <c r="D4585" s="1" t="s">
        <v>38787</v>
      </c>
      <c r="E4585" s="1" t="s">
        <v>38788</v>
      </c>
      <c r="F4585" s="1" t="s">
        <v>36438</v>
      </c>
      <c r="G4585" s="1" t="s">
        <v>37</v>
      </c>
      <c r="Y4585" s="1" t="s">
        <v>38789</v>
      </c>
      <c r="Z4585" s="1" t="b">
        <v>0</v>
      </c>
      <c r="AA4585" s="1" t="s">
        <v>38790</v>
      </c>
      <c r="AB4585" s="1">
        <v>2209.0</v>
      </c>
      <c r="AC4585" s="1">
        <v>140.0</v>
      </c>
      <c r="AD4585" s="1">
        <v>769.0</v>
      </c>
      <c r="AE4585" s="1">
        <v>9.0</v>
      </c>
      <c r="AG4585" s="1" t="s">
        <v>38791</v>
      </c>
      <c r="AH4585" s="1">
        <v>2981.0</v>
      </c>
      <c r="AI4585" s="1" t="s">
        <v>42</v>
      </c>
      <c r="AJ4585" s="2" t="s">
        <v>38792</v>
      </c>
      <c r="AK4585" s="1" t="b">
        <v>0</v>
      </c>
    </row>
    <row r="4586">
      <c r="A4586" s="1" t="s">
        <v>38793</v>
      </c>
      <c r="B4586" s="2" t="s">
        <v>38794</v>
      </c>
      <c r="C4586" s="1" t="s">
        <v>38795</v>
      </c>
      <c r="D4586" s="1" t="s">
        <v>38796</v>
      </c>
      <c r="E4586" s="1" t="s">
        <v>38797</v>
      </c>
      <c r="F4586" s="1" t="s">
        <v>34886</v>
      </c>
      <c r="G4586" s="1" t="s">
        <v>37</v>
      </c>
      <c r="Y4586" s="1" t="s">
        <v>38798</v>
      </c>
      <c r="Z4586" s="1" t="b">
        <v>0</v>
      </c>
      <c r="AB4586" s="1">
        <v>9352.0</v>
      </c>
      <c r="AC4586" s="1">
        <v>495.0</v>
      </c>
      <c r="AD4586" s="1">
        <v>670.0</v>
      </c>
      <c r="AE4586" s="1">
        <v>455.0</v>
      </c>
      <c r="AF4586" s="1" t="s">
        <v>5945</v>
      </c>
      <c r="AG4586" s="1" t="s">
        <v>38799</v>
      </c>
      <c r="AH4586" s="1">
        <v>1162699.0</v>
      </c>
      <c r="AI4586" s="1" t="s">
        <v>2200</v>
      </c>
      <c r="AK4586" s="1" t="b">
        <v>0</v>
      </c>
    </row>
    <row r="4587">
      <c r="A4587" s="1" t="s">
        <v>38800</v>
      </c>
      <c r="B4587" s="2" t="s">
        <v>38801</v>
      </c>
      <c r="C4587" s="1" t="s">
        <v>38795</v>
      </c>
      <c r="D4587" s="1" t="s">
        <v>38796</v>
      </c>
      <c r="E4587" s="1" t="s">
        <v>38802</v>
      </c>
      <c r="F4587" s="1" t="s">
        <v>29937</v>
      </c>
      <c r="G4587" s="1" t="s">
        <v>37</v>
      </c>
      <c r="Y4587" s="1" t="s">
        <v>38803</v>
      </c>
      <c r="Z4587" s="1" t="b">
        <v>0</v>
      </c>
      <c r="AA4587" s="1" t="s">
        <v>38804</v>
      </c>
      <c r="AB4587" s="1">
        <v>825.0</v>
      </c>
      <c r="AC4587" s="1">
        <v>184.0</v>
      </c>
      <c r="AD4587" s="1">
        <v>180.0</v>
      </c>
      <c r="AE4587" s="1">
        <v>0.0</v>
      </c>
      <c r="AG4587" s="1" t="s">
        <v>38805</v>
      </c>
      <c r="AH4587" s="1">
        <v>2156.0</v>
      </c>
      <c r="AK4587" s="1" t="b">
        <v>0</v>
      </c>
    </row>
    <row r="4588">
      <c r="A4588" s="1" t="s">
        <v>38806</v>
      </c>
      <c r="B4588" s="2" t="s">
        <v>38807</v>
      </c>
      <c r="C4588" s="1" t="s">
        <v>38808</v>
      </c>
      <c r="D4588" s="1" t="s">
        <v>38809</v>
      </c>
      <c r="E4588" s="1" t="s">
        <v>38810</v>
      </c>
      <c r="F4588" s="1" t="s">
        <v>38811</v>
      </c>
      <c r="G4588" s="1" t="s">
        <v>28</v>
      </c>
      <c r="Y4588" s="1" t="s">
        <v>38812</v>
      </c>
      <c r="Z4588" s="1" t="b">
        <v>0</v>
      </c>
      <c r="AB4588" s="1">
        <v>8.0</v>
      </c>
      <c r="AC4588" s="1">
        <v>45.0</v>
      </c>
      <c r="AD4588" s="1">
        <v>8.0</v>
      </c>
      <c r="AE4588" s="1">
        <v>16.0</v>
      </c>
      <c r="AG4588" s="1" t="s">
        <v>38813</v>
      </c>
      <c r="AH4588" s="1">
        <v>88659.0</v>
      </c>
      <c r="AK4588" s="1" t="b">
        <v>0</v>
      </c>
    </row>
    <row r="4589">
      <c r="A4589" s="1" t="s">
        <v>38814</v>
      </c>
      <c r="B4589" s="2" t="s">
        <v>38815</v>
      </c>
      <c r="C4589" s="1" t="s">
        <v>38816</v>
      </c>
      <c r="D4589" s="1" t="s">
        <v>38817</v>
      </c>
      <c r="E4589" s="1" t="s">
        <v>38818</v>
      </c>
      <c r="F4589" s="2" t="s">
        <v>38819</v>
      </c>
      <c r="G4589" s="1" t="s">
        <v>28</v>
      </c>
      <c r="Y4589" s="1" t="s">
        <v>38820</v>
      </c>
      <c r="Z4589" s="1" t="b">
        <v>0</v>
      </c>
      <c r="AA4589" s="1" t="s">
        <v>38821</v>
      </c>
      <c r="AB4589" s="1">
        <v>183.0</v>
      </c>
      <c r="AC4589" s="1">
        <v>26.0</v>
      </c>
      <c r="AD4589" s="1">
        <v>255.0</v>
      </c>
      <c r="AE4589" s="1">
        <v>2.0</v>
      </c>
      <c r="AG4589" s="1" t="s">
        <v>38822</v>
      </c>
      <c r="AH4589" s="1">
        <v>167.0</v>
      </c>
      <c r="AK4589" s="1" t="b">
        <v>0</v>
      </c>
    </row>
    <row r="4590">
      <c r="A4590" s="1" t="s">
        <v>38823</v>
      </c>
      <c r="B4590" s="2" t="s">
        <v>38824</v>
      </c>
      <c r="C4590" s="1" t="s">
        <v>38816</v>
      </c>
      <c r="D4590" s="1" t="s">
        <v>38817</v>
      </c>
      <c r="E4590" s="1" t="s">
        <v>38825</v>
      </c>
      <c r="F4590" s="1" t="s">
        <v>34841</v>
      </c>
      <c r="G4590" s="1" t="s">
        <v>37</v>
      </c>
      <c r="Y4590" s="1" t="s">
        <v>38826</v>
      </c>
      <c r="Z4590" s="1" t="b">
        <v>0</v>
      </c>
      <c r="AA4590" s="1" t="s">
        <v>38827</v>
      </c>
      <c r="AB4590" s="1">
        <v>519.0</v>
      </c>
      <c r="AC4590" s="1">
        <v>148.0</v>
      </c>
      <c r="AD4590" s="1">
        <v>336.0</v>
      </c>
      <c r="AE4590" s="1">
        <v>0.0</v>
      </c>
      <c r="AF4590" s="1" t="s">
        <v>38828</v>
      </c>
      <c r="AG4590" s="1" t="s">
        <v>38829</v>
      </c>
      <c r="AH4590" s="1">
        <v>1760.0</v>
      </c>
      <c r="AK4590" s="1" t="b">
        <v>0</v>
      </c>
    </row>
    <row r="4591">
      <c r="A4591" s="1" t="s">
        <v>38830</v>
      </c>
      <c r="B4591" s="2" t="s">
        <v>38831</v>
      </c>
      <c r="C4591" s="1" t="s">
        <v>38832</v>
      </c>
      <c r="D4591" s="1" t="s">
        <v>38833</v>
      </c>
      <c r="E4591" s="1" t="s">
        <v>38834</v>
      </c>
      <c r="F4591" s="1" t="s">
        <v>38835</v>
      </c>
      <c r="G4591" s="1" t="s">
        <v>49</v>
      </c>
      <c r="Y4591" s="1" t="s">
        <v>38836</v>
      </c>
      <c r="Z4591" s="1" t="b">
        <v>0</v>
      </c>
      <c r="AA4591" s="1" t="s">
        <v>38837</v>
      </c>
      <c r="AB4591" s="1">
        <v>33175.0</v>
      </c>
      <c r="AC4591" s="1">
        <v>4554.0</v>
      </c>
      <c r="AD4591" s="1">
        <v>3702.0</v>
      </c>
      <c r="AE4591" s="1">
        <v>28.0</v>
      </c>
      <c r="AF4591" s="1" t="s">
        <v>38838</v>
      </c>
      <c r="AG4591" s="1" t="s">
        <v>38839</v>
      </c>
      <c r="AH4591" s="1">
        <v>27903.0</v>
      </c>
      <c r="AK4591" s="1" t="b">
        <v>0</v>
      </c>
    </row>
    <row r="4592">
      <c r="A4592" s="1" t="s">
        <v>38840</v>
      </c>
      <c r="B4592" s="2" t="s">
        <v>38841</v>
      </c>
      <c r="C4592" s="1" t="s">
        <v>38842</v>
      </c>
      <c r="D4592" s="1" t="s">
        <v>38843</v>
      </c>
      <c r="E4592" s="1" t="s">
        <v>38844</v>
      </c>
      <c r="F4592" s="1" t="s">
        <v>5782</v>
      </c>
      <c r="G4592" s="1" t="s">
        <v>37</v>
      </c>
      <c r="Y4592" s="1" t="s">
        <v>38845</v>
      </c>
      <c r="Z4592" s="1" t="b">
        <v>1</v>
      </c>
      <c r="AB4592" s="1">
        <v>9126.0</v>
      </c>
      <c r="AC4592" s="1">
        <v>36.0</v>
      </c>
      <c r="AD4592" s="1">
        <v>127.0</v>
      </c>
      <c r="AE4592" s="1">
        <v>1.0</v>
      </c>
      <c r="AF4592" s="1" t="s">
        <v>8417</v>
      </c>
      <c r="AG4592" s="1" t="s">
        <v>38846</v>
      </c>
      <c r="AH4592" s="1">
        <v>7663.0</v>
      </c>
      <c r="AI4592" s="1" t="s">
        <v>1080</v>
      </c>
      <c r="AK4592" s="1" t="b">
        <v>0</v>
      </c>
    </row>
    <row r="4593">
      <c r="A4593" s="1" t="s">
        <v>38847</v>
      </c>
      <c r="B4593" s="2" t="s">
        <v>38848</v>
      </c>
      <c r="C4593" s="1" t="s">
        <v>38849</v>
      </c>
      <c r="D4593" s="1" t="s">
        <v>38850</v>
      </c>
      <c r="E4593" s="1" t="s">
        <v>38851</v>
      </c>
      <c r="F4593" s="1" t="s">
        <v>38852</v>
      </c>
      <c r="G4593" s="1" t="s">
        <v>28</v>
      </c>
      <c r="Y4593" s="1" t="s">
        <v>38853</v>
      </c>
      <c r="Z4593" s="1" t="b">
        <v>0</v>
      </c>
      <c r="AA4593" s="1" t="s">
        <v>38854</v>
      </c>
      <c r="AB4593" s="1">
        <v>351.0</v>
      </c>
      <c r="AC4593" s="1">
        <v>1286.0</v>
      </c>
      <c r="AD4593" s="1">
        <v>792.0</v>
      </c>
      <c r="AE4593" s="1">
        <v>55.0</v>
      </c>
      <c r="AF4593" s="1" t="s">
        <v>280</v>
      </c>
      <c r="AG4593" s="1" t="s">
        <v>38855</v>
      </c>
      <c r="AH4593" s="1">
        <v>4793.0</v>
      </c>
      <c r="AI4593" s="1" t="s">
        <v>95</v>
      </c>
      <c r="AJ4593" s="2" t="s">
        <v>38856</v>
      </c>
      <c r="AK4593" s="1" t="b">
        <v>1</v>
      </c>
    </row>
    <row r="4594">
      <c r="A4594" s="1" t="s">
        <v>38857</v>
      </c>
      <c r="B4594" s="2" t="s">
        <v>38858</v>
      </c>
      <c r="C4594" s="1" t="s">
        <v>38859</v>
      </c>
      <c r="D4594" s="1" t="s">
        <v>38860</v>
      </c>
      <c r="E4594" s="1" t="s">
        <v>38861</v>
      </c>
      <c r="F4594" s="1" t="s">
        <v>36438</v>
      </c>
      <c r="G4594" s="1" t="s">
        <v>37</v>
      </c>
      <c r="Y4594" s="1" t="s">
        <v>38862</v>
      </c>
      <c r="Z4594" s="1" t="b">
        <v>0</v>
      </c>
      <c r="AA4594" s="1" t="s">
        <v>38863</v>
      </c>
      <c r="AB4594" s="1">
        <v>2860.0</v>
      </c>
      <c r="AC4594" s="1">
        <v>158.0</v>
      </c>
      <c r="AD4594" s="1">
        <v>462.0</v>
      </c>
      <c r="AE4594" s="1">
        <v>3.0</v>
      </c>
      <c r="AF4594" s="1" t="s">
        <v>825</v>
      </c>
      <c r="AG4594" s="1" t="s">
        <v>38861</v>
      </c>
      <c r="AH4594" s="1">
        <v>3064.0</v>
      </c>
      <c r="AI4594" s="1" t="s">
        <v>82</v>
      </c>
      <c r="AK4594" s="1" t="b">
        <v>0</v>
      </c>
    </row>
    <row r="4595">
      <c r="A4595" s="1" t="s">
        <v>38864</v>
      </c>
      <c r="B4595" s="2" t="s">
        <v>38865</v>
      </c>
      <c r="C4595" s="1" t="s">
        <v>38866</v>
      </c>
      <c r="D4595" s="1" t="s">
        <v>38867</v>
      </c>
      <c r="E4595" s="1" t="s">
        <v>38868</v>
      </c>
      <c r="F4595" s="1" t="s">
        <v>38869</v>
      </c>
      <c r="G4595" s="1" t="s">
        <v>37</v>
      </c>
      <c r="Y4595" s="1" t="s">
        <v>38870</v>
      </c>
      <c r="Z4595" s="1" t="b">
        <v>0</v>
      </c>
      <c r="AA4595" s="1" t="s">
        <v>38871</v>
      </c>
      <c r="AB4595" s="1">
        <v>1747.0</v>
      </c>
      <c r="AC4595" s="1">
        <v>71.0</v>
      </c>
      <c r="AD4595" s="1">
        <v>81.0</v>
      </c>
      <c r="AE4595" s="1">
        <v>3.0</v>
      </c>
      <c r="AG4595" s="1" t="s">
        <v>38872</v>
      </c>
      <c r="AH4595" s="1">
        <v>3869.0</v>
      </c>
      <c r="AK4595" s="1" t="b">
        <v>0</v>
      </c>
    </row>
    <row r="4596">
      <c r="A4596" s="1" t="s">
        <v>38873</v>
      </c>
      <c r="B4596" s="2" t="s">
        <v>38874</v>
      </c>
      <c r="C4596" s="1" t="s">
        <v>38875</v>
      </c>
      <c r="D4596" s="1" t="s">
        <v>38876</v>
      </c>
      <c r="E4596" s="1" t="s">
        <v>38877</v>
      </c>
      <c r="F4596" s="1" t="s">
        <v>38878</v>
      </c>
      <c r="G4596" s="1" t="s">
        <v>49</v>
      </c>
      <c r="Y4596" s="1" t="s">
        <v>38879</v>
      </c>
      <c r="Z4596" s="1" t="b">
        <v>0</v>
      </c>
      <c r="AA4596" s="1" t="s">
        <v>38880</v>
      </c>
      <c r="AB4596" s="1">
        <v>14971.0</v>
      </c>
      <c r="AC4596" s="1">
        <v>3087.0</v>
      </c>
      <c r="AD4596" s="1">
        <v>3308.0</v>
      </c>
      <c r="AE4596" s="1">
        <v>4.0</v>
      </c>
      <c r="AG4596" s="1" t="s">
        <v>38881</v>
      </c>
      <c r="AH4596" s="1">
        <v>15606.0</v>
      </c>
      <c r="AK4596" s="1" t="b">
        <v>0</v>
      </c>
    </row>
    <row r="4597">
      <c r="A4597" s="1" t="s">
        <v>38882</v>
      </c>
      <c r="B4597" s="2" t="s">
        <v>38883</v>
      </c>
      <c r="C4597" s="1" t="s">
        <v>38884</v>
      </c>
      <c r="D4597" s="1" t="s">
        <v>38885</v>
      </c>
      <c r="E4597" s="1" t="s">
        <v>38886</v>
      </c>
      <c r="F4597" s="1" t="s">
        <v>36438</v>
      </c>
      <c r="G4597" s="1" t="s">
        <v>37</v>
      </c>
      <c r="Y4597" s="1" t="s">
        <v>38887</v>
      </c>
      <c r="Z4597" s="1" t="b">
        <v>0</v>
      </c>
      <c r="AA4597" s="1" t="s">
        <v>38888</v>
      </c>
      <c r="AB4597" s="1">
        <v>12.0</v>
      </c>
      <c r="AC4597" s="1">
        <v>1360.0</v>
      </c>
      <c r="AD4597" s="1">
        <v>803.0</v>
      </c>
      <c r="AE4597" s="1">
        <v>87.0</v>
      </c>
      <c r="AF4597" s="1" t="s">
        <v>38889</v>
      </c>
      <c r="AG4597" s="1" t="s">
        <v>38886</v>
      </c>
      <c r="AH4597" s="1">
        <v>3453.0</v>
      </c>
      <c r="AI4597" s="1" t="s">
        <v>95</v>
      </c>
      <c r="AK4597" s="1" t="b">
        <v>0</v>
      </c>
    </row>
    <row r="4598">
      <c r="A4598" s="1" t="s">
        <v>38890</v>
      </c>
      <c r="B4598" s="2" t="s">
        <v>38891</v>
      </c>
      <c r="C4598" s="1" t="s">
        <v>38892</v>
      </c>
      <c r="D4598" s="1" t="s">
        <v>38893</v>
      </c>
      <c r="E4598" s="1" t="s">
        <v>38894</v>
      </c>
      <c r="F4598" s="1" t="s">
        <v>38895</v>
      </c>
      <c r="G4598" s="1" t="s">
        <v>49</v>
      </c>
      <c r="Y4598" s="1" t="s">
        <v>38896</v>
      </c>
      <c r="Z4598" s="1" t="b">
        <v>0</v>
      </c>
      <c r="AA4598" s="1" t="s">
        <v>38897</v>
      </c>
      <c r="AB4598" s="1">
        <v>33108.0</v>
      </c>
      <c r="AC4598" s="1">
        <v>1204.0</v>
      </c>
      <c r="AD4598" s="1">
        <v>2374.0</v>
      </c>
      <c r="AE4598" s="1">
        <v>10.0</v>
      </c>
      <c r="AF4598" s="1" t="s">
        <v>38898</v>
      </c>
      <c r="AG4598" s="1" t="s">
        <v>38899</v>
      </c>
      <c r="AH4598" s="1">
        <v>19017.0</v>
      </c>
      <c r="AK4598" s="1" t="b">
        <v>0</v>
      </c>
    </row>
    <row r="4599">
      <c r="A4599" s="1" t="s">
        <v>38900</v>
      </c>
      <c r="B4599" s="2" t="s">
        <v>38901</v>
      </c>
      <c r="C4599" s="1" t="s">
        <v>38902</v>
      </c>
      <c r="D4599" s="1" t="s">
        <v>38903</v>
      </c>
      <c r="E4599" s="1" t="s">
        <v>38904</v>
      </c>
      <c r="F4599" s="1" t="s">
        <v>38439</v>
      </c>
      <c r="G4599" s="1" t="s">
        <v>37</v>
      </c>
      <c r="I4599" s="1" t="s">
        <v>340</v>
      </c>
      <c r="J4599" s="1"/>
      <c r="K4599" s="1"/>
      <c r="L4599" s="1"/>
      <c r="M4599" s="1"/>
      <c r="N4599" s="1"/>
      <c r="O4599" s="1"/>
      <c r="P4599" s="1"/>
      <c r="Q4599" s="1"/>
      <c r="R4599" s="1"/>
      <c r="S4599" s="1"/>
      <c r="T4599" s="1"/>
      <c r="U4599" s="1"/>
      <c r="V4599" s="1"/>
      <c r="W4599" s="1"/>
      <c r="X4599" s="1"/>
      <c r="Y4599" s="1" t="s">
        <v>38905</v>
      </c>
      <c r="Z4599" s="1" t="b">
        <v>0</v>
      </c>
      <c r="AA4599" s="1" t="s">
        <v>38906</v>
      </c>
      <c r="AB4599" s="1">
        <v>13491.0</v>
      </c>
      <c r="AC4599" s="1">
        <v>1782.0</v>
      </c>
      <c r="AD4599" s="1">
        <v>965.0</v>
      </c>
      <c r="AE4599" s="1">
        <v>51.0</v>
      </c>
      <c r="AF4599" s="1" t="s">
        <v>30108</v>
      </c>
      <c r="AG4599" s="1" t="s">
        <v>38907</v>
      </c>
      <c r="AH4599" s="1">
        <v>13320.0</v>
      </c>
      <c r="AI4599" s="1" t="s">
        <v>5344</v>
      </c>
      <c r="AJ4599" s="2" t="s">
        <v>38908</v>
      </c>
      <c r="AK4599" s="1" t="b">
        <v>1</v>
      </c>
    </row>
    <row r="4600">
      <c r="A4600" s="1" t="s">
        <v>38909</v>
      </c>
      <c r="B4600" s="2" t="s">
        <v>38910</v>
      </c>
      <c r="C4600" s="1" t="s">
        <v>38911</v>
      </c>
      <c r="D4600" s="1" t="s">
        <v>38912</v>
      </c>
      <c r="E4600" s="1" t="s">
        <v>38913</v>
      </c>
      <c r="F4600" s="1" t="s">
        <v>5782</v>
      </c>
      <c r="G4600" s="1" t="s">
        <v>37</v>
      </c>
      <c r="Y4600" s="1" t="s">
        <v>38914</v>
      </c>
      <c r="Z4600" s="1" t="b">
        <v>0</v>
      </c>
      <c r="AA4600" s="1" t="s">
        <v>38915</v>
      </c>
      <c r="AB4600" s="1">
        <v>1304.0</v>
      </c>
      <c r="AC4600" s="1">
        <v>339.0</v>
      </c>
      <c r="AD4600" s="1">
        <v>1143.0</v>
      </c>
      <c r="AE4600" s="1">
        <v>1.0</v>
      </c>
      <c r="AG4600" s="1" t="s">
        <v>38916</v>
      </c>
      <c r="AH4600" s="1">
        <v>15535.0</v>
      </c>
      <c r="AI4600" s="1" t="s">
        <v>1080</v>
      </c>
      <c r="AK4600" s="1" t="b">
        <v>0</v>
      </c>
    </row>
    <row r="4601">
      <c r="A4601" s="1" t="s">
        <v>38917</v>
      </c>
      <c r="B4601" s="2" t="s">
        <v>38918</v>
      </c>
      <c r="C4601" s="1" t="s">
        <v>38919</v>
      </c>
      <c r="D4601" s="1" t="s">
        <v>38920</v>
      </c>
      <c r="E4601" s="1" t="s">
        <v>38921</v>
      </c>
      <c r="F4601" s="1" t="s">
        <v>38922</v>
      </c>
      <c r="G4601" s="1" t="s">
        <v>28</v>
      </c>
      <c r="I4601" s="1" t="s">
        <v>5955</v>
      </c>
      <c r="J4601" s="1" t="s">
        <v>4669</v>
      </c>
      <c r="K4601" s="1"/>
      <c r="L4601" s="1"/>
      <c r="M4601" s="1"/>
      <c r="N4601" s="1"/>
      <c r="O4601" s="1"/>
      <c r="P4601" s="1"/>
      <c r="Q4601" s="1"/>
      <c r="R4601" s="1"/>
      <c r="S4601" s="1"/>
      <c r="T4601" s="1"/>
      <c r="U4601" s="1"/>
      <c r="V4601" s="1"/>
      <c r="W4601" s="1"/>
      <c r="X4601" s="1"/>
      <c r="Y4601" s="1" t="s">
        <v>38923</v>
      </c>
      <c r="Z4601" s="1" t="b">
        <v>0</v>
      </c>
      <c r="AA4601" s="1" t="s">
        <v>38924</v>
      </c>
      <c r="AB4601" s="1">
        <v>4539.0</v>
      </c>
      <c r="AC4601" s="1">
        <v>793.0</v>
      </c>
      <c r="AD4601" s="1">
        <v>995.0</v>
      </c>
      <c r="AE4601" s="1">
        <v>20.0</v>
      </c>
      <c r="AG4601" s="1" t="s">
        <v>38925</v>
      </c>
      <c r="AH4601" s="1">
        <v>17257.0</v>
      </c>
      <c r="AI4601" s="1" t="s">
        <v>32258</v>
      </c>
      <c r="AK4601" s="1" t="b">
        <v>0</v>
      </c>
    </row>
    <row r="4602">
      <c r="A4602" s="1" t="s">
        <v>38926</v>
      </c>
      <c r="B4602" s="2" t="s">
        <v>38927</v>
      </c>
      <c r="C4602" s="1" t="s">
        <v>38928</v>
      </c>
      <c r="D4602" s="1" t="s">
        <v>38929</v>
      </c>
      <c r="E4602" s="1" t="s">
        <v>38930</v>
      </c>
      <c r="F4602" s="1" t="s">
        <v>26056</v>
      </c>
      <c r="G4602" s="1" t="s">
        <v>37</v>
      </c>
      <c r="Y4602" s="1" t="s">
        <v>38931</v>
      </c>
      <c r="Z4602" s="1" t="b">
        <v>0</v>
      </c>
      <c r="AA4602" s="1" t="s">
        <v>38932</v>
      </c>
      <c r="AB4602" s="1">
        <v>834.0</v>
      </c>
      <c r="AC4602" s="1">
        <v>54.0</v>
      </c>
      <c r="AD4602" s="1">
        <v>150.0</v>
      </c>
      <c r="AE4602" s="1">
        <v>1.0</v>
      </c>
      <c r="AG4602" s="1" t="s">
        <v>38933</v>
      </c>
      <c r="AH4602" s="1">
        <v>402.0</v>
      </c>
      <c r="AI4602" s="1" t="s">
        <v>82</v>
      </c>
      <c r="AK4602" s="1" t="b">
        <v>0</v>
      </c>
    </row>
    <row r="4603">
      <c r="A4603" s="1" t="s">
        <v>38934</v>
      </c>
      <c r="B4603" s="2" t="s">
        <v>38935</v>
      </c>
      <c r="C4603" s="1" t="s">
        <v>38936</v>
      </c>
      <c r="D4603" s="1" t="s">
        <v>38937</v>
      </c>
      <c r="E4603" s="1" t="s">
        <v>38938</v>
      </c>
      <c r="F4603" s="1" t="s">
        <v>38939</v>
      </c>
      <c r="G4603" s="1" t="s">
        <v>28</v>
      </c>
      <c r="Y4603" s="1" t="s">
        <v>38940</v>
      </c>
      <c r="Z4603" s="1" t="b">
        <v>0</v>
      </c>
      <c r="AA4603" s="1" t="s">
        <v>38941</v>
      </c>
      <c r="AB4603" s="1">
        <v>47392.0</v>
      </c>
      <c r="AC4603" s="1">
        <v>944.0</v>
      </c>
      <c r="AD4603" s="1">
        <v>1713.0</v>
      </c>
      <c r="AE4603" s="1">
        <v>52.0</v>
      </c>
      <c r="AF4603" s="1" t="s">
        <v>38942</v>
      </c>
      <c r="AG4603" s="1" t="s">
        <v>38943</v>
      </c>
      <c r="AH4603" s="1">
        <v>30015.0</v>
      </c>
      <c r="AI4603" s="1" t="s">
        <v>95</v>
      </c>
      <c r="AJ4603" s="2" t="s">
        <v>38944</v>
      </c>
      <c r="AK4603" s="1" t="b">
        <v>0</v>
      </c>
    </row>
    <row r="4604">
      <c r="A4604" s="1" t="s">
        <v>38945</v>
      </c>
      <c r="B4604" s="2" t="s">
        <v>38946</v>
      </c>
      <c r="C4604" s="1" t="s">
        <v>38947</v>
      </c>
      <c r="D4604" s="1" t="s">
        <v>38948</v>
      </c>
      <c r="E4604" s="1" t="s">
        <v>38949</v>
      </c>
      <c r="F4604" s="1" t="s">
        <v>8052</v>
      </c>
      <c r="G4604" s="1" t="s">
        <v>37</v>
      </c>
      <c r="Y4604" s="1" t="s">
        <v>38950</v>
      </c>
      <c r="Z4604" s="1" t="b">
        <v>0</v>
      </c>
      <c r="AA4604" s="1" t="s">
        <v>38951</v>
      </c>
      <c r="AB4604" s="1">
        <v>614.0</v>
      </c>
      <c r="AC4604" s="1">
        <v>169.0</v>
      </c>
      <c r="AD4604" s="1">
        <v>1262.0</v>
      </c>
      <c r="AE4604" s="1">
        <v>22.0</v>
      </c>
      <c r="AF4604" s="1" t="s">
        <v>38952</v>
      </c>
      <c r="AG4604" s="1" t="s">
        <v>38953</v>
      </c>
      <c r="AH4604" s="1">
        <v>2131.0</v>
      </c>
      <c r="AI4604" s="1" t="s">
        <v>5344</v>
      </c>
      <c r="AJ4604" s="2" t="s">
        <v>38954</v>
      </c>
      <c r="AK4604" s="1" t="b">
        <v>0</v>
      </c>
    </row>
    <row r="4605">
      <c r="A4605" s="1" t="s">
        <v>38955</v>
      </c>
      <c r="B4605" s="2" t="s">
        <v>38956</v>
      </c>
      <c r="C4605" s="1" t="s">
        <v>38957</v>
      </c>
      <c r="D4605" s="1" t="s">
        <v>38958</v>
      </c>
      <c r="E4605" s="1" t="s">
        <v>38959</v>
      </c>
      <c r="F4605" s="1" t="s">
        <v>119</v>
      </c>
      <c r="G4605" s="1" t="s">
        <v>37</v>
      </c>
      <c r="Y4605" s="1" t="s">
        <v>38960</v>
      </c>
      <c r="Z4605" s="1" t="b">
        <v>0</v>
      </c>
      <c r="AA4605" s="1" t="s">
        <v>38961</v>
      </c>
      <c r="AB4605" s="1">
        <v>1595.0</v>
      </c>
      <c r="AC4605" s="1">
        <v>6609.0</v>
      </c>
      <c r="AD4605" s="1">
        <v>1440.0</v>
      </c>
      <c r="AE4605" s="1">
        <v>290.0</v>
      </c>
      <c r="AF4605" s="1" t="s">
        <v>2617</v>
      </c>
      <c r="AG4605" s="1" t="s">
        <v>38962</v>
      </c>
      <c r="AH4605" s="1">
        <v>10961.0</v>
      </c>
      <c r="AI4605" s="1" t="s">
        <v>82</v>
      </c>
      <c r="AJ4605" s="2" t="s">
        <v>38963</v>
      </c>
      <c r="AK4605" s="1" t="b">
        <v>0</v>
      </c>
    </row>
    <row r="4606">
      <c r="A4606" s="1" t="s">
        <v>38964</v>
      </c>
      <c r="B4606" s="2" t="s">
        <v>38965</v>
      </c>
      <c r="C4606" s="1" t="s">
        <v>38966</v>
      </c>
      <c r="D4606" s="1" t="s">
        <v>38967</v>
      </c>
      <c r="E4606" s="1" t="s">
        <v>38968</v>
      </c>
      <c r="F4606" s="1" t="s">
        <v>8052</v>
      </c>
      <c r="G4606" s="1" t="s">
        <v>37</v>
      </c>
      <c r="Y4606" s="1" t="s">
        <v>38969</v>
      </c>
      <c r="Z4606" s="1" t="b">
        <v>0</v>
      </c>
      <c r="AA4606" s="1" t="s">
        <v>38970</v>
      </c>
      <c r="AB4606" s="1">
        <v>4695.0</v>
      </c>
      <c r="AC4606" s="1">
        <v>169.0</v>
      </c>
      <c r="AD4606" s="1">
        <v>485.0</v>
      </c>
      <c r="AE4606" s="1">
        <v>4.0</v>
      </c>
      <c r="AF4606" s="1" t="s">
        <v>38971</v>
      </c>
      <c r="AG4606" s="1" t="s">
        <v>38972</v>
      </c>
      <c r="AH4606" s="1">
        <v>6363.0</v>
      </c>
      <c r="AK4606" s="1" t="b">
        <v>0</v>
      </c>
    </row>
    <row r="4607">
      <c r="A4607" s="1" t="s">
        <v>38973</v>
      </c>
      <c r="B4607" s="2" t="s">
        <v>38974</v>
      </c>
      <c r="C4607" s="1" t="s">
        <v>38975</v>
      </c>
      <c r="D4607" s="1" t="s">
        <v>38976</v>
      </c>
      <c r="E4607" s="1" t="s">
        <v>3244</v>
      </c>
      <c r="F4607" s="1" t="s">
        <v>38977</v>
      </c>
      <c r="G4607" s="1" t="s">
        <v>37</v>
      </c>
      <c r="Y4607" s="1" t="s">
        <v>38574</v>
      </c>
      <c r="Z4607" s="1" t="b">
        <v>0</v>
      </c>
      <c r="AA4607" s="1" t="s">
        <v>38575</v>
      </c>
      <c r="AB4607" s="1">
        <v>36772.0</v>
      </c>
      <c r="AC4607" s="1">
        <v>5393.0</v>
      </c>
      <c r="AD4607" s="1">
        <v>2694.0</v>
      </c>
      <c r="AE4607" s="1">
        <v>258.0</v>
      </c>
      <c r="AG4607" s="1" t="s">
        <v>38576</v>
      </c>
      <c r="AH4607" s="1">
        <v>94185.0</v>
      </c>
      <c r="AI4607" s="1" t="s">
        <v>95</v>
      </c>
      <c r="AK4607" s="1" t="b">
        <v>0</v>
      </c>
    </row>
    <row r="4608">
      <c r="A4608" s="1" t="s">
        <v>38978</v>
      </c>
      <c r="B4608" s="2" t="s">
        <v>38979</v>
      </c>
      <c r="C4608" s="1" t="s">
        <v>38980</v>
      </c>
      <c r="D4608" s="1" t="s">
        <v>38981</v>
      </c>
      <c r="E4608" s="1" t="s">
        <v>38982</v>
      </c>
      <c r="F4608" s="1" t="s">
        <v>8283</v>
      </c>
      <c r="G4608" s="1" t="s">
        <v>37</v>
      </c>
      <c r="I4608" s="1" t="s">
        <v>3262</v>
      </c>
      <c r="J4608" s="1"/>
      <c r="K4608" s="1"/>
      <c r="L4608" s="1"/>
      <c r="M4608" s="1"/>
      <c r="N4608" s="1"/>
      <c r="O4608" s="1"/>
      <c r="P4608" s="1"/>
      <c r="Q4608" s="1"/>
      <c r="R4608" s="1"/>
      <c r="S4608" s="1"/>
      <c r="T4608" s="1"/>
      <c r="U4608" s="1"/>
      <c r="V4608" s="1"/>
      <c r="W4608" s="1"/>
      <c r="X4608" s="1"/>
      <c r="Y4608" s="1" t="s">
        <v>38983</v>
      </c>
      <c r="Z4608" s="1" t="b">
        <v>0</v>
      </c>
      <c r="AA4608" s="1" t="s">
        <v>38984</v>
      </c>
      <c r="AB4608" s="1">
        <v>4560.0</v>
      </c>
      <c r="AC4608" s="1">
        <v>1459.0</v>
      </c>
      <c r="AD4608" s="1">
        <v>1063.0</v>
      </c>
      <c r="AE4608" s="1">
        <v>23.0</v>
      </c>
      <c r="AG4608" s="1" t="s">
        <v>38985</v>
      </c>
      <c r="AH4608" s="1">
        <v>4734.0</v>
      </c>
      <c r="AI4608" s="1" t="s">
        <v>1242</v>
      </c>
      <c r="AJ4608" s="2" t="s">
        <v>38986</v>
      </c>
      <c r="AK4608" s="1" t="b">
        <v>0</v>
      </c>
    </row>
    <row r="4609">
      <c r="A4609" s="1" t="s">
        <v>38987</v>
      </c>
      <c r="B4609" s="2" t="s">
        <v>38988</v>
      </c>
      <c r="C4609" s="1" t="s">
        <v>38989</v>
      </c>
      <c r="D4609" s="1" t="s">
        <v>38990</v>
      </c>
      <c r="E4609" s="1" t="s">
        <v>38991</v>
      </c>
      <c r="F4609" s="1" t="s">
        <v>38992</v>
      </c>
      <c r="G4609" s="1" t="s">
        <v>28</v>
      </c>
      <c r="Y4609" s="1" t="s">
        <v>38993</v>
      </c>
      <c r="Z4609" s="1" t="b">
        <v>0</v>
      </c>
      <c r="AA4609" s="1" t="s">
        <v>38994</v>
      </c>
      <c r="AB4609" s="1">
        <v>7086.0</v>
      </c>
      <c r="AC4609" s="1">
        <v>1160.0</v>
      </c>
      <c r="AD4609" s="1">
        <v>797.0</v>
      </c>
      <c r="AE4609" s="1">
        <v>105.0</v>
      </c>
      <c r="AF4609" s="1" t="s">
        <v>674</v>
      </c>
      <c r="AG4609" s="1" t="s">
        <v>38995</v>
      </c>
      <c r="AH4609" s="1">
        <v>42125.0</v>
      </c>
      <c r="AI4609" s="1" t="s">
        <v>1931</v>
      </c>
      <c r="AJ4609" s="2" t="s">
        <v>38996</v>
      </c>
      <c r="AK4609" s="1" t="b">
        <v>0</v>
      </c>
    </row>
    <row r="4610">
      <c r="A4610" s="1" t="s">
        <v>38997</v>
      </c>
      <c r="B4610" s="2" t="s">
        <v>38998</v>
      </c>
      <c r="C4610" s="1" t="s">
        <v>38999</v>
      </c>
      <c r="D4610" s="1" t="s">
        <v>39000</v>
      </c>
      <c r="E4610" s="1" t="s">
        <v>39001</v>
      </c>
      <c r="F4610" s="1" t="s">
        <v>5782</v>
      </c>
      <c r="G4610" s="1" t="s">
        <v>37</v>
      </c>
      <c r="Y4610" s="1" t="s">
        <v>39002</v>
      </c>
      <c r="Z4610" s="1" t="b">
        <v>0</v>
      </c>
      <c r="AA4610" s="1" t="s">
        <v>39003</v>
      </c>
      <c r="AB4610" s="1">
        <v>172.0</v>
      </c>
      <c r="AC4610" s="1">
        <v>795.0</v>
      </c>
      <c r="AD4610" s="1">
        <v>116.0</v>
      </c>
      <c r="AE4610" s="1">
        <v>61.0</v>
      </c>
      <c r="AF4610" s="1" t="s">
        <v>217</v>
      </c>
      <c r="AG4610" s="1" t="s">
        <v>39004</v>
      </c>
      <c r="AH4610" s="1">
        <v>1708.0</v>
      </c>
      <c r="AI4610" s="1" t="s">
        <v>42</v>
      </c>
      <c r="AJ4610" s="2" t="s">
        <v>39005</v>
      </c>
      <c r="AK4610" s="1" t="b">
        <v>0</v>
      </c>
    </row>
    <row r="4611">
      <c r="A4611" s="1" t="s">
        <v>39006</v>
      </c>
      <c r="B4611" s="2" t="s">
        <v>39007</v>
      </c>
      <c r="C4611" s="1" t="s">
        <v>38999</v>
      </c>
      <c r="D4611" s="1" t="s">
        <v>39000</v>
      </c>
      <c r="E4611" s="1" t="s">
        <v>39008</v>
      </c>
      <c r="F4611" s="1" t="s">
        <v>29937</v>
      </c>
      <c r="G4611" s="1" t="s">
        <v>37</v>
      </c>
      <c r="Y4611" s="1" t="s">
        <v>39009</v>
      </c>
      <c r="Z4611" s="1" t="b">
        <v>0</v>
      </c>
      <c r="AA4611" s="1" t="s">
        <v>39010</v>
      </c>
      <c r="AB4611" s="1">
        <v>15031.0</v>
      </c>
      <c r="AC4611" s="1">
        <v>459.0</v>
      </c>
      <c r="AD4611" s="1">
        <v>1135.0</v>
      </c>
      <c r="AE4611" s="1">
        <v>3.0</v>
      </c>
      <c r="AF4611" s="1" t="s">
        <v>39011</v>
      </c>
      <c r="AG4611" s="1" t="s">
        <v>39012</v>
      </c>
      <c r="AH4611" s="1">
        <v>19955.0</v>
      </c>
      <c r="AJ4611" s="2" t="s">
        <v>39013</v>
      </c>
      <c r="AK4611" s="1" t="b">
        <v>0</v>
      </c>
    </row>
    <row r="4612">
      <c r="A4612" s="1" t="s">
        <v>39014</v>
      </c>
      <c r="B4612" s="2" t="s">
        <v>39015</v>
      </c>
      <c r="C4612" s="1" t="s">
        <v>39016</v>
      </c>
      <c r="D4612" s="1" t="s">
        <v>39017</v>
      </c>
      <c r="E4612" s="1" t="s">
        <v>39018</v>
      </c>
      <c r="F4612" s="1" t="s">
        <v>243</v>
      </c>
      <c r="G4612" s="1" t="s">
        <v>37</v>
      </c>
      <c r="Y4612" s="1" t="s">
        <v>39019</v>
      </c>
      <c r="Z4612" s="1" t="b">
        <v>0</v>
      </c>
      <c r="AA4612" s="1" t="s">
        <v>39020</v>
      </c>
      <c r="AB4612" s="1">
        <v>3887.0</v>
      </c>
      <c r="AC4612" s="1">
        <v>881.0</v>
      </c>
      <c r="AD4612" s="1">
        <v>821.0</v>
      </c>
      <c r="AE4612" s="1">
        <v>30.0</v>
      </c>
      <c r="AF4612" s="1" t="s">
        <v>39021</v>
      </c>
      <c r="AG4612" s="1" t="s">
        <v>39022</v>
      </c>
      <c r="AH4612" s="1">
        <v>16057.0</v>
      </c>
      <c r="AK4612" s="1" t="b">
        <v>0</v>
      </c>
    </row>
    <row r="4613">
      <c r="A4613" s="1" t="s">
        <v>39023</v>
      </c>
      <c r="B4613" s="2" t="s">
        <v>39024</v>
      </c>
      <c r="C4613" s="1" t="s">
        <v>39025</v>
      </c>
      <c r="D4613" s="1" t="s">
        <v>39026</v>
      </c>
      <c r="E4613" s="1" t="s">
        <v>39027</v>
      </c>
      <c r="F4613" s="1" t="s">
        <v>31916</v>
      </c>
      <c r="G4613" s="1" t="s">
        <v>37</v>
      </c>
      <c r="Y4613" s="1" t="s">
        <v>39028</v>
      </c>
      <c r="Z4613" s="1" t="b">
        <v>0</v>
      </c>
      <c r="AA4613" s="1" t="s">
        <v>39029</v>
      </c>
      <c r="AB4613" s="1">
        <v>47896.0</v>
      </c>
      <c r="AC4613" s="1">
        <v>7290.0</v>
      </c>
      <c r="AD4613" s="1">
        <v>7479.0</v>
      </c>
      <c r="AE4613" s="1">
        <v>45.0</v>
      </c>
      <c r="AG4613" s="1" t="s">
        <v>39030</v>
      </c>
      <c r="AH4613" s="1">
        <v>57364.0</v>
      </c>
      <c r="AK4613" s="1" t="b">
        <v>0</v>
      </c>
    </row>
    <row r="4614">
      <c r="A4614" s="1" t="s">
        <v>39031</v>
      </c>
      <c r="B4614" s="2" t="s">
        <v>39032</v>
      </c>
      <c r="C4614" s="1" t="s">
        <v>39033</v>
      </c>
      <c r="D4614" s="1" t="s">
        <v>39034</v>
      </c>
      <c r="E4614" s="1" t="s">
        <v>39035</v>
      </c>
      <c r="F4614" s="1" t="s">
        <v>36438</v>
      </c>
      <c r="G4614" s="1" t="s">
        <v>37</v>
      </c>
      <c r="Y4614" s="1" t="s">
        <v>39036</v>
      </c>
      <c r="Z4614" s="1" t="b">
        <v>0</v>
      </c>
      <c r="AA4614" s="1" t="s">
        <v>39037</v>
      </c>
      <c r="AB4614" s="1">
        <v>5038.0</v>
      </c>
      <c r="AC4614" s="1">
        <v>376.0</v>
      </c>
      <c r="AD4614" s="1">
        <v>1175.0</v>
      </c>
      <c r="AE4614" s="1">
        <v>6.0</v>
      </c>
      <c r="AF4614" s="1" t="s">
        <v>1832</v>
      </c>
      <c r="AG4614" s="1" t="s">
        <v>39038</v>
      </c>
      <c r="AH4614" s="1">
        <v>4650.0</v>
      </c>
      <c r="AI4614" s="1" t="s">
        <v>237</v>
      </c>
      <c r="AK4614" s="1" t="b">
        <v>0</v>
      </c>
    </row>
    <row r="4615">
      <c r="A4615" s="1" t="s">
        <v>39039</v>
      </c>
      <c r="B4615" s="2" t="s">
        <v>39040</v>
      </c>
      <c r="C4615" s="1" t="s">
        <v>39041</v>
      </c>
      <c r="D4615" s="1" t="s">
        <v>39042</v>
      </c>
      <c r="E4615" s="1" t="s">
        <v>32924</v>
      </c>
      <c r="F4615" s="1" t="s">
        <v>8052</v>
      </c>
      <c r="G4615" s="1" t="s">
        <v>37</v>
      </c>
      <c r="Y4615" s="1" t="s">
        <v>32925</v>
      </c>
      <c r="Z4615" s="1" t="b">
        <v>0</v>
      </c>
      <c r="AA4615" s="1" t="s">
        <v>32926</v>
      </c>
      <c r="AB4615" s="1">
        <v>1662.0</v>
      </c>
      <c r="AC4615" s="1">
        <v>150.0</v>
      </c>
      <c r="AD4615" s="1">
        <v>459.0</v>
      </c>
      <c r="AE4615" s="1">
        <v>6.0</v>
      </c>
      <c r="AF4615" s="1" t="s">
        <v>32927</v>
      </c>
      <c r="AG4615" s="1" t="s">
        <v>32928</v>
      </c>
      <c r="AH4615" s="1">
        <v>1334.0</v>
      </c>
      <c r="AI4615" s="1" t="s">
        <v>355</v>
      </c>
      <c r="AJ4615" s="2" t="s">
        <v>32929</v>
      </c>
      <c r="AK4615" s="1" t="b">
        <v>0</v>
      </c>
    </row>
    <row r="4616">
      <c r="A4616" s="1" t="s">
        <v>39043</v>
      </c>
      <c r="B4616" s="2" t="s">
        <v>39044</v>
      </c>
      <c r="C4616" s="1" t="s">
        <v>39045</v>
      </c>
      <c r="D4616" s="1" t="s">
        <v>39046</v>
      </c>
      <c r="E4616" s="1" t="s">
        <v>39047</v>
      </c>
      <c r="F4616" s="1" t="s">
        <v>724</v>
      </c>
      <c r="G4616" s="1" t="s">
        <v>37</v>
      </c>
      <c r="Y4616" s="1" t="s">
        <v>39048</v>
      </c>
      <c r="Z4616" s="1" t="b">
        <v>0</v>
      </c>
      <c r="AA4616" s="1" t="s">
        <v>39049</v>
      </c>
      <c r="AB4616" s="1">
        <v>40426.0</v>
      </c>
      <c r="AC4616" s="1">
        <v>623.0</v>
      </c>
      <c r="AD4616" s="1">
        <v>1259.0</v>
      </c>
      <c r="AE4616" s="1">
        <v>39.0</v>
      </c>
      <c r="AF4616" s="1" t="s">
        <v>39050</v>
      </c>
      <c r="AG4616" s="1" t="s">
        <v>39051</v>
      </c>
      <c r="AH4616" s="1">
        <v>15994.0</v>
      </c>
      <c r="AI4616" s="1" t="s">
        <v>753</v>
      </c>
      <c r="AK4616" s="1" t="b">
        <v>0</v>
      </c>
    </row>
    <row r="4617">
      <c r="A4617" s="1" t="s">
        <v>39052</v>
      </c>
      <c r="B4617" s="2" t="s">
        <v>39053</v>
      </c>
      <c r="C4617" s="1" t="s">
        <v>39054</v>
      </c>
      <c r="D4617" s="1" t="s">
        <v>39055</v>
      </c>
      <c r="E4617" s="1" t="s">
        <v>39056</v>
      </c>
      <c r="F4617" s="1" t="s">
        <v>4722</v>
      </c>
      <c r="G4617" s="1" t="s">
        <v>37</v>
      </c>
      <c r="I4617" s="1" t="s">
        <v>3242</v>
      </c>
      <c r="J4617" s="1"/>
      <c r="K4617" s="1"/>
      <c r="L4617" s="1"/>
      <c r="M4617" s="1"/>
      <c r="N4617" s="1"/>
      <c r="O4617" s="1"/>
      <c r="P4617" s="1"/>
      <c r="Q4617" s="1"/>
      <c r="R4617" s="1"/>
      <c r="S4617" s="1"/>
      <c r="T4617" s="1"/>
      <c r="U4617" s="1"/>
      <c r="V4617" s="1"/>
      <c r="W4617" s="1"/>
      <c r="X4617" s="1"/>
      <c r="Y4617" s="1" t="s">
        <v>39057</v>
      </c>
      <c r="Z4617" s="1" t="b">
        <v>0</v>
      </c>
      <c r="AA4617" s="1" t="s">
        <v>39058</v>
      </c>
      <c r="AB4617" s="1">
        <v>4563.0</v>
      </c>
      <c r="AC4617" s="1">
        <v>1579.0</v>
      </c>
      <c r="AD4617" s="1">
        <v>1433.0</v>
      </c>
      <c r="AE4617" s="1">
        <v>109.0</v>
      </c>
      <c r="AF4617" s="1" t="s">
        <v>39059</v>
      </c>
      <c r="AG4617" s="1" t="s">
        <v>39060</v>
      </c>
      <c r="AH4617" s="1">
        <v>11302.0</v>
      </c>
      <c r="AI4617" s="1" t="s">
        <v>355</v>
      </c>
      <c r="AK4617" s="1" t="b">
        <v>0</v>
      </c>
    </row>
    <row r="4618">
      <c r="A4618" s="1" t="s">
        <v>39061</v>
      </c>
      <c r="B4618" s="2" t="s">
        <v>39062</v>
      </c>
      <c r="C4618" s="1" t="s">
        <v>39063</v>
      </c>
      <c r="D4618" s="1" t="s">
        <v>39064</v>
      </c>
      <c r="E4618" s="1" t="s">
        <v>39065</v>
      </c>
      <c r="F4618" s="1" t="s">
        <v>39066</v>
      </c>
      <c r="G4618" s="1" t="s">
        <v>49</v>
      </c>
      <c r="Y4618" s="1" t="s">
        <v>39067</v>
      </c>
      <c r="Z4618" s="1" t="b">
        <v>0</v>
      </c>
      <c r="AA4618" s="1" t="s">
        <v>39068</v>
      </c>
      <c r="AB4618" s="1">
        <v>789.0</v>
      </c>
      <c r="AC4618" s="1">
        <v>53.0</v>
      </c>
      <c r="AD4618" s="1">
        <v>325.0</v>
      </c>
      <c r="AE4618" s="1">
        <v>0.0</v>
      </c>
      <c r="AF4618" s="1" t="s">
        <v>39069</v>
      </c>
      <c r="AG4618" s="1" t="s">
        <v>39070</v>
      </c>
      <c r="AH4618" s="1">
        <v>766.0</v>
      </c>
      <c r="AK4618" s="1" t="b">
        <v>0</v>
      </c>
    </row>
    <row r="4619">
      <c r="A4619" s="1" t="s">
        <v>39071</v>
      </c>
      <c r="B4619" s="2" t="s">
        <v>39072</v>
      </c>
      <c r="C4619" s="1" t="s">
        <v>39073</v>
      </c>
      <c r="D4619" s="1" t="s">
        <v>39074</v>
      </c>
      <c r="E4619" s="1" t="s">
        <v>39075</v>
      </c>
      <c r="F4619" s="1" t="s">
        <v>39076</v>
      </c>
      <c r="G4619" s="1" t="s">
        <v>28</v>
      </c>
      <c r="Y4619" s="1" t="s">
        <v>39077</v>
      </c>
      <c r="Z4619" s="1" t="b">
        <v>0</v>
      </c>
      <c r="AA4619" s="1" t="s">
        <v>39078</v>
      </c>
      <c r="AB4619" s="1">
        <v>2.0</v>
      </c>
      <c r="AC4619" s="1">
        <v>195.0</v>
      </c>
      <c r="AD4619" s="1">
        <v>82.0</v>
      </c>
      <c r="AE4619" s="1">
        <v>49.0</v>
      </c>
      <c r="AF4619" s="1" t="s">
        <v>3075</v>
      </c>
      <c r="AG4619" s="1" t="s">
        <v>39079</v>
      </c>
      <c r="AH4619" s="1">
        <v>54706.0</v>
      </c>
      <c r="AI4619" s="1" t="s">
        <v>95</v>
      </c>
      <c r="AK4619" s="1" t="b">
        <v>0</v>
      </c>
    </row>
    <row r="4620">
      <c r="A4620" s="1" t="s">
        <v>39080</v>
      </c>
      <c r="B4620" s="2" t="s">
        <v>39081</v>
      </c>
      <c r="C4620" s="1" t="s">
        <v>39082</v>
      </c>
      <c r="D4620" s="1" t="s">
        <v>39083</v>
      </c>
      <c r="E4620" s="1" t="s">
        <v>39084</v>
      </c>
      <c r="F4620" s="1" t="s">
        <v>36438</v>
      </c>
      <c r="G4620" s="1" t="s">
        <v>37</v>
      </c>
      <c r="Y4620" s="1" t="s">
        <v>39085</v>
      </c>
      <c r="Z4620" s="1" t="b">
        <v>0</v>
      </c>
      <c r="AA4620" s="1" t="s">
        <v>39086</v>
      </c>
      <c r="AB4620" s="1">
        <v>6917.0</v>
      </c>
      <c r="AC4620" s="1">
        <v>87.0</v>
      </c>
      <c r="AD4620" s="1">
        <v>77.0</v>
      </c>
      <c r="AE4620" s="1">
        <v>1.0</v>
      </c>
      <c r="AF4620" s="1" t="s">
        <v>10730</v>
      </c>
      <c r="AG4620" s="1" t="s">
        <v>39087</v>
      </c>
      <c r="AH4620" s="1">
        <v>3351.0</v>
      </c>
      <c r="AI4620" s="1" t="s">
        <v>95</v>
      </c>
      <c r="AK4620" s="1" t="b">
        <v>0</v>
      </c>
    </row>
    <row r="4621">
      <c r="A4621" s="1" t="s">
        <v>39088</v>
      </c>
      <c r="B4621" s="2" t="s">
        <v>39089</v>
      </c>
      <c r="C4621" s="1" t="s">
        <v>39090</v>
      </c>
      <c r="D4621" s="1" t="s">
        <v>39091</v>
      </c>
      <c r="E4621" s="1" t="s">
        <v>39092</v>
      </c>
      <c r="F4621" s="1" t="s">
        <v>1997</v>
      </c>
      <c r="G4621" s="1" t="s">
        <v>37</v>
      </c>
      <c r="I4621" s="1" t="s">
        <v>1998</v>
      </c>
      <c r="J4621" s="1"/>
      <c r="K4621" s="1"/>
      <c r="L4621" s="1"/>
      <c r="M4621" s="1"/>
      <c r="N4621" s="1"/>
      <c r="O4621" s="1"/>
      <c r="P4621" s="1"/>
      <c r="Q4621" s="1"/>
      <c r="R4621" s="1"/>
      <c r="S4621" s="1"/>
      <c r="T4621" s="1"/>
      <c r="U4621" s="1"/>
      <c r="V4621" s="1"/>
      <c r="W4621" s="1"/>
      <c r="X4621" s="1"/>
      <c r="Y4621" s="1" t="s">
        <v>39093</v>
      </c>
      <c r="Z4621" s="1" t="b">
        <v>0</v>
      </c>
      <c r="AA4621" s="1" t="s">
        <v>39094</v>
      </c>
      <c r="AB4621" s="1">
        <v>7937.0</v>
      </c>
      <c r="AC4621" s="1">
        <v>1389.0</v>
      </c>
      <c r="AD4621" s="1">
        <v>1582.0</v>
      </c>
      <c r="AE4621" s="1">
        <v>0.0</v>
      </c>
      <c r="AF4621" s="1" t="s">
        <v>39095</v>
      </c>
      <c r="AG4621" s="1" t="s">
        <v>39096</v>
      </c>
      <c r="AH4621" s="1">
        <v>6464.0</v>
      </c>
      <c r="AI4621" s="1" t="s">
        <v>4987</v>
      </c>
      <c r="AK4621" s="1" t="b">
        <v>0</v>
      </c>
    </row>
    <row r="4622">
      <c r="A4622" s="1" t="s">
        <v>39097</v>
      </c>
      <c r="B4622" s="2" t="s">
        <v>39098</v>
      </c>
      <c r="C4622" s="1" t="s">
        <v>39090</v>
      </c>
      <c r="D4622" s="1" t="s">
        <v>39091</v>
      </c>
      <c r="E4622" s="1" t="s">
        <v>39099</v>
      </c>
      <c r="F4622" s="1" t="s">
        <v>11114</v>
      </c>
      <c r="G4622" s="1" t="s">
        <v>37</v>
      </c>
      <c r="Y4622" s="1" t="s">
        <v>39100</v>
      </c>
      <c r="Z4622" s="1" t="b">
        <v>0</v>
      </c>
      <c r="AA4622" s="1" t="s">
        <v>39101</v>
      </c>
      <c r="AB4622" s="1">
        <v>13950.0</v>
      </c>
      <c r="AC4622" s="1">
        <v>2949.0</v>
      </c>
      <c r="AD4622" s="1">
        <v>428.0</v>
      </c>
      <c r="AE4622" s="1">
        <v>182.0</v>
      </c>
      <c r="AF4622" s="1" t="s">
        <v>3638</v>
      </c>
      <c r="AG4622" s="1" t="s">
        <v>39102</v>
      </c>
      <c r="AH4622" s="1">
        <v>17126.0</v>
      </c>
      <c r="AI4622" s="1" t="s">
        <v>42</v>
      </c>
      <c r="AJ4622" s="2" t="s">
        <v>39103</v>
      </c>
      <c r="AK4622" s="1" t="b">
        <v>0</v>
      </c>
    </row>
    <row r="4623">
      <c r="A4623" s="1" t="s">
        <v>39104</v>
      </c>
      <c r="B4623" s="2" t="s">
        <v>39105</v>
      </c>
      <c r="C4623" s="1" t="s">
        <v>39106</v>
      </c>
      <c r="D4623" s="1" t="s">
        <v>39107</v>
      </c>
      <c r="E4623" s="1" t="s">
        <v>3244</v>
      </c>
      <c r="F4623" s="1" t="s">
        <v>39108</v>
      </c>
      <c r="G4623" s="1" t="s">
        <v>37</v>
      </c>
      <c r="I4623" s="1" t="s">
        <v>3403</v>
      </c>
      <c r="J4623" s="1"/>
      <c r="K4623" s="1"/>
      <c r="L4623" s="1"/>
      <c r="M4623" s="1"/>
      <c r="N4623" s="1"/>
      <c r="O4623" s="1"/>
      <c r="P4623" s="1"/>
      <c r="Q4623" s="1"/>
      <c r="R4623" s="1"/>
      <c r="S4623" s="1"/>
      <c r="T4623" s="1"/>
      <c r="U4623" s="1"/>
      <c r="V4623" s="1"/>
      <c r="W4623" s="1"/>
      <c r="X4623" s="1"/>
      <c r="Y4623" s="1" t="s">
        <v>38574</v>
      </c>
      <c r="Z4623" s="1" t="b">
        <v>0</v>
      </c>
      <c r="AA4623" s="1" t="s">
        <v>38575</v>
      </c>
      <c r="AB4623" s="1">
        <v>36772.0</v>
      </c>
      <c r="AC4623" s="1">
        <v>5393.0</v>
      </c>
      <c r="AD4623" s="1">
        <v>2694.0</v>
      </c>
      <c r="AE4623" s="1">
        <v>258.0</v>
      </c>
      <c r="AG4623" s="1" t="s">
        <v>38576</v>
      </c>
      <c r="AH4623" s="1">
        <v>94185.0</v>
      </c>
      <c r="AI4623" s="1" t="s">
        <v>95</v>
      </c>
      <c r="AK4623" s="1" t="b">
        <v>0</v>
      </c>
    </row>
    <row r="4624">
      <c r="A4624" s="1" t="s">
        <v>39109</v>
      </c>
      <c r="B4624" s="2" t="s">
        <v>39110</v>
      </c>
      <c r="C4624" s="1" t="s">
        <v>39111</v>
      </c>
      <c r="D4624" s="1" t="s">
        <v>39112</v>
      </c>
      <c r="E4624" s="1" t="s">
        <v>39113</v>
      </c>
      <c r="F4624" s="1" t="s">
        <v>36685</v>
      </c>
      <c r="G4624" s="1" t="s">
        <v>37</v>
      </c>
      <c r="Y4624" s="1" t="s">
        <v>39114</v>
      </c>
      <c r="Z4624" s="1" t="b">
        <v>0</v>
      </c>
      <c r="AA4624" s="1" t="s">
        <v>39115</v>
      </c>
      <c r="AB4624" s="1">
        <v>23696.0</v>
      </c>
      <c r="AC4624" s="1">
        <v>3671.0</v>
      </c>
      <c r="AD4624" s="1">
        <v>4495.0</v>
      </c>
      <c r="AE4624" s="1">
        <v>15.0</v>
      </c>
      <c r="AG4624" s="1" t="s">
        <v>39116</v>
      </c>
      <c r="AH4624" s="1">
        <v>24482.0</v>
      </c>
      <c r="AK4624" s="1" t="b">
        <v>0</v>
      </c>
    </row>
    <row r="4625">
      <c r="A4625" s="1" t="s">
        <v>39117</v>
      </c>
      <c r="B4625" s="2" t="s">
        <v>39118</v>
      </c>
      <c r="C4625" s="1" t="s">
        <v>39119</v>
      </c>
      <c r="D4625" s="1" t="s">
        <v>39120</v>
      </c>
      <c r="E4625" s="1" t="s">
        <v>39121</v>
      </c>
      <c r="F4625" s="1" t="s">
        <v>36438</v>
      </c>
      <c r="G4625" s="1" t="s">
        <v>37</v>
      </c>
      <c r="Y4625" s="1" t="s">
        <v>39122</v>
      </c>
      <c r="Z4625" s="1" t="b">
        <v>0</v>
      </c>
      <c r="AA4625" s="1" t="s">
        <v>39123</v>
      </c>
      <c r="AB4625" s="1">
        <v>14412.0</v>
      </c>
      <c r="AC4625" s="1">
        <v>625.0</v>
      </c>
      <c r="AD4625" s="1">
        <v>1016.0</v>
      </c>
      <c r="AE4625" s="1">
        <v>23.0</v>
      </c>
      <c r="AG4625" s="1" t="s">
        <v>39124</v>
      </c>
      <c r="AH4625" s="1">
        <v>53896.0</v>
      </c>
      <c r="AI4625" s="1" t="s">
        <v>7531</v>
      </c>
      <c r="AK4625" s="1" t="b">
        <v>0</v>
      </c>
    </row>
    <row r="4626">
      <c r="A4626" s="1" t="s">
        <v>39125</v>
      </c>
      <c r="B4626" s="2" t="s">
        <v>39126</v>
      </c>
      <c r="C4626" s="1" t="s">
        <v>39127</v>
      </c>
      <c r="D4626" s="1" t="s">
        <v>39128</v>
      </c>
      <c r="E4626" s="1" t="s">
        <v>39129</v>
      </c>
      <c r="F4626" s="1" t="s">
        <v>32667</v>
      </c>
      <c r="G4626" s="1" t="s">
        <v>37</v>
      </c>
      <c r="Y4626" s="1" t="s">
        <v>39130</v>
      </c>
      <c r="Z4626" s="1" t="b">
        <v>0</v>
      </c>
      <c r="AA4626" s="1" t="s">
        <v>39131</v>
      </c>
      <c r="AB4626" s="1">
        <v>1874.0</v>
      </c>
      <c r="AC4626" s="1">
        <v>224.0</v>
      </c>
      <c r="AD4626" s="1">
        <v>458.0</v>
      </c>
      <c r="AE4626" s="1">
        <v>26.0</v>
      </c>
      <c r="AG4626" s="1" t="s">
        <v>39132</v>
      </c>
      <c r="AH4626" s="1">
        <v>49811.0</v>
      </c>
      <c r="AI4626" s="1" t="s">
        <v>8497</v>
      </c>
      <c r="AK4626" s="1" t="b">
        <v>0</v>
      </c>
    </row>
    <row r="4627">
      <c r="A4627" s="1" t="s">
        <v>39133</v>
      </c>
      <c r="B4627" s="2" t="s">
        <v>39134</v>
      </c>
      <c r="C4627" s="1" t="s">
        <v>39127</v>
      </c>
      <c r="D4627" s="1" t="s">
        <v>39128</v>
      </c>
      <c r="E4627" s="1" t="s">
        <v>39135</v>
      </c>
      <c r="F4627" s="1" t="s">
        <v>39136</v>
      </c>
      <c r="G4627" s="1" t="s">
        <v>37</v>
      </c>
      <c r="Y4627" s="1" t="s">
        <v>39137</v>
      </c>
      <c r="Z4627" s="1" t="b">
        <v>0</v>
      </c>
      <c r="AA4627" s="1" t="s">
        <v>39138</v>
      </c>
      <c r="AB4627" s="1">
        <v>32.0</v>
      </c>
      <c r="AC4627" s="1">
        <v>231.0</v>
      </c>
      <c r="AD4627" s="1">
        <v>522.0</v>
      </c>
      <c r="AE4627" s="1">
        <v>14.0</v>
      </c>
      <c r="AF4627" s="1" t="s">
        <v>39139</v>
      </c>
      <c r="AG4627" s="1" t="s">
        <v>39140</v>
      </c>
      <c r="AH4627" s="1">
        <v>5423.0</v>
      </c>
      <c r="AI4627" s="1" t="s">
        <v>82</v>
      </c>
      <c r="AJ4627" s="2" t="s">
        <v>39141</v>
      </c>
      <c r="AK4627" s="1" t="b">
        <v>0</v>
      </c>
    </row>
    <row r="4628">
      <c r="A4628" s="1" t="s">
        <v>39142</v>
      </c>
      <c r="B4628" s="2" t="s">
        <v>39143</v>
      </c>
      <c r="C4628" s="1" t="s">
        <v>39144</v>
      </c>
      <c r="D4628" s="1" t="s">
        <v>39145</v>
      </c>
      <c r="E4628" s="1" t="s">
        <v>39146</v>
      </c>
      <c r="F4628" s="1" t="s">
        <v>4926</v>
      </c>
      <c r="G4628" s="1" t="s">
        <v>37</v>
      </c>
      <c r="I4628" s="1" t="s">
        <v>3260</v>
      </c>
      <c r="J4628" s="1"/>
      <c r="K4628" s="1"/>
      <c r="L4628" s="1"/>
      <c r="M4628" s="1"/>
      <c r="N4628" s="1"/>
      <c r="O4628" s="1"/>
      <c r="P4628" s="1"/>
      <c r="Q4628" s="1"/>
      <c r="R4628" s="1"/>
      <c r="S4628" s="1"/>
      <c r="T4628" s="1"/>
      <c r="U4628" s="1"/>
      <c r="V4628" s="1"/>
      <c r="W4628" s="1"/>
      <c r="X4628" s="1"/>
      <c r="Y4628" s="1" t="s">
        <v>39147</v>
      </c>
      <c r="Z4628" s="1" t="b">
        <v>0</v>
      </c>
      <c r="AA4628" s="1" t="s">
        <v>39148</v>
      </c>
      <c r="AB4628" s="1">
        <v>341.0</v>
      </c>
      <c r="AC4628" s="1">
        <v>232.0</v>
      </c>
      <c r="AD4628" s="1">
        <v>707.0</v>
      </c>
      <c r="AE4628" s="1">
        <v>4.0</v>
      </c>
      <c r="AF4628" s="1" t="s">
        <v>39149</v>
      </c>
      <c r="AG4628" s="1" t="s">
        <v>39150</v>
      </c>
      <c r="AH4628" s="1">
        <v>2822.0</v>
      </c>
      <c r="AK4628" s="1" t="b">
        <v>0</v>
      </c>
    </row>
    <row r="4629">
      <c r="A4629" s="1" t="s">
        <v>39151</v>
      </c>
      <c r="B4629" s="2" t="s">
        <v>39152</v>
      </c>
      <c r="C4629" s="1" t="s">
        <v>39153</v>
      </c>
      <c r="D4629" s="1" t="s">
        <v>39154</v>
      </c>
      <c r="E4629" s="1" t="s">
        <v>39155</v>
      </c>
      <c r="F4629" s="1" t="s">
        <v>39156</v>
      </c>
      <c r="G4629" s="1" t="s">
        <v>28</v>
      </c>
      <c r="I4629" s="1" t="s">
        <v>340</v>
      </c>
      <c r="J4629" s="1" t="s">
        <v>4713</v>
      </c>
      <c r="K4629" s="2" t="s">
        <v>3563</v>
      </c>
      <c r="L4629" s="1" t="s">
        <v>3291</v>
      </c>
      <c r="M4629" s="1"/>
      <c r="N4629" s="1"/>
      <c r="O4629" s="1"/>
      <c r="P4629" s="1"/>
      <c r="Q4629" s="1"/>
      <c r="R4629" s="1"/>
      <c r="S4629" s="1"/>
      <c r="T4629" s="1"/>
      <c r="U4629" s="1"/>
      <c r="V4629" s="1"/>
      <c r="W4629" s="1"/>
      <c r="X4629" s="1"/>
      <c r="Y4629" s="1" t="s">
        <v>39157</v>
      </c>
      <c r="Z4629" s="1" t="b">
        <v>0</v>
      </c>
      <c r="AA4629" s="1" t="s">
        <v>39158</v>
      </c>
      <c r="AB4629" s="1">
        <v>196.0</v>
      </c>
      <c r="AC4629" s="1">
        <v>7650.0</v>
      </c>
      <c r="AD4629" s="1">
        <v>416.0</v>
      </c>
      <c r="AE4629" s="1">
        <v>147.0</v>
      </c>
      <c r="AG4629" s="1" t="s">
        <v>39159</v>
      </c>
      <c r="AH4629" s="1">
        <v>1785.0</v>
      </c>
      <c r="AI4629" s="1" t="s">
        <v>10536</v>
      </c>
      <c r="AJ4629" s="2" t="s">
        <v>39160</v>
      </c>
      <c r="AK4629" s="1" t="b">
        <v>0</v>
      </c>
    </row>
    <row r="4630">
      <c r="A4630" s="1" t="s">
        <v>39161</v>
      </c>
      <c r="B4630" s="2" t="s">
        <v>39162</v>
      </c>
      <c r="C4630" s="1" t="s">
        <v>39163</v>
      </c>
      <c r="D4630" s="1" t="s">
        <v>39164</v>
      </c>
      <c r="E4630" s="1" t="s">
        <v>39165</v>
      </c>
      <c r="F4630" s="1" t="s">
        <v>36438</v>
      </c>
      <c r="G4630" s="1" t="s">
        <v>37</v>
      </c>
      <c r="Y4630" s="1" t="s">
        <v>39166</v>
      </c>
      <c r="Z4630" s="1" t="b">
        <v>0</v>
      </c>
      <c r="AA4630" s="1" t="s">
        <v>39167</v>
      </c>
      <c r="AB4630" s="1">
        <v>28751.0</v>
      </c>
      <c r="AC4630" s="1">
        <v>610.0</v>
      </c>
      <c r="AD4630" s="1">
        <v>605.0</v>
      </c>
      <c r="AE4630" s="1">
        <v>40.0</v>
      </c>
      <c r="AF4630" s="1" t="s">
        <v>39168</v>
      </c>
      <c r="AG4630" s="1" t="s">
        <v>39169</v>
      </c>
      <c r="AH4630" s="1">
        <v>18561.0</v>
      </c>
      <c r="AI4630" s="1" t="s">
        <v>95</v>
      </c>
      <c r="AJ4630" s="2" t="s">
        <v>39170</v>
      </c>
      <c r="AK4630" s="1" t="b">
        <v>0</v>
      </c>
    </row>
    <row r="4631">
      <c r="A4631" s="1" t="s">
        <v>39171</v>
      </c>
      <c r="B4631" s="2" t="s">
        <v>39172</v>
      </c>
      <c r="C4631" s="1" t="s">
        <v>39173</v>
      </c>
      <c r="D4631" s="1" t="s">
        <v>39174</v>
      </c>
      <c r="E4631" s="1" t="s">
        <v>39175</v>
      </c>
      <c r="F4631" s="1" t="s">
        <v>39176</v>
      </c>
      <c r="G4631" s="1" t="s">
        <v>37</v>
      </c>
      <c r="Y4631" s="1" t="s">
        <v>39177</v>
      </c>
      <c r="Z4631" s="1" t="b">
        <v>0</v>
      </c>
      <c r="AA4631" s="1" t="s">
        <v>39178</v>
      </c>
      <c r="AB4631" s="1">
        <v>29376.0</v>
      </c>
      <c r="AC4631" s="1">
        <v>2221.0</v>
      </c>
      <c r="AD4631" s="1">
        <v>3899.0</v>
      </c>
      <c r="AE4631" s="1">
        <v>160.0</v>
      </c>
      <c r="AF4631" s="1" t="s">
        <v>31545</v>
      </c>
      <c r="AG4631" s="1" t="s">
        <v>39179</v>
      </c>
      <c r="AH4631" s="1">
        <v>16594.0</v>
      </c>
      <c r="AJ4631" s="2" t="s">
        <v>39180</v>
      </c>
      <c r="AK4631" s="1" t="b">
        <v>0</v>
      </c>
    </row>
    <row r="4632">
      <c r="A4632" s="1" t="s">
        <v>39181</v>
      </c>
      <c r="B4632" s="2" t="s">
        <v>39182</v>
      </c>
      <c r="C4632" s="1" t="s">
        <v>39183</v>
      </c>
      <c r="D4632" s="1" t="s">
        <v>39184</v>
      </c>
      <c r="E4632" s="1" t="s">
        <v>39185</v>
      </c>
      <c r="F4632" s="1" t="s">
        <v>29937</v>
      </c>
      <c r="G4632" s="1" t="s">
        <v>37</v>
      </c>
      <c r="Y4632" s="1" t="s">
        <v>39186</v>
      </c>
      <c r="Z4632" s="1" t="b">
        <v>0</v>
      </c>
      <c r="AA4632" s="1" t="s">
        <v>39187</v>
      </c>
      <c r="AB4632" s="1">
        <v>3542.0</v>
      </c>
      <c r="AC4632" s="1">
        <v>413.0</v>
      </c>
      <c r="AD4632" s="1">
        <v>594.0</v>
      </c>
      <c r="AE4632" s="1">
        <v>1.0</v>
      </c>
      <c r="AG4632" s="1" t="s">
        <v>39188</v>
      </c>
      <c r="AH4632" s="1">
        <v>2737.0</v>
      </c>
      <c r="AI4632" s="1" t="s">
        <v>82</v>
      </c>
      <c r="AK4632" s="1" t="b">
        <v>0</v>
      </c>
    </row>
    <row r="4633">
      <c r="A4633" s="1" t="s">
        <v>39189</v>
      </c>
      <c r="B4633" s="2" t="s">
        <v>39190</v>
      </c>
      <c r="C4633" s="1" t="s">
        <v>39191</v>
      </c>
      <c r="D4633" s="1" t="s">
        <v>39192</v>
      </c>
      <c r="E4633" s="1" t="s">
        <v>39193</v>
      </c>
      <c r="F4633" s="1" t="s">
        <v>39194</v>
      </c>
      <c r="G4633" s="1" t="s">
        <v>49</v>
      </c>
      <c r="Y4633" s="1" t="s">
        <v>39195</v>
      </c>
      <c r="Z4633" s="1" t="b">
        <v>0</v>
      </c>
      <c r="AA4633" s="1" t="s">
        <v>39196</v>
      </c>
      <c r="AB4633" s="1">
        <v>1025.0</v>
      </c>
      <c r="AC4633" s="1">
        <v>79.0</v>
      </c>
      <c r="AD4633" s="1">
        <v>288.0</v>
      </c>
      <c r="AE4633" s="1">
        <v>5.0</v>
      </c>
      <c r="AG4633" s="1" t="s">
        <v>39197</v>
      </c>
      <c r="AH4633" s="1">
        <v>1784.0</v>
      </c>
      <c r="AK4633" s="1" t="b">
        <v>0</v>
      </c>
    </row>
    <row r="4634">
      <c r="A4634" s="1" t="s">
        <v>39198</v>
      </c>
      <c r="B4634" s="2" t="s">
        <v>39199</v>
      </c>
      <c r="C4634" s="1" t="s">
        <v>39200</v>
      </c>
      <c r="D4634" s="1" t="s">
        <v>39201</v>
      </c>
      <c r="E4634" s="1" t="s">
        <v>39202</v>
      </c>
      <c r="F4634" s="1" t="s">
        <v>39203</v>
      </c>
      <c r="G4634" s="1" t="s">
        <v>49</v>
      </c>
      <c r="Y4634" s="1" t="s">
        <v>39204</v>
      </c>
      <c r="Z4634" s="1" t="b">
        <v>0</v>
      </c>
      <c r="AA4634" s="1" t="s">
        <v>39205</v>
      </c>
      <c r="AB4634" s="1">
        <v>20046.0</v>
      </c>
      <c r="AC4634" s="1">
        <v>1625.0</v>
      </c>
      <c r="AD4634" s="1">
        <v>276.0</v>
      </c>
      <c r="AE4634" s="1">
        <v>41.0</v>
      </c>
      <c r="AF4634" s="1" t="s">
        <v>1663</v>
      </c>
      <c r="AG4634" s="1" t="s">
        <v>39206</v>
      </c>
      <c r="AH4634" s="1">
        <v>7525.0</v>
      </c>
      <c r="AI4634" s="1" t="s">
        <v>82</v>
      </c>
      <c r="AJ4634" s="2" t="s">
        <v>39207</v>
      </c>
      <c r="AK4634" s="1" t="b">
        <v>0</v>
      </c>
    </row>
    <row r="4635">
      <c r="A4635" s="1" t="s">
        <v>39208</v>
      </c>
      <c r="B4635" s="2" t="s">
        <v>39209</v>
      </c>
      <c r="C4635" s="1" t="s">
        <v>39210</v>
      </c>
      <c r="D4635" s="1" t="s">
        <v>39211</v>
      </c>
      <c r="E4635" s="1" t="s">
        <v>39212</v>
      </c>
      <c r="F4635" s="1" t="s">
        <v>39213</v>
      </c>
      <c r="G4635" s="1" t="s">
        <v>37</v>
      </c>
      <c r="Y4635" s="1" t="s">
        <v>39214</v>
      </c>
      <c r="Z4635" s="1" t="b">
        <v>0</v>
      </c>
      <c r="AA4635" s="1" t="s">
        <v>39215</v>
      </c>
      <c r="AB4635" s="1">
        <v>20632.0</v>
      </c>
      <c r="AC4635" s="1">
        <v>8407.0</v>
      </c>
      <c r="AD4635" s="1">
        <v>7457.0</v>
      </c>
      <c r="AE4635" s="1">
        <v>8.0</v>
      </c>
      <c r="AF4635" s="1" t="s">
        <v>14170</v>
      </c>
      <c r="AG4635" s="1" t="s">
        <v>39216</v>
      </c>
      <c r="AH4635" s="1">
        <v>31027.0</v>
      </c>
      <c r="AI4635" s="1" t="s">
        <v>95</v>
      </c>
      <c r="AK4635" s="1" t="b">
        <v>0</v>
      </c>
    </row>
    <row r="4636">
      <c r="A4636" s="1" t="s">
        <v>39217</v>
      </c>
      <c r="B4636" s="2" t="s">
        <v>39218</v>
      </c>
      <c r="C4636" s="1" t="s">
        <v>39219</v>
      </c>
      <c r="D4636" s="1" t="s">
        <v>39220</v>
      </c>
      <c r="E4636" s="1" t="s">
        <v>39221</v>
      </c>
      <c r="F4636" s="1" t="s">
        <v>243</v>
      </c>
      <c r="G4636" s="1" t="s">
        <v>37</v>
      </c>
      <c r="Y4636" s="1" t="s">
        <v>39222</v>
      </c>
      <c r="Z4636" s="1" t="b">
        <v>0</v>
      </c>
      <c r="AA4636" s="1" t="s">
        <v>39223</v>
      </c>
      <c r="AB4636" s="1">
        <v>1378.0</v>
      </c>
      <c r="AC4636" s="1">
        <v>38.0</v>
      </c>
      <c r="AD4636" s="1">
        <v>239.0</v>
      </c>
      <c r="AE4636" s="1">
        <v>1.0</v>
      </c>
      <c r="AG4636" s="1" t="s">
        <v>39224</v>
      </c>
      <c r="AH4636" s="1">
        <v>1339.0</v>
      </c>
      <c r="AI4636" s="1" t="s">
        <v>95</v>
      </c>
      <c r="AK4636" s="1" t="b">
        <v>0</v>
      </c>
    </row>
    <row r="4637">
      <c r="A4637" s="1" t="s">
        <v>39225</v>
      </c>
      <c r="B4637" s="2" t="s">
        <v>39226</v>
      </c>
      <c r="C4637" s="1" t="s">
        <v>39227</v>
      </c>
      <c r="D4637" s="1" t="s">
        <v>39228</v>
      </c>
      <c r="E4637" s="1" t="s">
        <v>39229</v>
      </c>
      <c r="F4637" s="1" t="s">
        <v>4973</v>
      </c>
      <c r="G4637" s="1" t="s">
        <v>37</v>
      </c>
      <c r="Y4637" s="1" t="s">
        <v>39230</v>
      </c>
      <c r="Z4637" s="1" t="b">
        <v>0</v>
      </c>
      <c r="AA4637" s="1" t="s">
        <v>39231</v>
      </c>
      <c r="AB4637" s="1">
        <v>108921.0</v>
      </c>
      <c r="AC4637" s="1">
        <v>924.0</v>
      </c>
      <c r="AD4637" s="1">
        <v>2587.0</v>
      </c>
      <c r="AE4637" s="1">
        <v>5.0</v>
      </c>
      <c r="AG4637" s="1" t="s">
        <v>30748</v>
      </c>
      <c r="AH4637" s="1">
        <v>17776.0</v>
      </c>
      <c r="AK4637" s="1" t="b">
        <v>0</v>
      </c>
    </row>
    <row r="4638">
      <c r="A4638" s="1" t="s">
        <v>39232</v>
      </c>
      <c r="B4638" s="2" t="s">
        <v>39233</v>
      </c>
      <c r="C4638" s="1" t="s">
        <v>39234</v>
      </c>
      <c r="D4638" s="1" t="s">
        <v>39235</v>
      </c>
      <c r="E4638" s="1" t="s">
        <v>39236</v>
      </c>
      <c r="F4638" s="1" t="s">
        <v>39237</v>
      </c>
      <c r="G4638" s="1" t="s">
        <v>28</v>
      </c>
      <c r="Y4638" s="1" t="s">
        <v>39238</v>
      </c>
      <c r="Z4638" s="1" t="b">
        <v>0</v>
      </c>
      <c r="AA4638" s="1" t="s">
        <v>39239</v>
      </c>
      <c r="AB4638" s="1">
        <v>6.0</v>
      </c>
      <c r="AC4638" s="1">
        <v>17887.0</v>
      </c>
      <c r="AD4638" s="1">
        <v>4682.0</v>
      </c>
      <c r="AE4638" s="1">
        <v>876.0</v>
      </c>
      <c r="AF4638" s="1" t="s">
        <v>3751</v>
      </c>
      <c r="AG4638" s="1" t="s">
        <v>39236</v>
      </c>
      <c r="AH4638" s="1">
        <v>25144.0</v>
      </c>
      <c r="AI4638" s="1" t="s">
        <v>95</v>
      </c>
      <c r="AJ4638" s="2" t="s">
        <v>39240</v>
      </c>
      <c r="AK4638" s="1" t="b">
        <v>0</v>
      </c>
    </row>
    <row r="4639">
      <c r="A4639" s="1" t="s">
        <v>39241</v>
      </c>
      <c r="B4639" s="2" t="s">
        <v>39242</v>
      </c>
      <c r="C4639" s="1" t="s">
        <v>39234</v>
      </c>
      <c r="D4639" s="1" t="s">
        <v>39235</v>
      </c>
      <c r="E4639" s="1" t="s">
        <v>39243</v>
      </c>
      <c r="F4639" s="1" t="s">
        <v>39244</v>
      </c>
      <c r="G4639" s="1" t="s">
        <v>37</v>
      </c>
      <c r="Y4639" s="1" t="s">
        <v>39245</v>
      </c>
      <c r="Z4639" s="1" t="b">
        <v>0</v>
      </c>
      <c r="AA4639" s="1" t="s">
        <v>39246</v>
      </c>
      <c r="AB4639" s="1">
        <v>16074.0</v>
      </c>
      <c r="AC4639" s="1">
        <v>251.0</v>
      </c>
      <c r="AD4639" s="1">
        <v>104.0</v>
      </c>
      <c r="AE4639" s="1">
        <v>6.0</v>
      </c>
      <c r="AF4639" s="1" t="s">
        <v>39247</v>
      </c>
      <c r="AG4639" s="1" t="s">
        <v>39248</v>
      </c>
      <c r="AH4639" s="1">
        <v>27198.0</v>
      </c>
      <c r="AK4639" s="1" t="b">
        <v>0</v>
      </c>
    </row>
    <row r="4640">
      <c r="A4640" s="1" t="s">
        <v>39249</v>
      </c>
      <c r="B4640" s="2" t="s">
        <v>39250</v>
      </c>
      <c r="C4640" s="1" t="s">
        <v>39251</v>
      </c>
      <c r="D4640" s="1" t="s">
        <v>39252</v>
      </c>
      <c r="E4640" s="1" t="s">
        <v>39253</v>
      </c>
      <c r="F4640" s="1" t="s">
        <v>29937</v>
      </c>
      <c r="G4640" s="1" t="s">
        <v>37</v>
      </c>
      <c r="Y4640" s="1" t="s">
        <v>39254</v>
      </c>
      <c r="Z4640" s="1" t="b">
        <v>0</v>
      </c>
      <c r="AB4640" s="1">
        <v>403.0</v>
      </c>
      <c r="AC4640" s="1">
        <v>25.0</v>
      </c>
      <c r="AD4640" s="1">
        <v>286.0</v>
      </c>
      <c r="AE4640" s="1">
        <v>0.0</v>
      </c>
      <c r="AF4640" s="1" t="s">
        <v>39255</v>
      </c>
      <c r="AG4640" s="1" t="s">
        <v>39256</v>
      </c>
      <c r="AH4640" s="1">
        <v>149.0</v>
      </c>
      <c r="AI4640" s="1" t="s">
        <v>95</v>
      </c>
      <c r="AK4640" s="1" t="b">
        <v>0</v>
      </c>
    </row>
    <row r="4641">
      <c r="A4641" s="1" t="s">
        <v>39257</v>
      </c>
      <c r="B4641" s="2" t="s">
        <v>39258</v>
      </c>
      <c r="C4641" s="1" t="s">
        <v>39259</v>
      </c>
      <c r="D4641" s="1" t="s">
        <v>39260</v>
      </c>
      <c r="E4641" s="1" t="s">
        <v>39261</v>
      </c>
      <c r="F4641" s="1" t="s">
        <v>39262</v>
      </c>
      <c r="G4641" s="1" t="s">
        <v>28</v>
      </c>
      <c r="Y4641" s="1" t="s">
        <v>39263</v>
      </c>
      <c r="Z4641" s="1" t="b">
        <v>0</v>
      </c>
      <c r="AA4641" s="1" t="s">
        <v>39264</v>
      </c>
      <c r="AB4641" s="1">
        <v>11211.0</v>
      </c>
      <c r="AC4641" s="1">
        <v>21313.0</v>
      </c>
      <c r="AD4641" s="1">
        <v>820.0</v>
      </c>
      <c r="AE4641" s="1">
        <v>777.0</v>
      </c>
      <c r="AF4641" s="1" t="s">
        <v>315</v>
      </c>
      <c r="AG4641" s="1" t="s">
        <v>39265</v>
      </c>
      <c r="AH4641" s="1">
        <v>454066.0</v>
      </c>
      <c r="AI4641" s="1" t="s">
        <v>82</v>
      </c>
      <c r="AK4641" s="1" t="b">
        <v>0</v>
      </c>
    </row>
    <row r="4642">
      <c r="A4642" s="1" t="s">
        <v>39266</v>
      </c>
      <c r="B4642" s="2" t="s">
        <v>39267</v>
      </c>
      <c r="C4642" s="1" t="s">
        <v>39259</v>
      </c>
      <c r="D4642" s="1" t="s">
        <v>39260</v>
      </c>
      <c r="E4642" s="1" t="s">
        <v>39268</v>
      </c>
      <c r="F4642" s="1" t="s">
        <v>8052</v>
      </c>
      <c r="G4642" s="1" t="s">
        <v>37</v>
      </c>
      <c r="Y4642" s="1" t="s">
        <v>39269</v>
      </c>
      <c r="Z4642" s="1" t="b">
        <v>0</v>
      </c>
      <c r="AA4642" s="1" t="s">
        <v>39270</v>
      </c>
      <c r="AB4642" s="1">
        <v>225.0</v>
      </c>
      <c r="AC4642" s="1">
        <v>27.0</v>
      </c>
      <c r="AD4642" s="1">
        <v>80.0</v>
      </c>
      <c r="AE4642" s="1">
        <v>0.0</v>
      </c>
      <c r="AF4642" s="1" t="s">
        <v>30108</v>
      </c>
      <c r="AG4642" s="1" t="s">
        <v>39271</v>
      </c>
      <c r="AH4642" s="1">
        <v>379.0</v>
      </c>
      <c r="AI4642" s="1" t="s">
        <v>4345</v>
      </c>
      <c r="AK4642" s="1" t="b">
        <v>0</v>
      </c>
    </row>
    <row r="4643">
      <c r="A4643" s="1" t="s">
        <v>39272</v>
      </c>
      <c r="B4643" s="2" t="s">
        <v>39273</v>
      </c>
      <c r="C4643" s="1" t="s">
        <v>39274</v>
      </c>
      <c r="D4643" s="1" t="s">
        <v>39275</v>
      </c>
      <c r="E4643" s="1" t="s">
        <v>39276</v>
      </c>
      <c r="F4643" s="1" t="s">
        <v>39277</v>
      </c>
      <c r="G4643" s="1" t="s">
        <v>28</v>
      </c>
      <c r="Y4643" s="1" t="s">
        <v>39278</v>
      </c>
      <c r="Z4643" s="1" t="b">
        <v>0</v>
      </c>
      <c r="AA4643" s="1" t="s">
        <v>39279</v>
      </c>
      <c r="AB4643" s="1">
        <v>303.0</v>
      </c>
      <c r="AC4643" s="1">
        <v>259.0</v>
      </c>
      <c r="AD4643" s="1">
        <v>1641.0</v>
      </c>
      <c r="AE4643" s="1">
        <v>0.0</v>
      </c>
      <c r="AF4643" s="1" t="s">
        <v>39280</v>
      </c>
      <c r="AG4643" s="1" t="s">
        <v>39281</v>
      </c>
      <c r="AH4643" s="1">
        <v>5890.0</v>
      </c>
      <c r="AI4643" s="1" t="s">
        <v>82</v>
      </c>
      <c r="AJ4643" s="2" t="s">
        <v>39282</v>
      </c>
      <c r="AK4643" s="1" t="b">
        <v>0</v>
      </c>
    </row>
    <row r="4644">
      <c r="A4644" s="1" t="s">
        <v>39283</v>
      </c>
      <c r="B4644" s="2" t="s">
        <v>39284</v>
      </c>
      <c r="C4644" s="1" t="s">
        <v>39285</v>
      </c>
      <c r="D4644" s="1" t="s">
        <v>39286</v>
      </c>
      <c r="E4644" s="1" t="s">
        <v>39287</v>
      </c>
      <c r="F4644" s="1" t="s">
        <v>39288</v>
      </c>
      <c r="G4644" s="1" t="s">
        <v>28</v>
      </c>
      <c r="Y4644" s="1" t="s">
        <v>39289</v>
      </c>
      <c r="Z4644" s="1" t="b">
        <v>0</v>
      </c>
      <c r="AA4644" s="1" t="s">
        <v>39290</v>
      </c>
      <c r="AB4644" s="1">
        <v>564.0</v>
      </c>
      <c r="AC4644" s="1">
        <v>9269.0</v>
      </c>
      <c r="AD4644" s="1">
        <v>669.0</v>
      </c>
      <c r="AE4644" s="1">
        <v>147.0</v>
      </c>
      <c r="AF4644" s="1" t="s">
        <v>17465</v>
      </c>
      <c r="AG4644" s="1" t="s">
        <v>39291</v>
      </c>
      <c r="AH4644" s="1">
        <v>113314.0</v>
      </c>
      <c r="AI4644" s="1" t="s">
        <v>753</v>
      </c>
      <c r="AJ4644" s="2" t="s">
        <v>39292</v>
      </c>
      <c r="AK4644" s="1" t="b">
        <v>0</v>
      </c>
    </row>
    <row r="4645">
      <c r="A4645" s="1" t="s">
        <v>39293</v>
      </c>
      <c r="B4645" s="2" t="s">
        <v>39294</v>
      </c>
      <c r="C4645" s="1" t="s">
        <v>39295</v>
      </c>
      <c r="D4645" s="1" t="s">
        <v>39296</v>
      </c>
      <c r="E4645" s="1" t="s">
        <v>39297</v>
      </c>
      <c r="F4645" s="1" t="s">
        <v>30793</v>
      </c>
      <c r="G4645" s="1" t="s">
        <v>37</v>
      </c>
      <c r="Y4645" s="1" t="s">
        <v>39298</v>
      </c>
      <c r="Z4645" s="1" t="b">
        <v>0</v>
      </c>
      <c r="AB4645" s="1">
        <v>43609.0</v>
      </c>
      <c r="AC4645" s="1">
        <v>137.0</v>
      </c>
      <c r="AD4645" s="1">
        <v>554.0</v>
      </c>
      <c r="AE4645" s="1">
        <v>5.0</v>
      </c>
      <c r="AG4645" s="1" t="s">
        <v>39299</v>
      </c>
      <c r="AH4645" s="1">
        <v>15109.0</v>
      </c>
      <c r="AK4645" s="1" t="b">
        <v>0</v>
      </c>
    </row>
    <row r="4646">
      <c r="A4646" s="1" t="s">
        <v>39300</v>
      </c>
      <c r="B4646" s="2" t="s">
        <v>39301</v>
      </c>
      <c r="C4646" s="1" t="s">
        <v>39302</v>
      </c>
      <c r="D4646" s="1" t="s">
        <v>39303</v>
      </c>
      <c r="E4646" s="1" t="s">
        <v>39304</v>
      </c>
      <c r="F4646" s="1" t="s">
        <v>14089</v>
      </c>
      <c r="G4646" s="1" t="s">
        <v>37</v>
      </c>
      <c r="Y4646" s="1" t="s">
        <v>39305</v>
      </c>
      <c r="Z4646" s="1" t="b">
        <v>0</v>
      </c>
      <c r="AA4646" s="1" t="s">
        <v>39306</v>
      </c>
      <c r="AB4646" s="1">
        <v>135658.0</v>
      </c>
      <c r="AC4646" s="1">
        <v>1440.0</v>
      </c>
      <c r="AD4646" s="1">
        <v>861.0</v>
      </c>
      <c r="AE4646" s="1">
        <v>21.0</v>
      </c>
      <c r="AG4646" s="1" t="s">
        <v>39304</v>
      </c>
      <c r="AH4646" s="1">
        <v>203564.0</v>
      </c>
      <c r="AI4646" s="1" t="s">
        <v>95</v>
      </c>
      <c r="AK4646" s="1" t="b">
        <v>0</v>
      </c>
    </row>
    <row r="4647">
      <c r="A4647" s="1" t="s">
        <v>39307</v>
      </c>
      <c r="B4647" s="2" t="s">
        <v>39308</v>
      </c>
      <c r="C4647" s="1" t="s">
        <v>39309</v>
      </c>
      <c r="D4647" s="1" t="s">
        <v>39310</v>
      </c>
      <c r="E4647" s="1" t="s">
        <v>39311</v>
      </c>
      <c r="F4647" s="1" t="s">
        <v>36438</v>
      </c>
      <c r="G4647" s="1" t="s">
        <v>37</v>
      </c>
      <c r="Y4647" s="1" t="s">
        <v>39312</v>
      </c>
      <c r="Z4647" s="1" t="b">
        <v>0</v>
      </c>
      <c r="AA4647" s="1" t="s">
        <v>39313</v>
      </c>
      <c r="AB4647" s="1">
        <v>127584.0</v>
      </c>
      <c r="AC4647" s="1">
        <v>262.0</v>
      </c>
      <c r="AD4647" s="1">
        <v>116.0</v>
      </c>
      <c r="AE4647" s="1">
        <v>2.0</v>
      </c>
      <c r="AF4647" s="1" t="s">
        <v>315</v>
      </c>
      <c r="AG4647" s="1" t="s">
        <v>39314</v>
      </c>
      <c r="AH4647" s="1">
        <v>34224.0</v>
      </c>
      <c r="AK4647" s="1" t="b">
        <v>0</v>
      </c>
    </row>
    <row r="4648">
      <c r="A4648" s="1" t="s">
        <v>39315</v>
      </c>
      <c r="B4648" s="2" t="s">
        <v>39316</v>
      </c>
      <c r="C4648" s="1" t="s">
        <v>39309</v>
      </c>
      <c r="D4648" s="1" t="s">
        <v>39310</v>
      </c>
      <c r="E4648" s="1" t="s">
        <v>39317</v>
      </c>
      <c r="F4648" s="1" t="s">
        <v>19630</v>
      </c>
      <c r="G4648" s="1" t="s">
        <v>37</v>
      </c>
      <c r="Y4648" s="1" t="s">
        <v>39318</v>
      </c>
      <c r="Z4648" s="1" t="b">
        <v>0</v>
      </c>
      <c r="AA4648" s="1" t="s">
        <v>39319</v>
      </c>
      <c r="AB4648" s="1">
        <v>10976.0</v>
      </c>
      <c r="AC4648" s="1">
        <v>358.0</v>
      </c>
      <c r="AD4648" s="1">
        <v>937.0</v>
      </c>
      <c r="AE4648" s="1">
        <v>7.0</v>
      </c>
      <c r="AF4648" s="1" t="s">
        <v>39320</v>
      </c>
      <c r="AG4648" s="1" t="s">
        <v>39321</v>
      </c>
      <c r="AH4648" s="1">
        <v>10238.0</v>
      </c>
      <c r="AK4648" s="1" t="b">
        <v>0</v>
      </c>
    </row>
    <row r="4649">
      <c r="A4649" s="1" t="s">
        <v>39322</v>
      </c>
      <c r="B4649" s="2" t="s">
        <v>39323</v>
      </c>
      <c r="C4649" s="1" t="s">
        <v>39324</v>
      </c>
      <c r="D4649" s="1" t="s">
        <v>39325</v>
      </c>
      <c r="E4649" s="1" t="s">
        <v>39326</v>
      </c>
      <c r="F4649" s="1" t="s">
        <v>39327</v>
      </c>
      <c r="G4649" s="1" t="s">
        <v>28</v>
      </c>
      <c r="I4649" s="1" t="s">
        <v>3861</v>
      </c>
      <c r="J4649" s="1" t="s">
        <v>3479</v>
      </c>
      <c r="K4649" s="2" t="s">
        <v>3858</v>
      </c>
      <c r="L4649" s="1" t="s">
        <v>4855</v>
      </c>
      <c r="M4649" s="1" t="s">
        <v>3573</v>
      </c>
      <c r="N4649" s="1"/>
      <c r="O4649" s="1"/>
      <c r="P4649" s="1"/>
      <c r="Q4649" s="1"/>
      <c r="R4649" s="1"/>
      <c r="S4649" s="1"/>
      <c r="T4649" s="1"/>
      <c r="U4649" s="1"/>
      <c r="V4649" s="1"/>
      <c r="W4649" s="1"/>
      <c r="X4649" s="1"/>
      <c r="Y4649" s="1" t="s">
        <v>39328</v>
      </c>
      <c r="Z4649" s="1" t="b">
        <v>0</v>
      </c>
      <c r="AA4649" s="1" t="s">
        <v>39329</v>
      </c>
      <c r="AB4649" s="1">
        <v>8.0</v>
      </c>
      <c r="AC4649" s="1">
        <v>192.0</v>
      </c>
      <c r="AD4649" s="1">
        <v>265.0</v>
      </c>
      <c r="AE4649" s="1">
        <v>6.0</v>
      </c>
      <c r="AF4649" s="1" t="s">
        <v>39330</v>
      </c>
      <c r="AG4649" s="1" t="s">
        <v>39331</v>
      </c>
      <c r="AH4649" s="1">
        <v>10303.0</v>
      </c>
      <c r="AI4649" s="1" t="s">
        <v>2069</v>
      </c>
      <c r="AJ4649" s="2" t="s">
        <v>39332</v>
      </c>
      <c r="AK4649" s="1" t="b">
        <v>0</v>
      </c>
    </row>
    <row r="4650">
      <c r="A4650" s="1" t="s">
        <v>39333</v>
      </c>
      <c r="B4650" s="2" t="s">
        <v>39334</v>
      </c>
      <c r="C4650" s="1" t="s">
        <v>39324</v>
      </c>
      <c r="D4650" s="1" t="s">
        <v>39325</v>
      </c>
      <c r="E4650" s="1" t="s">
        <v>165</v>
      </c>
      <c r="F4650" s="1" t="s">
        <v>10520</v>
      </c>
      <c r="G4650" s="1" t="s">
        <v>37</v>
      </c>
      <c r="I4650" s="1" t="s">
        <v>3248</v>
      </c>
      <c r="J4650" s="1"/>
      <c r="K4650" s="1"/>
      <c r="L4650" s="1"/>
      <c r="M4650" s="1"/>
      <c r="N4650" s="1"/>
      <c r="O4650" s="1"/>
      <c r="P4650" s="1"/>
      <c r="Q4650" s="1"/>
      <c r="R4650" s="1"/>
      <c r="S4650" s="1"/>
      <c r="T4650" s="1"/>
      <c r="U4650" s="1"/>
      <c r="V4650" s="1"/>
      <c r="W4650" s="1"/>
      <c r="X4650" s="1"/>
      <c r="Y4650" s="1" t="s">
        <v>169</v>
      </c>
      <c r="Z4650" s="1" t="b">
        <v>0</v>
      </c>
      <c r="AA4650" s="1" t="s">
        <v>170</v>
      </c>
      <c r="AB4650" s="1">
        <v>25969.0</v>
      </c>
      <c r="AC4650" s="1">
        <v>3256.0</v>
      </c>
      <c r="AD4650" s="1">
        <v>2870.0</v>
      </c>
      <c r="AE4650" s="1">
        <v>13.0</v>
      </c>
      <c r="AF4650" s="1" t="s">
        <v>171</v>
      </c>
      <c r="AG4650" s="1" t="s">
        <v>165</v>
      </c>
      <c r="AH4650" s="1">
        <v>32836.0</v>
      </c>
      <c r="AI4650" s="1" t="s">
        <v>112</v>
      </c>
      <c r="AJ4650" s="2" t="s">
        <v>172</v>
      </c>
      <c r="AK4650" s="1" t="b">
        <v>0</v>
      </c>
    </row>
    <row r="4651">
      <c r="A4651" s="1" t="s">
        <v>39335</v>
      </c>
      <c r="B4651" s="2" t="s">
        <v>39336</v>
      </c>
      <c r="C4651" s="1" t="s">
        <v>39337</v>
      </c>
      <c r="D4651" s="1" t="s">
        <v>39338</v>
      </c>
      <c r="E4651" s="1" t="s">
        <v>39339</v>
      </c>
      <c r="F4651" s="1" t="s">
        <v>19392</v>
      </c>
      <c r="G4651" s="1" t="s">
        <v>37</v>
      </c>
      <c r="Y4651" s="1" t="s">
        <v>39340</v>
      </c>
      <c r="Z4651" s="1" t="b">
        <v>0</v>
      </c>
      <c r="AA4651" s="1" t="s">
        <v>39341</v>
      </c>
      <c r="AB4651" s="1">
        <v>3478.0</v>
      </c>
      <c r="AC4651" s="1">
        <v>1765.0</v>
      </c>
      <c r="AD4651" s="1">
        <v>2316.0</v>
      </c>
      <c r="AE4651" s="1">
        <v>49.0</v>
      </c>
      <c r="AF4651" s="1" t="s">
        <v>625</v>
      </c>
      <c r="AG4651" s="1" t="s">
        <v>39342</v>
      </c>
      <c r="AH4651" s="1">
        <v>4020.0</v>
      </c>
      <c r="AI4651" s="1" t="s">
        <v>3988</v>
      </c>
      <c r="AJ4651" s="2" t="s">
        <v>39343</v>
      </c>
      <c r="AK4651" s="1" t="b">
        <v>0</v>
      </c>
    </row>
    <row r="4652">
      <c r="A4652" s="1" t="s">
        <v>39344</v>
      </c>
      <c r="B4652" s="2" t="s">
        <v>39345</v>
      </c>
      <c r="C4652" s="1" t="s">
        <v>39346</v>
      </c>
      <c r="D4652" s="1" t="s">
        <v>39347</v>
      </c>
      <c r="E4652" s="1" t="s">
        <v>39348</v>
      </c>
      <c r="F4652" s="1" t="s">
        <v>39349</v>
      </c>
      <c r="G4652" s="1" t="s">
        <v>37</v>
      </c>
      <c r="I4652" s="1" t="s">
        <v>3847</v>
      </c>
      <c r="J4652" s="1"/>
      <c r="K4652" s="1"/>
      <c r="L4652" s="1"/>
      <c r="M4652" s="1"/>
      <c r="N4652" s="1"/>
      <c r="O4652" s="1"/>
      <c r="P4652" s="1"/>
      <c r="Q4652" s="1"/>
      <c r="R4652" s="1"/>
      <c r="S4652" s="1"/>
      <c r="T4652" s="1"/>
      <c r="U4652" s="1"/>
      <c r="V4652" s="1"/>
      <c r="W4652" s="1"/>
      <c r="X4652" s="1"/>
      <c r="Y4652" s="1" t="s">
        <v>39350</v>
      </c>
      <c r="Z4652" s="1" t="b">
        <v>0</v>
      </c>
      <c r="AB4652" s="1">
        <v>11147.0</v>
      </c>
      <c r="AC4652" s="1">
        <v>86.0</v>
      </c>
      <c r="AD4652" s="1">
        <v>135.0</v>
      </c>
      <c r="AE4652" s="1">
        <v>3.0</v>
      </c>
      <c r="AG4652" s="1" t="s">
        <v>39351</v>
      </c>
      <c r="AH4652" s="1">
        <v>1976.0</v>
      </c>
      <c r="AK4652" s="1" t="b">
        <v>0</v>
      </c>
    </row>
    <row r="4653">
      <c r="A4653" s="1" t="s">
        <v>39352</v>
      </c>
      <c r="B4653" s="2" t="s">
        <v>39353</v>
      </c>
      <c r="C4653" s="1" t="s">
        <v>39354</v>
      </c>
      <c r="D4653" s="1" t="s">
        <v>39355</v>
      </c>
      <c r="E4653" s="1" t="s">
        <v>39356</v>
      </c>
      <c r="F4653" s="1" t="s">
        <v>39108</v>
      </c>
      <c r="G4653" s="1" t="s">
        <v>37</v>
      </c>
      <c r="I4653" s="1" t="s">
        <v>3403</v>
      </c>
      <c r="J4653" s="1"/>
      <c r="K4653" s="1"/>
      <c r="L4653" s="1"/>
      <c r="M4653" s="1"/>
      <c r="N4653" s="1"/>
      <c r="O4653" s="1"/>
      <c r="P4653" s="1"/>
      <c r="Q4653" s="1"/>
      <c r="R4653" s="1"/>
      <c r="S4653" s="1"/>
      <c r="T4653" s="1"/>
      <c r="U4653" s="1"/>
      <c r="V4653" s="1"/>
      <c r="W4653" s="1"/>
      <c r="X4653" s="1"/>
      <c r="Y4653" s="1" t="s">
        <v>39357</v>
      </c>
      <c r="Z4653" s="1" t="b">
        <v>0</v>
      </c>
      <c r="AA4653" s="1" t="s">
        <v>39358</v>
      </c>
      <c r="AB4653" s="1">
        <v>50223.0</v>
      </c>
      <c r="AC4653" s="1">
        <v>883.0</v>
      </c>
      <c r="AD4653" s="1">
        <v>1336.0</v>
      </c>
      <c r="AE4653" s="1">
        <v>11.0</v>
      </c>
      <c r="AF4653" s="1" t="s">
        <v>39359</v>
      </c>
      <c r="AG4653" s="1" t="s">
        <v>39360</v>
      </c>
      <c r="AH4653" s="1">
        <v>41807.0</v>
      </c>
      <c r="AK4653" s="1" t="b">
        <v>0</v>
      </c>
    </row>
    <row r="4654">
      <c r="A4654" s="1" t="s">
        <v>39361</v>
      </c>
      <c r="B4654" s="2" t="s">
        <v>39362</v>
      </c>
      <c r="C4654" s="1" t="s">
        <v>39363</v>
      </c>
      <c r="D4654" s="1" t="s">
        <v>39364</v>
      </c>
      <c r="E4654" s="1" t="s">
        <v>39365</v>
      </c>
      <c r="F4654" s="1" t="s">
        <v>20550</v>
      </c>
      <c r="G4654" s="1" t="s">
        <v>37</v>
      </c>
      <c r="Y4654" s="1" t="s">
        <v>39366</v>
      </c>
      <c r="Z4654" s="1" t="b">
        <v>0</v>
      </c>
      <c r="AB4654" s="1">
        <v>14179.0</v>
      </c>
      <c r="AC4654" s="1">
        <v>48.0</v>
      </c>
      <c r="AD4654" s="1">
        <v>854.0</v>
      </c>
      <c r="AE4654" s="1">
        <v>7.0</v>
      </c>
      <c r="AG4654" s="1" t="s">
        <v>39367</v>
      </c>
      <c r="AH4654" s="1">
        <v>14852.0</v>
      </c>
      <c r="AK4654" s="1" t="b">
        <v>0</v>
      </c>
    </row>
    <row r="4655">
      <c r="A4655" s="1" t="s">
        <v>39368</v>
      </c>
      <c r="B4655" s="2" t="s">
        <v>39369</v>
      </c>
      <c r="C4655" s="1" t="s">
        <v>39370</v>
      </c>
      <c r="D4655" s="1" t="s">
        <v>39371</v>
      </c>
      <c r="E4655" s="1" t="s">
        <v>39372</v>
      </c>
      <c r="F4655" s="1" t="s">
        <v>39373</v>
      </c>
      <c r="G4655" s="1" t="s">
        <v>37</v>
      </c>
      <c r="I4655" s="1" t="s">
        <v>340</v>
      </c>
      <c r="J4655" s="1"/>
      <c r="K4655" s="1"/>
      <c r="L4655" s="1"/>
      <c r="M4655" s="1"/>
      <c r="N4655" s="1"/>
      <c r="O4655" s="1"/>
      <c r="P4655" s="1"/>
      <c r="Q4655" s="1"/>
      <c r="R4655" s="1"/>
      <c r="S4655" s="1"/>
      <c r="T4655" s="1"/>
      <c r="U4655" s="1"/>
      <c r="V4655" s="1"/>
      <c r="W4655" s="1"/>
      <c r="X4655" s="1"/>
      <c r="Y4655" s="1" t="s">
        <v>39374</v>
      </c>
      <c r="Z4655" s="1" t="b">
        <v>0</v>
      </c>
      <c r="AA4655" s="1" t="s">
        <v>39375</v>
      </c>
      <c r="AB4655" s="1">
        <v>5750.0</v>
      </c>
      <c r="AC4655" s="1">
        <v>1210.0</v>
      </c>
      <c r="AD4655" s="1">
        <v>515.0</v>
      </c>
      <c r="AE4655" s="1">
        <v>19.0</v>
      </c>
      <c r="AF4655" s="1" t="s">
        <v>20808</v>
      </c>
      <c r="AG4655" s="1" t="s">
        <v>39376</v>
      </c>
      <c r="AH4655" s="1">
        <v>7206.0</v>
      </c>
      <c r="AI4655" s="1" t="s">
        <v>2385</v>
      </c>
      <c r="AJ4655" s="2" t="s">
        <v>39377</v>
      </c>
      <c r="AK4655" s="1" t="b">
        <v>0</v>
      </c>
    </row>
    <row r="4656">
      <c r="A4656" s="1" t="s">
        <v>39378</v>
      </c>
      <c r="B4656" s="2" t="s">
        <v>39379</v>
      </c>
      <c r="C4656" s="1" t="s">
        <v>39380</v>
      </c>
      <c r="D4656" s="1" t="s">
        <v>39381</v>
      </c>
      <c r="E4656" s="1" t="s">
        <v>39382</v>
      </c>
      <c r="F4656" s="1" t="s">
        <v>36438</v>
      </c>
      <c r="G4656" s="1" t="s">
        <v>37</v>
      </c>
      <c r="Y4656" s="1" t="s">
        <v>39383</v>
      </c>
      <c r="Z4656" s="1" t="b">
        <v>0</v>
      </c>
      <c r="AA4656" s="1" t="s">
        <v>39384</v>
      </c>
      <c r="AB4656" s="1">
        <v>24659.0</v>
      </c>
      <c r="AC4656" s="1">
        <v>1354.0</v>
      </c>
      <c r="AD4656" s="1">
        <v>1269.0</v>
      </c>
      <c r="AE4656" s="1">
        <v>510.0</v>
      </c>
      <c r="AF4656" s="1" t="s">
        <v>39385</v>
      </c>
      <c r="AG4656" s="1" t="s">
        <v>39386</v>
      </c>
      <c r="AH4656" s="1">
        <v>112354.0</v>
      </c>
      <c r="AI4656" s="1" t="s">
        <v>4957</v>
      </c>
      <c r="AJ4656" s="2" t="s">
        <v>39387</v>
      </c>
      <c r="AK4656" s="1" t="b">
        <v>0</v>
      </c>
    </row>
    <row r="4657">
      <c r="A4657" s="1" t="s">
        <v>39388</v>
      </c>
      <c r="B4657" s="2" t="s">
        <v>39389</v>
      </c>
      <c r="C4657" s="1" t="s">
        <v>39390</v>
      </c>
      <c r="D4657" s="1" t="s">
        <v>39391</v>
      </c>
      <c r="E4657" s="1" t="s">
        <v>39392</v>
      </c>
      <c r="F4657" s="1" t="s">
        <v>14089</v>
      </c>
      <c r="G4657" s="1" t="s">
        <v>37</v>
      </c>
      <c r="Y4657" s="1" t="s">
        <v>39393</v>
      </c>
      <c r="Z4657" s="1" t="b">
        <v>0</v>
      </c>
      <c r="AA4657" s="1" t="s">
        <v>39394</v>
      </c>
      <c r="AB4657" s="1">
        <v>36671.0</v>
      </c>
      <c r="AC4657" s="1">
        <v>13936.0</v>
      </c>
      <c r="AD4657" s="1">
        <v>11369.0</v>
      </c>
      <c r="AE4657" s="1">
        <v>6.0</v>
      </c>
      <c r="AF4657" s="1" t="s">
        <v>315</v>
      </c>
      <c r="AG4657" s="1" t="s">
        <v>39395</v>
      </c>
      <c r="AH4657" s="1">
        <v>13430.0</v>
      </c>
      <c r="AK4657" s="1" t="b">
        <v>0</v>
      </c>
    </row>
    <row r="4658">
      <c r="A4658" s="1" t="s">
        <v>39396</v>
      </c>
      <c r="B4658" s="2" t="s">
        <v>39397</v>
      </c>
      <c r="C4658" s="1" t="s">
        <v>39390</v>
      </c>
      <c r="D4658" s="1" t="s">
        <v>39391</v>
      </c>
      <c r="E4658" s="1" t="s">
        <v>39398</v>
      </c>
      <c r="F4658" s="1" t="s">
        <v>36920</v>
      </c>
      <c r="G4658" s="1" t="s">
        <v>37</v>
      </c>
      <c r="Y4658" s="1" t="s">
        <v>39399</v>
      </c>
      <c r="Z4658" s="1" t="b">
        <v>0</v>
      </c>
      <c r="AA4658" s="1" t="s">
        <v>39400</v>
      </c>
      <c r="AB4658" s="1">
        <v>14451.0</v>
      </c>
      <c r="AC4658" s="1">
        <v>1250.0</v>
      </c>
      <c r="AD4658" s="1">
        <v>1581.0</v>
      </c>
      <c r="AE4658" s="1">
        <v>48.0</v>
      </c>
      <c r="AF4658" s="1" t="s">
        <v>39401</v>
      </c>
      <c r="AG4658" s="1" t="s">
        <v>39402</v>
      </c>
      <c r="AH4658" s="1">
        <v>12956.0</v>
      </c>
      <c r="AI4658" s="1" t="s">
        <v>82</v>
      </c>
      <c r="AK4658" s="1" t="b">
        <v>0</v>
      </c>
    </row>
    <row r="4659">
      <c r="A4659" s="1" t="s">
        <v>39403</v>
      </c>
      <c r="B4659" s="2" t="s">
        <v>39404</v>
      </c>
      <c r="C4659" s="1" t="s">
        <v>39405</v>
      </c>
      <c r="D4659" s="1" t="s">
        <v>39406</v>
      </c>
      <c r="E4659" s="1" t="s">
        <v>39407</v>
      </c>
      <c r="F4659" s="1" t="s">
        <v>1398</v>
      </c>
      <c r="G4659" s="1" t="s">
        <v>37</v>
      </c>
      <c r="Y4659" s="1" t="s">
        <v>39408</v>
      </c>
      <c r="Z4659" s="1" t="b">
        <v>1</v>
      </c>
      <c r="AA4659" s="1" t="s">
        <v>39409</v>
      </c>
      <c r="AB4659" s="1">
        <v>1612.0</v>
      </c>
      <c r="AC4659" s="1">
        <v>57.0</v>
      </c>
      <c r="AD4659" s="1">
        <v>279.0</v>
      </c>
      <c r="AE4659" s="1">
        <v>9.0</v>
      </c>
      <c r="AF4659" s="1" t="s">
        <v>6771</v>
      </c>
      <c r="AG4659" s="1" t="s">
        <v>39410</v>
      </c>
      <c r="AH4659" s="1">
        <v>1315.0</v>
      </c>
      <c r="AJ4659" s="2" t="s">
        <v>39411</v>
      </c>
      <c r="AK4659" s="1" t="b">
        <v>0</v>
      </c>
    </row>
    <row r="4660">
      <c r="A4660" s="1" t="s">
        <v>39412</v>
      </c>
      <c r="B4660" s="2" t="s">
        <v>39413</v>
      </c>
      <c r="C4660" s="1" t="s">
        <v>39414</v>
      </c>
      <c r="D4660" s="1" t="s">
        <v>39415</v>
      </c>
      <c r="E4660" s="1" t="s">
        <v>39416</v>
      </c>
      <c r="F4660" s="1" t="s">
        <v>39213</v>
      </c>
      <c r="G4660" s="1" t="s">
        <v>37</v>
      </c>
      <c r="Y4660" s="1" t="s">
        <v>39417</v>
      </c>
      <c r="Z4660" s="1" t="b">
        <v>0</v>
      </c>
      <c r="AA4660" s="1" t="s">
        <v>39418</v>
      </c>
      <c r="AB4660" s="1">
        <v>7370.0</v>
      </c>
      <c r="AC4660" s="1">
        <v>1466.0</v>
      </c>
      <c r="AD4660" s="1">
        <v>1982.0</v>
      </c>
      <c r="AE4660" s="1">
        <v>0.0</v>
      </c>
      <c r="AF4660" s="1" t="s">
        <v>39419</v>
      </c>
      <c r="AG4660" s="1" t="s">
        <v>39420</v>
      </c>
      <c r="AH4660" s="1">
        <v>20567.0</v>
      </c>
      <c r="AK4660" s="1" t="b">
        <v>0</v>
      </c>
    </row>
    <row r="4661">
      <c r="A4661" s="1" t="s">
        <v>39421</v>
      </c>
      <c r="B4661" s="2" t="s">
        <v>39422</v>
      </c>
      <c r="C4661" s="1" t="s">
        <v>39423</v>
      </c>
      <c r="D4661" s="1" t="s">
        <v>39424</v>
      </c>
      <c r="E4661" s="1" t="s">
        <v>39425</v>
      </c>
      <c r="F4661" s="1" t="s">
        <v>39426</v>
      </c>
      <c r="G4661" s="1" t="s">
        <v>28</v>
      </c>
      <c r="Y4661" s="1" t="s">
        <v>39427</v>
      </c>
      <c r="Z4661" s="1" t="b">
        <v>0</v>
      </c>
      <c r="AA4661" s="1" t="s">
        <v>39428</v>
      </c>
      <c r="AB4661" s="1">
        <v>474.0</v>
      </c>
      <c r="AC4661" s="1">
        <v>268.0</v>
      </c>
      <c r="AD4661" s="1">
        <v>1006.0</v>
      </c>
      <c r="AE4661" s="1">
        <v>14.0</v>
      </c>
      <c r="AF4661" s="1" t="s">
        <v>39429</v>
      </c>
      <c r="AG4661" s="1" t="s">
        <v>39430</v>
      </c>
      <c r="AH4661" s="1">
        <v>15562.0</v>
      </c>
      <c r="AI4661" s="1" t="s">
        <v>95</v>
      </c>
      <c r="AJ4661" s="2" t="s">
        <v>39431</v>
      </c>
      <c r="AK4661" s="1" t="b">
        <v>0</v>
      </c>
    </row>
    <row r="4662">
      <c r="A4662" s="1" t="s">
        <v>39432</v>
      </c>
      <c r="B4662" s="2" t="s">
        <v>39433</v>
      </c>
      <c r="C4662" s="1" t="s">
        <v>39434</v>
      </c>
      <c r="D4662" s="1" t="s">
        <v>39435</v>
      </c>
      <c r="E4662" s="1" t="s">
        <v>39436</v>
      </c>
      <c r="F4662" s="1" t="s">
        <v>36920</v>
      </c>
      <c r="G4662" s="1" t="s">
        <v>37</v>
      </c>
      <c r="Y4662" s="1" t="s">
        <v>39437</v>
      </c>
      <c r="Z4662" s="1" t="b">
        <v>0</v>
      </c>
      <c r="AA4662" s="1" t="s">
        <v>39438</v>
      </c>
      <c r="AB4662" s="1">
        <v>187404.0</v>
      </c>
      <c r="AC4662" s="1">
        <v>1627.0</v>
      </c>
      <c r="AD4662" s="1">
        <v>2426.0</v>
      </c>
      <c r="AE4662" s="1">
        <v>181.0</v>
      </c>
      <c r="AF4662" s="1" t="s">
        <v>39439</v>
      </c>
      <c r="AG4662" s="1" t="s">
        <v>39440</v>
      </c>
      <c r="AH4662" s="1">
        <v>120148.0</v>
      </c>
      <c r="AK4662" s="1" t="b">
        <v>0</v>
      </c>
    </row>
    <row r="4663">
      <c r="A4663" s="1" t="s">
        <v>39441</v>
      </c>
      <c r="B4663" s="2" t="s">
        <v>39442</v>
      </c>
      <c r="C4663" s="1" t="s">
        <v>39443</v>
      </c>
      <c r="D4663" s="1" t="s">
        <v>39444</v>
      </c>
      <c r="E4663" s="1" t="s">
        <v>1862</v>
      </c>
      <c r="F4663" s="1" t="s">
        <v>36707</v>
      </c>
      <c r="G4663" s="1" t="s">
        <v>37</v>
      </c>
      <c r="Y4663" s="1" t="s">
        <v>1864</v>
      </c>
      <c r="Z4663" s="1" t="b">
        <v>0</v>
      </c>
      <c r="AA4663" s="1" t="s">
        <v>1865</v>
      </c>
      <c r="AB4663" s="1">
        <v>18776.0</v>
      </c>
      <c r="AC4663" s="1">
        <v>2350.0</v>
      </c>
      <c r="AD4663" s="1">
        <v>842.0</v>
      </c>
      <c r="AE4663" s="1">
        <v>148.0</v>
      </c>
      <c r="AF4663" s="1" t="s">
        <v>968</v>
      </c>
      <c r="AG4663" s="1" t="s">
        <v>1866</v>
      </c>
      <c r="AH4663" s="1">
        <v>27778.0</v>
      </c>
      <c r="AI4663" s="1" t="s">
        <v>95</v>
      </c>
      <c r="AJ4663" s="2" t="s">
        <v>1867</v>
      </c>
      <c r="AK4663" s="1" t="b">
        <v>0</v>
      </c>
    </row>
    <row r="4664">
      <c r="A4664" s="1" t="s">
        <v>39445</v>
      </c>
      <c r="B4664" s="2" t="s">
        <v>39446</v>
      </c>
      <c r="C4664" s="1" t="s">
        <v>39447</v>
      </c>
      <c r="D4664" s="1" t="s">
        <v>39448</v>
      </c>
      <c r="E4664" s="1" t="s">
        <v>39449</v>
      </c>
      <c r="F4664" s="1" t="s">
        <v>39450</v>
      </c>
      <c r="G4664" s="1" t="s">
        <v>28</v>
      </c>
      <c r="Y4664" s="1" t="s">
        <v>39451</v>
      </c>
      <c r="Z4664" s="1" t="b">
        <v>0</v>
      </c>
      <c r="AA4664" s="1" t="s">
        <v>39452</v>
      </c>
      <c r="AB4664" s="1">
        <v>174.0</v>
      </c>
      <c r="AC4664" s="1">
        <v>108.0</v>
      </c>
      <c r="AD4664" s="1">
        <v>204.0</v>
      </c>
      <c r="AE4664" s="1">
        <v>2.0</v>
      </c>
      <c r="AF4664" s="1" t="s">
        <v>6281</v>
      </c>
      <c r="AG4664" s="1" t="s">
        <v>39453</v>
      </c>
      <c r="AH4664" s="1">
        <v>179.0</v>
      </c>
      <c r="AI4664" s="1" t="s">
        <v>42</v>
      </c>
      <c r="AJ4664" s="2" t="s">
        <v>39454</v>
      </c>
      <c r="AK4664" s="1" t="b">
        <v>0</v>
      </c>
    </row>
    <row r="4665">
      <c r="A4665" s="1" t="s">
        <v>39455</v>
      </c>
      <c r="B4665" s="2" t="s">
        <v>39456</v>
      </c>
      <c r="C4665" s="1" t="s">
        <v>39457</v>
      </c>
      <c r="D4665" s="1" t="s">
        <v>39458</v>
      </c>
      <c r="E4665" s="1" t="s">
        <v>39459</v>
      </c>
      <c r="F4665" s="1" t="s">
        <v>38618</v>
      </c>
      <c r="G4665" s="1" t="s">
        <v>37</v>
      </c>
      <c r="Y4665" s="1" t="s">
        <v>39460</v>
      </c>
      <c r="Z4665" s="1" t="b">
        <v>0</v>
      </c>
      <c r="AA4665" s="1" t="s">
        <v>39461</v>
      </c>
      <c r="AB4665" s="1">
        <v>5118.0</v>
      </c>
      <c r="AC4665" s="1">
        <v>235.0</v>
      </c>
      <c r="AD4665" s="1">
        <v>304.0</v>
      </c>
      <c r="AE4665" s="1">
        <v>45.0</v>
      </c>
      <c r="AF4665" s="1" t="s">
        <v>3277</v>
      </c>
      <c r="AG4665" s="1" t="s">
        <v>39462</v>
      </c>
      <c r="AH4665" s="1">
        <v>66562.0</v>
      </c>
      <c r="AI4665" s="1" t="s">
        <v>95</v>
      </c>
      <c r="AK4665" s="1" t="b">
        <v>0</v>
      </c>
    </row>
    <row r="4666">
      <c r="A4666" s="1" t="s">
        <v>39463</v>
      </c>
      <c r="B4666" s="2" t="s">
        <v>39464</v>
      </c>
      <c r="C4666" s="1" t="s">
        <v>39465</v>
      </c>
      <c r="D4666" s="1" t="s">
        <v>39466</v>
      </c>
      <c r="E4666" s="1" t="s">
        <v>39467</v>
      </c>
      <c r="F4666" s="1" t="s">
        <v>29937</v>
      </c>
      <c r="G4666" s="1" t="s">
        <v>37</v>
      </c>
      <c r="Y4666" s="1" t="s">
        <v>39468</v>
      </c>
      <c r="Z4666" s="1" t="b">
        <v>0</v>
      </c>
      <c r="AA4666" s="1" t="s">
        <v>39469</v>
      </c>
      <c r="AB4666" s="1">
        <v>56440.0</v>
      </c>
      <c r="AC4666" s="1">
        <v>1453.0</v>
      </c>
      <c r="AD4666" s="1">
        <v>1244.0</v>
      </c>
      <c r="AE4666" s="1">
        <v>8.0</v>
      </c>
      <c r="AF4666" s="1" t="s">
        <v>39470</v>
      </c>
      <c r="AG4666" s="1" t="s">
        <v>39471</v>
      </c>
      <c r="AH4666" s="1">
        <v>25474.0</v>
      </c>
      <c r="AI4666" s="1" t="s">
        <v>1931</v>
      </c>
      <c r="AJ4666" s="2" t="s">
        <v>39472</v>
      </c>
      <c r="AK4666" s="1" t="b">
        <v>0</v>
      </c>
    </row>
    <row r="4667">
      <c r="A4667" s="1" t="s">
        <v>39473</v>
      </c>
      <c r="B4667" s="2" t="s">
        <v>39474</v>
      </c>
      <c r="C4667" s="1" t="s">
        <v>39475</v>
      </c>
      <c r="D4667" s="1" t="s">
        <v>39476</v>
      </c>
      <c r="E4667" s="1" t="s">
        <v>39477</v>
      </c>
      <c r="F4667" s="1" t="s">
        <v>39478</v>
      </c>
      <c r="G4667" s="1" t="s">
        <v>37</v>
      </c>
      <c r="I4667" s="1" t="s">
        <v>3263</v>
      </c>
      <c r="J4667" s="1"/>
      <c r="K4667" s="1"/>
      <c r="L4667" s="1"/>
      <c r="M4667" s="1"/>
      <c r="N4667" s="1"/>
      <c r="O4667" s="1"/>
      <c r="P4667" s="1"/>
      <c r="Q4667" s="1"/>
      <c r="R4667" s="1"/>
      <c r="S4667" s="1"/>
      <c r="T4667" s="1"/>
      <c r="U4667" s="1"/>
      <c r="V4667" s="1"/>
      <c r="W4667" s="1"/>
      <c r="X4667" s="1"/>
      <c r="Y4667" s="1" t="s">
        <v>39479</v>
      </c>
      <c r="Z4667" s="1" t="b">
        <v>0</v>
      </c>
      <c r="AA4667" s="1" t="s">
        <v>39480</v>
      </c>
      <c r="AB4667" s="1">
        <v>551.0</v>
      </c>
      <c r="AC4667" s="1">
        <v>136.0</v>
      </c>
      <c r="AD4667" s="1">
        <v>401.0</v>
      </c>
      <c r="AE4667" s="1">
        <v>2.0</v>
      </c>
      <c r="AF4667" s="1" t="s">
        <v>39429</v>
      </c>
      <c r="AG4667" s="1" t="s">
        <v>39481</v>
      </c>
      <c r="AH4667" s="1">
        <v>917.0</v>
      </c>
      <c r="AJ4667" s="2" t="s">
        <v>39482</v>
      </c>
      <c r="AK4667" s="1" t="b">
        <v>0</v>
      </c>
    </row>
    <row r="4668">
      <c r="A4668" s="1" t="s">
        <v>39483</v>
      </c>
      <c r="B4668" s="2" t="s">
        <v>39484</v>
      </c>
      <c r="C4668" s="1" t="s">
        <v>39485</v>
      </c>
      <c r="D4668" s="1" t="s">
        <v>39486</v>
      </c>
      <c r="E4668" s="1" t="s">
        <v>39487</v>
      </c>
      <c r="F4668" s="1" t="s">
        <v>39488</v>
      </c>
      <c r="G4668" s="1" t="s">
        <v>28</v>
      </c>
      <c r="I4668" s="1" t="s">
        <v>3243</v>
      </c>
      <c r="J4668" s="1"/>
      <c r="K4668" s="1"/>
      <c r="L4668" s="1"/>
      <c r="M4668" s="1"/>
      <c r="N4668" s="1"/>
      <c r="O4668" s="1"/>
      <c r="P4668" s="1"/>
      <c r="Q4668" s="1"/>
      <c r="R4668" s="1"/>
      <c r="S4668" s="1"/>
      <c r="T4668" s="1"/>
      <c r="U4668" s="1"/>
      <c r="V4668" s="1"/>
      <c r="W4668" s="1"/>
      <c r="X4668" s="1"/>
      <c r="Y4668" s="1" t="s">
        <v>39489</v>
      </c>
      <c r="Z4668" s="1" t="b">
        <v>0</v>
      </c>
      <c r="AA4668" s="1" t="s">
        <v>39490</v>
      </c>
      <c r="AB4668" s="1">
        <v>428.0</v>
      </c>
      <c r="AC4668" s="1">
        <v>4070.0</v>
      </c>
      <c r="AD4668" s="1">
        <v>3671.0</v>
      </c>
      <c r="AE4668" s="1">
        <v>188.0</v>
      </c>
      <c r="AF4668" s="1" t="s">
        <v>19251</v>
      </c>
      <c r="AG4668" s="1" t="s">
        <v>39491</v>
      </c>
      <c r="AH4668" s="1">
        <v>22200.0</v>
      </c>
      <c r="AI4668" s="1" t="s">
        <v>42</v>
      </c>
      <c r="AK4668" s="1" t="b">
        <v>0</v>
      </c>
    </row>
    <row r="4669">
      <c r="A4669" s="1" t="s">
        <v>39492</v>
      </c>
      <c r="B4669" s="2" t="s">
        <v>39493</v>
      </c>
      <c r="C4669" s="1" t="s">
        <v>39494</v>
      </c>
      <c r="D4669" s="1" t="s">
        <v>39495</v>
      </c>
      <c r="E4669" s="1" t="s">
        <v>39496</v>
      </c>
      <c r="F4669" s="1" t="s">
        <v>312</v>
      </c>
      <c r="G4669" s="1" t="s">
        <v>37</v>
      </c>
      <c r="Y4669" s="1" t="s">
        <v>39497</v>
      </c>
      <c r="Z4669" s="1" t="b">
        <v>0</v>
      </c>
      <c r="AA4669" s="1" t="s">
        <v>39498</v>
      </c>
      <c r="AB4669" s="1">
        <v>39225.0</v>
      </c>
      <c r="AC4669" s="1">
        <v>3053.0</v>
      </c>
      <c r="AD4669" s="1">
        <v>4999.0</v>
      </c>
      <c r="AE4669" s="1">
        <v>87.0</v>
      </c>
      <c r="AF4669" s="1" t="s">
        <v>39499</v>
      </c>
      <c r="AG4669" s="1" t="s">
        <v>39500</v>
      </c>
      <c r="AH4669" s="1">
        <v>72217.0</v>
      </c>
      <c r="AK4669" s="1" t="b">
        <v>0</v>
      </c>
    </row>
    <row r="4670">
      <c r="A4670" s="1" t="s">
        <v>39501</v>
      </c>
      <c r="B4670" s="2" t="s">
        <v>39502</v>
      </c>
      <c r="C4670" s="1" t="s">
        <v>39503</v>
      </c>
      <c r="D4670" s="1" t="s">
        <v>39504</v>
      </c>
      <c r="E4670" s="1" t="s">
        <v>39505</v>
      </c>
      <c r="F4670" s="1" t="s">
        <v>39506</v>
      </c>
      <c r="G4670" s="1" t="s">
        <v>37</v>
      </c>
      <c r="Y4670" s="1" t="s">
        <v>39507</v>
      </c>
      <c r="Z4670" s="1" t="b">
        <v>0</v>
      </c>
      <c r="AB4670" s="1">
        <v>46479.0</v>
      </c>
      <c r="AC4670" s="1">
        <v>396.0</v>
      </c>
      <c r="AD4670" s="1">
        <v>786.0</v>
      </c>
      <c r="AE4670" s="1">
        <v>7.0</v>
      </c>
      <c r="AG4670" s="1" t="s">
        <v>39508</v>
      </c>
      <c r="AH4670" s="1">
        <v>18401.0</v>
      </c>
      <c r="AK4670" s="1" t="b">
        <v>0</v>
      </c>
    </row>
    <row r="4671">
      <c r="A4671" s="1" t="s">
        <v>39509</v>
      </c>
      <c r="B4671" s="2" t="s">
        <v>39510</v>
      </c>
      <c r="C4671" s="1" t="s">
        <v>39511</v>
      </c>
      <c r="D4671" s="1" t="s">
        <v>39512</v>
      </c>
      <c r="E4671" s="1" t="s">
        <v>39513</v>
      </c>
      <c r="F4671" s="1" t="s">
        <v>39514</v>
      </c>
      <c r="G4671" s="1" t="s">
        <v>28</v>
      </c>
      <c r="I4671" s="1" t="s">
        <v>3254</v>
      </c>
      <c r="J4671" s="1" t="s">
        <v>3244</v>
      </c>
      <c r="K4671" s="2" t="s">
        <v>3253</v>
      </c>
      <c r="L4671" s="1"/>
      <c r="M4671" s="1"/>
      <c r="N4671" s="1"/>
      <c r="O4671" s="1"/>
      <c r="P4671" s="1"/>
      <c r="Q4671" s="1"/>
      <c r="R4671" s="1"/>
      <c r="S4671" s="1"/>
      <c r="T4671" s="1"/>
      <c r="U4671" s="1"/>
      <c r="V4671" s="1"/>
      <c r="W4671" s="1"/>
      <c r="X4671" s="1"/>
      <c r="Y4671" s="1" t="s">
        <v>39515</v>
      </c>
      <c r="Z4671" s="1" t="b">
        <v>0</v>
      </c>
      <c r="AA4671" s="1" t="s">
        <v>39516</v>
      </c>
      <c r="AB4671" s="1">
        <v>492.0</v>
      </c>
      <c r="AC4671" s="1">
        <v>961.0</v>
      </c>
      <c r="AD4671" s="1">
        <v>2012.0</v>
      </c>
      <c r="AE4671" s="1">
        <v>31.0</v>
      </c>
      <c r="AF4671" s="1" t="s">
        <v>4918</v>
      </c>
      <c r="AG4671" s="1" t="s">
        <v>39517</v>
      </c>
      <c r="AH4671" s="1">
        <v>6045.0</v>
      </c>
      <c r="AI4671" s="1" t="s">
        <v>4243</v>
      </c>
      <c r="AJ4671" s="2" t="s">
        <v>39518</v>
      </c>
      <c r="AK4671" s="1" t="b">
        <v>0</v>
      </c>
    </row>
    <row r="4672">
      <c r="A4672" s="1" t="s">
        <v>39519</v>
      </c>
      <c r="B4672" s="2" t="s">
        <v>39520</v>
      </c>
      <c r="C4672" s="1" t="s">
        <v>39521</v>
      </c>
      <c r="D4672" s="1" t="s">
        <v>39522</v>
      </c>
      <c r="E4672" s="1" t="s">
        <v>39523</v>
      </c>
      <c r="F4672" s="1" t="s">
        <v>39524</v>
      </c>
      <c r="G4672" s="1" t="s">
        <v>28</v>
      </c>
      <c r="Y4672" s="1" t="s">
        <v>39525</v>
      </c>
      <c r="Z4672" s="1" t="b">
        <v>0</v>
      </c>
      <c r="AA4672" s="1" t="s">
        <v>39526</v>
      </c>
      <c r="AB4672" s="1">
        <v>9525.0</v>
      </c>
      <c r="AC4672" s="1">
        <v>3682.0</v>
      </c>
      <c r="AD4672" s="1">
        <v>4977.0</v>
      </c>
      <c r="AE4672" s="1">
        <v>4.0</v>
      </c>
      <c r="AF4672" s="1" t="s">
        <v>39527</v>
      </c>
      <c r="AG4672" s="1" t="s">
        <v>39528</v>
      </c>
      <c r="AH4672" s="1">
        <v>6505.0</v>
      </c>
      <c r="AK4672" s="1" t="b">
        <v>0</v>
      </c>
    </row>
    <row r="4673">
      <c r="A4673" s="1" t="s">
        <v>39529</v>
      </c>
      <c r="B4673" s="2" t="s">
        <v>39530</v>
      </c>
      <c r="C4673" s="1" t="s">
        <v>39531</v>
      </c>
      <c r="D4673" s="1" t="s">
        <v>39532</v>
      </c>
      <c r="E4673" s="1" t="s">
        <v>39533</v>
      </c>
      <c r="F4673" s="1" t="s">
        <v>39534</v>
      </c>
      <c r="G4673" s="1" t="s">
        <v>37</v>
      </c>
      <c r="I4673" s="1" t="s">
        <v>1776</v>
      </c>
      <c r="J4673" s="1" t="s">
        <v>3318</v>
      </c>
      <c r="K4673" s="1"/>
      <c r="L4673" s="1"/>
      <c r="M4673" s="1"/>
      <c r="N4673" s="1"/>
      <c r="O4673" s="1"/>
      <c r="P4673" s="1"/>
      <c r="Q4673" s="1"/>
      <c r="R4673" s="1"/>
      <c r="S4673" s="1"/>
      <c r="T4673" s="1"/>
      <c r="U4673" s="1"/>
      <c r="V4673" s="1"/>
      <c r="W4673" s="1"/>
      <c r="X4673" s="1"/>
      <c r="Y4673" s="1" t="s">
        <v>39535</v>
      </c>
      <c r="Z4673" s="1" t="b">
        <v>0</v>
      </c>
      <c r="AA4673" s="1" t="s">
        <v>39536</v>
      </c>
      <c r="AB4673" s="1">
        <v>27.0</v>
      </c>
      <c r="AC4673" s="1">
        <v>58.0</v>
      </c>
      <c r="AD4673" s="1">
        <v>631.0</v>
      </c>
      <c r="AE4673" s="1">
        <v>2.0</v>
      </c>
      <c r="AF4673" s="1" t="s">
        <v>39537</v>
      </c>
      <c r="AG4673" s="1" t="s">
        <v>39538</v>
      </c>
      <c r="AH4673" s="1">
        <v>369.0</v>
      </c>
      <c r="AK4673" s="1" t="b">
        <v>0</v>
      </c>
    </row>
    <row r="4674">
      <c r="A4674" s="1" t="s">
        <v>39539</v>
      </c>
      <c r="B4674" s="2" t="s">
        <v>39540</v>
      </c>
      <c r="C4674" s="1" t="s">
        <v>39541</v>
      </c>
      <c r="D4674" s="1" t="s">
        <v>39542</v>
      </c>
      <c r="E4674" s="1" t="s">
        <v>39543</v>
      </c>
      <c r="F4674" s="1" t="s">
        <v>39544</v>
      </c>
      <c r="G4674" s="1" t="s">
        <v>49</v>
      </c>
      <c r="Y4674" s="1" t="s">
        <v>39545</v>
      </c>
      <c r="Z4674" s="1" t="b">
        <v>0</v>
      </c>
      <c r="AA4674" s="1" t="s">
        <v>39546</v>
      </c>
      <c r="AB4674" s="1">
        <v>676.0</v>
      </c>
      <c r="AC4674" s="1">
        <v>67.0</v>
      </c>
      <c r="AD4674" s="1">
        <v>433.0</v>
      </c>
      <c r="AE4674" s="1">
        <v>12.0</v>
      </c>
      <c r="AF4674" s="1" t="s">
        <v>39547</v>
      </c>
      <c r="AG4674" s="1" t="s">
        <v>39548</v>
      </c>
      <c r="AH4674" s="1">
        <v>1770.0</v>
      </c>
      <c r="AI4674" s="1" t="s">
        <v>95</v>
      </c>
      <c r="AK4674" s="1" t="b">
        <v>0</v>
      </c>
    </row>
    <row r="4675">
      <c r="A4675" s="1" t="s">
        <v>39549</v>
      </c>
      <c r="B4675" s="2" t="s">
        <v>39550</v>
      </c>
      <c r="C4675" s="1" t="s">
        <v>39551</v>
      </c>
      <c r="D4675" s="1" t="s">
        <v>39552</v>
      </c>
      <c r="E4675" s="1" t="s">
        <v>33166</v>
      </c>
      <c r="F4675" s="1" t="s">
        <v>8052</v>
      </c>
      <c r="G4675" s="1" t="s">
        <v>37</v>
      </c>
      <c r="Y4675" s="1" t="s">
        <v>33167</v>
      </c>
      <c r="Z4675" s="1" t="b">
        <v>0</v>
      </c>
      <c r="AA4675" s="1" t="s">
        <v>33168</v>
      </c>
      <c r="AB4675" s="1">
        <v>2172.0</v>
      </c>
      <c r="AC4675" s="1">
        <v>7073.0</v>
      </c>
      <c r="AD4675" s="1">
        <v>4058.0</v>
      </c>
      <c r="AE4675" s="1">
        <v>288.0</v>
      </c>
      <c r="AF4675" s="1" t="s">
        <v>21308</v>
      </c>
      <c r="AG4675" s="1" t="s">
        <v>33169</v>
      </c>
      <c r="AH4675" s="1">
        <v>22925.0</v>
      </c>
      <c r="AI4675" s="1" t="s">
        <v>355</v>
      </c>
      <c r="AJ4675" s="2" t="s">
        <v>33170</v>
      </c>
      <c r="AK4675" s="1" t="b">
        <v>0</v>
      </c>
    </row>
    <row r="4676">
      <c r="A4676" s="1" t="s">
        <v>39553</v>
      </c>
      <c r="B4676" s="2" t="s">
        <v>39554</v>
      </c>
      <c r="C4676" s="1" t="s">
        <v>39555</v>
      </c>
      <c r="D4676" s="1" t="s">
        <v>39556</v>
      </c>
      <c r="E4676" s="1" t="s">
        <v>39557</v>
      </c>
      <c r="F4676" s="1" t="s">
        <v>29937</v>
      </c>
      <c r="G4676" s="1" t="s">
        <v>37</v>
      </c>
      <c r="Y4676" s="1" t="s">
        <v>39558</v>
      </c>
      <c r="Z4676" s="1" t="b">
        <v>0</v>
      </c>
      <c r="AA4676" s="1" t="s">
        <v>39559</v>
      </c>
      <c r="AB4676" s="1">
        <v>3206.0</v>
      </c>
      <c r="AC4676" s="1">
        <v>4222.0</v>
      </c>
      <c r="AD4676" s="1">
        <v>4165.0</v>
      </c>
      <c r="AE4676" s="1">
        <v>57.0</v>
      </c>
      <c r="AF4676" s="1" t="s">
        <v>1242</v>
      </c>
      <c r="AG4676" s="1" t="s">
        <v>39560</v>
      </c>
      <c r="AH4676" s="1">
        <v>18963.0</v>
      </c>
      <c r="AI4676" s="1" t="s">
        <v>1242</v>
      </c>
      <c r="AK4676" s="1" t="b">
        <v>0</v>
      </c>
    </row>
    <row r="4677">
      <c r="A4677" s="1" t="s">
        <v>39561</v>
      </c>
      <c r="B4677" s="2" t="s">
        <v>39562</v>
      </c>
      <c r="C4677" s="1" t="s">
        <v>39555</v>
      </c>
      <c r="D4677" s="1" t="s">
        <v>39556</v>
      </c>
      <c r="E4677" s="1" t="s">
        <v>39563</v>
      </c>
      <c r="F4677" s="1" t="s">
        <v>29937</v>
      </c>
      <c r="G4677" s="1" t="s">
        <v>37</v>
      </c>
      <c r="Y4677" s="1" t="s">
        <v>39564</v>
      </c>
      <c r="Z4677" s="1" t="b">
        <v>0</v>
      </c>
      <c r="AA4677" s="1" t="s">
        <v>39565</v>
      </c>
      <c r="AB4677" s="1">
        <v>4345.0</v>
      </c>
      <c r="AC4677" s="1">
        <v>119.0</v>
      </c>
      <c r="AD4677" s="1">
        <v>327.0</v>
      </c>
      <c r="AE4677" s="1">
        <v>2.0</v>
      </c>
      <c r="AG4677" s="1" t="s">
        <v>39566</v>
      </c>
      <c r="AH4677" s="1">
        <v>4404.0</v>
      </c>
      <c r="AI4677" s="1" t="s">
        <v>95</v>
      </c>
      <c r="AK4677" s="1" t="b">
        <v>0</v>
      </c>
    </row>
    <row r="4678">
      <c r="A4678" s="1" t="s">
        <v>39567</v>
      </c>
      <c r="B4678" s="2" t="s">
        <v>39568</v>
      </c>
      <c r="C4678" s="1" t="s">
        <v>39569</v>
      </c>
      <c r="D4678" s="1" t="s">
        <v>39570</v>
      </c>
      <c r="E4678" s="1" t="s">
        <v>39571</v>
      </c>
      <c r="F4678" s="1" t="s">
        <v>1997</v>
      </c>
      <c r="G4678" s="1" t="s">
        <v>37</v>
      </c>
      <c r="I4678" s="1" t="s">
        <v>1998</v>
      </c>
      <c r="J4678" s="1"/>
      <c r="K4678" s="1"/>
      <c r="L4678" s="1"/>
      <c r="M4678" s="1"/>
      <c r="N4678" s="1"/>
      <c r="O4678" s="1"/>
      <c r="P4678" s="1"/>
      <c r="Q4678" s="1"/>
      <c r="R4678" s="1"/>
      <c r="S4678" s="1"/>
      <c r="T4678" s="1"/>
      <c r="U4678" s="1"/>
      <c r="V4678" s="1"/>
      <c r="W4678" s="1"/>
      <c r="X4678" s="1"/>
      <c r="Y4678" s="1" t="s">
        <v>39572</v>
      </c>
      <c r="Z4678" s="1" t="b">
        <v>0</v>
      </c>
      <c r="AA4678" s="1" t="s">
        <v>39573</v>
      </c>
      <c r="AB4678" s="1">
        <v>156470.0</v>
      </c>
      <c r="AC4678" s="1">
        <v>9249.0</v>
      </c>
      <c r="AD4678" s="1">
        <v>9418.0</v>
      </c>
      <c r="AE4678" s="1">
        <v>17.0</v>
      </c>
      <c r="AG4678" s="1" t="s">
        <v>39574</v>
      </c>
      <c r="AH4678" s="1">
        <v>179957.0</v>
      </c>
      <c r="AK4678" s="1" t="b">
        <v>0</v>
      </c>
    </row>
    <row r="4679">
      <c r="A4679" s="1" t="s">
        <v>39575</v>
      </c>
      <c r="B4679" s="2" t="s">
        <v>39576</v>
      </c>
      <c r="C4679" s="1" t="s">
        <v>39577</v>
      </c>
      <c r="D4679" s="1" t="s">
        <v>39578</v>
      </c>
      <c r="E4679" s="1" t="s">
        <v>39579</v>
      </c>
      <c r="F4679" s="1" t="s">
        <v>7676</v>
      </c>
      <c r="G4679" s="1" t="s">
        <v>37</v>
      </c>
      <c r="Y4679" s="1" t="s">
        <v>39580</v>
      </c>
      <c r="Z4679" s="1" t="b">
        <v>0</v>
      </c>
      <c r="AA4679" s="1" t="s">
        <v>39581</v>
      </c>
      <c r="AB4679" s="1">
        <v>3749.0</v>
      </c>
      <c r="AC4679" s="1">
        <v>462.0</v>
      </c>
      <c r="AD4679" s="1">
        <v>838.0</v>
      </c>
      <c r="AE4679" s="1">
        <v>19.0</v>
      </c>
      <c r="AF4679" s="1" t="s">
        <v>751</v>
      </c>
      <c r="AG4679" s="1" t="s">
        <v>39582</v>
      </c>
      <c r="AH4679" s="1">
        <v>4501.0</v>
      </c>
      <c r="AK4679" s="1" t="b">
        <v>0</v>
      </c>
    </row>
    <row r="4680">
      <c r="A4680" s="1" t="s">
        <v>39583</v>
      </c>
      <c r="B4680" s="2" t="s">
        <v>39584</v>
      </c>
      <c r="C4680" s="1" t="s">
        <v>39585</v>
      </c>
      <c r="D4680" s="1" t="s">
        <v>39586</v>
      </c>
      <c r="E4680" s="1" t="s">
        <v>39587</v>
      </c>
      <c r="F4680" s="1" t="s">
        <v>25242</v>
      </c>
      <c r="G4680" s="1" t="s">
        <v>37</v>
      </c>
      <c r="Y4680" s="1" t="s">
        <v>39588</v>
      </c>
      <c r="Z4680" s="1" t="b">
        <v>0</v>
      </c>
      <c r="AA4680" s="1" t="s">
        <v>39589</v>
      </c>
      <c r="AB4680" s="1">
        <v>5254.0</v>
      </c>
      <c r="AC4680" s="1">
        <v>1029.0</v>
      </c>
      <c r="AD4680" s="1">
        <v>949.0</v>
      </c>
      <c r="AE4680" s="1">
        <v>195.0</v>
      </c>
      <c r="AG4680" s="1" t="s">
        <v>39590</v>
      </c>
      <c r="AH4680" s="1">
        <v>13646.0</v>
      </c>
      <c r="AI4680" s="1" t="s">
        <v>7531</v>
      </c>
      <c r="AJ4680" s="2" t="s">
        <v>39591</v>
      </c>
      <c r="AK4680" s="1" t="b">
        <v>0</v>
      </c>
    </row>
    <row r="4681">
      <c r="A4681" s="1" t="s">
        <v>39592</v>
      </c>
      <c r="B4681" s="2" t="s">
        <v>39593</v>
      </c>
      <c r="C4681" s="1" t="s">
        <v>39594</v>
      </c>
      <c r="D4681" s="1" t="s">
        <v>39595</v>
      </c>
      <c r="E4681" s="1" t="s">
        <v>39596</v>
      </c>
      <c r="F4681" s="1" t="s">
        <v>36438</v>
      </c>
      <c r="G4681" s="1" t="s">
        <v>37</v>
      </c>
      <c r="Y4681" s="1" t="s">
        <v>39597</v>
      </c>
      <c r="Z4681" s="1" t="b">
        <v>0</v>
      </c>
      <c r="AB4681" s="1">
        <v>19238.0</v>
      </c>
      <c r="AC4681" s="1">
        <v>102.0</v>
      </c>
      <c r="AD4681" s="1">
        <v>273.0</v>
      </c>
      <c r="AE4681" s="1">
        <v>12.0</v>
      </c>
      <c r="AF4681" s="1" t="s">
        <v>31517</v>
      </c>
      <c r="AG4681" s="1" t="s">
        <v>39598</v>
      </c>
      <c r="AH4681" s="1">
        <v>7196.0</v>
      </c>
      <c r="AI4681" s="1" t="s">
        <v>139</v>
      </c>
      <c r="AK4681" s="1" t="b">
        <v>0</v>
      </c>
    </row>
    <row r="4682">
      <c r="A4682" s="1" t="s">
        <v>39599</v>
      </c>
      <c r="B4682" s="2" t="s">
        <v>39600</v>
      </c>
      <c r="C4682" s="1" t="s">
        <v>39601</v>
      </c>
      <c r="D4682" s="1" t="s">
        <v>39602</v>
      </c>
      <c r="E4682" s="1" t="s">
        <v>39603</v>
      </c>
      <c r="F4682" s="1" t="s">
        <v>39604</v>
      </c>
      <c r="G4682" s="1" t="s">
        <v>37</v>
      </c>
      <c r="Y4682" s="1" t="s">
        <v>39605</v>
      </c>
      <c r="Z4682" s="1" t="b">
        <v>0</v>
      </c>
      <c r="AA4682" s="1" t="s">
        <v>39606</v>
      </c>
      <c r="AB4682" s="1">
        <v>564.0</v>
      </c>
      <c r="AC4682" s="1">
        <v>1300.0</v>
      </c>
      <c r="AD4682" s="1">
        <v>891.0</v>
      </c>
      <c r="AE4682" s="1">
        <v>40.0</v>
      </c>
      <c r="AF4682" s="1" t="s">
        <v>39607</v>
      </c>
      <c r="AG4682" s="1" t="s">
        <v>39608</v>
      </c>
      <c r="AH4682" s="1">
        <v>2202.0</v>
      </c>
      <c r="AI4682" s="1" t="s">
        <v>18596</v>
      </c>
      <c r="AJ4682" s="2" t="s">
        <v>39609</v>
      </c>
      <c r="AK4682" s="1" t="b">
        <v>0</v>
      </c>
    </row>
    <row r="4683">
      <c r="A4683" s="1" t="s">
        <v>39610</v>
      </c>
      <c r="B4683" s="2" t="s">
        <v>39611</v>
      </c>
      <c r="C4683" s="1" t="s">
        <v>39612</v>
      </c>
      <c r="D4683" s="1" t="s">
        <v>39613</v>
      </c>
      <c r="E4683" s="1" t="s">
        <v>39614</v>
      </c>
      <c r="F4683" s="1" t="s">
        <v>2180</v>
      </c>
      <c r="G4683" s="1" t="s">
        <v>37</v>
      </c>
      <c r="Y4683" s="1" t="s">
        <v>39615</v>
      </c>
      <c r="Z4683" s="1" t="b">
        <v>0</v>
      </c>
      <c r="AA4683" s="1" t="s">
        <v>39616</v>
      </c>
      <c r="AB4683" s="1">
        <v>159.0</v>
      </c>
      <c r="AC4683" s="1">
        <v>194.0</v>
      </c>
      <c r="AD4683" s="1">
        <v>173.0</v>
      </c>
      <c r="AE4683" s="1">
        <v>1.0</v>
      </c>
      <c r="AF4683" s="1" t="s">
        <v>39617</v>
      </c>
      <c r="AG4683" s="1" t="s">
        <v>39618</v>
      </c>
      <c r="AH4683" s="1">
        <v>2868.0</v>
      </c>
      <c r="AI4683" s="1" t="s">
        <v>95</v>
      </c>
      <c r="AJ4683" s="2" t="s">
        <v>39619</v>
      </c>
      <c r="AK4683" s="1" t="b">
        <v>0</v>
      </c>
    </row>
    <row r="4684">
      <c r="A4684" s="1" t="s">
        <v>39620</v>
      </c>
      <c r="B4684" s="2" t="s">
        <v>39621</v>
      </c>
      <c r="C4684" s="1" t="s">
        <v>39622</v>
      </c>
      <c r="D4684" s="1" t="s">
        <v>39623</v>
      </c>
      <c r="E4684" s="1" t="s">
        <v>39624</v>
      </c>
      <c r="F4684" s="1" t="s">
        <v>8052</v>
      </c>
      <c r="G4684" s="1" t="s">
        <v>37</v>
      </c>
      <c r="Y4684" s="1" t="s">
        <v>39625</v>
      </c>
      <c r="Z4684" s="1" t="b">
        <v>0</v>
      </c>
      <c r="AA4684" s="1" t="s">
        <v>39626</v>
      </c>
      <c r="AB4684" s="1">
        <v>2239.0</v>
      </c>
      <c r="AC4684" s="1">
        <v>792.0</v>
      </c>
      <c r="AD4684" s="1">
        <v>1338.0</v>
      </c>
      <c r="AE4684" s="1">
        <v>37.0</v>
      </c>
      <c r="AF4684" s="1" t="s">
        <v>39627</v>
      </c>
      <c r="AG4684" s="1" t="s">
        <v>39628</v>
      </c>
      <c r="AH4684" s="1">
        <v>46181.0</v>
      </c>
      <c r="AI4684" s="1" t="s">
        <v>4345</v>
      </c>
      <c r="AK4684" s="1" t="b">
        <v>0</v>
      </c>
    </row>
    <row r="4685">
      <c r="A4685" s="1" t="s">
        <v>39629</v>
      </c>
      <c r="B4685" s="2" t="s">
        <v>39630</v>
      </c>
      <c r="C4685" s="1" t="s">
        <v>39622</v>
      </c>
      <c r="D4685" s="1" t="s">
        <v>39623</v>
      </c>
      <c r="E4685" s="1" t="s">
        <v>39631</v>
      </c>
      <c r="F4685" s="1" t="s">
        <v>5782</v>
      </c>
      <c r="G4685" s="1" t="s">
        <v>37</v>
      </c>
      <c r="Y4685" s="1" t="s">
        <v>39632</v>
      </c>
      <c r="Z4685" s="1" t="b">
        <v>0</v>
      </c>
      <c r="AA4685" s="1" t="s">
        <v>39633</v>
      </c>
      <c r="AB4685" s="1">
        <v>1643.0</v>
      </c>
      <c r="AC4685" s="1">
        <v>243.0</v>
      </c>
      <c r="AD4685" s="1">
        <v>503.0</v>
      </c>
      <c r="AE4685" s="1">
        <v>5.0</v>
      </c>
      <c r="AF4685" s="1" t="s">
        <v>39634</v>
      </c>
      <c r="AG4685" s="1" t="s">
        <v>39635</v>
      </c>
      <c r="AH4685" s="1">
        <v>749.0</v>
      </c>
      <c r="AI4685" s="1" t="s">
        <v>2069</v>
      </c>
      <c r="AK4685" s="1" t="b">
        <v>0</v>
      </c>
    </row>
    <row r="4686">
      <c r="A4686" s="1" t="s">
        <v>39636</v>
      </c>
      <c r="B4686" s="2" t="s">
        <v>39637</v>
      </c>
      <c r="C4686" s="1" t="s">
        <v>39638</v>
      </c>
      <c r="D4686" s="1" t="s">
        <v>39639</v>
      </c>
      <c r="E4686" s="1" t="s">
        <v>39640</v>
      </c>
      <c r="F4686" s="1" t="s">
        <v>28847</v>
      </c>
      <c r="G4686" s="1" t="s">
        <v>37</v>
      </c>
      <c r="Y4686" s="1" t="s">
        <v>39641</v>
      </c>
      <c r="Z4686" s="1" t="b">
        <v>0</v>
      </c>
      <c r="AA4686" s="1" t="s">
        <v>39642</v>
      </c>
      <c r="AB4686" s="1">
        <v>7834.0</v>
      </c>
      <c r="AC4686" s="1">
        <v>84.0</v>
      </c>
      <c r="AD4686" s="1">
        <v>163.0</v>
      </c>
      <c r="AE4686" s="1">
        <v>5.0</v>
      </c>
      <c r="AF4686" s="1" t="s">
        <v>17679</v>
      </c>
      <c r="AG4686" s="1" t="s">
        <v>39643</v>
      </c>
      <c r="AH4686" s="1">
        <v>2265.0</v>
      </c>
      <c r="AI4686" s="1" t="s">
        <v>82</v>
      </c>
      <c r="AJ4686" s="2" t="s">
        <v>39644</v>
      </c>
      <c r="AK4686" s="1" t="b">
        <v>0</v>
      </c>
    </row>
    <row r="4687">
      <c r="A4687" s="1" t="s">
        <v>39645</v>
      </c>
      <c r="B4687" s="2" t="s">
        <v>39646</v>
      </c>
      <c r="C4687" s="1" t="s">
        <v>39647</v>
      </c>
      <c r="D4687" s="1" t="s">
        <v>39648</v>
      </c>
      <c r="E4687" s="1" t="s">
        <v>39649</v>
      </c>
      <c r="F4687" s="1" t="s">
        <v>9210</v>
      </c>
      <c r="G4687" s="1" t="s">
        <v>37</v>
      </c>
      <c r="Y4687" s="1" t="s">
        <v>39650</v>
      </c>
      <c r="Z4687" s="1" t="b">
        <v>0</v>
      </c>
      <c r="AA4687" s="1" t="s">
        <v>39651</v>
      </c>
      <c r="AB4687" s="1">
        <v>91566.0</v>
      </c>
      <c r="AC4687" s="1">
        <v>6101.0</v>
      </c>
      <c r="AD4687" s="1">
        <v>6709.0</v>
      </c>
      <c r="AE4687" s="1">
        <v>340.0</v>
      </c>
      <c r="AF4687" s="1" t="s">
        <v>39652</v>
      </c>
      <c r="AG4687" s="1" t="s">
        <v>39653</v>
      </c>
      <c r="AH4687" s="1">
        <v>151675.0</v>
      </c>
      <c r="AI4687" s="1" t="s">
        <v>42</v>
      </c>
      <c r="AJ4687" s="2" t="s">
        <v>39654</v>
      </c>
      <c r="AK4687" s="1" t="b">
        <v>0</v>
      </c>
    </row>
    <row r="4688">
      <c r="A4688" s="1" t="s">
        <v>39655</v>
      </c>
      <c r="B4688" s="2" t="s">
        <v>39656</v>
      </c>
      <c r="C4688" s="1" t="s">
        <v>39657</v>
      </c>
      <c r="D4688" s="1" t="s">
        <v>39658</v>
      </c>
      <c r="E4688" s="1" t="s">
        <v>39659</v>
      </c>
      <c r="F4688" s="1" t="s">
        <v>875</v>
      </c>
      <c r="G4688" s="1" t="s">
        <v>37</v>
      </c>
      <c r="Y4688" s="1" t="s">
        <v>39660</v>
      </c>
      <c r="Z4688" s="1" t="b">
        <v>0</v>
      </c>
      <c r="AA4688" s="1" t="s">
        <v>39661</v>
      </c>
      <c r="AB4688" s="1">
        <v>17452.0</v>
      </c>
      <c r="AC4688" s="1">
        <v>2012.0</v>
      </c>
      <c r="AD4688" s="1">
        <v>2025.0</v>
      </c>
      <c r="AE4688" s="1">
        <v>1758.0</v>
      </c>
      <c r="AG4688" s="1" t="s">
        <v>39662</v>
      </c>
      <c r="AH4688" s="1">
        <v>24924.0</v>
      </c>
      <c r="AK4688" s="1" t="b">
        <v>0</v>
      </c>
    </row>
    <row r="4689">
      <c r="A4689" s="1" t="s">
        <v>39663</v>
      </c>
      <c r="B4689" s="2" t="s">
        <v>39664</v>
      </c>
      <c r="C4689" s="1" t="s">
        <v>39665</v>
      </c>
      <c r="D4689" s="1" t="s">
        <v>39666</v>
      </c>
      <c r="E4689" s="1" t="s">
        <v>39667</v>
      </c>
      <c r="F4689" s="1" t="s">
        <v>22723</v>
      </c>
      <c r="G4689" s="1" t="s">
        <v>37</v>
      </c>
      <c r="Y4689" s="1" t="s">
        <v>39668</v>
      </c>
      <c r="Z4689" s="1" t="b">
        <v>0</v>
      </c>
      <c r="AA4689" s="1" t="s">
        <v>39669</v>
      </c>
      <c r="AB4689" s="1">
        <v>3621.0</v>
      </c>
      <c r="AC4689" s="1">
        <v>741.0</v>
      </c>
      <c r="AD4689" s="1">
        <v>1024.0</v>
      </c>
      <c r="AE4689" s="1">
        <v>131.0</v>
      </c>
      <c r="AF4689" s="1" t="s">
        <v>11898</v>
      </c>
      <c r="AG4689" s="1" t="s">
        <v>39670</v>
      </c>
      <c r="AH4689" s="1">
        <v>32450.0</v>
      </c>
      <c r="AI4689" s="1" t="s">
        <v>95</v>
      </c>
      <c r="AJ4689" s="2" t="s">
        <v>39671</v>
      </c>
      <c r="AK4689" s="1" t="b">
        <v>0</v>
      </c>
    </row>
    <row r="4690">
      <c r="A4690" s="1" t="s">
        <v>39672</v>
      </c>
      <c r="B4690" s="2" t="s">
        <v>39673</v>
      </c>
      <c r="C4690" s="1" t="s">
        <v>39674</v>
      </c>
      <c r="D4690" s="1" t="s">
        <v>39675</v>
      </c>
      <c r="E4690" s="1" t="s">
        <v>39676</v>
      </c>
      <c r="F4690" s="1" t="s">
        <v>39677</v>
      </c>
      <c r="G4690" s="1" t="s">
        <v>28</v>
      </c>
      <c r="Y4690" s="1" t="s">
        <v>39678</v>
      </c>
      <c r="Z4690" s="1" t="b">
        <v>0</v>
      </c>
      <c r="AB4690" s="1">
        <v>64.0</v>
      </c>
      <c r="AC4690" s="1">
        <v>11.0</v>
      </c>
      <c r="AD4690" s="1">
        <v>68.0</v>
      </c>
      <c r="AE4690" s="1">
        <v>0.0</v>
      </c>
      <c r="AG4690" s="1" t="s">
        <v>39679</v>
      </c>
      <c r="AH4690" s="1">
        <v>84.0</v>
      </c>
      <c r="AK4690" s="1" t="b">
        <v>0</v>
      </c>
    </row>
    <row r="4691">
      <c r="A4691" s="1" t="s">
        <v>39680</v>
      </c>
      <c r="B4691" s="2" t="s">
        <v>39681</v>
      </c>
      <c r="C4691" s="1" t="s">
        <v>39674</v>
      </c>
      <c r="D4691" s="1" t="s">
        <v>39675</v>
      </c>
      <c r="E4691" s="1" t="s">
        <v>38360</v>
      </c>
      <c r="F4691" s="1" t="s">
        <v>20653</v>
      </c>
      <c r="G4691" s="1" t="s">
        <v>37</v>
      </c>
      <c r="Y4691" s="1" t="s">
        <v>38361</v>
      </c>
      <c r="Z4691" s="1" t="b">
        <v>0</v>
      </c>
      <c r="AA4691" s="1" t="s">
        <v>38362</v>
      </c>
      <c r="AB4691" s="1">
        <v>51931.0</v>
      </c>
      <c r="AC4691" s="1">
        <v>1437.0</v>
      </c>
      <c r="AD4691" s="1">
        <v>1176.0</v>
      </c>
      <c r="AE4691" s="1">
        <v>65.0</v>
      </c>
      <c r="AF4691" s="1" t="s">
        <v>385</v>
      </c>
      <c r="AG4691" s="1" t="s">
        <v>38363</v>
      </c>
      <c r="AH4691" s="1">
        <v>53414.0</v>
      </c>
      <c r="AI4691" s="1" t="s">
        <v>82</v>
      </c>
      <c r="AJ4691" s="2" t="s">
        <v>38364</v>
      </c>
      <c r="AK4691" s="1" t="b">
        <v>0</v>
      </c>
    </row>
    <row r="4692">
      <c r="A4692" s="1" t="s">
        <v>39682</v>
      </c>
      <c r="B4692" s="2" t="s">
        <v>39683</v>
      </c>
      <c r="C4692" s="1" t="s">
        <v>39684</v>
      </c>
      <c r="D4692" s="1" t="s">
        <v>39685</v>
      </c>
      <c r="E4692" s="1" t="s">
        <v>39686</v>
      </c>
      <c r="F4692" s="1" t="s">
        <v>34886</v>
      </c>
      <c r="G4692" s="1" t="s">
        <v>37</v>
      </c>
      <c r="Y4692" s="1" t="s">
        <v>39687</v>
      </c>
      <c r="Z4692" s="1" t="b">
        <v>0</v>
      </c>
      <c r="AA4692" s="1" t="s">
        <v>39688</v>
      </c>
      <c r="AB4692" s="1">
        <v>85612.0</v>
      </c>
      <c r="AC4692" s="1">
        <v>1766.0</v>
      </c>
      <c r="AD4692" s="1">
        <v>2701.0</v>
      </c>
      <c r="AE4692" s="1">
        <v>115.0</v>
      </c>
      <c r="AG4692" s="1" t="s">
        <v>34889</v>
      </c>
      <c r="AH4692" s="1">
        <v>112476.0</v>
      </c>
      <c r="AJ4692" s="2" t="s">
        <v>39689</v>
      </c>
      <c r="AK4692" s="1" t="b">
        <v>0</v>
      </c>
    </row>
    <row r="4693">
      <c r="A4693" s="1" t="s">
        <v>39690</v>
      </c>
      <c r="B4693" s="2" t="s">
        <v>39691</v>
      </c>
      <c r="C4693" s="1" t="s">
        <v>39692</v>
      </c>
      <c r="D4693" s="1" t="s">
        <v>39693</v>
      </c>
      <c r="E4693" s="1" t="s">
        <v>39694</v>
      </c>
      <c r="F4693" s="1" t="s">
        <v>39695</v>
      </c>
      <c r="G4693" s="1" t="s">
        <v>37</v>
      </c>
      <c r="Y4693" s="1" t="s">
        <v>39696</v>
      </c>
      <c r="Z4693" s="1" t="b">
        <v>0</v>
      </c>
      <c r="AA4693" s="1" t="s">
        <v>39697</v>
      </c>
      <c r="AB4693" s="1">
        <v>6162.0</v>
      </c>
      <c r="AC4693" s="1">
        <v>543.0</v>
      </c>
      <c r="AD4693" s="1">
        <v>715.0</v>
      </c>
      <c r="AE4693" s="1">
        <v>65.0</v>
      </c>
      <c r="AF4693" s="1" t="s">
        <v>492</v>
      </c>
      <c r="AG4693" s="1" t="s">
        <v>39698</v>
      </c>
      <c r="AH4693" s="1">
        <v>34465.0</v>
      </c>
      <c r="AI4693" s="1" t="s">
        <v>82</v>
      </c>
      <c r="AJ4693" s="2" t="s">
        <v>39699</v>
      </c>
      <c r="AK4693" s="1" t="b">
        <v>0</v>
      </c>
    </row>
    <row r="4694">
      <c r="A4694" s="1" t="s">
        <v>39700</v>
      </c>
      <c r="B4694" s="2" t="s">
        <v>39701</v>
      </c>
      <c r="C4694" s="1" t="s">
        <v>39702</v>
      </c>
      <c r="D4694" s="1" t="s">
        <v>39703</v>
      </c>
      <c r="E4694" s="1" t="s">
        <v>39704</v>
      </c>
      <c r="F4694" s="1" t="s">
        <v>36920</v>
      </c>
      <c r="G4694" s="1" t="s">
        <v>37</v>
      </c>
      <c r="Y4694" s="1" t="s">
        <v>39705</v>
      </c>
      <c r="Z4694" s="1" t="b">
        <v>0</v>
      </c>
      <c r="AB4694" s="1">
        <v>31241.0</v>
      </c>
      <c r="AC4694" s="1">
        <v>841.0</v>
      </c>
      <c r="AD4694" s="1">
        <v>1941.0</v>
      </c>
      <c r="AE4694" s="1">
        <v>27.0</v>
      </c>
      <c r="AG4694" s="1" t="s">
        <v>39706</v>
      </c>
      <c r="AH4694" s="1">
        <v>31540.0</v>
      </c>
      <c r="AI4694" s="1" t="s">
        <v>95</v>
      </c>
      <c r="AK4694" s="1" t="b">
        <v>0</v>
      </c>
    </row>
    <row r="4695">
      <c r="A4695" s="1" t="s">
        <v>39707</v>
      </c>
      <c r="B4695" s="2" t="s">
        <v>39708</v>
      </c>
      <c r="C4695" s="1" t="s">
        <v>39709</v>
      </c>
      <c r="D4695" s="1" t="s">
        <v>39710</v>
      </c>
      <c r="E4695" s="1" t="s">
        <v>39711</v>
      </c>
      <c r="F4695" s="1" t="s">
        <v>36920</v>
      </c>
      <c r="G4695" s="1" t="s">
        <v>37</v>
      </c>
      <c r="Y4695" s="1" t="s">
        <v>39712</v>
      </c>
      <c r="Z4695" s="1" t="b">
        <v>0</v>
      </c>
      <c r="AA4695" s="1" t="s">
        <v>39713</v>
      </c>
      <c r="AB4695" s="1">
        <v>177199.0</v>
      </c>
      <c r="AC4695" s="1">
        <v>282.0</v>
      </c>
      <c r="AD4695" s="1">
        <v>726.0</v>
      </c>
      <c r="AE4695" s="1">
        <v>8.0</v>
      </c>
      <c r="AF4695" s="1" t="s">
        <v>39714</v>
      </c>
      <c r="AG4695" s="1" t="s">
        <v>39715</v>
      </c>
      <c r="AH4695" s="1">
        <v>37633.0</v>
      </c>
      <c r="AK4695" s="1" t="b">
        <v>0</v>
      </c>
    </row>
    <row r="4696">
      <c r="A4696" s="1" t="s">
        <v>39716</v>
      </c>
      <c r="B4696" s="2" t="s">
        <v>39717</v>
      </c>
      <c r="C4696" s="1" t="s">
        <v>39718</v>
      </c>
      <c r="D4696" s="1" t="s">
        <v>39719</v>
      </c>
      <c r="E4696" s="1" t="s">
        <v>39720</v>
      </c>
      <c r="F4696" s="1" t="s">
        <v>36920</v>
      </c>
      <c r="G4696" s="1" t="s">
        <v>37</v>
      </c>
      <c r="Y4696" s="1" t="s">
        <v>39721</v>
      </c>
      <c r="Z4696" s="1" t="b">
        <v>0</v>
      </c>
      <c r="AA4696" s="1" t="s">
        <v>39722</v>
      </c>
      <c r="AB4696" s="1">
        <v>1269.0</v>
      </c>
      <c r="AC4696" s="1">
        <v>310.0</v>
      </c>
      <c r="AD4696" s="1">
        <v>266.0</v>
      </c>
      <c r="AE4696" s="1">
        <v>19.0</v>
      </c>
      <c r="AF4696" s="1" t="s">
        <v>13490</v>
      </c>
      <c r="AG4696" s="1" t="s">
        <v>39723</v>
      </c>
      <c r="AH4696" s="1">
        <v>4589.0</v>
      </c>
      <c r="AI4696" s="1" t="s">
        <v>95</v>
      </c>
      <c r="AJ4696" s="2" t="s">
        <v>39724</v>
      </c>
      <c r="AK4696" s="1" t="b">
        <v>0</v>
      </c>
    </row>
    <row r="4697">
      <c r="A4697" s="1" t="s">
        <v>39725</v>
      </c>
      <c r="B4697" s="2" t="s">
        <v>39726</v>
      </c>
      <c r="C4697" s="1" t="s">
        <v>39727</v>
      </c>
      <c r="D4697" s="1" t="s">
        <v>39728</v>
      </c>
      <c r="E4697" s="1" t="s">
        <v>39729</v>
      </c>
      <c r="F4697" s="1" t="s">
        <v>39730</v>
      </c>
      <c r="G4697" s="1" t="s">
        <v>28</v>
      </c>
      <c r="Y4697" s="1" t="s">
        <v>39731</v>
      </c>
      <c r="Z4697" s="1" t="b">
        <v>0</v>
      </c>
      <c r="AA4697" s="1" t="s">
        <v>39732</v>
      </c>
      <c r="AB4697" s="1">
        <v>119.0</v>
      </c>
      <c r="AC4697" s="1">
        <v>1636.0</v>
      </c>
      <c r="AD4697" s="1">
        <v>576.0</v>
      </c>
      <c r="AE4697" s="1">
        <v>123.0</v>
      </c>
      <c r="AF4697" s="1" t="s">
        <v>39733</v>
      </c>
      <c r="AG4697" s="1" t="s">
        <v>39734</v>
      </c>
      <c r="AH4697" s="1">
        <v>37575.0</v>
      </c>
      <c r="AI4697" s="1" t="s">
        <v>82</v>
      </c>
      <c r="AJ4697" s="2" t="s">
        <v>39735</v>
      </c>
      <c r="AK4697" s="1" t="b">
        <v>0</v>
      </c>
    </row>
    <row r="4698">
      <c r="A4698" s="1" t="s">
        <v>39736</v>
      </c>
      <c r="B4698" s="2" t="s">
        <v>39737</v>
      </c>
      <c r="C4698" s="1" t="s">
        <v>39738</v>
      </c>
      <c r="D4698" s="1" t="s">
        <v>39739</v>
      </c>
      <c r="E4698" s="1" t="s">
        <v>39740</v>
      </c>
      <c r="F4698" s="1" t="s">
        <v>1398</v>
      </c>
      <c r="G4698" s="1" t="s">
        <v>37</v>
      </c>
      <c r="Y4698" s="1" t="s">
        <v>39741</v>
      </c>
      <c r="Z4698" s="1" t="b">
        <v>0</v>
      </c>
      <c r="AA4698" s="1" t="s">
        <v>39742</v>
      </c>
      <c r="AB4698" s="1">
        <v>211.0</v>
      </c>
      <c r="AC4698" s="1">
        <v>1194.0</v>
      </c>
      <c r="AD4698" s="1">
        <v>1183.0</v>
      </c>
      <c r="AE4698" s="1">
        <v>30.0</v>
      </c>
      <c r="AG4698" s="1" t="s">
        <v>39743</v>
      </c>
      <c r="AH4698" s="1">
        <v>227.0</v>
      </c>
      <c r="AI4698" s="1" t="s">
        <v>42</v>
      </c>
      <c r="AJ4698" s="2" t="s">
        <v>39744</v>
      </c>
      <c r="AK4698" s="1" t="b">
        <v>0</v>
      </c>
    </row>
    <row r="4699">
      <c r="A4699" s="1" t="s">
        <v>39745</v>
      </c>
      <c r="B4699" s="2" t="s">
        <v>39746</v>
      </c>
      <c r="C4699" s="1" t="s">
        <v>39747</v>
      </c>
      <c r="D4699" s="1" t="s">
        <v>39748</v>
      </c>
      <c r="E4699" s="1" t="s">
        <v>39749</v>
      </c>
      <c r="F4699" s="1" t="s">
        <v>19630</v>
      </c>
      <c r="G4699" s="1" t="s">
        <v>37</v>
      </c>
      <c r="Y4699" s="1" t="s">
        <v>39750</v>
      </c>
      <c r="Z4699" s="1" t="b">
        <v>0</v>
      </c>
      <c r="AA4699" s="1" t="s">
        <v>39751</v>
      </c>
      <c r="AB4699" s="1">
        <v>13879.0</v>
      </c>
      <c r="AC4699" s="1">
        <v>436.0</v>
      </c>
      <c r="AD4699" s="1">
        <v>318.0</v>
      </c>
      <c r="AE4699" s="1">
        <v>78.0</v>
      </c>
      <c r="AG4699" s="1" t="s">
        <v>39752</v>
      </c>
      <c r="AH4699" s="1">
        <v>46358.0</v>
      </c>
      <c r="AK4699" s="1" t="b">
        <v>0</v>
      </c>
    </row>
    <row r="4700">
      <c r="A4700" s="1" t="s">
        <v>39753</v>
      </c>
      <c r="B4700" s="2" t="s">
        <v>39754</v>
      </c>
      <c r="C4700" s="1" t="s">
        <v>39755</v>
      </c>
      <c r="D4700" s="1" t="s">
        <v>39756</v>
      </c>
      <c r="E4700" s="1" t="s">
        <v>39757</v>
      </c>
      <c r="F4700" s="1" t="s">
        <v>12572</v>
      </c>
      <c r="G4700" s="1" t="s">
        <v>37</v>
      </c>
      <c r="Y4700" s="1" t="s">
        <v>39758</v>
      </c>
      <c r="Z4700" s="1" t="b">
        <v>0</v>
      </c>
      <c r="AA4700" s="1" t="s">
        <v>39759</v>
      </c>
      <c r="AB4700" s="1">
        <v>30731.0</v>
      </c>
      <c r="AC4700" s="1">
        <v>921.0</v>
      </c>
      <c r="AD4700" s="1">
        <v>324.0</v>
      </c>
      <c r="AE4700" s="1">
        <v>31.0</v>
      </c>
      <c r="AF4700" s="1" t="s">
        <v>13490</v>
      </c>
      <c r="AG4700" s="1" t="s">
        <v>39760</v>
      </c>
      <c r="AH4700" s="1">
        <v>40219.0</v>
      </c>
      <c r="AI4700" s="1" t="s">
        <v>13490</v>
      </c>
      <c r="AJ4700" s="2" t="s">
        <v>39761</v>
      </c>
      <c r="AK4700" s="1" t="b">
        <v>0</v>
      </c>
    </row>
    <row r="4701">
      <c r="A4701" s="1" t="s">
        <v>39762</v>
      </c>
      <c r="B4701" s="2" t="s">
        <v>39763</v>
      </c>
      <c r="C4701" s="1" t="s">
        <v>39764</v>
      </c>
      <c r="D4701" s="1" t="s">
        <v>39765</v>
      </c>
      <c r="E4701" s="1" t="s">
        <v>39766</v>
      </c>
      <c r="F4701" s="1" t="s">
        <v>39767</v>
      </c>
      <c r="G4701" s="1" t="s">
        <v>28</v>
      </c>
      <c r="Y4701" s="1" t="s">
        <v>39768</v>
      </c>
      <c r="Z4701" s="1" t="b">
        <v>0</v>
      </c>
      <c r="AA4701" s="1" t="s">
        <v>39769</v>
      </c>
      <c r="AB4701" s="1">
        <v>823.0</v>
      </c>
      <c r="AC4701" s="1">
        <v>1237.0</v>
      </c>
      <c r="AD4701" s="1">
        <v>977.0</v>
      </c>
      <c r="AE4701" s="1">
        <v>34.0</v>
      </c>
      <c r="AF4701" s="1" t="s">
        <v>30955</v>
      </c>
      <c r="AG4701" s="1" t="s">
        <v>39770</v>
      </c>
      <c r="AH4701" s="1">
        <v>5958.0</v>
      </c>
      <c r="AI4701" s="1" t="s">
        <v>42</v>
      </c>
      <c r="AK4701" s="1" t="b">
        <v>0</v>
      </c>
    </row>
    <row r="4702">
      <c r="A4702" s="1" t="s">
        <v>39771</v>
      </c>
      <c r="B4702" s="2" t="s">
        <v>39772</v>
      </c>
      <c r="C4702" s="1" t="s">
        <v>39773</v>
      </c>
      <c r="D4702" s="1" t="s">
        <v>39774</v>
      </c>
      <c r="E4702" s="1" t="s">
        <v>39775</v>
      </c>
      <c r="F4702" s="1" t="s">
        <v>39776</v>
      </c>
      <c r="G4702" s="1" t="s">
        <v>49</v>
      </c>
      <c r="Y4702" s="1" t="s">
        <v>39777</v>
      </c>
      <c r="Z4702" s="1" t="b">
        <v>0</v>
      </c>
      <c r="AB4702" s="1">
        <v>15700.0</v>
      </c>
      <c r="AC4702" s="1">
        <v>71.0</v>
      </c>
      <c r="AD4702" s="1">
        <v>292.0</v>
      </c>
      <c r="AE4702" s="1">
        <v>0.0</v>
      </c>
      <c r="AG4702" s="1" t="s">
        <v>39775</v>
      </c>
      <c r="AH4702" s="1">
        <v>4750.0</v>
      </c>
      <c r="AK4702" s="1" t="b">
        <v>0</v>
      </c>
    </row>
    <row r="4703">
      <c r="A4703" s="1" t="s">
        <v>39778</v>
      </c>
      <c r="B4703" s="2" t="s">
        <v>39779</v>
      </c>
      <c r="C4703" s="1" t="s">
        <v>39780</v>
      </c>
      <c r="D4703" s="1" t="s">
        <v>39781</v>
      </c>
      <c r="E4703" s="1" t="s">
        <v>39782</v>
      </c>
      <c r="F4703" s="1" t="s">
        <v>39783</v>
      </c>
      <c r="G4703" s="1" t="s">
        <v>37</v>
      </c>
      <c r="Y4703" s="1" t="s">
        <v>39784</v>
      </c>
      <c r="Z4703" s="1" t="b">
        <v>0</v>
      </c>
      <c r="AA4703" s="1" t="s">
        <v>39785</v>
      </c>
      <c r="AB4703" s="1">
        <v>64423.0</v>
      </c>
      <c r="AC4703" s="1">
        <v>3618.0</v>
      </c>
      <c r="AD4703" s="1">
        <v>5001.0</v>
      </c>
      <c r="AE4703" s="1">
        <v>182.0</v>
      </c>
      <c r="AF4703" s="1" t="s">
        <v>39786</v>
      </c>
      <c r="AG4703" s="1" t="s">
        <v>39787</v>
      </c>
      <c r="AH4703" s="1">
        <v>67865.0</v>
      </c>
      <c r="AI4703" s="1" t="s">
        <v>82</v>
      </c>
      <c r="AK4703" s="1" t="b">
        <v>0</v>
      </c>
    </row>
    <row r="4704">
      <c r="A4704" s="1" t="s">
        <v>39788</v>
      </c>
      <c r="B4704" s="2" t="s">
        <v>39789</v>
      </c>
      <c r="C4704" s="1" t="s">
        <v>39790</v>
      </c>
      <c r="D4704" s="1" t="s">
        <v>39791</v>
      </c>
      <c r="E4704" s="1" t="s">
        <v>39792</v>
      </c>
      <c r="F4704" s="1" t="s">
        <v>1268</v>
      </c>
      <c r="G4704" s="1" t="s">
        <v>37</v>
      </c>
      <c r="Y4704" s="1" t="s">
        <v>39793</v>
      </c>
      <c r="Z4704" s="1" t="b">
        <v>0</v>
      </c>
      <c r="AA4704" s="1" t="s">
        <v>39794</v>
      </c>
      <c r="AB4704" s="1">
        <v>153731.0</v>
      </c>
      <c r="AC4704" s="1">
        <v>43100.0</v>
      </c>
      <c r="AD4704" s="1">
        <v>42244.0</v>
      </c>
      <c r="AE4704" s="1">
        <v>6.0</v>
      </c>
      <c r="AF4704" s="1" t="s">
        <v>217</v>
      </c>
      <c r="AG4704" s="1" t="s">
        <v>39795</v>
      </c>
      <c r="AH4704" s="1">
        <v>139067.0</v>
      </c>
      <c r="AK4704" s="1" t="b">
        <v>0</v>
      </c>
    </row>
    <row r="4705">
      <c r="A4705" s="1" t="s">
        <v>39796</v>
      </c>
      <c r="B4705" s="2" t="s">
        <v>39797</v>
      </c>
      <c r="C4705" s="1" t="s">
        <v>39798</v>
      </c>
      <c r="D4705" s="1" t="s">
        <v>39799</v>
      </c>
      <c r="E4705" s="1" t="s">
        <v>39800</v>
      </c>
      <c r="F4705" s="1" t="s">
        <v>39801</v>
      </c>
      <c r="G4705" s="1" t="s">
        <v>37</v>
      </c>
      <c r="Y4705" s="1" t="s">
        <v>39802</v>
      </c>
      <c r="Z4705" s="1" t="b">
        <v>0</v>
      </c>
      <c r="AA4705" s="1" t="s">
        <v>39803</v>
      </c>
      <c r="AB4705" s="1">
        <v>378.0</v>
      </c>
      <c r="AC4705" s="1">
        <v>74.0</v>
      </c>
      <c r="AD4705" s="1">
        <v>108.0</v>
      </c>
      <c r="AE4705" s="1">
        <v>2.0</v>
      </c>
      <c r="AF4705" s="1" t="s">
        <v>25667</v>
      </c>
      <c r="AG4705" s="1" t="s">
        <v>39804</v>
      </c>
      <c r="AH4705" s="1">
        <v>490.0</v>
      </c>
      <c r="AK4705" s="1" t="b">
        <v>0</v>
      </c>
    </row>
    <row r="4706">
      <c r="A4706" s="1" t="s">
        <v>39805</v>
      </c>
      <c r="B4706" s="2" t="s">
        <v>39806</v>
      </c>
      <c r="C4706" s="1" t="s">
        <v>39798</v>
      </c>
      <c r="D4706" s="1" t="s">
        <v>39799</v>
      </c>
      <c r="E4706" s="1" t="s">
        <v>39807</v>
      </c>
      <c r="F4706" s="1" t="s">
        <v>39808</v>
      </c>
      <c r="G4706" s="1" t="s">
        <v>28</v>
      </c>
      <c r="I4706" s="1" t="s">
        <v>3272</v>
      </c>
      <c r="J4706" s="1"/>
      <c r="K4706" s="1"/>
      <c r="L4706" s="1"/>
      <c r="M4706" s="1"/>
      <c r="N4706" s="1"/>
      <c r="O4706" s="1"/>
      <c r="P4706" s="1"/>
      <c r="Q4706" s="1"/>
      <c r="R4706" s="1"/>
      <c r="S4706" s="1"/>
      <c r="T4706" s="1"/>
      <c r="U4706" s="1"/>
      <c r="V4706" s="1"/>
      <c r="W4706" s="1"/>
      <c r="X4706" s="1"/>
      <c r="Y4706" s="1" t="s">
        <v>39809</v>
      </c>
      <c r="Z4706" s="1" t="b">
        <v>0</v>
      </c>
      <c r="AA4706" s="1" t="s">
        <v>39810</v>
      </c>
      <c r="AB4706" s="1">
        <v>411.0</v>
      </c>
      <c r="AC4706" s="1">
        <v>5239.0</v>
      </c>
      <c r="AD4706" s="1">
        <v>5777.0</v>
      </c>
      <c r="AE4706" s="1">
        <v>225.0</v>
      </c>
      <c r="AF4706" s="1" t="s">
        <v>39811</v>
      </c>
      <c r="AG4706" s="1" t="s">
        <v>39812</v>
      </c>
      <c r="AH4706" s="1">
        <v>124063.0</v>
      </c>
      <c r="AI4706" s="1" t="s">
        <v>82</v>
      </c>
      <c r="AJ4706" s="2" t="s">
        <v>39813</v>
      </c>
      <c r="AK4706" s="1" t="b">
        <v>0</v>
      </c>
    </row>
    <row r="4707">
      <c r="A4707" s="1" t="s">
        <v>39814</v>
      </c>
      <c r="B4707" s="2" t="s">
        <v>39815</v>
      </c>
      <c r="C4707" s="1" t="s">
        <v>39816</v>
      </c>
      <c r="D4707" s="1" t="s">
        <v>39817</v>
      </c>
      <c r="E4707" s="1" t="s">
        <v>39818</v>
      </c>
      <c r="F4707" s="1" t="s">
        <v>119</v>
      </c>
      <c r="G4707" s="1" t="s">
        <v>37</v>
      </c>
      <c r="Y4707" s="1" t="s">
        <v>39819</v>
      </c>
      <c r="Z4707" s="1" t="b">
        <v>0</v>
      </c>
      <c r="AA4707" s="1" t="s">
        <v>39820</v>
      </c>
      <c r="AB4707" s="1">
        <v>175158.0</v>
      </c>
      <c r="AC4707" s="1">
        <v>465.0</v>
      </c>
      <c r="AD4707" s="1">
        <v>1127.0</v>
      </c>
      <c r="AE4707" s="1">
        <v>68.0</v>
      </c>
      <c r="AF4707" s="1" t="s">
        <v>39821</v>
      </c>
      <c r="AG4707" s="1" t="s">
        <v>39822</v>
      </c>
      <c r="AH4707" s="1">
        <v>173658.0</v>
      </c>
      <c r="AK4707" s="1" t="b">
        <v>0</v>
      </c>
    </row>
    <row r="4708">
      <c r="A4708" s="1" t="s">
        <v>39823</v>
      </c>
      <c r="B4708" s="2" t="s">
        <v>39824</v>
      </c>
      <c r="C4708" s="1" t="s">
        <v>39825</v>
      </c>
      <c r="D4708" s="1" t="s">
        <v>39826</v>
      </c>
      <c r="E4708" s="1" t="s">
        <v>39827</v>
      </c>
      <c r="F4708" s="1" t="s">
        <v>29937</v>
      </c>
      <c r="G4708" s="1" t="s">
        <v>37</v>
      </c>
      <c r="Y4708" s="1" t="s">
        <v>39828</v>
      </c>
      <c r="Z4708" s="1" t="b">
        <v>0</v>
      </c>
      <c r="AA4708" s="1" t="s">
        <v>39829</v>
      </c>
      <c r="AB4708" s="1">
        <v>7647.0</v>
      </c>
      <c r="AC4708" s="1">
        <v>631.0</v>
      </c>
      <c r="AD4708" s="1">
        <v>599.0</v>
      </c>
      <c r="AE4708" s="1">
        <v>4.0</v>
      </c>
      <c r="AG4708" s="1" t="s">
        <v>39830</v>
      </c>
      <c r="AH4708" s="1">
        <v>13555.0</v>
      </c>
      <c r="AK4708" s="1" t="b">
        <v>0</v>
      </c>
    </row>
    <row r="4709">
      <c r="A4709" s="1" t="s">
        <v>39831</v>
      </c>
      <c r="B4709" s="2" t="s">
        <v>39832</v>
      </c>
      <c r="C4709" s="1" t="s">
        <v>39825</v>
      </c>
      <c r="D4709" s="1" t="s">
        <v>39826</v>
      </c>
      <c r="E4709" s="1" t="s">
        <v>39833</v>
      </c>
      <c r="F4709" s="1" t="s">
        <v>39834</v>
      </c>
      <c r="G4709" s="1" t="s">
        <v>37</v>
      </c>
      <c r="Y4709" s="1" t="s">
        <v>39835</v>
      </c>
      <c r="Z4709" s="1" t="b">
        <v>0</v>
      </c>
      <c r="AA4709" s="1" t="s">
        <v>39836</v>
      </c>
      <c r="AB4709" s="1">
        <v>2780.0</v>
      </c>
      <c r="AC4709" s="1">
        <v>17906.0</v>
      </c>
      <c r="AD4709" s="1">
        <v>569.0</v>
      </c>
      <c r="AE4709" s="1">
        <v>276.0</v>
      </c>
      <c r="AF4709" s="1" t="s">
        <v>6771</v>
      </c>
      <c r="AG4709" s="1" t="s">
        <v>39837</v>
      </c>
      <c r="AH4709" s="1">
        <v>7555.0</v>
      </c>
      <c r="AI4709" s="1" t="s">
        <v>112</v>
      </c>
      <c r="AJ4709" s="2" t="s">
        <v>39838</v>
      </c>
      <c r="AK4709" s="1" t="b">
        <v>0</v>
      </c>
    </row>
    <row r="4710">
      <c r="A4710" s="1" t="s">
        <v>39839</v>
      </c>
      <c r="B4710" s="2" t="s">
        <v>39840</v>
      </c>
      <c r="C4710" s="1" t="s">
        <v>39841</v>
      </c>
      <c r="D4710" s="1" t="s">
        <v>39842</v>
      </c>
      <c r="E4710" s="1" t="s">
        <v>39843</v>
      </c>
      <c r="F4710" s="1" t="s">
        <v>29937</v>
      </c>
      <c r="G4710" s="1" t="s">
        <v>37</v>
      </c>
      <c r="Y4710" s="1" t="s">
        <v>39844</v>
      </c>
      <c r="Z4710" s="1" t="b">
        <v>0</v>
      </c>
      <c r="AA4710" s="1" t="s">
        <v>39845</v>
      </c>
      <c r="AB4710" s="1">
        <v>159015.0</v>
      </c>
      <c r="AC4710" s="1">
        <v>25255.0</v>
      </c>
      <c r="AD4710" s="1">
        <v>14514.0</v>
      </c>
      <c r="AE4710" s="1">
        <v>18.0</v>
      </c>
      <c r="AF4710" s="1" t="s">
        <v>39846</v>
      </c>
      <c r="AG4710" s="1" t="s">
        <v>39847</v>
      </c>
      <c r="AH4710" s="1">
        <v>89790.0</v>
      </c>
      <c r="AJ4710" s="2" t="s">
        <v>39848</v>
      </c>
      <c r="AK4710" s="1" t="b">
        <v>0</v>
      </c>
    </row>
    <row r="4711">
      <c r="A4711" s="1" t="s">
        <v>39849</v>
      </c>
      <c r="B4711" s="2" t="s">
        <v>39850</v>
      </c>
      <c r="C4711" s="1" t="s">
        <v>39851</v>
      </c>
      <c r="D4711" s="1" t="s">
        <v>39852</v>
      </c>
      <c r="E4711" s="1" t="s">
        <v>39853</v>
      </c>
      <c r="F4711" s="1" t="s">
        <v>39213</v>
      </c>
      <c r="G4711" s="1" t="s">
        <v>37</v>
      </c>
      <c r="Y4711" s="1" t="s">
        <v>39854</v>
      </c>
      <c r="Z4711" s="1" t="b">
        <v>0</v>
      </c>
      <c r="AA4711" s="1" t="s">
        <v>39855</v>
      </c>
      <c r="AB4711" s="1">
        <v>27240.0</v>
      </c>
      <c r="AC4711" s="1">
        <v>2865.0</v>
      </c>
      <c r="AD4711" s="1">
        <v>3121.0</v>
      </c>
      <c r="AE4711" s="1">
        <v>1.0</v>
      </c>
      <c r="AF4711" s="1" t="s">
        <v>26561</v>
      </c>
      <c r="AG4711" s="1" t="s">
        <v>39856</v>
      </c>
      <c r="AH4711" s="1">
        <v>16853.0</v>
      </c>
      <c r="AK4711" s="1" t="b">
        <v>0</v>
      </c>
    </row>
    <row r="4712">
      <c r="A4712" s="1" t="s">
        <v>39857</v>
      </c>
      <c r="B4712" s="2" t="s">
        <v>39858</v>
      </c>
      <c r="C4712" s="1" t="s">
        <v>39859</v>
      </c>
      <c r="D4712" s="1" t="s">
        <v>39860</v>
      </c>
      <c r="E4712" s="1" t="s">
        <v>39861</v>
      </c>
      <c r="F4712" s="1" t="s">
        <v>36324</v>
      </c>
      <c r="G4712" s="1" t="s">
        <v>37</v>
      </c>
      <c r="Y4712" s="1" t="s">
        <v>39862</v>
      </c>
      <c r="Z4712" s="1" t="b">
        <v>0</v>
      </c>
      <c r="AA4712" s="1" t="s">
        <v>39863</v>
      </c>
      <c r="AB4712" s="1">
        <v>1488.0</v>
      </c>
      <c r="AC4712" s="1">
        <v>3031.0</v>
      </c>
      <c r="AD4712" s="1">
        <v>4850.0</v>
      </c>
      <c r="AE4712" s="1">
        <v>68.0</v>
      </c>
      <c r="AF4712" s="1" t="s">
        <v>21308</v>
      </c>
      <c r="AG4712" s="1" t="s">
        <v>1231</v>
      </c>
      <c r="AH4712" s="1">
        <v>39889.0</v>
      </c>
      <c r="AI4712" s="1" t="s">
        <v>355</v>
      </c>
      <c r="AK4712" s="1" t="b">
        <v>0</v>
      </c>
    </row>
    <row r="4713">
      <c r="A4713" s="1" t="s">
        <v>39864</v>
      </c>
      <c r="B4713" s="2" t="s">
        <v>39865</v>
      </c>
      <c r="C4713" s="1" t="s">
        <v>39866</v>
      </c>
      <c r="D4713" s="1" t="s">
        <v>39867</v>
      </c>
      <c r="E4713" s="1" t="s">
        <v>39868</v>
      </c>
      <c r="F4713" s="1" t="s">
        <v>39869</v>
      </c>
      <c r="G4713" s="1" t="s">
        <v>49</v>
      </c>
      <c r="Y4713" s="1" t="s">
        <v>39870</v>
      </c>
      <c r="Z4713" s="1" t="b">
        <v>0</v>
      </c>
      <c r="AA4713" s="1" t="s">
        <v>39871</v>
      </c>
      <c r="AB4713" s="1">
        <v>3053.0</v>
      </c>
      <c r="AC4713" s="1">
        <v>433.0</v>
      </c>
      <c r="AD4713" s="1">
        <v>1537.0</v>
      </c>
      <c r="AE4713" s="1">
        <v>2.0</v>
      </c>
      <c r="AF4713" s="1" t="s">
        <v>6826</v>
      </c>
      <c r="AG4713" s="1" t="s">
        <v>39872</v>
      </c>
      <c r="AH4713" s="1">
        <v>10377.0</v>
      </c>
      <c r="AK4713" s="1" t="b">
        <v>0</v>
      </c>
    </row>
    <row r="4714">
      <c r="A4714" s="1" t="s">
        <v>39873</v>
      </c>
      <c r="B4714" s="2" t="s">
        <v>39874</v>
      </c>
      <c r="C4714" s="1" t="s">
        <v>39875</v>
      </c>
      <c r="D4714" s="1" t="s">
        <v>39876</v>
      </c>
      <c r="E4714" s="1" t="s">
        <v>39877</v>
      </c>
      <c r="F4714" s="1" t="s">
        <v>8023</v>
      </c>
      <c r="G4714" s="1" t="s">
        <v>37</v>
      </c>
      <c r="Y4714" s="1" t="s">
        <v>39878</v>
      </c>
      <c r="Z4714" s="1" t="b">
        <v>0</v>
      </c>
      <c r="AA4714" s="1" t="s">
        <v>39879</v>
      </c>
      <c r="AB4714" s="1">
        <v>2681.0</v>
      </c>
      <c r="AC4714" s="1">
        <v>64.0</v>
      </c>
      <c r="AD4714" s="1">
        <v>127.0</v>
      </c>
      <c r="AE4714" s="1">
        <v>0.0</v>
      </c>
      <c r="AF4714" s="1" t="s">
        <v>968</v>
      </c>
      <c r="AG4714" s="1" t="s">
        <v>39880</v>
      </c>
      <c r="AH4714" s="1">
        <v>1134.0</v>
      </c>
      <c r="AI4714" s="1" t="s">
        <v>1242</v>
      </c>
      <c r="AJ4714" s="2" t="s">
        <v>39881</v>
      </c>
      <c r="AK4714" s="1" t="b">
        <v>0</v>
      </c>
    </row>
    <row r="4715">
      <c r="A4715" s="1" t="s">
        <v>39882</v>
      </c>
      <c r="B4715" s="2" t="s">
        <v>39883</v>
      </c>
      <c r="C4715" s="1" t="s">
        <v>39875</v>
      </c>
      <c r="D4715" s="1" t="s">
        <v>39876</v>
      </c>
      <c r="E4715" s="1" t="s">
        <v>39884</v>
      </c>
      <c r="F4715" s="1" t="s">
        <v>30116</v>
      </c>
      <c r="G4715" s="1" t="s">
        <v>37</v>
      </c>
      <c r="Y4715" s="1" t="s">
        <v>39885</v>
      </c>
      <c r="Z4715" s="1" t="b">
        <v>0</v>
      </c>
      <c r="AA4715" s="1" t="s">
        <v>39886</v>
      </c>
      <c r="AB4715" s="1">
        <v>25030.0</v>
      </c>
      <c r="AC4715" s="1">
        <v>1260.0</v>
      </c>
      <c r="AD4715" s="1">
        <v>3072.0</v>
      </c>
      <c r="AE4715" s="1">
        <v>119.0</v>
      </c>
      <c r="AF4715" s="1" t="s">
        <v>30108</v>
      </c>
      <c r="AG4715" s="1" t="s">
        <v>39887</v>
      </c>
      <c r="AH4715" s="1">
        <v>11236.0</v>
      </c>
      <c r="AI4715" s="1" t="s">
        <v>355</v>
      </c>
      <c r="AJ4715" s="2" t="s">
        <v>39888</v>
      </c>
      <c r="AK4715" s="1" t="b">
        <v>0</v>
      </c>
    </row>
    <row r="4716">
      <c r="A4716" s="1" t="s">
        <v>39889</v>
      </c>
      <c r="B4716" s="2" t="s">
        <v>39890</v>
      </c>
      <c r="C4716" s="1" t="s">
        <v>39891</v>
      </c>
      <c r="D4716" s="1" t="s">
        <v>39892</v>
      </c>
      <c r="E4716" s="1" t="s">
        <v>39893</v>
      </c>
      <c r="F4716" s="1" t="s">
        <v>188</v>
      </c>
      <c r="G4716" s="1" t="s">
        <v>37</v>
      </c>
      <c r="Y4716" s="1" t="s">
        <v>39894</v>
      </c>
      <c r="Z4716" s="1" t="b">
        <v>0</v>
      </c>
      <c r="AA4716" s="1" t="s">
        <v>39895</v>
      </c>
      <c r="AB4716" s="1">
        <v>97200.0</v>
      </c>
      <c r="AC4716" s="1">
        <v>1336.0</v>
      </c>
      <c r="AD4716" s="1">
        <v>1264.0</v>
      </c>
      <c r="AE4716" s="1">
        <v>4.0</v>
      </c>
      <c r="AF4716" s="1" t="s">
        <v>315</v>
      </c>
      <c r="AG4716" s="1" t="s">
        <v>39896</v>
      </c>
      <c r="AH4716" s="1">
        <v>95803.0</v>
      </c>
      <c r="AK4716" s="1" t="b">
        <v>0</v>
      </c>
    </row>
    <row r="4717">
      <c r="A4717" s="1" t="s">
        <v>39897</v>
      </c>
      <c r="B4717" s="2" t="s">
        <v>39898</v>
      </c>
      <c r="C4717" s="1" t="s">
        <v>39899</v>
      </c>
      <c r="D4717" s="1" t="s">
        <v>39900</v>
      </c>
      <c r="E4717" s="1" t="s">
        <v>39901</v>
      </c>
      <c r="F4717" s="1" t="s">
        <v>25845</v>
      </c>
      <c r="G4717" s="1" t="s">
        <v>37</v>
      </c>
      <c r="Y4717" s="1" t="s">
        <v>39902</v>
      </c>
      <c r="Z4717" s="1" t="b">
        <v>0</v>
      </c>
      <c r="AB4717" s="1">
        <v>92672.0</v>
      </c>
      <c r="AC4717" s="1">
        <v>469.0</v>
      </c>
      <c r="AD4717" s="1">
        <v>260.0</v>
      </c>
      <c r="AE4717" s="1">
        <v>90.0</v>
      </c>
      <c r="AF4717" s="1" t="s">
        <v>17122</v>
      </c>
      <c r="AG4717" s="1" t="s">
        <v>39903</v>
      </c>
      <c r="AH4717" s="1">
        <v>69520.0</v>
      </c>
      <c r="AK4717" s="1" t="b">
        <v>0</v>
      </c>
    </row>
    <row r="4718">
      <c r="A4718" s="1" t="s">
        <v>39904</v>
      </c>
      <c r="B4718" s="2" t="s">
        <v>39905</v>
      </c>
      <c r="C4718" s="1" t="s">
        <v>39906</v>
      </c>
      <c r="D4718" s="1" t="s">
        <v>39907</v>
      </c>
      <c r="E4718" s="1" t="s">
        <v>39908</v>
      </c>
      <c r="F4718" s="1" t="s">
        <v>36438</v>
      </c>
      <c r="G4718" s="1" t="s">
        <v>37</v>
      </c>
      <c r="Y4718" s="1" t="s">
        <v>39909</v>
      </c>
      <c r="Z4718" s="1" t="b">
        <v>0</v>
      </c>
      <c r="AA4718" s="1" t="s">
        <v>39910</v>
      </c>
      <c r="AB4718" s="1">
        <v>9059.0</v>
      </c>
      <c r="AC4718" s="1">
        <v>62421.0</v>
      </c>
      <c r="AD4718" s="1">
        <v>140.0</v>
      </c>
      <c r="AE4718" s="1">
        <v>856.0</v>
      </c>
      <c r="AF4718" s="1" t="s">
        <v>39911</v>
      </c>
      <c r="AG4718" s="1" t="s">
        <v>39912</v>
      </c>
      <c r="AH4718" s="1">
        <v>19010.0</v>
      </c>
      <c r="AI4718" s="1" t="s">
        <v>95</v>
      </c>
      <c r="AK4718" s="1" t="b">
        <v>0</v>
      </c>
    </row>
    <row r="4719">
      <c r="A4719" s="1" t="s">
        <v>39913</v>
      </c>
      <c r="B4719" s="2" t="s">
        <v>39914</v>
      </c>
      <c r="C4719" s="1" t="s">
        <v>39915</v>
      </c>
      <c r="D4719" s="1" t="s">
        <v>39916</v>
      </c>
      <c r="E4719" s="1" t="s">
        <v>39917</v>
      </c>
      <c r="F4719" s="1" t="s">
        <v>39918</v>
      </c>
      <c r="G4719" s="1" t="s">
        <v>49</v>
      </c>
      <c r="Y4719" s="1" t="s">
        <v>39919</v>
      </c>
      <c r="Z4719" s="1" t="b">
        <v>0</v>
      </c>
      <c r="AA4719" s="1" t="s">
        <v>39920</v>
      </c>
      <c r="AB4719" s="1">
        <v>5013.0</v>
      </c>
      <c r="AC4719" s="1">
        <v>392.0</v>
      </c>
      <c r="AD4719" s="1">
        <v>510.0</v>
      </c>
      <c r="AE4719" s="1">
        <v>6.0</v>
      </c>
      <c r="AF4719" s="1" t="s">
        <v>7933</v>
      </c>
      <c r="AG4719" s="1" t="s">
        <v>39921</v>
      </c>
      <c r="AH4719" s="1">
        <v>1646.0</v>
      </c>
      <c r="AI4719" s="1" t="s">
        <v>112</v>
      </c>
      <c r="AJ4719" s="2" t="s">
        <v>39922</v>
      </c>
      <c r="AK4719" s="1" t="b">
        <v>0</v>
      </c>
    </row>
    <row r="4720">
      <c r="A4720" s="1" t="s">
        <v>39923</v>
      </c>
      <c r="B4720" s="2" t="s">
        <v>39924</v>
      </c>
      <c r="C4720" s="1" t="s">
        <v>39925</v>
      </c>
      <c r="D4720" s="1" t="s">
        <v>39926</v>
      </c>
      <c r="E4720" s="1" t="s">
        <v>39927</v>
      </c>
      <c r="F4720" s="1" t="s">
        <v>39928</v>
      </c>
      <c r="G4720" s="1" t="s">
        <v>37</v>
      </c>
      <c r="I4720" s="1" t="s">
        <v>3874</v>
      </c>
      <c r="J4720" s="1"/>
      <c r="K4720" s="1"/>
      <c r="L4720" s="1"/>
      <c r="M4720" s="1"/>
      <c r="N4720" s="1"/>
      <c r="O4720" s="1"/>
      <c r="P4720" s="1"/>
      <c r="Q4720" s="1"/>
      <c r="R4720" s="1"/>
      <c r="S4720" s="1"/>
      <c r="T4720" s="1"/>
      <c r="U4720" s="1"/>
      <c r="V4720" s="1"/>
      <c r="W4720" s="1"/>
      <c r="X4720" s="1"/>
      <c r="Y4720" s="1" t="s">
        <v>39929</v>
      </c>
      <c r="Z4720" s="1" t="b">
        <v>0</v>
      </c>
      <c r="AA4720" s="1" t="s">
        <v>39930</v>
      </c>
      <c r="AB4720" s="1">
        <v>28742.0</v>
      </c>
      <c r="AC4720" s="1">
        <v>266.0</v>
      </c>
      <c r="AD4720" s="1">
        <v>46.0</v>
      </c>
      <c r="AE4720" s="1">
        <v>7.0</v>
      </c>
      <c r="AF4720" s="1" t="s">
        <v>39931</v>
      </c>
      <c r="AG4720" s="1" t="s">
        <v>39932</v>
      </c>
      <c r="AH4720" s="1">
        <v>26328.0</v>
      </c>
      <c r="AI4720" s="1" t="s">
        <v>95</v>
      </c>
      <c r="AK4720" s="1" t="b">
        <v>0</v>
      </c>
    </row>
    <row r="4721">
      <c r="A4721" s="1" t="s">
        <v>39933</v>
      </c>
      <c r="B4721" s="2" t="s">
        <v>39934</v>
      </c>
      <c r="C4721" s="1" t="s">
        <v>39925</v>
      </c>
      <c r="D4721" s="1" t="s">
        <v>39926</v>
      </c>
      <c r="E4721" s="1" t="s">
        <v>33744</v>
      </c>
      <c r="F4721" s="1" t="s">
        <v>39935</v>
      </c>
      <c r="G4721" s="1" t="s">
        <v>37</v>
      </c>
      <c r="Y4721" s="1" t="s">
        <v>33746</v>
      </c>
      <c r="Z4721" s="1" t="b">
        <v>0</v>
      </c>
      <c r="AA4721" s="1" t="s">
        <v>33747</v>
      </c>
      <c r="AB4721" s="1">
        <v>18855.0</v>
      </c>
      <c r="AC4721" s="1">
        <v>13784.0</v>
      </c>
      <c r="AD4721" s="1">
        <v>13169.0</v>
      </c>
      <c r="AE4721" s="1">
        <v>474.0</v>
      </c>
      <c r="AF4721" s="1" t="s">
        <v>30944</v>
      </c>
      <c r="AG4721" s="1" t="s">
        <v>33748</v>
      </c>
      <c r="AH4721" s="1">
        <v>26023.0</v>
      </c>
      <c r="AI4721" s="1" t="s">
        <v>95</v>
      </c>
      <c r="AJ4721" s="2" t="s">
        <v>33749</v>
      </c>
      <c r="AK4721" s="1" t="b">
        <v>0</v>
      </c>
    </row>
    <row r="4722">
      <c r="A4722" s="1" t="s">
        <v>39936</v>
      </c>
      <c r="B4722" s="2" t="s">
        <v>39937</v>
      </c>
      <c r="C4722" s="1" t="s">
        <v>39938</v>
      </c>
      <c r="D4722" s="1" t="s">
        <v>39939</v>
      </c>
      <c r="E4722" s="1" t="s">
        <v>39940</v>
      </c>
      <c r="F4722" s="1" t="s">
        <v>25242</v>
      </c>
      <c r="G4722" s="1" t="s">
        <v>37</v>
      </c>
      <c r="Y4722" s="1" t="s">
        <v>39941</v>
      </c>
      <c r="Z4722" s="1" t="b">
        <v>0</v>
      </c>
      <c r="AA4722" s="1" t="s">
        <v>39942</v>
      </c>
      <c r="AB4722" s="1">
        <v>32642.0</v>
      </c>
      <c r="AC4722" s="1">
        <v>787.0</v>
      </c>
      <c r="AD4722" s="1">
        <v>1120.0</v>
      </c>
      <c r="AE4722" s="1">
        <v>3.0</v>
      </c>
      <c r="AF4722" s="1" t="s">
        <v>39943</v>
      </c>
      <c r="AG4722" s="1" t="s">
        <v>39944</v>
      </c>
      <c r="AH4722" s="1">
        <v>4484.0</v>
      </c>
      <c r="AI4722" s="1" t="s">
        <v>2069</v>
      </c>
      <c r="AK4722" s="1" t="b">
        <v>0</v>
      </c>
    </row>
    <row r="4723">
      <c r="A4723" s="1" t="s">
        <v>39945</v>
      </c>
      <c r="B4723" s="2" t="s">
        <v>39946</v>
      </c>
      <c r="C4723" s="1" t="s">
        <v>39947</v>
      </c>
      <c r="D4723" s="1" t="s">
        <v>39948</v>
      </c>
      <c r="E4723" s="1" t="s">
        <v>39949</v>
      </c>
      <c r="F4723" s="1" t="s">
        <v>39950</v>
      </c>
      <c r="G4723" s="1" t="s">
        <v>37</v>
      </c>
      <c r="Y4723" s="1" t="s">
        <v>39951</v>
      </c>
      <c r="Z4723" s="1" t="b">
        <v>0</v>
      </c>
      <c r="AA4723" s="1" t="s">
        <v>39952</v>
      </c>
      <c r="AB4723" s="1">
        <v>11493.0</v>
      </c>
      <c r="AC4723" s="1">
        <v>271.0</v>
      </c>
      <c r="AD4723" s="1">
        <v>52.0</v>
      </c>
      <c r="AE4723" s="1">
        <v>21.0</v>
      </c>
      <c r="AG4723" s="1" t="s">
        <v>39953</v>
      </c>
      <c r="AH4723" s="1">
        <v>8815.0</v>
      </c>
      <c r="AI4723" s="1" t="s">
        <v>95</v>
      </c>
      <c r="AK4723" s="1" t="b">
        <v>0</v>
      </c>
    </row>
    <row r="4724">
      <c r="A4724" s="1" t="s">
        <v>39954</v>
      </c>
      <c r="B4724" s="2" t="s">
        <v>39955</v>
      </c>
      <c r="C4724" s="1" t="s">
        <v>39956</v>
      </c>
      <c r="D4724" s="1" t="s">
        <v>39957</v>
      </c>
      <c r="E4724" s="1" t="s">
        <v>39958</v>
      </c>
      <c r="F4724" s="1" t="s">
        <v>39959</v>
      </c>
      <c r="G4724" s="1" t="s">
        <v>37</v>
      </c>
      <c r="Y4724" s="1" t="s">
        <v>39960</v>
      </c>
      <c r="Z4724" s="1" t="b">
        <v>0</v>
      </c>
      <c r="AA4724" s="1" t="s">
        <v>39961</v>
      </c>
      <c r="AB4724" s="1">
        <v>11046.0</v>
      </c>
      <c r="AC4724" s="1">
        <v>2183.0</v>
      </c>
      <c r="AD4724" s="1">
        <v>1064.0</v>
      </c>
      <c r="AE4724" s="1">
        <v>149.0</v>
      </c>
      <c r="AF4724" s="1" t="s">
        <v>39962</v>
      </c>
      <c r="AG4724" s="1" t="s">
        <v>39963</v>
      </c>
      <c r="AH4724" s="1">
        <v>40692.0</v>
      </c>
      <c r="AI4724" s="1" t="s">
        <v>782</v>
      </c>
      <c r="AJ4724" s="2" t="s">
        <v>39964</v>
      </c>
      <c r="AK4724" s="1" t="b">
        <v>0</v>
      </c>
    </row>
    <row r="4725">
      <c r="A4725" s="1" t="s">
        <v>39965</v>
      </c>
      <c r="B4725" s="2" t="s">
        <v>39966</v>
      </c>
      <c r="C4725" s="1" t="s">
        <v>39967</v>
      </c>
      <c r="D4725" s="1" t="s">
        <v>39968</v>
      </c>
      <c r="E4725" s="1" t="s">
        <v>39969</v>
      </c>
      <c r="F4725" s="1" t="s">
        <v>39970</v>
      </c>
      <c r="G4725" s="1" t="s">
        <v>49</v>
      </c>
      <c r="Y4725" s="1" t="s">
        <v>39971</v>
      </c>
      <c r="Z4725" s="1" t="b">
        <v>0</v>
      </c>
      <c r="AA4725" s="1" t="s">
        <v>39972</v>
      </c>
      <c r="AB4725" s="1">
        <v>245.0</v>
      </c>
      <c r="AC4725" s="1">
        <v>76.0</v>
      </c>
      <c r="AD4725" s="1">
        <v>158.0</v>
      </c>
      <c r="AE4725" s="1">
        <v>3.0</v>
      </c>
      <c r="AG4725" s="1" t="s">
        <v>39973</v>
      </c>
      <c r="AH4725" s="1">
        <v>813.0</v>
      </c>
      <c r="AK4725" s="1" t="b">
        <v>0</v>
      </c>
    </row>
    <row r="4726">
      <c r="A4726" s="1" t="s">
        <v>39974</v>
      </c>
      <c r="B4726" s="2" t="s">
        <v>39975</v>
      </c>
      <c r="C4726" s="1" t="s">
        <v>39967</v>
      </c>
      <c r="D4726" s="1" t="s">
        <v>39968</v>
      </c>
      <c r="E4726" s="1" t="s">
        <v>39976</v>
      </c>
      <c r="F4726" s="1" t="s">
        <v>39977</v>
      </c>
      <c r="G4726" s="1" t="s">
        <v>49</v>
      </c>
      <c r="Y4726" s="1" t="s">
        <v>39978</v>
      </c>
      <c r="Z4726" s="1" t="b">
        <v>0</v>
      </c>
      <c r="AB4726" s="1">
        <v>225.0</v>
      </c>
      <c r="AC4726" s="1">
        <v>109.0</v>
      </c>
      <c r="AD4726" s="1">
        <v>323.0</v>
      </c>
      <c r="AE4726" s="1">
        <v>4.0</v>
      </c>
      <c r="AG4726" s="1" t="s">
        <v>39979</v>
      </c>
      <c r="AH4726" s="1">
        <v>951.0</v>
      </c>
      <c r="AJ4726" s="2" t="s">
        <v>39980</v>
      </c>
      <c r="AK4726" s="1" t="b">
        <v>0</v>
      </c>
    </row>
    <row r="4727">
      <c r="A4727" s="1" t="s">
        <v>39981</v>
      </c>
      <c r="B4727" s="2" t="s">
        <v>39982</v>
      </c>
      <c r="C4727" s="1" t="s">
        <v>39967</v>
      </c>
      <c r="D4727" s="1" t="s">
        <v>39968</v>
      </c>
      <c r="E4727" s="1" t="s">
        <v>6588</v>
      </c>
      <c r="F4727" s="1" t="s">
        <v>39983</v>
      </c>
      <c r="G4727" s="1" t="s">
        <v>28</v>
      </c>
      <c r="Y4727" s="1" t="s">
        <v>6590</v>
      </c>
      <c r="Z4727" s="1" t="b">
        <v>0</v>
      </c>
      <c r="AA4727" s="1" t="s">
        <v>6591</v>
      </c>
      <c r="AB4727" s="1">
        <v>6458.0</v>
      </c>
      <c r="AC4727" s="1">
        <v>2174.0</v>
      </c>
      <c r="AD4727" s="1">
        <v>1656.0</v>
      </c>
      <c r="AE4727" s="1">
        <v>135.0</v>
      </c>
      <c r="AF4727" s="1" t="s">
        <v>6592</v>
      </c>
      <c r="AG4727" s="1" t="s">
        <v>6593</v>
      </c>
      <c r="AH4727" s="1">
        <v>18352.0</v>
      </c>
      <c r="AI4727" s="1" t="s">
        <v>625</v>
      </c>
      <c r="AJ4727" s="2" t="s">
        <v>6594</v>
      </c>
      <c r="AK4727" s="1" t="b">
        <v>0</v>
      </c>
    </row>
    <row r="4728">
      <c r="A4728" s="1" t="s">
        <v>39984</v>
      </c>
      <c r="B4728" s="2" t="s">
        <v>39985</v>
      </c>
      <c r="C4728" s="1" t="s">
        <v>39986</v>
      </c>
      <c r="D4728" s="1" t="s">
        <v>39987</v>
      </c>
      <c r="E4728" s="1" t="s">
        <v>39988</v>
      </c>
      <c r="F4728" s="1" t="s">
        <v>39989</v>
      </c>
      <c r="G4728" s="1" t="s">
        <v>49</v>
      </c>
      <c r="Y4728" s="1" t="s">
        <v>39990</v>
      </c>
      <c r="Z4728" s="1" t="b">
        <v>0</v>
      </c>
      <c r="AB4728" s="1">
        <v>1566.0</v>
      </c>
      <c r="AC4728" s="1">
        <v>130.0</v>
      </c>
      <c r="AD4728" s="1">
        <v>195.0</v>
      </c>
      <c r="AE4728" s="1">
        <v>0.0</v>
      </c>
      <c r="AG4728" s="1" t="s">
        <v>39991</v>
      </c>
      <c r="AH4728" s="1">
        <v>4899.0</v>
      </c>
      <c r="AK4728" s="1" t="b">
        <v>0</v>
      </c>
    </row>
    <row r="4729">
      <c r="A4729" s="1" t="s">
        <v>39992</v>
      </c>
      <c r="B4729" s="2" t="s">
        <v>39993</v>
      </c>
      <c r="C4729" s="1" t="s">
        <v>39994</v>
      </c>
      <c r="D4729" s="1" t="s">
        <v>39995</v>
      </c>
      <c r="E4729" s="1" t="s">
        <v>39996</v>
      </c>
      <c r="F4729" s="1" t="s">
        <v>39997</v>
      </c>
      <c r="G4729" s="1" t="s">
        <v>49</v>
      </c>
      <c r="Y4729" s="1" t="s">
        <v>39998</v>
      </c>
      <c r="Z4729" s="1" t="b">
        <v>0</v>
      </c>
      <c r="AA4729" s="1" t="s">
        <v>39999</v>
      </c>
      <c r="AB4729" s="1">
        <v>3383.0</v>
      </c>
      <c r="AC4729" s="1">
        <v>86.0</v>
      </c>
      <c r="AD4729" s="1">
        <v>214.0</v>
      </c>
      <c r="AE4729" s="1">
        <v>1.0</v>
      </c>
      <c r="AF4729" s="1" t="s">
        <v>1802</v>
      </c>
      <c r="AG4729" s="1" t="s">
        <v>40000</v>
      </c>
      <c r="AH4729" s="1">
        <v>846.0</v>
      </c>
      <c r="AI4729" s="1" t="s">
        <v>753</v>
      </c>
      <c r="AJ4729" s="2" t="s">
        <v>40001</v>
      </c>
      <c r="AK4729" s="1" t="b">
        <v>0</v>
      </c>
    </row>
    <row r="4730">
      <c r="A4730" s="1" t="s">
        <v>40002</v>
      </c>
      <c r="B4730" s="2" t="s">
        <v>40003</v>
      </c>
      <c r="C4730" s="1" t="s">
        <v>40004</v>
      </c>
      <c r="D4730" s="1" t="s">
        <v>40005</v>
      </c>
      <c r="E4730" s="1" t="s">
        <v>40006</v>
      </c>
      <c r="F4730" s="1" t="s">
        <v>40007</v>
      </c>
      <c r="G4730" s="1" t="s">
        <v>28</v>
      </c>
      <c r="I4730" s="1" t="s">
        <v>3839</v>
      </c>
      <c r="J4730" s="2" t="s">
        <v>3841</v>
      </c>
      <c r="K4730" s="1"/>
      <c r="L4730" s="1"/>
      <c r="M4730" s="1"/>
      <c r="N4730" s="1"/>
      <c r="O4730" s="1"/>
      <c r="P4730" s="1"/>
      <c r="Q4730" s="1"/>
      <c r="R4730" s="1"/>
      <c r="S4730" s="1"/>
      <c r="T4730" s="1"/>
      <c r="U4730" s="1"/>
      <c r="V4730" s="1"/>
      <c r="W4730" s="1"/>
      <c r="X4730" s="1"/>
      <c r="Y4730" s="1" t="s">
        <v>40008</v>
      </c>
      <c r="Z4730" s="1" t="b">
        <v>0</v>
      </c>
      <c r="AA4730" s="1" t="s">
        <v>40009</v>
      </c>
      <c r="AB4730" s="1">
        <v>840.0</v>
      </c>
      <c r="AC4730" s="1">
        <v>195.0</v>
      </c>
      <c r="AD4730" s="1">
        <v>410.0</v>
      </c>
      <c r="AE4730" s="1">
        <v>1.0</v>
      </c>
      <c r="AG4730" s="1" t="s">
        <v>40010</v>
      </c>
      <c r="AH4730" s="1">
        <v>769.0</v>
      </c>
      <c r="AK4730" s="1" t="b">
        <v>0</v>
      </c>
    </row>
    <row r="4731">
      <c r="A4731" s="1" t="s">
        <v>40011</v>
      </c>
      <c r="B4731" s="2" t="s">
        <v>40012</v>
      </c>
      <c r="C4731" s="1" t="s">
        <v>40013</v>
      </c>
      <c r="D4731" s="1" t="s">
        <v>40014</v>
      </c>
      <c r="E4731" s="1" t="s">
        <v>40015</v>
      </c>
      <c r="F4731" s="1" t="s">
        <v>36438</v>
      </c>
      <c r="G4731" s="1" t="s">
        <v>37</v>
      </c>
      <c r="Y4731" s="1" t="s">
        <v>40016</v>
      </c>
      <c r="Z4731" s="1" t="b">
        <v>0</v>
      </c>
      <c r="AA4731" s="1" t="s">
        <v>40017</v>
      </c>
      <c r="AB4731" s="1">
        <v>35076.0</v>
      </c>
      <c r="AC4731" s="1">
        <v>2829.0</v>
      </c>
      <c r="AD4731" s="1">
        <v>1846.0</v>
      </c>
      <c r="AE4731" s="1">
        <v>239.0</v>
      </c>
      <c r="AF4731" s="1" t="s">
        <v>40018</v>
      </c>
      <c r="AG4731" s="1" t="s">
        <v>40019</v>
      </c>
      <c r="AH4731" s="1">
        <v>400520.0</v>
      </c>
      <c r="AI4731" s="1" t="s">
        <v>82</v>
      </c>
      <c r="AK4731" s="1" t="b">
        <v>0</v>
      </c>
    </row>
    <row r="4732">
      <c r="A4732" s="1" t="s">
        <v>40020</v>
      </c>
      <c r="B4732" s="2" t="s">
        <v>40021</v>
      </c>
      <c r="C4732" s="1" t="s">
        <v>40013</v>
      </c>
      <c r="D4732" s="1" t="s">
        <v>40014</v>
      </c>
      <c r="E4732" s="1" t="s">
        <v>40022</v>
      </c>
      <c r="F4732" s="1" t="s">
        <v>17911</v>
      </c>
      <c r="G4732" s="1" t="s">
        <v>37</v>
      </c>
      <c r="Y4732" s="1" t="s">
        <v>40023</v>
      </c>
      <c r="Z4732" s="1" t="b">
        <v>0</v>
      </c>
      <c r="AA4732" s="1" t="s">
        <v>40024</v>
      </c>
      <c r="AB4732" s="1">
        <v>3027.0</v>
      </c>
      <c r="AC4732" s="1">
        <v>2180.0</v>
      </c>
      <c r="AD4732" s="1">
        <v>1700.0</v>
      </c>
      <c r="AE4732" s="1">
        <v>45.0</v>
      </c>
      <c r="AF4732" s="1" t="s">
        <v>753</v>
      </c>
      <c r="AG4732" s="1" t="s">
        <v>40025</v>
      </c>
      <c r="AH4732" s="1">
        <v>6088.0</v>
      </c>
      <c r="AI4732" s="1" t="s">
        <v>753</v>
      </c>
      <c r="AJ4732" s="2" t="s">
        <v>40026</v>
      </c>
      <c r="AK4732" s="1" t="b">
        <v>0</v>
      </c>
    </row>
    <row r="4733">
      <c r="A4733" s="1" t="s">
        <v>40027</v>
      </c>
      <c r="B4733" s="2" t="s">
        <v>40028</v>
      </c>
      <c r="C4733" s="1" t="s">
        <v>40029</v>
      </c>
      <c r="D4733" s="1" t="s">
        <v>40030</v>
      </c>
      <c r="E4733" s="1" t="s">
        <v>40031</v>
      </c>
      <c r="F4733" s="1" t="s">
        <v>40032</v>
      </c>
      <c r="G4733" s="1" t="s">
        <v>37</v>
      </c>
      <c r="Y4733" s="1" t="s">
        <v>40033</v>
      </c>
      <c r="Z4733" s="1" t="b">
        <v>0</v>
      </c>
      <c r="AA4733" s="1" t="s">
        <v>40034</v>
      </c>
      <c r="AB4733" s="1">
        <v>1624.0</v>
      </c>
      <c r="AC4733" s="1">
        <v>411.0</v>
      </c>
      <c r="AD4733" s="1">
        <v>1280.0</v>
      </c>
      <c r="AE4733" s="1">
        <v>28.0</v>
      </c>
      <c r="AF4733" s="1" t="s">
        <v>14952</v>
      </c>
      <c r="AG4733" s="1" t="s">
        <v>40035</v>
      </c>
      <c r="AH4733" s="1">
        <v>4342.0</v>
      </c>
      <c r="AI4733" s="1" t="s">
        <v>82</v>
      </c>
      <c r="AJ4733" s="2" t="s">
        <v>40036</v>
      </c>
      <c r="AK4733" s="1" t="b">
        <v>0</v>
      </c>
    </row>
    <row r="4734">
      <c r="A4734" s="1" t="s">
        <v>40037</v>
      </c>
      <c r="B4734" s="2" t="s">
        <v>40038</v>
      </c>
      <c r="C4734" s="1" t="s">
        <v>40039</v>
      </c>
      <c r="D4734" s="1" t="s">
        <v>40040</v>
      </c>
      <c r="E4734" s="1" t="s">
        <v>40041</v>
      </c>
      <c r="F4734" s="1" t="s">
        <v>5782</v>
      </c>
      <c r="G4734" s="1" t="s">
        <v>37</v>
      </c>
      <c r="Y4734" s="1" t="s">
        <v>40042</v>
      </c>
      <c r="Z4734" s="1" t="b">
        <v>0</v>
      </c>
      <c r="AA4734" s="1" t="s">
        <v>40043</v>
      </c>
      <c r="AB4734" s="1">
        <v>8299.0</v>
      </c>
      <c r="AC4734" s="1">
        <v>298.0</v>
      </c>
      <c r="AD4734" s="1">
        <v>699.0</v>
      </c>
      <c r="AE4734" s="1">
        <v>2.0</v>
      </c>
      <c r="AF4734" s="1" t="s">
        <v>40044</v>
      </c>
      <c r="AG4734" s="1" t="s">
        <v>40045</v>
      </c>
      <c r="AH4734" s="1">
        <v>1949.0</v>
      </c>
      <c r="AI4734" s="1" t="s">
        <v>42</v>
      </c>
      <c r="AK4734" s="1" t="b">
        <v>0</v>
      </c>
    </row>
    <row r="4735">
      <c r="A4735" s="1" t="s">
        <v>40046</v>
      </c>
      <c r="B4735" s="2" t="s">
        <v>40047</v>
      </c>
      <c r="C4735" s="1" t="s">
        <v>40048</v>
      </c>
      <c r="D4735" s="1" t="s">
        <v>40049</v>
      </c>
      <c r="E4735" s="1" t="s">
        <v>40050</v>
      </c>
      <c r="F4735" s="1" t="s">
        <v>40051</v>
      </c>
      <c r="G4735" s="1" t="s">
        <v>28</v>
      </c>
      <c r="I4735" s="1" t="s">
        <v>3740</v>
      </c>
      <c r="J4735" s="1" t="s">
        <v>3254</v>
      </c>
      <c r="K4735" s="2" t="s">
        <v>3244</v>
      </c>
      <c r="L4735" s="1" t="s">
        <v>3253</v>
      </c>
      <c r="M4735" s="1"/>
      <c r="N4735" s="1"/>
      <c r="O4735" s="1"/>
      <c r="P4735" s="1"/>
      <c r="Q4735" s="1"/>
      <c r="R4735" s="1"/>
      <c r="S4735" s="1"/>
      <c r="T4735" s="1"/>
      <c r="U4735" s="1"/>
      <c r="V4735" s="1"/>
      <c r="W4735" s="1"/>
      <c r="X4735" s="1"/>
      <c r="Y4735" s="1" t="s">
        <v>40052</v>
      </c>
      <c r="Z4735" s="1" t="b">
        <v>0</v>
      </c>
      <c r="AA4735" s="1" t="s">
        <v>40053</v>
      </c>
      <c r="AB4735" s="1">
        <v>73916.0</v>
      </c>
      <c r="AC4735" s="1">
        <v>13586.0</v>
      </c>
      <c r="AD4735" s="1">
        <v>12349.0</v>
      </c>
      <c r="AE4735" s="1">
        <v>429.0</v>
      </c>
      <c r="AF4735" s="1" t="s">
        <v>40054</v>
      </c>
      <c r="AG4735" s="1" t="s">
        <v>40055</v>
      </c>
      <c r="AH4735" s="1">
        <v>306562.0</v>
      </c>
      <c r="AI4735" s="1" t="s">
        <v>1080</v>
      </c>
      <c r="AK4735" s="1" t="b">
        <v>0</v>
      </c>
    </row>
    <row r="4736">
      <c r="A4736" s="1" t="s">
        <v>40056</v>
      </c>
      <c r="B4736" s="2" t="s">
        <v>40057</v>
      </c>
      <c r="C4736" s="1" t="s">
        <v>40058</v>
      </c>
      <c r="D4736" s="1" t="s">
        <v>40059</v>
      </c>
      <c r="E4736" s="1" t="s">
        <v>40060</v>
      </c>
      <c r="F4736" s="1" t="s">
        <v>40061</v>
      </c>
      <c r="G4736" s="1" t="s">
        <v>28</v>
      </c>
      <c r="Y4736" s="1" t="s">
        <v>40062</v>
      </c>
      <c r="Z4736" s="1" t="b">
        <v>0</v>
      </c>
      <c r="AA4736" s="1" t="s">
        <v>40063</v>
      </c>
      <c r="AB4736" s="1">
        <v>111.0</v>
      </c>
      <c r="AC4736" s="1">
        <v>628.0</v>
      </c>
      <c r="AD4736" s="1">
        <v>938.0</v>
      </c>
      <c r="AE4736" s="1">
        <v>34.0</v>
      </c>
      <c r="AF4736" s="1" t="s">
        <v>18594</v>
      </c>
      <c r="AG4736" s="1" t="s">
        <v>40064</v>
      </c>
      <c r="AH4736" s="1">
        <v>4284.0</v>
      </c>
      <c r="AI4736" s="1" t="s">
        <v>551</v>
      </c>
      <c r="AJ4736" s="2" t="s">
        <v>40065</v>
      </c>
      <c r="AK4736" s="1" t="b">
        <v>0</v>
      </c>
    </row>
    <row r="4737">
      <c r="A4737" s="1" t="s">
        <v>40066</v>
      </c>
      <c r="B4737" s="2" t="s">
        <v>40067</v>
      </c>
      <c r="C4737" s="1" t="s">
        <v>40068</v>
      </c>
      <c r="D4737" s="1" t="s">
        <v>40069</v>
      </c>
      <c r="E4737" s="1" t="s">
        <v>40070</v>
      </c>
      <c r="F4737" s="1" t="s">
        <v>4973</v>
      </c>
      <c r="G4737" s="1" t="s">
        <v>37</v>
      </c>
      <c r="Y4737" s="1" t="s">
        <v>40071</v>
      </c>
      <c r="Z4737" s="1" t="b">
        <v>0</v>
      </c>
      <c r="AA4737" s="1" t="s">
        <v>40072</v>
      </c>
      <c r="AB4737" s="1">
        <v>1023.0</v>
      </c>
      <c r="AC4737" s="1">
        <v>189.0</v>
      </c>
      <c r="AD4737" s="1">
        <v>1140.0</v>
      </c>
      <c r="AE4737" s="1">
        <v>0.0</v>
      </c>
      <c r="AF4737" s="1" t="s">
        <v>40073</v>
      </c>
      <c r="AG4737" s="1" t="s">
        <v>40074</v>
      </c>
      <c r="AH4737" s="1">
        <v>1574.0</v>
      </c>
      <c r="AI4737" s="1" t="s">
        <v>42</v>
      </c>
      <c r="AK4737" s="1" t="b">
        <v>0</v>
      </c>
    </row>
    <row r="4738">
      <c r="A4738" s="1" t="s">
        <v>40075</v>
      </c>
      <c r="B4738" s="2" t="s">
        <v>40076</v>
      </c>
      <c r="C4738" s="1" t="s">
        <v>40068</v>
      </c>
      <c r="D4738" s="1" t="s">
        <v>40069</v>
      </c>
      <c r="E4738" s="1" t="s">
        <v>40077</v>
      </c>
      <c r="F4738" s="1" t="s">
        <v>30872</v>
      </c>
      <c r="G4738" s="1" t="s">
        <v>37</v>
      </c>
      <c r="Y4738" s="1" t="s">
        <v>40078</v>
      </c>
      <c r="Z4738" s="1" t="b">
        <v>0</v>
      </c>
      <c r="AA4738" s="1" t="s">
        <v>40079</v>
      </c>
      <c r="AB4738" s="1">
        <v>15825.0</v>
      </c>
      <c r="AC4738" s="1">
        <v>1190.0</v>
      </c>
      <c r="AD4738" s="1">
        <v>1669.0</v>
      </c>
      <c r="AE4738" s="1">
        <v>38.0</v>
      </c>
      <c r="AF4738" s="1" t="s">
        <v>40080</v>
      </c>
      <c r="AG4738" s="1" t="s">
        <v>40081</v>
      </c>
      <c r="AH4738" s="1">
        <v>14468.0</v>
      </c>
      <c r="AI4738" s="1" t="s">
        <v>95</v>
      </c>
      <c r="AK4738" s="1" t="b">
        <v>0</v>
      </c>
    </row>
    <row r="4739">
      <c r="A4739" s="1" t="s">
        <v>40082</v>
      </c>
      <c r="B4739" s="2" t="s">
        <v>40083</v>
      </c>
      <c r="C4739" s="1" t="s">
        <v>40084</v>
      </c>
      <c r="D4739" s="1" t="s">
        <v>40085</v>
      </c>
      <c r="E4739" s="1" t="s">
        <v>40086</v>
      </c>
      <c r="F4739" s="1" t="s">
        <v>243</v>
      </c>
      <c r="G4739" s="1" t="s">
        <v>37</v>
      </c>
      <c r="Y4739" s="1" t="s">
        <v>40087</v>
      </c>
      <c r="Z4739" s="1" t="b">
        <v>1</v>
      </c>
      <c r="AB4739" s="1">
        <v>496.0</v>
      </c>
      <c r="AC4739" s="1">
        <v>101.0</v>
      </c>
      <c r="AD4739" s="1">
        <v>898.0</v>
      </c>
      <c r="AE4739" s="1">
        <v>1.0</v>
      </c>
      <c r="AG4739" s="1" t="s">
        <v>40088</v>
      </c>
      <c r="AH4739" s="1">
        <v>6929.0</v>
      </c>
      <c r="AK4739" s="1" t="b">
        <v>0</v>
      </c>
    </row>
    <row r="4740">
      <c r="A4740" s="1" t="s">
        <v>40089</v>
      </c>
      <c r="B4740" s="2" t="s">
        <v>40090</v>
      </c>
      <c r="C4740" s="1" t="s">
        <v>40091</v>
      </c>
      <c r="D4740" s="1" t="s">
        <v>40092</v>
      </c>
      <c r="E4740" s="1" t="s">
        <v>40093</v>
      </c>
      <c r="F4740" s="1" t="s">
        <v>29937</v>
      </c>
      <c r="G4740" s="1" t="s">
        <v>37</v>
      </c>
      <c r="Y4740" s="1" t="s">
        <v>40094</v>
      </c>
      <c r="Z4740" s="1" t="b">
        <v>0</v>
      </c>
      <c r="AA4740" s="1" t="s">
        <v>40095</v>
      </c>
      <c r="AB4740" s="1">
        <v>27102.0</v>
      </c>
      <c r="AC4740" s="1">
        <v>2954.0</v>
      </c>
      <c r="AD4740" s="1">
        <v>3247.0</v>
      </c>
      <c r="AE4740" s="1">
        <v>7.0</v>
      </c>
      <c r="AF4740" s="1" t="s">
        <v>315</v>
      </c>
      <c r="AG4740" s="1" t="s">
        <v>40096</v>
      </c>
      <c r="AH4740" s="1">
        <v>21391.0</v>
      </c>
      <c r="AK4740" s="1" t="b">
        <v>0</v>
      </c>
    </row>
    <row r="4741">
      <c r="A4741" s="1" t="s">
        <v>40097</v>
      </c>
      <c r="B4741" s="2" t="s">
        <v>40098</v>
      </c>
      <c r="C4741" s="1" t="s">
        <v>40099</v>
      </c>
      <c r="D4741" s="1" t="s">
        <v>40100</v>
      </c>
      <c r="E4741" s="1" t="s">
        <v>40101</v>
      </c>
      <c r="F4741" s="1" t="s">
        <v>40102</v>
      </c>
      <c r="G4741" s="1" t="s">
        <v>49</v>
      </c>
      <c r="Y4741" s="1" t="s">
        <v>40103</v>
      </c>
      <c r="Z4741" s="1" t="b">
        <v>0</v>
      </c>
      <c r="AB4741" s="1">
        <v>69.0</v>
      </c>
      <c r="AC4741" s="1">
        <v>32.0</v>
      </c>
      <c r="AD4741" s="1">
        <v>119.0</v>
      </c>
      <c r="AE4741" s="1">
        <v>1.0</v>
      </c>
      <c r="AG4741" s="1" t="s">
        <v>40104</v>
      </c>
      <c r="AH4741" s="1">
        <v>2872.0</v>
      </c>
      <c r="AK4741" s="1" t="b">
        <v>0</v>
      </c>
    </row>
    <row r="4742">
      <c r="A4742" s="1" t="s">
        <v>40105</v>
      </c>
      <c r="B4742" s="2" t="s">
        <v>40106</v>
      </c>
      <c r="C4742" s="1" t="s">
        <v>40099</v>
      </c>
      <c r="D4742" s="1" t="s">
        <v>40100</v>
      </c>
      <c r="E4742" s="1" t="s">
        <v>40107</v>
      </c>
      <c r="F4742" s="1" t="s">
        <v>36438</v>
      </c>
      <c r="G4742" s="1" t="s">
        <v>37</v>
      </c>
      <c r="Y4742" s="1" t="s">
        <v>40108</v>
      </c>
      <c r="Z4742" s="1" t="b">
        <v>0</v>
      </c>
      <c r="AA4742" s="1" t="s">
        <v>40109</v>
      </c>
      <c r="AB4742" s="1">
        <v>22971.0</v>
      </c>
      <c r="AC4742" s="1">
        <v>1108.0</v>
      </c>
      <c r="AD4742" s="1">
        <v>1988.0</v>
      </c>
      <c r="AE4742" s="1">
        <v>21.0</v>
      </c>
      <c r="AF4742" s="1" t="s">
        <v>40110</v>
      </c>
      <c r="AG4742" s="1" t="s">
        <v>40111</v>
      </c>
      <c r="AH4742" s="1">
        <v>18632.0</v>
      </c>
      <c r="AK4742" s="1" t="b">
        <v>0</v>
      </c>
    </row>
    <row r="4743">
      <c r="A4743" s="1" t="s">
        <v>40112</v>
      </c>
      <c r="B4743" s="2" t="s">
        <v>40113</v>
      </c>
      <c r="C4743" s="1" t="s">
        <v>40099</v>
      </c>
      <c r="D4743" s="1" t="s">
        <v>40100</v>
      </c>
      <c r="E4743" s="1" t="s">
        <v>40114</v>
      </c>
      <c r="F4743" s="1" t="s">
        <v>919</v>
      </c>
      <c r="G4743" s="1" t="s">
        <v>37</v>
      </c>
      <c r="I4743" s="1" t="s">
        <v>167</v>
      </c>
      <c r="J4743" s="1"/>
      <c r="K4743" s="1"/>
      <c r="L4743" s="1"/>
      <c r="M4743" s="1"/>
      <c r="N4743" s="1"/>
      <c r="O4743" s="1"/>
      <c r="P4743" s="1"/>
      <c r="Q4743" s="1"/>
      <c r="R4743" s="1"/>
      <c r="S4743" s="1"/>
      <c r="T4743" s="1"/>
      <c r="U4743" s="1"/>
      <c r="V4743" s="1"/>
      <c r="W4743" s="1"/>
      <c r="X4743" s="1"/>
      <c r="Y4743" s="1" t="s">
        <v>40115</v>
      </c>
      <c r="Z4743" s="1" t="b">
        <v>0</v>
      </c>
      <c r="AA4743" s="1" t="s">
        <v>40116</v>
      </c>
      <c r="AB4743" s="1">
        <v>4468.0</v>
      </c>
      <c r="AC4743" s="1">
        <v>1179.0</v>
      </c>
      <c r="AD4743" s="1">
        <v>1116.0</v>
      </c>
      <c r="AE4743" s="1">
        <v>105.0</v>
      </c>
      <c r="AF4743" s="1" t="s">
        <v>40117</v>
      </c>
      <c r="AG4743" s="1" t="s">
        <v>40118</v>
      </c>
      <c r="AH4743" s="1">
        <v>2591.0</v>
      </c>
      <c r="AI4743" s="1" t="s">
        <v>753</v>
      </c>
      <c r="AK4743" s="1" t="b">
        <v>0</v>
      </c>
    </row>
    <row r="4744">
      <c r="A4744" s="1">
        <v>9.93617977852416E17</v>
      </c>
      <c r="B4744" s="2" t="s">
        <v>40119</v>
      </c>
      <c r="C4744" s="1" t="s">
        <v>40099</v>
      </c>
      <c r="D4744" s="1" t="s">
        <v>40100</v>
      </c>
      <c r="E4744" s="1" t="s">
        <v>40120</v>
      </c>
      <c r="F4744" s="1" t="s">
        <v>30529</v>
      </c>
      <c r="G4744" s="1" t="s">
        <v>37</v>
      </c>
      <c r="Y4744" s="1" t="s">
        <v>40121</v>
      </c>
      <c r="Z4744" s="1" t="b">
        <v>0</v>
      </c>
      <c r="AA4744" s="1" t="s">
        <v>40122</v>
      </c>
      <c r="AB4744" s="1">
        <v>19102.0</v>
      </c>
      <c r="AC4744" s="1">
        <v>614.0</v>
      </c>
      <c r="AD4744" s="1">
        <v>25.0</v>
      </c>
      <c r="AE4744" s="1">
        <v>11.0</v>
      </c>
      <c r="AG4744" s="1" t="s">
        <v>40123</v>
      </c>
      <c r="AH4744" s="1">
        <v>113748.0</v>
      </c>
      <c r="AI4744" s="1" t="s">
        <v>95</v>
      </c>
      <c r="AK4744" s="1" t="b">
        <v>0</v>
      </c>
    </row>
    <row r="4745">
      <c r="A4745" s="1" t="s">
        <v>40124</v>
      </c>
      <c r="B4745" s="2" t="s">
        <v>40125</v>
      </c>
      <c r="C4745" s="1" t="s">
        <v>40126</v>
      </c>
      <c r="D4745" s="1" t="s">
        <v>40127</v>
      </c>
      <c r="E4745" s="1" t="s">
        <v>40128</v>
      </c>
      <c r="F4745" s="1" t="s">
        <v>28713</v>
      </c>
      <c r="G4745" s="1" t="s">
        <v>37</v>
      </c>
      <c r="Y4745" s="1" t="s">
        <v>40129</v>
      </c>
      <c r="Z4745" s="1" t="b">
        <v>0</v>
      </c>
      <c r="AA4745" s="1" t="s">
        <v>40130</v>
      </c>
      <c r="AB4745" s="1">
        <v>8401.0</v>
      </c>
      <c r="AC4745" s="1">
        <v>110.0</v>
      </c>
      <c r="AD4745" s="1">
        <v>145.0</v>
      </c>
      <c r="AE4745" s="1">
        <v>6.0</v>
      </c>
      <c r="AG4745" s="1" t="s">
        <v>40131</v>
      </c>
      <c r="AH4745" s="1">
        <v>10824.0</v>
      </c>
      <c r="AI4745" s="1" t="s">
        <v>1080</v>
      </c>
      <c r="AK4745" s="1" t="b">
        <v>0</v>
      </c>
    </row>
    <row r="4746">
      <c r="A4746" s="1" t="s">
        <v>40132</v>
      </c>
      <c r="B4746" s="2" t="s">
        <v>40133</v>
      </c>
      <c r="C4746" s="1" t="s">
        <v>40134</v>
      </c>
      <c r="D4746" s="1" t="s">
        <v>40135</v>
      </c>
      <c r="E4746" s="1" t="s">
        <v>40136</v>
      </c>
      <c r="F4746" s="1" t="s">
        <v>11407</v>
      </c>
      <c r="G4746" s="1" t="s">
        <v>37</v>
      </c>
      <c r="Y4746" s="1" t="s">
        <v>40137</v>
      </c>
      <c r="Z4746" s="1" t="b">
        <v>0</v>
      </c>
      <c r="AA4746" s="1" t="s">
        <v>40138</v>
      </c>
      <c r="AB4746" s="1">
        <v>41643.0</v>
      </c>
      <c r="AC4746" s="1">
        <v>434.0</v>
      </c>
      <c r="AD4746" s="1">
        <v>106.0</v>
      </c>
      <c r="AE4746" s="1">
        <v>2.0</v>
      </c>
      <c r="AF4746" s="1" t="s">
        <v>21281</v>
      </c>
      <c r="AG4746" s="1" t="s">
        <v>40139</v>
      </c>
      <c r="AH4746" s="1">
        <v>9725.0</v>
      </c>
      <c r="AK4746" s="1" t="b">
        <v>0</v>
      </c>
    </row>
    <row r="4747">
      <c r="A4747" s="1" t="s">
        <v>40140</v>
      </c>
      <c r="B4747" s="2" t="s">
        <v>40141</v>
      </c>
      <c r="C4747" s="1" t="s">
        <v>40142</v>
      </c>
      <c r="D4747" s="1" t="s">
        <v>40143</v>
      </c>
      <c r="E4747" s="1" t="s">
        <v>40144</v>
      </c>
      <c r="F4747" s="1" t="s">
        <v>40145</v>
      </c>
      <c r="G4747" s="1" t="s">
        <v>37</v>
      </c>
      <c r="Y4747" s="1" t="s">
        <v>40146</v>
      </c>
      <c r="Z4747" s="1" t="b">
        <v>0</v>
      </c>
      <c r="AA4747" s="1" t="s">
        <v>40147</v>
      </c>
      <c r="AB4747" s="1">
        <v>1204.0</v>
      </c>
      <c r="AC4747" s="1">
        <v>388.0</v>
      </c>
      <c r="AD4747" s="1">
        <v>562.0</v>
      </c>
      <c r="AE4747" s="1">
        <v>9.0</v>
      </c>
      <c r="AF4747" s="1" t="s">
        <v>10467</v>
      </c>
      <c r="AG4747" s="1" t="s">
        <v>40148</v>
      </c>
      <c r="AH4747" s="1">
        <v>765.0</v>
      </c>
      <c r="AJ4747" s="2" t="s">
        <v>40149</v>
      </c>
      <c r="AK4747" s="1" t="b">
        <v>0</v>
      </c>
    </row>
    <row r="4748">
      <c r="A4748" s="1" t="s">
        <v>40150</v>
      </c>
      <c r="B4748" s="2" t="s">
        <v>40151</v>
      </c>
      <c r="C4748" s="1" t="s">
        <v>40152</v>
      </c>
      <c r="D4748" s="1" t="s">
        <v>40153</v>
      </c>
      <c r="E4748" s="1" t="s">
        <v>40154</v>
      </c>
      <c r="F4748" s="1" t="s">
        <v>26056</v>
      </c>
      <c r="G4748" s="1" t="s">
        <v>37</v>
      </c>
      <c r="Y4748" s="1" t="s">
        <v>40155</v>
      </c>
      <c r="Z4748" s="1" t="b">
        <v>0</v>
      </c>
      <c r="AA4748" s="1" t="s">
        <v>40156</v>
      </c>
      <c r="AB4748" s="1">
        <v>15050.0</v>
      </c>
      <c r="AC4748" s="1">
        <v>711.0</v>
      </c>
      <c r="AD4748" s="1">
        <v>728.0</v>
      </c>
      <c r="AE4748" s="1">
        <v>38.0</v>
      </c>
      <c r="AF4748" s="1" t="s">
        <v>217</v>
      </c>
      <c r="AG4748" s="1" t="s">
        <v>40157</v>
      </c>
      <c r="AH4748" s="1">
        <v>21255.0</v>
      </c>
      <c r="AI4748" s="1" t="s">
        <v>139</v>
      </c>
      <c r="AK4748" s="1" t="b">
        <v>0</v>
      </c>
    </row>
    <row r="4749">
      <c r="A4749" s="1" t="s">
        <v>40158</v>
      </c>
      <c r="B4749" s="2" t="s">
        <v>40159</v>
      </c>
      <c r="C4749" s="1" t="s">
        <v>40160</v>
      </c>
      <c r="D4749" s="1" t="s">
        <v>40161</v>
      </c>
      <c r="E4749" s="1" t="s">
        <v>40162</v>
      </c>
      <c r="F4749" s="1" t="s">
        <v>20550</v>
      </c>
      <c r="G4749" s="1" t="s">
        <v>37</v>
      </c>
      <c r="Y4749" s="1" t="s">
        <v>40163</v>
      </c>
      <c r="Z4749" s="1" t="b">
        <v>0</v>
      </c>
      <c r="AA4749" s="1" t="s">
        <v>40164</v>
      </c>
      <c r="AB4749" s="1">
        <v>437.0</v>
      </c>
      <c r="AC4749" s="1">
        <v>395.0</v>
      </c>
      <c r="AD4749" s="1">
        <v>712.0</v>
      </c>
      <c r="AE4749" s="1">
        <v>11.0</v>
      </c>
      <c r="AF4749" s="1" t="s">
        <v>40165</v>
      </c>
      <c r="AG4749" s="1" t="s">
        <v>40166</v>
      </c>
      <c r="AH4749" s="1">
        <v>5486.0</v>
      </c>
      <c r="AI4749" s="1" t="s">
        <v>112</v>
      </c>
      <c r="AK4749" s="1" t="b">
        <v>0</v>
      </c>
    </row>
    <row r="4750">
      <c r="A4750" s="1" t="s">
        <v>40167</v>
      </c>
      <c r="B4750" s="2" t="s">
        <v>40168</v>
      </c>
      <c r="C4750" s="1" t="s">
        <v>40169</v>
      </c>
      <c r="D4750" s="1" t="s">
        <v>40170</v>
      </c>
      <c r="E4750" s="1" t="s">
        <v>40171</v>
      </c>
      <c r="F4750" s="1" t="s">
        <v>40172</v>
      </c>
      <c r="G4750" s="1" t="s">
        <v>28</v>
      </c>
      <c r="I4750" s="1" t="s">
        <v>3581</v>
      </c>
      <c r="J4750" s="1"/>
      <c r="K4750" s="1"/>
      <c r="L4750" s="1"/>
      <c r="M4750" s="1"/>
      <c r="N4750" s="1"/>
      <c r="O4750" s="1"/>
      <c r="P4750" s="1"/>
      <c r="Q4750" s="1"/>
      <c r="R4750" s="1"/>
      <c r="S4750" s="1"/>
      <c r="T4750" s="1"/>
      <c r="U4750" s="1"/>
      <c r="V4750" s="1"/>
      <c r="W4750" s="1"/>
      <c r="X4750" s="1"/>
      <c r="Y4750" s="1" t="s">
        <v>40173</v>
      </c>
      <c r="Z4750" s="1" t="b">
        <v>0</v>
      </c>
      <c r="AB4750" s="1">
        <v>72.0</v>
      </c>
      <c r="AC4750" s="1">
        <v>182.0</v>
      </c>
      <c r="AD4750" s="1">
        <v>85.0</v>
      </c>
      <c r="AE4750" s="1">
        <v>6.0</v>
      </c>
      <c r="AF4750" s="1" t="s">
        <v>304</v>
      </c>
      <c r="AG4750" s="1" t="s">
        <v>38160</v>
      </c>
      <c r="AH4750" s="1">
        <v>1607.0</v>
      </c>
      <c r="AI4750" s="1" t="s">
        <v>42</v>
      </c>
      <c r="AJ4750" s="2" t="s">
        <v>40174</v>
      </c>
      <c r="AK4750" s="1" t="b">
        <v>0</v>
      </c>
    </row>
    <row r="4751">
      <c r="A4751" s="1" t="s">
        <v>40175</v>
      </c>
      <c r="B4751" s="2" t="s">
        <v>40176</v>
      </c>
      <c r="C4751" s="1" t="s">
        <v>40177</v>
      </c>
      <c r="D4751" s="1" t="s">
        <v>40178</v>
      </c>
      <c r="E4751" s="1" t="s">
        <v>40179</v>
      </c>
      <c r="F4751" s="1" t="s">
        <v>40180</v>
      </c>
      <c r="G4751" s="1" t="s">
        <v>28</v>
      </c>
      <c r="Y4751" s="1" t="s">
        <v>40181</v>
      </c>
      <c r="Z4751" s="1" t="b">
        <v>0</v>
      </c>
      <c r="AB4751" s="1">
        <v>5.0</v>
      </c>
      <c r="AC4751" s="1">
        <v>3.0</v>
      </c>
      <c r="AD4751" s="1">
        <v>30.0</v>
      </c>
      <c r="AE4751" s="1">
        <v>0.0</v>
      </c>
      <c r="AG4751" s="1" t="s">
        <v>40182</v>
      </c>
      <c r="AH4751" s="1">
        <v>6.0</v>
      </c>
      <c r="AK4751" s="1" t="b">
        <v>0</v>
      </c>
    </row>
    <row r="4752">
      <c r="A4752" s="1" t="s">
        <v>40183</v>
      </c>
      <c r="B4752" s="2" t="s">
        <v>40184</v>
      </c>
      <c r="C4752" s="1" t="s">
        <v>40185</v>
      </c>
      <c r="D4752" s="1" t="s">
        <v>40186</v>
      </c>
      <c r="E4752" s="1" t="s">
        <v>40187</v>
      </c>
      <c r="F4752" s="1" t="s">
        <v>8052</v>
      </c>
      <c r="G4752" s="1" t="s">
        <v>37</v>
      </c>
      <c r="Y4752" s="1" t="s">
        <v>40188</v>
      </c>
      <c r="Z4752" s="1" t="b">
        <v>0</v>
      </c>
      <c r="AA4752" s="1" t="s">
        <v>40189</v>
      </c>
      <c r="AB4752" s="1">
        <v>5249.0</v>
      </c>
      <c r="AC4752" s="1">
        <v>1042.0</v>
      </c>
      <c r="AD4752" s="1">
        <v>2153.0</v>
      </c>
      <c r="AE4752" s="1">
        <v>104.0</v>
      </c>
      <c r="AF4752" s="1" t="s">
        <v>6194</v>
      </c>
      <c r="AG4752" s="1" t="s">
        <v>40190</v>
      </c>
      <c r="AH4752" s="1">
        <v>24513.0</v>
      </c>
      <c r="AI4752" s="1" t="s">
        <v>2385</v>
      </c>
      <c r="AJ4752" s="2" t="s">
        <v>40191</v>
      </c>
      <c r="AK4752" s="1" t="b">
        <v>0</v>
      </c>
    </row>
    <row r="4753">
      <c r="A4753" s="1" t="s">
        <v>40192</v>
      </c>
      <c r="B4753" s="2" t="s">
        <v>40193</v>
      </c>
      <c r="C4753" s="1" t="s">
        <v>40194</v>
      </c>
      <c r="D4753" s="1" t="s">
        <v>40195</v>
      </c>
      <c r="E4753" s="1" t="s">
        <v>40196</v>
      </c>
      <c r="F4753" s="1" t="s">
        <v>16827</v>
      </c>
      <c r="G4753" s="1" t="s">
        <v>37</v>
      </c>
      <c r="Y4753" s="1" t="s">
        <v>40197</v>
      </c>
      <c r="Z4753" s="1" t="b">
        <v>0</v>
      </c>
      <c r="AB4753" s="1">
        <v>3287.0</v>
      </c>
      <c r="AC4753" s="1">
        <v>45.0</v>
      </c>
      <c r="AD4753" s="1">
        <v>28.0</v>
      </c>
      <c r="AE4753" s="1">
        <v>1.0</v>
      </c>
      <c r="AF4753" s="1" t="s">
        <v>40198</v>
      </c>
      <c r="AG4753" s="1" t="s">
        <v>16142</v>
      </c>
      <c r="AH4753" s="1">
        <v>9383.0</v>
      </c>
      <c r="AI4753" s="1" t="s">
        <v>95</v>
      </c>
      <c r="AK4753" s="1" t="b">
        <v>0</v>
      </c>
    </row>
    <row r="4754">
      <c r="A4754" s="1" t="s">
        <v>40199</v>
      </c>
      <c r="B4754" s="2" t="s">
        <v>40200</v>
      </c>
      <c r="C4754" s="1" t="s">
        <v>40201</v>
      </c>
      <c r="D4754" s="1" t="s">
        <v>40202</v>
      </c>
      <c r="E4754" s="1" t="s">
        <v>40196</v>
      </c>
      <c r="F4754" s="1" t="s">
        <v>13283</v>
      </c>
      <c r="G4754" s="1" t="s">
        <v>37</v>
      </c>
      <c r="Y4754" s="1" t="s">
        <v>40197</v>
      </c>
      <c r="Z4754" s="1" t="b">
        <v>0</v>
      </c>
      <c r="AB4754" s="1">
        <v>3287.0</v>
      </c>
      <c r="AC4754" s="1">
        <v>45.0</v>
      </c>
      <c r="AD4754" s="1">
        <v>28.0</v>
      </c>
      <c r="AE4754" s="1">
        <v>1.0</v>
      </c>
      <c r="AF4754" s="1" t="s">
        <v>40198</v>
      </c>
      <c r="AG4754" s="1" t="s">
        <v>16142</v>
      </c>
      <c r="AH4754" s="1">
        <v>9383.0</v>
      </c>
      <c r="AI4754" s="1" t="s">
        <v>95</v>
      </c>
      <c r="AK4754" s="1" t="b">
        <v>0</v>
      </c>
    </row>
    <row r="4755">
      <c r="A4755" s="1" t="s">
        <v>40203</v>
      </c>
      <c r="B4755" s="2" t="s">
        <v>40204</v>
      </c>
      <c r="C4755" s="1" t="s">
        <v>40205</v>
      </c>
      <c r="D4755" s="1" t="s">
        <v>40206</v>
      </c>
      <c r="E4755" s="1" t="s">
        <v>40207</v>
      </c>
      <c r="F4755" s="1" t="s">
        <v>40208</v>
      </c>
      <c r="G4755" s="1" t="s">
        <v>28</v>
      </c>
      <c r="I4755" s="1" t="s">
        <v>3254</v>
      </c>
      <c r="J4755" s="1" t="s">
        <v>3244</v>
      </c>
      <c r="K4755" s="2" t="s">
        <v>3253</v>
      </c>
      <c r="L4755" s="1"/>
      <c r="M4755" s="1"/>
      <c r="N4755" s="1"/>
      <c r="O4755" s="1"/>
      <c r="P4755" s="1"/>
      <c r="Q4755" s="1"/>
      <c r="R4755" s="1"/>
      <c r="S4755" s="1"/>
      <c r="T4755" s="1"/>
      <c r="U4755" s="1"/>
      <c r="V4755" s="1"/>
      <c r="W4755" s="1"/>
      <c r="X4755" s="1"/>
      <c r="Y4755" s="1" t="s">
        <v>40209</v>
      </c>
      <c r="Z4755" s="1" t="b">
        <v>0</v>
      </c>
      <c r="AA4755" s="1" t="s">
        <v>40210</v>
      </c>
      <c r="AB4755" s="1">
        <v>5948.0</v>
      </c>
      <c r="AC4755" s="1">
        <v>1157.0</v>
      </c>
      <c r="AD4755" s="1">
        <v>2224.0</v>
      </c>
      <c r="AE4755" s="1">
        <v>15.0</v>
      </c>
      <c r="AF4755" s="1" t="s">
        <v>4080</v>
      </c>
      <c r="AG4755" s="1" t="s">
        <v>40211</v>
      </c>
      <c r="AH4755" s="1">
        <v>9457.0</v>
      </c>
      <c r="AI4755" s="1" t="s">
        <v>1080</v>
      </c>
      <c r="AK4755" s="1" t="b">
        <v>0</v>
      </c>
    </row>
    <row r="4756">
      <c r="A4756" s="1" t="s">
        <v>40212</v>
      </c>
      <c r="B4756" s="2" t="s">
        <v>40213</v>
      </c>
      <c r="C4756" s="1" t="s">
        <v>40214</v>
      </c>
      <c r="D4756" s="1" t="s">
        <v>40215</v>
      </c>
      <c r="E4756" s="1" t="s">
        <v>40196</v>
      </c>
      <c r="F4756" s="1" t="s">
        <v>12454</v>
      </c>
      <c r="G4756" s="1" t="s">
        <v>37</v>
      </c>
      <c r="Y4756" s="1" t="s">
        <v>40197</v>
      </c>
      <c r="Z4756" s="1" t="b">
        <v>0</v>
      </c>
      <c r="AB4756" s="1">
        <v>3287.0</v>
      </c>
      <c r="AC4756" s="1">
        <v>45.0</v>
      </c>
      <c r="AD4756" s="1">
        <v>28.0</v>
      </c>
      <c r="AE4756" s="1">
        <v>1.0</v>
      </c>
      <c r="AF4756" s="1" t="s">
        <v>40198</v>
      </c>
      <c r="AG4756" s="1" t="s">
        <v>16142</v>
      </c>
      <c r="AH4756" s="1">
        <v>9383.0</v>
      </c>
      <c r="AI4756" s="1" t="s">
        <v>95</v>
      </c>
      <c r="AK4756" s="1" t="b">
        <v>0</v>
      </c>
    </row>
    <row r="4757">
      <c r="A4757" s="1" t="s">
        <v>40216</v>
      </c>
      <c r="B4757" s="2" t="s">
        <v>40217</v>
      </c>
      <c r="C4757" s="1" t="s">
        <v>40218</v>
      </c>
      <c r="D4757" s="1" t="s">
        <v>40219</v>
      </c>
      <c r="E4757" s="1" t="s">
        <v>40220</v>
      </c>
      <c r="F4757" s="1" t="s">
        <v>25242</v>
      </c>
      <c r="G4757" s="1" t="s">
        <v>37</v>
      </c>
      <c r="Y4757" s="1" t="s">
        <v>40221</v>
      </c>
      <c r="Z4757" s="1" t="b">
        <v>0</v>
      </c>
      <c r="AA4757" s="1" t="s">
        <v>40222</v>
      </c>
      <c r="AB4757" s="1">
        <v>4953.0</v>
      </c>
      <c r="AC4757" s="1">
        <v>184.0</v>
      </c>
      <c r="AD4757" s="1">
        <v>502.0</v>
      </c>
      <c r="AE4757" s="1">
        <v>2.0</v>
      </c>
      <c r="AF4757" s="1" t="s">
        <v>2160</v>
      </c>
      <c r="AG4757" s="1" t="s">
        <v>40223</v>
      </c>
      <c r="AH4757" s="1">
        <v>4628.0</v>
      </c>
      <c r="AJ4757" s="2" t="s">
        <v>40224</v>
      </c>
      <c r="AK4757" s="1" t="b">
        <v>0</v>
      </c>
    </row>
    <row r="4758">
      <c r="A4758" s="1" t="s">
        <v>40225</v>
      </c>
      <c r="B4758" s="2" t="s">
        <v>40226</v>
      </c>
      <c r="C4758" s="1" t="s">
        <v>40227</v>
      </c>
      <c r="D4758" s="1" t="s">
        <v>40228</v>
      </c>
      <c r="E4758" s="1" t="s">
        <v>40229</v>
      </c>
      <c r="F4758" s="1" t="s">
        <v>40230</v>
      </c>
      <c r="G4758" s="1" t="s">
        <v>556</v>
      </c>
      <c r="Y4758" s="1" t="s">
        <v>40231</v>
      </c>
      <c r="Z4758" s="1" t="b">
        <v>0</v>
      </c>
      <c r="AA4758" s="1" t="s">
        <v>40232</v>
      </c>
      <c r="AB4758" s="1">
        <v>1282.0</v>
      </c>
      <c r="AC4758" s="1">
        <v>138.0</v>
      </c>
      <c r="AD4758" s="1">
        <v>360.0</v>
      </c>
      <c r="AE4758" s="1">
        <v>2.0</v>
      </c>
      <c r="AF4758" s="1" t="s">
        <v>4343</v>
      </c>
      <c r="AG4758" s="1" t="s">
        <v>40233</v>
      </c>
      <c r="AH4758" s="1">
        <v>541.0</v>
      </c>
      <c r="AI4758" s="1" t="s">
        <v>4345</v>
      </c>
      <c r="AK4758" s="1" t="b">
        <v>0</v>
      </c>
    </row>
    <row r="4759">
      <c r="A4759" s="1" t="s">
        <v>40234</v>
      </c>
      <c r="B4759" s="2" t="s">
        <v>40235</v>
      </c>
      <c r="C4759" s="1" t="s">
        <v>40236</v>
      </c>
      <c r="D4759" s="1" t="s">
        <v>40237</v>
      </c>
      <c r="E4759" s="1" t="s">
        <v>40238</v>
      </c>
      <c r="F4759" s="1" t="s">
        <v>19630</v>
      </c>
      <c r="G4759" s="1" t="s">
        <v>37</v>
      </c>
      <c r="Y4759" s="1" t="s">
        <v>40239</v>
      </c>
      <c r="Z4759" s="1" t="b">
        <v>0</v>
      </c>
      <c r="AA4759" s="1" t="s">
        <v>40240</v>
      </c>
      <c r="AB4759" s="1">
        <v>5952.0</v>
      </c>
      <c r="AC4759" s="1">
        <v>3273.0</v>
      </c>
      <c r="AD4759" s="1">
        <v>3823.0</v>
      </c>
      <c r="AE4759" s="1">
        <v>113.0</v>
      </c>
      <c r="AG4759" s="1" t="s">
        <v>40241</v>
      </c>
      <c r="AH4759" s="1">
        <v>37798.0</v>
      </c>
      <c r="AI4759" s="1" t="s">
        <v>95</v>
      </c>
      <c r="AK4759" s="1" t="b">
        <v>0</v>
      </c>
    </row>
    <row r="4760">
      <c r="A4760" s="1" t="s">
        <v>40242</v>
      </c>
      <c r="B4760" s="2" t="s">
        <v>40243</v>
      </c>
      <c r="C4760" s="1" t="s">
        <v>40244</v>
      </c>
      <c r="D4760" s="1" t="s">
        <v>40245</v>
      </c>
      <c r="E4760" s="1" t="s">
        <v>40246</v>
      </c>
      <c r="F4760" s="1" t="s">
        <v>8052</v>
      </c>
      <c r="G4760" s="1" t="s">
        <v>37</v>
      </c>
      <c r="Y4760" s="1" t="s">
        <v>40247</v>
      </c>
      <c r="Z4760" s="1" t="b">
        <v>0</v>
      </c>
      <c r="AA4760" s="1" t="s">
        <v>40248</v>
      </c>
      <c r="AB4760" s="1">
        <v>1420.0</v>
      </c>
      <c r="AC4760" s="1">
        <v>1218.0</v>
      </c>
      <c r="AD4760" s="1">
        <v>3285.0</v>
      </c>
      <c r="AE4760" s="1">
        <v>17.0</v>
      </c>
      <c r="AF4760" s="1" t="s">
        <v>6194</v>
      </c>
      <c r="AG4760" s="1" t="s">
        <v>40249</v>
      </c>
      <c r="AH4760" s="1">
        <v>13235.0</v>
      </c>
      <c r="AK4760" s="1" t="b">
        <v>0</v>
      </c>
    </row>
    <row r="4761">
      <c r="A4761" s="1" t="s">
        <v>40250</v>
      </c>
      <c r="B4761" s="2" t="s">
        <v>40251</v>
      </c>
      <c r="C4761" s="1" t="s">
        <v>40252</v>
      </c>
      <c r="D4761" s="1" t="s">
        <v>40253</v>
      </c>
      <c r="E4761" s="1" t="s">
        <v>40254</v>
      </c>
      <c r="F4761" s="1" t="s">
        <v>40255</v>
      </c>
      <c r="G4761" s="1" t="s">
        <v>556</v>
      </c>
      <c r="Y4761" s="1" t="s">
        <v>40256</v>
      </c>
      <c r="Z4761" s="1" t="b">
        <v>0</v>
      </c>
      <c r="AA4761" s="1" t="s">
        <v>40257</v>
      </c>
      <c r="AB4761" s="1">
        <v>61173.0</v>
      </c>
      <c r="AC4761" s="1">
        <v>2127.0</v>
      </c>
      <c r="AD4761" s="1">
        <v>2052.0</v>
      </c>
      <c r="AE4761" s="1">
        <v>89.0</v>
      </c>
      <c r="AF4761" s="1" t="s">
        <v>10370</v>
      </c>
      <c r="AG4761" s="1" t="s">
        <v>40258</v>
      </c>
      <c r="AH4761" s="1">
        <v>46355.0</v>
      </c>
      <c r="AI4761" s="1" t="s">
        <v>95</v>
      </c>
      <c r="AJ4761" s="2" t="s">
        <v>40259</v>
      </c>
      <c r="AK4761" s="1" t="b">
        <v>0</v>
      </c>
    </row>
    <row r="4762">
      <c r="A4762" s="1" t="s">
        <v>40260</v>
      </c>
      <c r="B4762" s="2" t="s">
        <v>40261</v>
      </c>
      <c r="C4762" s="1" t="s">
        <v>40262</v>
      </c>
      <c r="D4762" s="1" t="s">
        <v>40263</v>
      </c>
      <c r="E4762" s="1" t="s">
        <v>40264</v>
      </c>
      <c r="F4762" s="1" t="s">
        <v>2180</v>
      </c>
      <c r="G4762" s="1" t="s">
        <v>37</v>
      </c>
      <c r="Y4762" s="1" t="s">
        <v>40265</v>
      </c>
      <c r="Z4762" s="1" t="b">
        <v>0</v>
      </c>
      <c r="AA4762" s="1" t="s">
        <v>40266</v>
      </c>
      <c r="AB4762" s="1">
        <v>3952.0</v>
      </c>
      <c r="AC4762" s="1">
        <v>104.0</v>
      </c>
      <c r="AD4762" s="1">
        <v>261.0</v>
      </c>
      <c r="AE4762" s="1">
        <v>0.0</v>
      </c>
      <c r="AF4762" s="1" t="s">
        <v>40267</v>
      </c>
      <c r="AG4762" s="1" t="s">
        <v>40268</v>
      </c>
      <c r="AH4762" s="1">
        <v>1311.0</v>
      </c>
      <c r="AK4762" s="1" t="b">
        <v>0</v>
      </c>
    </row>
    <row r="4763">
      <c r="A4763" s="1" t="s">
        <v>40269</v>
      </c>
      <c r="B4763" s="2" t="s">
        <v>40270</v>
      </c>
      <c r="C4763" s="1" t="s">
        <v>40271</v>
      </c>
      <c r="D4763" s="1" t="s">
        <v>40272</v>
      </c>
      <c r="E4763" s="1" t="s">
        <v>40273</v>
      </c>
      <c r="F4763" s="1" t="s">
        <v>20072</v>
      </c>
      <c r="G4763" s="1" t="s">
        <v>37</v>
      </c>
      <c r="Y4763" s="1" t="s">
        <v>40274</v>
      </c>
      <c r="Z4763" s="1" t="b">
        <v>0</v>
      </c>
      <c r="AA4763" s="1" t="s">
        <v>40275</v>
      </c>
      <c r="AB4763" s="1">
        <v>352.0</v>
      </c>
      <c r="AC4763" s="1">
        <v>368.0</v>
      </c>
      <c r="AD4763" s="1">
        <v>247.0</v>
      </c>
      <c r="AE4763" s="1">
        <v>12.0</v>
      </c>
      <c r="AF4763" s="1" t="s">
        <v>1939</v>
      </c>
      <c r="AG4763" s="1" t="s">
        <v>40276</v>
      </c>
      <c r="AH4763" s="1">
        <v>913.0</v>
      </c>
      <c r="AI4763" s="1" t="s">
        <v>95</v>
      </c>
      <c r="AJ4763" s="2" t="s">
        <v>40277</v>
      </c>
      <c r="AK4763" s="1" t="b">
        <v>0</v>
      </c>
    </row>
    <row r="4764">
      <c r="A4764" s="1" t="s">
        <v>40278</v>
      </c>
      <c r="B4764" s="2" t="s">
        <v>40279</v>
      </c>
      <c r="C4764" s="1" t="s">
        <v>40280</v>
      </c>
      <c r="D4764" s="1" t="s">
        <v>40281</v>
      </c>
      <c r="E4764" s="1" t="s">
        <v>40282</v>
      </c>
      <c r="F4764" s="1" t="s">
        <v>5782</v>
      </c>
      <c r="G4764" s="1" t="s">
        <v>37</v>
      </c>
      <c r="Y4764" s="1" t="s">
        <v>40283</v>
      </c>
      <c r="Z4764" s="1" t="b">
        <v>0</v>
      </c>
      <c r="AA4764" s="1" t="s">
        <v>40284</v>
      </c>
      <c r="AB4764" s="1">
        <v>1269.0</v>
      </c>
      <c r="AC4764" s="1">
        <v>149.0</v>
      </c>
      <c r="AD4764" s="1">
        <v>105.0</v>
      </c>
      <c r="AE4764" s="1">
        <v>1.0</v>
      </c>
      <c r="AF4764" s="1" t="s">
        <v>171</v>
      </c>
      <c r="AG4764" s="1" t="s">
        <v>40285</v>
      </c>
      <c r="AH4764" s="1">
        <v>638.0</v>
      </c>
      <c r="AK4764" s="1" t="b">
        <v>0</v>
      </c>
    </row>
    <row r="4765">
      <c r="A4765" s="1" t="s">
        <v>40286</v>
      </c>
      <c r="B4765" s="2" t="s">
        <v>40287</v>
      </c>
      <c r="C4765" s="1" t="s">
        <v>40288</v>
      </c>
      <c r="D4765" s="1" t="s">
        <v>40289</v>
      </c>
      <c r="E4765" s="1" t="s">
        <v>39861</v>
      </c>
      <c r="F4765" s="1" t="s">
        <v>40290</v>
      </c>
      <c r="G4765" s="1" t="s">
        <v>28</v>
      </c>
      <c r="Y4765" s="1" t="s">
        <v>39862</v>
      </c>
      <c r="Z4765" s="1" t="b">
        <v>0</v>
      </c>
      <c r="AA4765" s="1" t="s">
        <v>39863</v>
      </c>
      <c r="AB4765" s="1">
        <v>1488.0</v>
      </c>
      <c r="AC4765" s="1">
        <v>3031.0</v>
      </c>
      <c r="AD4765" s="1">
        <v>4850.0</v>
      </c>
      <c r="AE4765" s="1">
        <v>68.0</v>
      </c>
      <c r="AF4765" s="1" t="s">
        <v>21308</v>
      </c>
      <c r="AG4765" s="1" t="s">
        <v>1231</v>
      </c>
      <c r="AH4765" s="1">
        <v>39889.0</v>
      </c>
      <c r="AI4765" s="1" t="s">
        <v>355</v>
      </c>
      <c r="AK4765" s="1" t="b">
        <v>0</v>
      </c>
    </row>
    <row r="4766">
      <c r="A4766" s="1" t="s">
        <v>40291</v>
      </c>
      <c r="B4766" s="2" t="s">
        <v>40292</v>
      </c>
      <c r="C4766" s="1" t="s">
        <v>40293</v>
      </c>
      <c r="D4766" s="1" t="s">
        <v>40294</v>
      </c>
      <c r="E4766" s="1" t="s">
        <v>40295</v>
      </c>
      <c r="F4766" s="1" t="s">
        <v>2180</v>
      </c>
      <c r="G4766" s="1" t="s">
        <v>37</v>
      </c>
      <c r="Y4766" s="1" t="s">
        <v>40296</v>
      </c>
      <c r="Z4766" s="1" t="b">
        <v>0</v>
      </c>
      <c r="AA4766" s="1" t="s">
        <v>40297</v>
      </c>
      <c r="AB4766" s="1">
        <v>5776.0</v>
      </c>
      <c r="AC4766" s="1">
        <v>570.0</v>
      </c>
      <c r="AD4766" s="1">
        <v>1282.0</v>
      </c>
      <c r="AE4766" s="1">
        <v>41.0</v>
      </c>
      <c r="AF4766" s="1" t="s">
        <v>2950</v>
      </c>
      <c r="AG4766" s="1" t="s">
        <v>40298</v>
      </c>
      <c r="AH4766" s="1">
        <v>2764.0</v>
      </c>
      <c r="AI4766" s="1" t="s">
        <v>42</v>
      </c>
      <c r="AJ4766" s="2" t="s">
        <v>40299</v>
      </c>
      <c r="AK4766" s="1" t="b">
        <v>0</v>
      </c>
    </row>
    <row r="4767">
      <c r="A4767" s="1" t="s">
        <v>40300</v>
      </c>
      <c r="B4767" s="2" t="s">
        <v>40301</v>
      </c>
      <c r="C4767" s="1" t="s">
        <v>40302</v>
      </c>
      <c r="D4767" s="1" t="s">
        <v>40303</v>
      </c>
      <c r="E4767" s="1" t="s">
        <v>39372</v>
      </c>
      <c r="F4767" s="1" t="s">
        <v>36920</v>
      </c>
      <c r="G4767" s="1" t="s">
        <v>37</v>
      </c>
      <c r="Y4767" s="1" t="s">
        <v>39374</v>
      </c>
      <c r="Z4767" s="1" t="b">
        <v>0</v>
      </c>
      <c r="AA4767" s="1" t="s">
        <v>39375</v>
      </c>
      <c r="AB4767" s="1">
        <v>5750.0</v>
      </c>
      <c r="AC4767" s="1">
        <v>1210.0</v>
      </c>
      <c r="AD4767" s="1">
        <v>515.0</v>
      </c>
      <c r="AE4767" s="1">
        <v>19.0</v>
      </c>
      <c r="AF4767" s="1" t="s">
        <v>20808</v>
      </c>
      <c r="AG4767" s="1" t="s">
        <v>39376</v>
      </c>
      <c r="AH4767" s="1">
        <v>7206.0</v>
      </c>
      <c r="AI4767" s="1" t="s">
        <v>2385</v>
      </c>
      <c r="AJ4767" s="2" t="s">
        <v>39377</v>
      </c>
      <c r="AK4767" s="1" t="b">
        <v>0</v>
      </c>
    </row>
    <row r="4768">
      <c r="A4768" s="1" t="s">
        <v>40304</v>
      </c>
      <c r="B4768" s="2" t="s">
        <v>40305</v>
      </c>
      <c r="C4768" s="1" t="s">
        <v>40306</v>
      </c>
      <c r="D4768" s="1" t="s">
        <v>40307</v>
      </c>
      <c r="E4768" s="1" t="s">
        <v>39861</v>
      </c>
      <c r="F4768" s="1" t="s">
        <v>8052</v>
      </c>
      <c r="G4768" s="1" t="s">
        <v>37</v>
      </c>
      <c r="Y4768" s="1" t="s">
        <v>39862</v>
      </c>
      <c r="Z4768" s="1" t="b">
        <v>0</v>
      </c>
      <c r="AA4768" s="1" t="s">
        <v>39863</v>
      </c>
      <c r="AB4768" s="1">
        <v>1488.0</v>
      </c>
      <c r="AC4768" s="1">
        <v>3031.0</v>
      </c>
      <c r="AD4768" s="1">
        <v>4850.0</v>
      </c>
      <c r="AE4768" s="1">
        <v>68.0</v>
      </c>
      <c r="AF4768" s="1" t="s">
        <v>21308</v>
      </c>
      <c r="AG4768" s="1" t="s">
        <v>1231</v>
      </c>
      <c r="AH4768" s="1">
        <v>39889.0</v>
      </c>
      <c r="AI4768" s="1" t="s">
        <v>355</v>
      </c>
      <c r="AK4768" s="1" t="b">
        <v>0</v>
      </c>
    </row>
    <row r="4769">
      <c r="A4769" s="1" t="s">
        <v>40308</v>
      </c>
      <c r="B4769" s="2" t="s">
        <v>40309</v>
      </c>
      <c r="C4769" s="1" t="s">
        <v>40310</v>
      </c>
      <c r="D4769" s="1" t="s">
        <v>40311</v>
      </c>
      <c r="E4769" s="1" t="s">
        <v>40312</v>
      </c>
      <c r="F4769" s="1" t="s">
        <v>40313</v>
      </c>
      <c r="G4769" s="1" t="s">
        <v>37</v>
      </c>
      <c r="Y4769" s="1" t="s">
        <v>40314</v>
      </c>
      <c r="Z4769" s="1" t="b">
        <v>0</v>
      </c>
      <c r="AA4769" s="1" t="s">
        <v>40315</v>
      </c>
      <c r="AB4769" s="1">
        <v>45494.0</v>
      </c>
      <c r="AC4769" s="1">
        <v>6043.0</v>
      </c>
      <c r="AD4769" s="1">
        <v>653.0</v>
      </c>
      <c r="AE4769" s="1">
        <v>255.0</v>
      </c>
      <c r="AF4769" s="1" t="s">
        <v>40316</v>
      </c>
      <c r="AG4769" s="1" t="s">
        <v>40317</v>
      </c>
      <c r="AH4769" s="1">
        <v>77477.0</v>
      </c>
      <c r="AI4769" s="1" t="s">
        <v>95</v>
      </c>
      <c r="AJ4769" s="2" t="s">
        <v>40318</v>
      </c>
      <c r="AK4769" s="1" t="b">
        <v>0</v>
      </c>
    </row>
    <row r="4770">
      <c r="A4770" s="1" t="s">
        <v>40319</v>
      </c>
      <c r="B4770" s="2" t="s">
        <v>40320</v>
      </c>
      <c r="C4770" s="1" t="s">
        <v>40321</v>
      </c>
      <c r="D4770" s="1" t="s">
        <v>40322</v>
      </c>
      <c r="E4770" s="1" t="s">
        <v>12468</v>
      </c>
      <c r="F4770" s="1" t="s">
        <v>40323</v>
      </c>
      <c r="G4770" s="1" t="s">
        <v>28</v>
      </c>
      <c r="Y4770" s="1" t="s">
        <v>12470</v>
      </c>
      <c r="Z4770" s="1" t="b">
        <v>1</v>
      </c>
      <c r="AB4770" s="1">
        <v>0.0</v>
      </c>
      <c r="AC4770" s="1">
        <v>15.0</v>
      </c>
      <c r="AD4770" s="1">
        <v>0.0</v>
      </c>
      <c r="AE4770" s="1">
        <v>30.0</v>
      </c>
      <c r="AG4770" s="1" t="s">
        <v>12471</v>
      </c>
      <c r="AH4770" s="1">
        <v>129208.0</v>
      </c>
      <c r="AK4770" s="1" t="b">
        <v>0</v>
      </c>
    </row>
    <row r="4771">
      <c r="A4771" s="1" t="s">
        <v>40324</v>
      </c>
      <c r="B4771" s="2" t="s">
        <v>40325</v>
      </c>
      <c r="C4771" s="1" t="s">
        <v>40326</v>
      </c>
      <c r="D4771" s="1" t="s">
        <v>40327</v>
      </c>
      <c r="E4771" s="1" t="s">
        <v>40328</v>
      </c>
      <c r="F4771" s="1" t="s">
        <v>119</v>
      </c>
      <c r="G4771" s="1" t="s">
        <v>37</v>
      </c>
      <c r="Y4771" s="1" t="s">
        <v>40329</v>
      </c>
      <c r="Z4771" s="1" t="b">
        <v>0</v>
      </c>
      <c r="AA4771" s="1" t="s">
        <v>40330</v>
      </c>
      <c r="AB4771" s="1">
        <v>274.0</v>
      </c>
      <c r="AC4771" s="1">
        <v>345.0</v>
      </c>
      <c r="AD4771" s="1">
        <v>181.0</v>
      </c>
      <c r="AE4771" s="1">
        <v>23.0</v>
      </c>
      <c r="AF4771" s="1" t="s">
        <v>7679</v>
      </c>
      <c r="AG4771" s="1" t="s">
        <v>40328</v>
      </c>
      <c r="AH4771" s="1">
        <v>13652.0</v>
      </c>
      <c r="AI4771" s="1" t="s">
        <v>42</v>
      </c>
      <c r="AJ4771" s="2" t="s">
        <v>40331</v>
      </c>
      <c r="AK4771" s="1" t="b">
        <v>0</v>
      </c>
    </row>
    <row r="4772">
      <c r="A4772" s="1" t="s">
        <v>40332</v>
      </c>
      <c r="B4772" s="2" t="s">
        <v>40333</v>
      </c>
      <c r="C4772" s="1" t="s">
        <v>40334</v>
      </c>
      <c r="D4772" s="1" t="s">
        <v>40335</v>
      </c>
      <c r="E4772" s="1" t="s">
        <v>40336</v>
      </c>
      <c r="F4772" s="1" t="s">
        <v>40337</v>
      </c>
      <c r="G4772" s="1" t="s">
        <v>28</v>
      </c>
      <c r="I4772" s="1" t="s">
        <v>3346</v>
      </c>
      <c r="J4772" s="2" t="s">
        <v>3357</v>
      </c>
      <c r="K4772" s="1"/>
      <c r="L4772" s="1"/>
      <c r="M4772" s="1"/>
      <c r="N4772" s="1"/>
      <c r="O4772" s="1"/>
      <c r="P4772" s="1"/>
      <c r="Q4772" s="1"/>
      <c r="R4772" s="1"/>
      <c r="S4772" s="1"/>
      <c r="T4772" s="1"/>
      <c r="U4772" s="1"/>
      <c r="V4772" s="1"/>
      <c r="W4772" s="1"/>
      <c r="X4772" s="1"/>
      <c r="Y4772" s="1" t="s">
        <v>40338</v>
      </c>
      <c r="Z4772" s="1" t="b">
        <v>0</v>
      </c>
      <c r="AA4772" s="1" t="s">
        <v>40339</v>
      </c>
      <c r="AB4772" s="1">
        <v>791.0</v>
      </c>
      <c r="AC4772" s="1">
        <v>561.0</v>
      </c>
      <c r="AD4772" s="1">
        <v>335.0</v>
      </c>
      <c r="AE4772" s="1">
        <v>39.0</v>
      </c>
      <c r="AF4772" s="1" t="s">
        <v>40340</v>
      </c>
      <c r="AG4772" s="1" t="s">
        <v>40341</v>
      </c>
      <c r="AH4772" s="1">
        <v>1319.0</v>
      </c>
      <c r="AI4772" s="1" t="s">
        <v>95</v>
      </c>
      <c r="AJ4772" s="2" t="s">
        <v>40342</v>
      </c>
      <c r="AK4772" s="1" t="b">
        <v>0</v>
      </c>
    </row>
    <row r="4773">
      <c r="A4773" s="1" t="s">
        <v>40343</v>
      </c>
      <c r="B4773" s="2" t="s">
        <v>40344</v>
      </c>
      <c r="C4773" s="1" t="s">
        <v>40345</v>
      </c>
      <c r="D4773" s="1" t="s">
        <v>40346</v>
      </c>
      <c r="E4773" s="1" t="s">
        <v>40347</v>
      </c>
      <c r="F4773" s="1" t="s">
        <v>36438</v>
      </c>
      <c r="G4773" s="1" t="s">
        <v>37</v>
      </c>
      <c r="Y4773" s="1" t="s">
        <v>40348</v>
      </c>
      <c r="Z4773" s="1" t="b">
        <v>0</v>
      </c>
      <c r="AA4773" s="1" t="s">
        <v>40349</v>
      </c>
      <c r="AB4773" s="1">
        <v>19584.0</v>
      </c>
      <c r="AC4773" s="1">
        <v>64.0</v>
      </c>
      <c r="AD4773" s="1">
        <v>338.0</v>
      </c>
      <c r="AE4773" s="1">
        <v>4.0</v>
      </c>
      <c r="AF4773" s="1" t="s">
        <v>315</v>
      </c>
      <c r="AG4773" s="1" t="s">
        <v>40350</v>
      </c>
      <c r="AH4773" s="1">
        <v>3789.0</v>
      </c>
      <c r="AI4773" s="1" t="s">
        <v>551</v>
      </c>
      <c r="AK4773" s="1" t="b">
        <v>0</v>
      </c>
    </row>
    <row r="4774">
      <c r="A4774" s="1" t="s">
        <v>40351</v>
      </c>
      <c r="B4774" s="2" t="s">
        <v>40352</v>
      </c>
      <c r="C4774" s="1" t="s">
        <v>40353</v>
      </c>
      <c r="D4774" s="1" t="s">
        <v>40354</v>
      </c>
      <c r="E4774" s="1" t="s">
        <v>40355</v>
      </c>
      <c r="F4774" s="1" t="s">
        <v>36438</v>
      </c>
      <c r="G4774" s="1" t="s">
        <v>37</v>
      </c>
      <c r="Y4774" s="1" t="s">
        <v>40356</v>
      </c>
      <c r="Z4774" s="1" t="b">
        <v>0</v>
      </c>
      <c r="AA4774" s="1" t="s">
        <v>40357</v>
      </c>
      <c r="AB4774" s="1">
        <v>70545.0</v>
      </c>
      <c r="AC4774" s="1">
        <v>1386.0</v>
      </c>
      <c r="AD4774" s="1">
        <v>4998.0</v>
      </c>
      <c r="AE4774" s="1">
        <v>5.0</v>
      </c>
      <c r="AG4774" s="1" t="s">
        <v>40355</v>
      </c>
      <c r="AH4774" s="1">
        <v>173121.0</v>
      </c>
      <c r="AI4774" s="1" t="s">
        <v>17980</v>
      </c>
      <c r="AK4774" s="1" t="b">
        <v>0</v>
      </c>
    </row>
    <row r="4775">
      <c r="A4775" s="1" t="s">
        <v>40358</v>
      </c>
      <c r="B4775" s="2" t="s">
        <v>40359</v>
      </c>
      <c r="C4775" s="1" t="s">
        <v>40360</v>
      </c>
      <c r="D4775" s="1" t="s">
        <v>40361</v>
      </c>
      <c r="E4775" s="1" t="s">
        <v>40362</v>
      </c>
      <c r="F4775" s="1" t="s">
        <v>25242</v>
      </c>
      <c r="G4775" s="1" t="s">
        <v>37</v>
      </c>
      <c r="Y4775" s="1" t="s">
        <v>40363</v>
      </c>
      <c r="Z4775" s="1" t="b">
        <v>0</v>
      </c>
      <c r="AA4775" s="1" t="s">
        <v>40364</v>
      </c>
      <c r="AB4775" s="1">
        <v>8902.0</v>
      </c>
      <c r="AC4775" s="1">
        <v>195.0</v>
      </c>
      <c r="AD4775" s="1">
        <v>201.0</v>
      </c>
      <c r="AE4775" s="1">
        <v>1.0</v>
      </c>
      <c r="AF4775" s="1" t="s">
        <v>8650</v>
      </c>
      <c r="AG4775" s="1" t="s">
        <v>40365</v>
      </c>
      <c r="AH4775" s="1">
        <v>12932.0</v>
      </c>
      <c r="AK4775" s="1" t="b">
        <v>0</v>
      </c>
    </row>
    <row r="4776">
      <c r="A4776" s="1" t="s">
        <v>40366</v>
      </c>
      <c r="B4776" s="2" t="s">
        <v>40367</v>
      </c>
      <c r="C4776" s="1" t="s">
        <v>40368</v>
      </c>
      <c r="D4776" s="1" t="s">
        <v>40369</v>
      </c>
      <c r="E4776" s="1" t="s">
        <v>40370</v>
      </c>
      <c r="F4776" s="1" t="s">
        <v>436</v>
      </c>
      <c r="G4776" s="1" t="s">
        <v>37</v>
      </c>
      <c r="Y4776" s="1" t="s">
        <v>40371</v>
      </c>
      <c r="Z4776" s="1" t="b">
        <v>0</v>
      </c>
      <c r="AA4776" s="1" t="s">
        <v>40372</v>
      </c>
      <c r="AB4776" s="1">
        <v>5055.0</v>
      </c>
      <c r="AC4776" s="1">
        <v>307.0</v>
      </c>
      <c r="AD4776" s="1">
        <v>234.0</v>
      </c>
      <c r="AE4776" s="1">
        <v>24.0</v>
      </c>
      <c r="AF4776" s="1" t="s">
        <v>280</v>
      </c>
      <c r="AG4776" s="1" t="s">
        <v>40373</v>
      </c>
      <c r="AH4776" s="1">
        <v>10022.0</v>
      </c>
      <c r="AI4776" s="1" t="s">
        <v>82</v>
      </c>
      <c r="AJ4776" s="2" t="s">
        <v>40374</v>
      </c>
      <c r="AK4776" s="1" t="b">
        <v>0</v>
      </c>
    </row>
    <row r="4777">
      <c r="A4777" s="1" t="s">
        <v>40375</v>
      </c>
      <c r="B4777" s="2" t="s">
        <v>40376</v>
      </c>
      <c r="C4777" s="1" t="s">
        <v>40377</v>
      </c>
      <c r="D4777" s="1" t="s">
        <v>40378</v>
      </c>
      <c r="E4777" s="1" t="s">
        <v>40379</v>
      </c>
      <c r="F4777" s="1" t="s">
        <v>40380</v>
      </c>
      <c r="G4777" s="1" t="s">
        <v>28</v>
      </c>
      <c r="Y4777" s="1" t="s">
        <v>40381</v>
      </c>
      <c r="Z4777" s="1" t="b">
        <v>0</v>
      </c>
      <c r="AA4777" s="1" t="s">
        <v>40382</v>
      </c>
      <c r="AB4777" s="1">
        <v>1611.0</v>
      </c>
      <c r="AC4777" s="1">
        <v>6279.0</v>
      </c>
      <c r="AD4777" s="1">
        <v>4888.0</v>
      </c>
      <c r="AE4777" s="1">
        <v>494.0</v>
      </c>
      <c r="AF4777" s="1" t="s">
        <v>40383</v>
      </c>
      <c r="AG4777" s="1" t="s">
        <v>40384</v>
      </c>
      <c r="AH4777" s="1">
        <v>5830.0</v>
      </c>
      <c r="AI4777" s="1" t="s">
        <v>95</v>
      </c>
      <c r="AJ4777" s="2" t="s">
        <v>40385</v>
      </c>
      <c r="AK4777" s="1" t="b">
        <v>0</v>
      </c>
    </row>
    <row r="4778">
      <c r="A4778" s="1" t="s">
        <v>40386</v>
      </c>
      <c r="B4778" s="2" t="s">
        <v>40387</v>
      </c>
      <c r="C4778" s="1" t="s">
        <v>40388</v>
      </c>
      <c r="D4778" s="1" t="s">
        <v>40389</v>
      </c>
      <c r="E4778" s="1" t="s">
        <v>40390</v>
      </c>
      <c r="F4778" s="1" t="s">
        <v>11745</v>
      </c>
      <c r="G4778" s="1" t="s">
        <v>37</v>
      </c>
      <c r="Y4778" s="1" t="s">
        <v>40391</v>
      </c>
      <c r="Z4778" s="1" t="b">
        <v>0</v>
      </c>
      <c r="AA4778" s="1" t="s">
        <v>40392</v>
      </c>
      <c r="AB4778" s="1">
        <v>36426.0</v>
      </c>
      <c r="AC4778" s="1">
        <v>2366.0</v>
      </c>
      <c r="AD4778" s="1">
        <v>2219.0</v>
      </c>
      <c r="AE4778" s="1">
        <v>241.0</v>
      </c>
      <c r="AF4778" s="1" t="s">
        <v>40393</v>
      </c>
      <c r="AG4778" s="1" t="s">
        <v>40394</v>
      </c>
      <c r="AH4778" s="1">
        <v>138422.0</v>
      </c>
      <c r="AI4778" s="1" t="s">
        <v>18596</v>
      </c>
      <c r="AK4778" s="1" t="b">
        <v>0</v>
      </c>
    </row>
    <row r="4779">
      <c r="A4779" s="1" t="s">
        <v>40395</v>
      </c>
      <c r="B4779" s="2" t="s">
        <v>40396</v>
      </c>
      <c r="C4779" s="1" t="s">
        <v>40397</v>
      </c>
      <c r="D4779" s="1" t="s">
        <v>40398</v>
      </c>
      <c r="E4779" s="1" t="s">
        <v>40399</v>
      </c>
      <c r="F4779" s="1" t="s">
        <v>25242</v>
      </c>
      <c r="G4779" s="1" t="s">
        <v>37</v>
      </c>
      <c r="Y4779" s="1" t="s">
        <v>40400</v>
      </c>
      <c r="Z4779" s="1" t="b">
        <v>0</v>
      </c>
      <c r="AA4779" s="1" t="s">
        <v>40401</v>
      </c>
      <c r="AB4779" s="1">
        <v>15615.0</v>
      </c>
      <c r="AC4779" s="1">
        <v>203.0</v>
      </c>
      <c r="AD4779" s="1">
        <v>350.0</v>
      </c>
      <c r="AE4779" s="1">
        <v>8.0</v>
      </c>
      <c r="AF4779" s="1" t="s">
        <v>2353</v>
      </c>
      <c r="AG4779" s="1" t="s">
        <v>40402</v>
      </c>
      <c r="AH4779" s="1">
        <v>6546.0</v>
      </c>
      <c r="AK4779" s="1" t="b">
        <v>0</v>
      </c>
    </row>
    <row r="4780">
      <c r="A4780" s="1" t="s">
        <v>40403</v>
      </c>
      <c r="B4780" s="2" t="s">
        <v>40404</v>
      </c>
      <c r="C4780" s="1" t="s">
        <v>40405</v>
      </c>
      <c r="D4780" s="1" t="s">
        <v>40406</v>
      </c>
      <c r="E4780" s="1" t="s">
        <v>128</v>
      </c>
      <c r="F4780" s="1" t="s">
        <v>38618</v>
      </c>
      <c r="G4780" s="1" t="s">
        <v>37</v>
      </c>
      <c r="Y4780" s="1" t="s">
        <v>130</v>
      </c>
      <c r="Z4780" s="1" t="b">
        <v>0</v>
      </c>
      <c r="AB4780" s="1">
        <v>132097.0</v>
      </c>
      <c r="AC4780" s="1">
        <v>347.0</v>
      </c>
      <c r="AD4780" s="1">
        <v>161.0</v>
      </c>
      <c r="AE4780" s="1">
        <v>2.0</v>
      </c>
      <c r="AF4780" s="1" t="s">
        <v>131</v>
      </c>
      <c r="AG4780" s="1" t="s">
        <v>132</v>
      </c>
      <c r="AH4780" s="1">
        <v>46748.0</v>
      </c>
      <c r="AK4780" s="1" t="b">
        <v>0</v>
      </c>
    </row>
    <row r="4781">
      <c r="A4781" s="1" t="s">
        <v>40407</v>
      </c>
      <c r="B4781" s="2" t="s">
        <v>40408</v>
      </c>
      <c r="C4781" s="1" t="s">
        <v>40409</v>
      </c>
      <c r="D4781" s="1" t="s">
        <v>40410</v>
      </c>
      <c r="E4781" s="1" t="s">
        <v>40411</v>
      </c>
      <c r="F4781" s="1" t="s">
        <v>40412</v>
      </c>
      <c r="G4781" s="1" t="s">
        <v>37</v>
      </c>
      <c r="Y4781" s="1" t="s">
        <v>40413</v>
      </c>
      <c r="Z4781" s="1" t="b">
        <v>0</v>
      </c>
      <c r="AA4781" s="1" t="s">
        <v>40414</v>
      </c>
      <c r="AB4781" s="1">
        <v>5819.0</v>
      </c>
      <c r="AC4781" s="1">
        <v>904.0</v>
      </c>
      <c r="AD4781" s="1">
        <v>1617.0</v>
      </c>
      <c r="AE4781" s="1">
        <v>29.0</v>
      </c>
      <c r="AF4781" s="1" t="s">
        <v>753</v>
      </c>
      <c r="AG4781" s="1" t="s">
        <v>40415</v>
      </c>
      <c r="AH4781" s="1">
        <v>7006.0</v>
      </c>
      <c r="AI4781" s="1" t="s">
        <v>237</v>
      </c>
      <c r="AK4781" s="1" t="b">
        <v>0</v>
      </c>
    </row>
    <row r="4782">
      <c r="A4782" s="1" t="s">
        <v>40416</v>
      </c>
      <c r="B4782" s="2" t="s">
        <v>40417</v>
      </c>
      <c r="C4782" s="1" t="s">
        <v>40418</v>
      </c>
      <c r="D4782" s="1" t="s">
        <v>40419</v>
      </c>
      <c r="E4782" s="1" t="s">
        <v>40420</v>
      </c>
      <c r="F4782" s="1" t="s">
        <v>5782</v>
      </c>
      <c r="G4782" s="1" t="s">
        <v>37</v>
      </c>
      <c r="Y4782" s="1" t="s">
        <v>40421</v>
      </c>
      <c r="Z4782" s="1" t="b">
        <v>0</v>
      </c>
      <c r="AB4782" s="1">
        <v>6886.0</v>
      </c>
      <c r="AC4782" s="1">
        <v>354.0</v>
      </c>
      <c r="AD4782" s="1">
        <v>1851.0</v>
      </c>
      <c r="AE4782" s="1">
        <v>8.0</v>
      </c>
      <c r="AF4782" s="1" t="s">
        <v>2404</v>
      </c>
      <c r="AG4782" s="1" t="s">
        <v>40422</v>
      </c>
      <c r="AH4782" s="1">
        <v>6584.0</v>
      </c>
      <c r="AK4782" s="1" t="b">
        <v>0</v>
      </c>
    </row>
    <row r="4783">
      <c r="A4783" s="1" t="s">
        <v>40423</v>
      </c>
      <c r="B4783" s="2" t="s">
        <v>40424</v>
      </c>
      <c r="C4783" s="1" t="s">
        <v>40425</v>
      </c>
      <c r="D4783" s="1" t="s">
        <v>40426</v>
      </c>
      <c r="E4783" s="1" t="s">
        <v>40427</v>
      </c>
      <c r="F4783" s="1" t="s">
        <v>8052</v>
      </c>
      <c r="G4783" s="1" t="s">
        <v>37</v>
      </c>
      <c r="Y4783" s="1" t="s">
        <v>40428</v>
      </c>
      <c r="Z4783" s="1" t="b">
        <v>0</v>
      </c>
      <c r="AA4783" s="1" t="s">
        <v>40429</v>
      </c>
      <c r="AB4783" s="1">
        <v>28405.0</v>
      </c>
      <c r="AC4783" s="1">
        <v>1099.0</v>
      </c>
      <c r="AD4783" s="1">
        <v>2172.0</v>
      </c>
      <c r="AE4783" s="1">
        <v>144.0</v>
      </c>
      <c r="AF4783" s="1" t="s">
        <v>353</v>
      </c>
      <c r="AG4783" s="1" t="s">
        <v>686</v>
      </c>
      <c r="AH4783" s="1">
        <v>102841.0</v>
      </c>
      <c r="AK4783" s="1" t="b">
        <v>0</v>
      </c>
    </row>
    <row r="4784">
      <c r="A4784" s="1" t="s">
        <v>40430</v>
      </c>
      <c r="B4784" s="2" t="s">
        <v>40431</v>
      </c>
      <c r="C4784" s="1" t="s">
        <v>40432</v>
      </c>
      <c r="D4784" s="1" t="s">
        <v>40433</v>
      </c>
      <c r="E4784" s="1" t="s">
        <v>40434</v>
      </c>
      <c r="F4784" s="1" t="s">
        <v>5782</v>
      </c>
      <c r="G4784" s="1" t="s">
        <v>37</v>
      </c>
      <c r="Y4784" s="1" t="s">
        <v>40435</v>
      </c>
      <c r="Z4784" s="1" t="b">
        <v>0</v>
      </c>
      <c r="AA4784" s="1" t="s">
        <v>40436</v>
      </c>
      <c r="AB4784" s="1">
        <v>376.0</v>
      </c>
      <c r="AC4784" s="1">
        <v>8.0</v>
      </c>
      <c r="AD4784" s="1">
        <v>174.0</v>
      </c>
      <c r="AE4784" s="1">
        <v>0.0</v>
      </c>
      <c r="AF4784" s="1" t="s">
        <v>40437</v>
      </c>
      <c r="AG4784" s="1" t="s">
        <v>40438</v>
      </c>
      <c r="AH4784" s="1">
        <v>181.0</v>
      </c>
      <c r="AK4784" s="1" t="b">
        <v>0</v>
      </c>
    </row>
    <row r="4785">
      <c r="A4785" s="1" t="s">
        <v>40439</v>
      </c>
      <c r="B4785" s="2" t="s">
        <v>40440</v>
      </c>
      <c r="C4785" s="1" t="s">
        <v>40441</v>
      </c>
      <c r="D4785" s="1" t="s">
        <v>40442</v>
      </c>
      <c r="E4785" s="1" t="s">
        <v>40443</v>
      </c>
      <c r="F4785" s="1" t="s">
        <v>2180</v>
      </c>
      <c r="G4785" s="1" t="s">
        <v>37</v>
      </c>
      <c r="Y4785" s="1" t="s">
        <v>40444</v>
      </c>
      <c r="Z4785" s="1" t="b">
        <v>0</v>
      </c>
      <c r="AA4785" s="1" t="s">
        <v>40445</v>
      </c>
      <c r="AB4785" s="1">
        <v>5831.0</v>
      </c>
      <c r="AC4785" s="1">
        <v>407.0</v>
      </c>
      <c r="AD4785" s="1">
        <v>1067.0</v>
      </c>
      <c r="AE4785" s="1">
        <v>22.0</v>
      </c>
      <c r="AF4785" s="1" t="s">
        <v>2908</v>
      </c>
      <c r="AG4785" s="1" t="s">
        <v>40446</v>
      </c>
      <c r="AH4785" s="1">
        <v>1968.0</v>
      </c>
      <c r="AI4785" s="1" t="s">
        <v>82</v>
      </c>
      <c r="AK4785" s="1" t="b">
        <v>0</v>
      </c>
    </row>
    <row r="4786">
      <c r="A4786" s="1" t="s">
        <v>40447</v>
      </c>
      <c r="B4786" s="2" t="s">
        <v>40448</v>
      </c>
      <c r="C4786" s="1" t="s">
        <v>40449</v>
      </c>
      <c r="D4786" s="1" t="s">
        <v>40450</v>
      </c>
      <c r="E4786" s="1" t="s">
        <v>40451</v>
      </c>
      <c r="F4786" s="1" t="s">
        <v>40452</v>
      </c>
      <c r="G4786" s="1" t="s">
        <v>49</v>
      </c>
      <c r="Y4786" s="1" t="s">
        <v>40453</v>
      </c>
      <c r="Z4786" s="1" t="b">
        <v>0</v>
      </c>
      <c r="AA4786" s="1" t="s">
        <v>40454</v>
      </c>
      <c r="AB4786" s="1">
        <v>8256.0</v>
      </c>
      <c r="AC4786" s="1">
        <v>838.0</v>
      </c>
      <c r="AD4786" s="1">
        <v>485.0</v>
      </c>
      <c r="AE4786" s="1">
        <v>42.0</v>
      </c>
      <c r="AF4786" s="1" t="s">
        <v>40455</v>
      </c>
      <c r="AG4786" s="1" t="s">
        <v>40456</v>
      </c>
      <c r="AH4786" s="1">
        <v>45775.0</v>
      </c>
      <c r="AI4786" s="1" t="s">
        <v>112</v>
      </c>
      <c r="AJ4786" s="2" t="s">
        <v>40457</v>
      </c>
      <c r="AK4786" s="1" t="b">
        <v>0</v>
      </c>
    </row>
    <row r="4787">
      <c r="A4787" s="1" t="s">
        <v>40458</v>
      </c>
      <c r="B4787" s="2" t="s">
        <v>40459</v>
      </c>
      <c r="C4787" s="1" t="s">
        <v>40460</v>
      </c>
      <c r="D4787" s="1" t="s">
        <v>40461</v>
      </c>
      <c r="E4787" s="1" t="s">
        <v>40462</v>
      </c>
      <c r="F4787" s="1" t="s">
        <v>19630</v>
      </c>
      <c r="G4787" s="1" t="s">
        <v>37</v>
      </c>
      <c r="Y4787" s="1" t="s">
        <v>40463</v>
      </c>
      <c r="Z4787" s="1" t="b">
        <v>0</v>
      </c>
      <c r="AA4787" s="1" t="s">
        <v>40464</v>
      </c>
      <c r="AB4787" s="1">
        <v>31904.0</v>
      </c>
      <c r="AC4787" s="1">
        <v>19397.0</v>
      </c>
      <c r="AD4787" s="1">
        <v>20233.0</v>
      </c>
      <c r="AE4787" s="1">
        <v>295.0</v>
      </c>
      <c r="AF4787" s="1" t="s">
        <v>40465</v>
      </c>
      <c r="AG4787" s="1" t="s">
        <v>40462</v>
      </c>
      <c r="AH4787" s="1">
        <v>209685.0</v>
      </c>
      <c r="AI4787" s="1" t="s">
        <v>30984</v>
      </c>
      <c r="AK4787" s="1" t="b">
        <v>0</v>
      </c>
    </row>
    <row r="4788">
      <c r="A4788" s="1" t="s">
        <v>40466</v>
      </c>
      <c r="B4788" s="2" t="s">
        <v>40467</v>
      </c>
      <c r="C4788" s="1" t="s">
        <v>40468</v>
      </c>
      <c r="D4788" s="1" t="s">
        <v>40469</v>
      </c>
      <c r="E4788" s="1" t="s">
        <v>40470</v>
      </c>
      <c r="F4788" s="1" t="s">
        <v>13283</v>
      </c>
      <c r="G4788" s="1" t="s">
        <v>37</v>
      </c>
      <c r="Y4788" s="1" t="s">
        <v>40471</v>
      </c>
      <c r="Z4788" s="1" t="b">
        <v>0</v>
      </c>
      <c r="AA4788" s="1" t="s">
        <v>40472</v>
      </c>
      <c r="AB4788" s="1">
        <v>393.0</v>
      </c>
      <c r="AC4788" s="1">
        <v>36.0</v>
      </c>
      <c r="AD4788" s="1">
        <v>129.0</v>
      </c>
      <c r="AE4788" s="1">
        <v>0.0</v>
      </c>
      <c r="AF4788" s="1" t="s">
        <v>40473</v>
      </c>
      <c r="AG4788" s="1" t="s">
        <v>40474</v>
      </c>
      <c r="AH4788" s="1">
        <v>2509.0</v>
      </c>
      <c r="AK4788" s="1" t="b">
        <v>0</v>
      </c>
    </row>
    <row r="4789">
      <c r="A4789" s="1" t="s">
        <v>40475</v>
      </c>
      <c r="B4789" s="2" t="s">
        <v>40476</v>
      </c>
      <c r="C4789" s="1" t="s">
        <v>40477</v>
      </c>
      <c r="D4789" s="1" t="s">
        <v>40478</v>
      </c>
      <c r="E4789" s="1" t="s">
        <v>40479</v>
      </c>
      <c r="F4789" s="1" t="s">
        <v>36438</v>
      </c>
      <c r="G4789" s="1" t="s">
        <v>37</v>
      </c>
      <c r="Y4789" s="1" t="s">
        <v>40480</v>
      </c>
      <c r="Z4789" s="1" t="b">
        <v>0</v>
      </c>
      <c r="AA4789" s="1" t="s">
        <v>40481</v>
      </c>
      <c r="AB4789" s="1">
        <v>30098.0</v>
      </c>
      <c r="AC4789" s="1">
        <v>98.0</v>
      </c>
      <c r="AD4789" s="1">
        <v>179.0</v>
      </c>
      <c r="AE4789" s="1">
        <v>2.0</v>
      </c>
      <c r="AG4789" s="1" t="s">
        <v>40482</v>
      </c>
      <c r="AH4789" s="1">
        <v>13303.0</v>
      </c>
      <c r="AJ4789" s="2" t="s">
        <v>40483</v>
      </c>
      <c r="AK4789" s="1" t="b">
        <v>0</v>
      </c>
    </row>
    <row r="4790">
      <c r="A4790" s="1" t="s">
        <v>40484</v>
      </c>
      <c r="B4790" s="2" t="s">
        <v>40485</v>
      </c>
      <c r="C4790" s="1" t="s">
        <v>40486</v>
      </c>
      <c r="D4790" s="1" t="s">
        <v>40487</v>
      </c>
      <c r="E4790" s="1" t="s">
        <v>39868</v>
      </c>
      <c r="F4790" s="1" t="s">
        <v>40488</v>
      </c>
      <c r="G4790" s="1" t="s">
        <v>49</v>
      </c>
      <c r="Y4790" s="1" t="s">
        <v>39870</v>
      </c>
      <c r="Z4790" s="1" t="b">
        <v>0</v>
      </c>
      <c r="AA4790" s="1" t="s">
        <v>39871</v>
      </c>
      <c r="AB4790" s="1">
        <v>3053.0</v>
      </c>
      <c r="AC4790" s="1">
        <v>433.0</v>
      </c>
      <c r="AD4790" s="1">
        <v>1537.0</v>
      </c>
      <c r="AE4790" s="1">
        <v>2.0</v>
      </c>
      <c r="AF4790" s="1" t="s">
        <v>6826</v>
      </c>
      <c r="AG4790" s="1" t="s">
        <v>39872</v>
      </c>
      <c r="AH4790" s="1">
        <v>10377.0</v>
      </c>
      <c r="AK4790" s="1" t="b">
        <v>0</v>
      </c>
    </row>
    <row r="4791">
      <c r="A4791" s="1" t="s">
        <v>40489</v>
      </c>
      <c r="B4791" s="2" t="s">
        <v>40490</v>
      </c>
      <c r="C4791" s="1" t="s">
        <v>40491</v>
      </c>
      <c r="D4791" s="1" t="s">
        <v>40492</v>
      </c>
      <c r="E4791" s="1" t="s">
        <v>40493</v>
      </c>
      <c r="F4791" s="1" t="s">
        <v>20805</v>
      </c>
      <c r="G4791" s="1" t="s">
        <v>37</v>
      </c>
      <c r="Y4791" s="1" t="s">
        <v>40494</v>
      </c>
      <c r="Z4791" s="1" t="b">
        <v>0</v>
      </c>
      <c r="AA4791" s="1" t="s">
        <v>40495</v>
      </c>
      <c r="AB4791" s="1">
        <v>10532.0</v>
      </c>
      <c r="AC4791" s="1">
        <v>97.0</v>
      </c>
      <c r="AD4791" s="1">
        <v>30.0</v>
      </c>
      <c r="AE4791" s="1">
        <v>9.0</v>
      </c>
      <c r="AG4791" s="1" t="s">
        <v>40496</v>
      </c>
      <c r="AH4791" s="1">
        <v>12747.0</v>
      </c>
      <c r="AK4791" s="1" t="b">
        <v>0</v>
      </c>
    </row>
    <row r="4792">
      <c r="A4792" s="1" t="s">
        <v>40497</v>
      </c>
      <c r="B4792" s="2" t="s">
        <v>40498</v>
      </c>
      <c r="C4792" s="1" t="s">
        <v>40499</v>
      </c>
      <c r="D4792" s="1" t="s">
        <v>40500</v>
      </c>
      <c r="E4792" s="1" t="s">
        <v>40501</v>
      </c>
      <c r="F4792" s="1" t="s">
        <v>36438</v>
      </c>
      <c r="G4792" s="1" t="s">
        <v>37</v>
      </c>
      <c r="Y4792" s="1" t="s">
        <v>40502</v>
      </c>
      <c r="Z4792" s="1" t="b">
        <v>0</v>
      </c>
      <c r="AA4792" s="1" t="s">
        <v>40503</v>
      </c>
      <c r="AB4792" s="1">
        <v>187484.0</v>
      </c>
      <c r="AC4792" s="1">
        <v>7247.0</v>
      </c>
      <c r="AD4792" s="1">
        <v>7956.0</v>
      </c>
      <c r="AE4792" s="1">
        <v>395.0</v>
      </c>
      <c r="AF4792" s="1" t="s">
        <v>40504</v>
      </c>
      <c r="AG4792" s="1" t="s">
        <v>40505</v>
      </c>
      <c r="AH4792" s="1">
        <v>231630.0</v>
      </c>
      <c r="AI4792" s="1" t="s">
        <v>95</v>
      </c>
      <c r="AJ4792" s="2" t="s">
        <v>40506</v>
      </c>
      <c r="AK4792" s="1" t="b">
        <v>0</v>
      </c>
    </row>
    <row r="4793">
      <c r="A4793" s="1" t="s">
        <v>40507</v>
      </c>
      <c r="B4793" s="2" t="s">
        <v>40508</v>
      </c>
      <c r="C4793" s="1" t="s">
        <v>40509</v>
      </c>
      <c r="D4793" s="1" t="s">
        <v>40510</v>
      </c>
      <c r="E4793" s="1" t="s">
        <v>40511</v>
      </c>
      <c r="F4793" s="1" t="s">
        <v>36438</v>
      </c>
      <c r="G4793" s="1" t="s">
        <v>37</v>
      </c>
      <c r="Y4793" s="1" t="s">
        <v>40512</v>
      </c>
      <c r="Z4793" s="1" t="b">
        <v>0</v>
      </c>
      <c r="AA4793" s="1" t="s">
        <v>40513</v>
      </c>
      <c r="AB4793" s="1">
        <v>938.0</v>
      </c>
      <c r="AC4793" s="1">
        <v>26.0</v>
      </c>
      <c r="AD4793" s="1">
        <v>85.0</v>
      </c>
      <c r="AE4793" s="1">
        <v>0.0</v>
      </c>
      <c r="AF4793" s="1" t="s">
        <v>6281</v>
      </c>
      <c r="AG4793" s="1" t="s">
        <v>40514</v>
      </c>
      <c r="AH4793" s="1">
        <v>1940.0</v>
      </c>
      <c r="AK4793" s="1" t="b">
        <v>0</v>
      </c>
    </row>
    <row r="4794">
      <c r="A4794" s="1" t="s">
        <v>40515</v>
      </c>
      <c r="B4794" s="2" t="s">
        <v>40516</v>
      </c>
      <c r="C4794" s="1" t="s">
        <v>40517</v>
      </c>
      <c r="D4794" s="1" t="s">
        <v>40518</v>
      </c>
      <c r="E4794" s="1" t="s">
        <v>40519</v>
      </c>
      <c r="F4794" s="1" t="s">
        <v>25317</v>
      </c>
      <c r="G4794" s="1" t="s">
        <v>37</v>
      </c>
      <c r="Y4794" s="1" t="s">
        <v>40520</v>
      </c>
      <c r="Z4794" s="1" t="b">
        <v>0</v>
      </c>
      <c r="AA4794" s="1" t="s">
        <v>40521</v>
      </c>
      <c r="AB4794" s="1">
        <v>134873.0</v>
      </c>
      <c r="AC4794" s="1">
        <v>4529.0</v>
      </c>
      <c r="AD4794" s="1">
        <v>653.0</v>
      </c>
      <c r="AE4794" s="1">
        <v>87.0</v>
      </c>
      <c r="AF4794" s="1" t="s">
        <v>40522</v>
      </c>
      <c r="AG4794" s="1" t="s">
        <v>40523</v>
      </c>
      <c r="AH4794" s="1">
        <v>39017.0</v>
      </c>
      <c r="AI4794" s="1" t="s">
        <v>355</v>
      </c>
      <c r="AJ4794" s="2" t="s">
        <v>40524</v>
      </c>
      <c r="AK4794" s="1" t="b">
        <v>0</v>
      </c>
    </row>
    <row r="4795">
      <c r="A4795" s="1" t="s">
        <v>40525</v>
      </c>
      <c r="B4795" s="2" t="s">
        <v>40526</v>
      </c>
      <c r="C4795" s="1" t="s">
        <v>40527</v>
      </c>
      <c r="D4795" s="1" t="s">
        <v>40528</v>
      </c>
      <c r="E4795" s="1" t="s">
        <v>40529</v>
      </c>
      <c r="F4795" s="1" t="s">
        <v>40530</v>
      </c>
      <c r="G4795" s="1" t="s">
        <v>37</v>
      </c>
      <c r="Y4795" s="1" t="s">
        <v>40531</v>
      </c>
      <c r="Z4795" s="1" t="b">
        <v>0</v>
      </c>
      <c r="AA4795" s="1" t="s">
        <v>40532</v>
      </c>
      <c r="AB4795" s="1">
        <v>31634.0</v>
      </c>
      <c r="AC4795" s="1">
        <v>4501.0</v>
      </c>
      <c r="AD4795" s="1">
        <v>5001.0</v>
      </c>
      <c r="AE4795" s="1">
        <v>6.0</v>
      </c>
      <c r="AF4795" s="1" t="s">
        <v>40533</v>
      </c>
      <c r="AG4795" s="1" t="s">
        <v>40534</v>
      </c>
      <c r="AH4795" s="1">
        <v>31750.0</v>
      </c>
      <c r="AK4795" s="1" t="b">
        <v>0</v>
      </c>
    </row>
    <row r="4796">
      <c r="A4796" s="1" t="s">
        <v>40535</v>
      </c>
      <c r="B4796" s="2" t="s">
        <v>40536</v>
      </c>
      <c r="C4796" s="1" t="s">
        <v>40537</v>
      </c>
      <c r="D4796" s="1" t="s">
        <v>40538</v>
      </c>
      <c r="E4796" s="1" t="s">
        <v>40539</v>
      </c>
      <c r="F4796" s="1" t="s">
        <v>40540</v>
      </c>
      <c r="G4796" s="1" t="s">
        <v>28</v>
      </c>
      <c r="I4796" s="1" t="s">
        <v>3608</v>
      </c>
      <c r="J4796" s="1" t="s">
        <v>3832</v>
      </c>
      <c r="K4796" s="1" t="s">
        <v>3247</v>
      </c>
      <c r="L4796" s="1"/>
      <c r="M4796" s="1"/>
      <c r="N4796" s="1"/>
      <c r="O4796" s="1"/>
      <c r="P4796" s="1"/>
      <c r="Q4796" s="1"/>
      <c r="R4796" s="1"/>
      <c r="S4796" s="1"/>
      <c r="T4796" s="1"/>
      <c r="U4796" s="1"/>
      <c r="V4796" s="1"/>
      <c r="W4796" s="1"/>
      <c r="X4796" s="1"/>
      <c r="Y4796" s="1" t="s">
        <v>40541</v>
      </c>
      <c r="Z4796" s="1" t="b">
        <v>0</v>
      </c>
      <c r="AA4796" s="1" t="s">
        <v>40542</v>
      </c>
      <c r="AB4796" s="1">
        <v>3515.0</v>
      </c>
      <c r="AC4796" s="1">
        <v>857.0</v>
      </c>
      <c r="AD4796" s="1">
        <v>841.0</v>
      </c>
      <c r="AE4796" s="1">
        <v>49.0</v>
      </c>
      <c r="AF4796" s="1" t="s">
        <v>3638</v>
      </c>
      <c r="AG4796" s="1" t="s">
        <v>40543</v>
      </c>
      <c r="AH4796" s="1">
        <v>19716.0</v>
      </c>
      <c r="AI4796" s="1" t="s">
        <v>82</v>
      </c>
      <c r="AJ4796" s="2" t="s">
        <v>40544</v>
      </c>
      <c r="AK4796" s="1" t="b">
        <v>0</v>
      </c>
    </row>
    <row r="4797">
      <c r="A4797" s="1" t="s">
        <v>40545</v>
      </c>
      <c r="B4797" s="2" t="s">
        <v>40546</v>
      </c>
      <c r="C4797" s="1" t="s">
        <v>40547</v>
      </c>
      <c r="D4797" s="1" t="s">
        <v>40548</v>
      </c>
      <c r="E4797" s="1" t="s">
        <v>40549</v>
      </c>
      <c r="F4797" s="1" t="s">
        <v>8052</v>
      </c>
      <c r="G4797" s="1" t="s">
        <v>37</v>
      </c>
      <c r="Y4797" s="1" t="s">
        <v>40550</v>
      </c>
      <c r="Z4797" s="1" t="b">
        <v>0</v>
      </c>
      <c r="AA4797" s="1" t="s">
        <v>40551</v>
      </c>
      <c r="AB4797" s="1">
        <v>14727.0</v>
      </c>
      <c r="AC4797" s="1">
        <v>2703.0</v>
      </c>
      <c r="AD4797" s="1">
        <v>1267.0</v>
      </c>
      <c r="AE4797" s="1">
        <v>85.0</v>
      </c>
      <c r="AF4797" s="1" t="s">
        <v>2422</v>
      </c>
      <c r="AG4797" s="1" t="s">
        <v>40552</v>
      </c>
      <c r="AH4797" s="1">
        <v>65262.0</v>
      </c>
      <c r="AI4797" s="1" t="s">
        <v>2422</v>
      </c>
      <c r="AK4797" s="1" t="b">
        <v>0</v>
      </c>
    </row>
    <row r="4798">
      <c r="A4798" s="1" t="s">
        <v>40553</v>
      </c>
      <c r="B4798" s="2" t="s">
        <v>40554</v>
      </c>
      <c r="C4798" s="1" t="s">
        <v>40555</v>
      </c>
      <c r="D4798" s="1" t="s">
        <v>40556</v>
      </c>
      <c r="E4798" s="1" t="s">
        <v>40557</v>
      </c>
      <c r="F4798" s="1" t="s">
        <v>40558</v>
      </c>
      <c r="G4798" s="1" t="s">
        <v>37</v>
      </c>
      <c r="Y4798" s="1" t="s">
        <v>40559</v>
      </c>
      <c r="Z4798" s="1" t="b">
        <v>0</v>
      </c>
      <c r="AA4798" s="1" t="s">
        <v>40560</v>
      </c>
      <c r="AB4798" s="1">
        <v>255.0</v>
      </c>
      <c r="AC4798" s="1">
        <v>715.0</v>
      </c>
      <c r="AD4798" s="1">
        <v>1770.0</v>
      </c>
      <c r="AE4798" s="1">
        <v>6.0</v>
      </c>
      <c r="AF4798" s="1" t="s">
        <v>40561</v>
      </c>
      <c r="AG4798" s="1" t="s">
        <v>40562</v>
      </c>
      <c r="AH4798" s="1">
        <v>289.0</v>
      </c>
      <c r="AI4798" s="1" t="s">
        <v>95</v>
      </c>
      <c r="AJ4798" s="2" t="s">
        <v>40563</v>
      </c>
      <c r="AK4798" s="1" t="b">
        <v>0</v>
      </c>
    </row>
    <row r="4799">
      <c r="A4799" s="1" t="s">
        <v>40564</v>
      </c>
      <c r="B4799" s="2" t="s">
        <v>40565</v>
      </c>
      <c r="C4799" s="1" t="s">
        <v>40555</v>
      </c>
      <c r="D4799" s="1" t="s">
        <v>40556</v>
      </c>
      <c r="E4799" s="1" t="s">
        <v>40566</v>
      </c>
      <c r="F4799" s="1" t="s">
        <v>40313</v>
      </c>
      <c r="G4799" s="1" t="s">
        <v>37</v>
      </c>
      <c r="Y4799" s="1" t="s">
        <v>40567</v>
      </c>
      <c r="Z4799" s="1" t="b">
        <v>1</v>
      </c>
      <c r="AA4799" s="1" t="s">
        <v>40568</v>
      </c>
      <c r="AB4799" s="1">
        <v>23.0</v>
      </c>
      <c r="AC4799" s="1">
        <v>449.0</v>
      </c>
      <c r="AD4799" s="1">
        <v>1446.0</v>
      </c>
      <c r="AE4799" s="1">
        <v>40.0</v>
      </c>
      <c r="AF4799" s="1" t="s">
        <v>40569</v>
      </c>
      <c r="AG4799" s="1" t="s">
        <v>40566</v>
      </c>
      <c r="AH4799" s="1">
        <v>40279.0</v>
      </c>
      <c r="AI4799" s="1" t="s">
        <v>82</v>
      </c>
      <c r="AK4799" s="1" t="b">
        <v>0</v>
      </c>
    </row>
    <row r="4800">
      <c r="A4800" s="1">
        <v>9.93618888955904E17</v>
      </c>
      <c r="B4800" s="2" t="s">
        <v>40570</v>
      </c>
      <c r="C4800" s="1" t="s">
        <v>40571</v>
      </c>
      <c r="D4800" s="1" t="s">
        <v>40572</v>
      </c>
      <c r="E4800" s="1" t="s">
        <v>40573</v>
      </c>
      <c r="F4800" s="1" t="s">
        <v>25845</v>
      </c>
      <c r="G4800" s="1" t="s">
        <v>37</v>
      </c>
      <c r="Y4800" s="1" t="s">
        <v>40574</v>
      </c>
      <c r="Z4800" s="1" t="b">
        <v>0</v>
      </c>
      <c r="AB4800" s="1">
        <v>16383.0</v>
      </c>
      <c r="AC4800" s="1">
        <v>226.0</v>
      </c>
      <c r="AD4800" s="1">
        <v>346.0</v>
      </c>
      <c r="AE4800" s="1">
        <v>9.0</v>
      </c>
      <c r="AF4800" s="1" t="s">
        <v>171</v>
      </c>
      <c r="AG4800" s="1" t="s">
        <v>40575</v>
      </c>
      <c r="AH4800" s="1">
        <v>6516.0</v>
      </c>
      <c r="AK4800" s="1" t="b">
        <v>0</v>
      </c>
    </row>
    <row r="4801">
      <c r="A4801" s="1" t="s">
        <v>40576</v>
      </c>
      <c r="B4801" s="2" t="s">
        <v>40577</v>
      </c>
      <c r="C4801" s="1" t="s">
        <v>40578</v>
      </c>
      <c r="D4801" s="1" t="s">
        <v>40579</v>
      </c>
      <c r="E4801" s="1" t="s">
        <v>40580</v>
      </c>
      <c r="F4801" s="1" t="s">
        <v>40581</v>
      </c>
      <c r="G4801" s="1" t="s">
        <v>37</v>
      </c>
      <c r="Y4801" s="1" t="s">
        <v>40582</v>
      </c>
      <c r="Z4801" s="1" t="b">
        <v>0</v>
      </c>
      <c r="AA4801" s="1" t="s">
        <v>40583</v>
      </c>
      <c r="AB4801" s="1">
        <v>385.0</v>
      </c>
      <c r="AC4801" s="1">
        <v>1594.0</v>
      </c>
      <c r="AD4801" s="1">
        <v>112.0</v>
      </c>
      <c r="AE4801" s="1">
        <v>69.0</v>
      </c>
      <c r="AG4801" s="1" t="s">
        <v>40584</v>
      </c>
      <c r="AH4801" s="1">
        <v>3368.0</v>
      </c>
      <c r="AJ4801" s="2" t="s">
        <v>40585</v>
      </c>
      <c r="AK4801" s="1" t="b">
        <v>0</v>
      </c>
    </row>
    <row r="4802">
      <c r="A4802" s="1" t="s">
        <v>40586</v>
      </c>
      <c r="B4802" s="2" t="s">
        <v>40587</v>
      </c>
      <c r="C4802" s="1" t="s">
        <v>40588</v>
      </c>
      <c r="D4802" s="1" t="s">
        <v>40589</v>
      </c>
      <c r="E4802" s="1" t="s">
        <v>40590</v>
      </c>
      <c r="F4802" s="1" t="s">
        <v>8052</v>
      </c>
      <c r="G4802" s="1" t="s">
        <v>37</v>
      </c>
      <c r="Y4802" s="1" t="s">
        <v>40591</v>
      </c>
      <c r="Z4802" s="1" t="b">
        <v>0</v>
      </c>
      <c r="AA4802" s="1" t="s">
        <v>40592</v>
      </c>
      <c r="AB4802" s="1">
        <v>14874.0</v>
      </c>
      <c r="AC4802" s="1">
        <v>10175.0</v>
      </c>
      <c r="AD4802" s="1">
        <v>10086.0</v>
      </c>
      <c r="AE4802" s="1">
        <v>262.0</v>
      </c>
      <c r="AF4802" s="1" t="s">
        <v>40593</v>
      </c>
      <c r="AG4802" s="1" t="s">
        <v>40594</v>
      </c>
      <c r="AH4802" s="1">
        <v>94440.0</v>
      </c>
      <c r="AI4802" s="1" t="s">
        <v>4371</v>
      </c>
      <c r="AK4802" s="1" t="b">
        <v>0</v>
      </c>
    </row>
    <row r="4803">
      <c r="A4803" s="1" t="s">
        <v>40595</v>
      </c>
      <c r="B4803" s="2" t="s">
        <v>40596</v>
      </c>
      <c r="C4803" s="1" t="s">
        <v>40597</v>
      </c>
      <c r="D4803" s="1" t="s">
        <v>40598</v>
      </c>
      <c r="E4803" s="1" t="s">
        <v>40599</v>
      </c>
      <c r="F4803" s="1" t="s">
        <v>27989</v>
      </c>
      <c r="G4803" s="1" t="s">
        <v>37</v>
      </c>
      <c r="Y4803" s="1" t="s">
        <v>40600</v>
      </c>
      <c r="Z4803" s="1" t="b">
        <v>0</v>
      </c>
      <c r="AA4803" s="1" t="s">
        <v>40601</v>
      </c>
      <c r="AB4803" s="1">
        <v>8006.0</v>
      </c>
      <c r="AC4803" s="1">
        <v>214.0</v>
      </c>
      <c r="AD4803" s="1">
        <v>721.0</v>
      </c>
      <c r="AE4803" s="1">
        <v>7.0</v>
      </c>
      <c r="AF4803" s="1" t="s">
        <v>40602</v>
      </c>
      <c r="AG4803" s="1" t="s">
        <v>40603</v>
      </c>
      <c r="AH4803" s="1">
        <v>24189.0</v>
      </c>
      <c r="AI4803" s="1" t="s">
        <v>95</v>
      </c>
      <c r="AJ4803" s="2" t="s">
        <v>40604</v>
      </c>
      <c r="AK4803" s="1" t="b">
        <v>0</v>
      </c>
    </row>
    <row r="4804">
      <c r="A4804" s="1" t="s">
        <v>40605</v>
      </c>
      <c r="B4804" s="2" t="s">
        <v>40606</v>
      </c>
      <c r="C4804" s="1" t="s">
        <v>40607</v>
      </c>
      <c r="D4804" s="1" t="s">
        <v>40608</v>
      </c>
      <c r="E4804" s="1" t="s">
        <v>40609</v>
      </c>
      <c r="F4804" s="1" t="s">
        <v>30872</v>
      </c>
      <c r="G4804" s="1" t="s">
        <v>37</v>
      </c>
      <c r="Y4804" s="1" t="s">
        <v>40610</v>
      </c>
      <c r="Z4804" s="1" t="b">
        <v>0</v>
      </c>
      <c r="AA4804" s="1" t="s">
        <v>40611</v>
      </c>
      <c r="AB4804" s="1">
        <v>30721.0</v>
      </c>
      <c r="AC4804" s="1">
        <v>797.0</v>
      </c>
      <c r="AD4804" s="1">
        <v>210.0</v>
      </c>
      <c r="AE4804" s="1">
        <v>85.0</v>
      </c>
      <c r="AF4804" s="1" t="s">
        <v>40612</v>
      </c>
      <c r="AG4804" s="1" t="s">
        <v>40613</v>
      </c>
      <c r="AH4804" s="1">
        <v>45616.0</v>
      </c>
      <c r="AI4804" s="1" t="s">
        <v>1080</v>
      </c>
      <c r="AJ4804" s="2" t="s">
        <v>40614</v>
      </c>
      <c r="AK4804" s="1" t="b">
        <v>0</v>
      </c>
    </row>
    <row r="4805">
      <c r="A4805" s="1" t="s">
        <v>40615</v>
      </c>
      <c r="B4805" s="2" t="s">
        <v>40616</v>
      </c>
      <c r="C4805" s="1" t="s">
        <v>40617</v>
      </c>
      <c r="D4805" s="1" t="s">
        <v>40618</v>
      </c>
      <c r="E4805" s="1" t="s">
        <v>40619</v>
      </c>
      <c r="F4805" s="1" t="s">
        <v>40620</v>
      </c>
      <c r="G4805" s="1" t="s">
        <v>49</v>
      </c>
      <c r="I4805" s="1" t="s">
        <v>3370</v>
      </c>
      <c r="J4805" s="1" t="s">
        <v>254</v>
      </c>
      <c r="K4805" s="1" t="s">
        <v>3295</v>
      </c>
      <c r="L4805" s="1"/>
      <c r="M4805" s="1"/>
      <c r="N4805" s="1"/>
      <c r="O4805" s="1"/>
      <c r="P4805" s="1"/>
      <c r="Q4805" s="1"/>
      <c r="R4805" s="1"/>
      <c r="S4805" s="1"/>
      <c r="T4805" s="1"/>
      <c r="U4805" s="1"/>
      <c r="V4805" s="1"/>
      <c r="W4805" s="1"/>
      <c r="X4805" s="1"/>
      <c r="Y4805" s="1" t="s">
        <v>40621</v>
      </c>
      <c r="Z4805" s="1" t="b">
        <v>0</v>
      </c>
      <c r="AA4805" s="1" t="s">
        <v>40622</v>
      </c>
      <c r="AB4805" s="1">
        <v>31.0</v>
      </c>
      <c r="AC4805" s="1">
        <v>31.0</v>
      </c>
      <c r="AD4805" s="1">
        <v>51.0</v>
      </c>
      <c r="AE4805" s="1">
        <v>0.0</v>
      </c>
      <c r="AF4805" s="1" t="s">
        <v>40623</v>
      </c>
      <c r="AG4805" s="1" t="s">
        <v>40624</v>
      </c>
      <c r="AH4805" s="1">
        <v>1385.0</v>
      </c>
      <c r="AI4805" s="1" t="s">
        <v>112</v>
      </c>
      <c r="AK4805" s="1" t="b">
        <v>0</v>
      </c>
    </row>
    <row r="4806">
      <c r="A4806" s="1" t="s">
        <v>40625</v>
      </c>
      <c r="B4806" s="2" t="s">
        <v>40626</v>
      </c>
      <c r="C4806" s="1" t="s">
        <v>40627</v>
      </c>
      <c r="D4806" s="1" t="s">
        <v>40628</v>
      </c>
      <c r="E4806" s="1" t="s">
        <v>40629</v>
      </c>
      <c r="F4806" s="1" t="s">
        <v>40630</v>
      </c>
      <c r="G4806" s="1" t="s">
        <v>37</v>
      </c>
      <c r="Y4806" s="1" t="s">
        <v>40631</v>
      </c>
      <c r="Z4806" s="1" t="b">
        <v>0</v>
      </c>
      <c r="AA4806" s="1" t="s">
        <v>40632</v>
      </c>
      <c r="AB4806" s="1">
        <v>38190.0</v>
      </c>
      <c r="AC4806" s="1">
        <v>6156.0</v>
      </c>
      <c r="AD4806" s="1">
        <v>6801.0</v>
      </c>
      <c r="AE4806" s="1">
        <v>118.0</v>
      </c>
      <c r="AF4806" s="1" t="s">
        <v>40633</v>
      </c>
      <c r="AG4806" s="1" t="s">
        <v>40634</v>
      </c>
      <c r="AH4806" s="1">
        <v>162100.0</v>
      </c>
      <c r="AI4806" s="1" t="s">
        <v>82</v>
      </c>
      <c r="AJ4806" s="2" t="s">
        <v>40635</v>
      </c>
      <c r="AK4806" s="1" t="b">
        <v>0</v>
      </c>
    </row>
    <row r="4807">
      <c r="A4807" s="1" t="s">
        <v>40636</v>
      </c>
      <c r="B4807" s="2" t="s">
        <v>40637</v>
      </c>
      <c r="C4807" s="1" t="s">
        <v>40638</v>
      </c>
      <c r="D4807" s="1" t="s">
        <v>40639</v>
      </c>
      <c r="E4807" s="1" t="s">
        <v>40640</v>
      </c>
      <c r="F4807" s="1" t="s">
        <v>25845</v>
      </c>
      <c r="G4807" s="1" t="s">
        <v>37</v>
      </c>
      <c r="Y4807" s="1" t="s">
        <v>40641</v>
      </c>
      <c r="Z4807" s="1" t="b">
        <v>0</v>
      </c>
      <c r="AB4807" s="1">
        <v>612.0</v>
      </c>
      <c r="AC4807" s="1">
        <v>36.0</v>
      </c>
      <c r="AD4807" s="1">
        <v>229.0</v>
      </c>
      <c r="AE4807" s="1">
        <v>0.0</v>
      </c>
      <c r="AF4807" s="1" t="s">
        <v>258</v>
      </c>
      <c r="AG4807" s="1" t="s">
        <v>40642</v>
      </c>
      <c r="AH4807" s="1">
        <v>202.0</v>
      </c>
      <c r="AK4807" s="1" t="b">
        <v>0</v>
      </c>
    </row>
    <row r="4808">
      <c r="A4808" s="1" t="s">
        <v>40643</v>
      </c>
      <c r="B4808" s="2" t="s">
        <v>40644</v>
      </c>
      <c r="C4808" s="1" t="s">
        <v>40645</v>
      </c>
      <c r="D4808" s="1" t="s">
        <v>40646</v>
      </c>
      <c r="E4808" s="1" t="s">
        <v>17703</v>
      </c>
      <c r="F4808" s="1" t="s">
        <v>40647</v>
      </c>
      <c r="G4808" s="1" t="s">
        <v>28</v>
      </c>
      <c r="I4808" s="1" t="s">
        <v>340</v>
      </c>
      <c r="J4808" s="1" t="s">
        <v>3282</v>
      </c>
      <c r="K4808" s="1"/>
      <c r="L4808" s="1"/>
      <c r="M4808" s="1"/>
      <c r="N4808" s="1"/>
      <c r="O4808" s="1"/>
      <c r="P4808" s="1"/>
      <c r="Q4808" s="1"/>
      <c r="R4808" s="1"/>
      <c r="S4808" s="1"/>
      <c r="T4808" s="1"/>
      <c r="U4808" s="1"/>
      <c r="V4808" s="1"/>
      <c r="W4808" s="1"/>
      <c r="X4808" s="1"/>
      <c r="Y4808" s="1" t="s">
        <v>17705</v>
      </c>
      <c r="Z4808" s="1" t="b">
        <v>0</v>
      </c>
      <c r="AA4808" s="1" t="s">
        <v>17706</v>
      </c>
      <c r="AB4808" s="1">
        <v>7629.0</v>
      </c>
      <c r="AC4808" s="1">
        <v>669.0</v>
      </c>
      <c r="AD4808" s="1">
        <v>556.0</v>
      </c>
      <c r="AE4808" s="1">
        <v>18.0</v>
      </c>
      <c r="AF4808" s="1" t="s">
        <v>17707</v>
      </c>
      <c r="AG4808" s="1" t="s">
        <v>17708</v>
      </c>
      <c r="AH4808" s="1">
        <v>11934.0</v>
      </c>
      <c r="AJ4808" s="2" t="s">
        <v>17709</v>
      </c>
      <c r="AK4808" s="1" t="b">
        <v>0</v>
      </c>
    </row>
    <row r="4809">
      <c r="A4809" s="1" t="s">
        <v>40648</v>
      </c>
      <c r="B4809" s="2" t="s">
        <v>40649</v>
      </c>
      <c r="C4809" s="1" t="s">
        <v>40650</v>
      </c>
      <c r="D4809" s="1" t="s">
        <v>40651</v>
      </c>
      <c r="E4809" s="1" t="s">
        <v>17728</v>
      </c>
      <c r="F4809" s="1" t="s">
        <v>40652</v>
      </c>
      <c r="G4809" s="1" t="s">
        <v>28</v>
      </c>
      <c r="I4809" s="1" t="s">
        <v>340</v>
      </c>
      <c r="J4809" s="1" t="s">
        <v>3282</v>
      </c>
      <c r="K4809" s="1"/>
      <c r="L4809" s="1"/>
      <c r="M4809" s="1"/>
      <c r="N4809" s="1"/>
      <c r="O4809" s="1"/>
      <c r="P4809" s="1"/>
      <c r="Q4809" s="1"/>
      <c r="R4809" s="1"/>
      <c r="S4809" s="1"/>
      <c r="T4809" s="1"/>
      <c r="U4809" s="1"/>
      <c r="V4809" s="1"/>
      <c r="W4809" s="1"/>
      <c r="X4809" s="1"/>
      <c r="Y4809" s="1" t="s">
        <v>17730</v>
      </c>
      <c r="Z4809" s="1" t="b">
        <v>0</v>
      </c>
      <c r="AA4809" s="1" t="s">
        <v>17731</v>
      </c>
      <c r="AB4809" s="1">
        <v>12846.0</v>
      </c>
      <c r="AC4809" s="1">
        <v>2355.0</v>
      </c>
      <c r="AD4809" s="1">
        <v>2103.0</v>
      </c>
      <c r="AE4809" s="1">
        <v>300.0</v>
      </c>
      <c r="AF4809" s="1" t="s">
        <v>17732</v>
      </c>
      <c r="AG4809" s="1" t="s">
        <v>17733</v>
      </c>
      <c r="AH4809" s="1">
        <v>44004.0</v>
      </c>
      <c r="AI4809" s="1" t="s">
        <v>95</v>
      </c>
      <c r="AJ4809" s="2" t="s">
        <v>17734</v>
      </c>
      <c r="AK4809" s="1" t="b">
        <v>0</v>
      </c>
    </row>
    <row r="4810">
      <c r="A4810" s="1" t="s">
        <v>40653</v>
      </c>
      <c r="B4810" s="2" t="s">
        <v>40654</v>
      </c>
      <c r="C4810" s="1" t="s">
        <v>40650</v>
      </c>
      <c r="D4810" s="1" t="s">
        <v>40651</v>
      </c>
      <c r="E4810" s="1" t="s">
        <v>40655</v>
      </c>
      <c r="F4810" s="1" t="s">
        <v>40656</v>
      </c>
      <c r="G4810" s="1" t="s">
        <v>28</v>
      </c>
      <c r="Y4810" s="1" t="s">
        <v>40657</v>
      </c>
      <c r="Z4810" s="1" t="b">
        <v>0</v>
      </c>
      <c r="AB4810" s="1">
        <v>41.0</v>
      </c>
      <c r="AC4810" s="1">
        <v>21.0</v>
      </c>
      <c r="AD4810" s="1">
        <v>85.0</v>
      </c>
      <c r="AE4810" s="1">
        <v>0.0</v>
      </c>
      <c r="AG4810" s="1" t="s">
        <v>40658</v>
      </c>
      <c r="AH4810" s="1">
        <v>677.0</v>
      </c>
      <c r="AK4810" s="1" t="b">
        <v>0</v>
      </c>
    </row>
    <row r="4811">
      <c r="A4811" s="1" t="s">
        <v>40659</v>
      </c>
      <c r="B4811" s="2" t="s">
        <v>40660</v>
      </c>
      <c r="C4811" s="1" t="s">
        <v>40661</v>
      </c>
      <c r="D4811" s="1" t="s">
        <v>40662</v>
      </c>
      <c r="E4811" s="1" t="s">
        <v>40101</v>
      </c>
      <c r="F4811" s="1" t="s">
        <v>40663</v>
      </c>
      <c r="G4811" s="1" t="s">
        <v>49</v>
      </c>
      <c r="Y4811" s="1" t="s">
        <v>40103</v>
      </c>
      <c r="Z4811" s="1" t="b">
        <v>0</v>
      </c>
      <c r="AB4811" s="1">
        <v>69.0</v>
      </c>
      <c r="AC4811" s="1">
        <v>32.0</v>
      </c>
      <c r="AD4811" s="1">
        <v>119.0</v>
      </c>
      <c r="AE4811" s="1">
        <v>1.0</v>
      </c>
      <c r="AG4811" s="1" t="s">
        <v>40104</v>
      </c>
      <c r="AH4811" s="1">
        <v>2872.0</v>
      </c>
      <c r="AK4811" s="1" t="b">
        <v>0</v>
      </c>
    </row>
    <row r="4812">
      <c r="A4812" s="1" t="s">
        <v>40664</v>
      </c>
      <c r="B4812" s="2" t="s">
        <v>40665</v>
      </c>
      <c r="C4812" s="1" t="s">
        <v>40666</v>
      </c>
      <c r="D4812" s="1" t="s">
        <v>40667</v>
      </c>
      <c r="E4812" s="1" t="s">
        <v>40006</v>
      </c>
      <c r="F4812" s="1" t="s">
        <v>40668</v>
      </c>
      <c r="G4812" s="1" t="s">
        <v>49</v>
      </c>
      <c r="Y4812" s="1" t="s">
        <v>40008</v>
      </c>
      <c r="Z4812" s="1" t="b">
        <v>0</v>
      </c>
      <c r="AA4812" s="1" t="s">
        <v>40009</v>
      </c>
      <c r="AB4812" s="1">
        <v>840.0</v>
      </c>
      <c r="AC4812" s="1">
        <v>195.0</v>
      </c>
      <c r="AD4812" s="1">
        <v>410.0</v>
      </c>
      <c r="AE4812" s="1">
        <v>1.0</v>
      </c>
      <c r="AG4812" s="1" t="s">
        <v>40010</v>
      </c>
      <c r="AH4812" s="1">
        <v>769.0</v>
      </c>
      <c r="AK4812" s="1" t="b">
        <v>0</v>
      </c>
    </row>
    <row r="4813">
      <c r="A4813" s="1" t="s">
        <v>40669</v>
      </c>
      <c r="B4813" s="2" t="s">
        <v>40670</v>
      </c>
      <c r="C4813" s="1" t="s">
        <v>40671</v>
      </c>
      <c r="D4813" s="1" t="s">
        <v>40672</v>
      </c>
      <c r="E4813" s="1" t="s">
        <v>40673</v>
      </c>
      <c r="F4813" s="1" t="s">
        <v>34934</v>
      </c>
      <c r="G4813" s="1" t="s">
        <v>37</v>
      </c>
      <c r="Y4813" s="1" t="s">
        <v>40674</v>
      </c>
      <c r="Z4813" s="1" t="b">
        <v>0</v>
      </c>
      <c r="AA4813" s="1" t="s">
        <v>40675</v>
      </c>
      <c r="AB4813" s="1">
        <v>580.0</v>
      </c>
      <c r="AC4813" s="1">
        <v>317.0</v>
      </c>
      <c r="AD4813" s="1">
        <v>357.0</v>
      </c>
      <c r="AE4813" s="1">
        <v>17.0</v>
      </c>
      <c r="AF4813" s="1" t="s">
        <v>40676</v>
      </c>
      <c r="AG4813" s="1" t="s">
        <v>40677</v>
      </c>
      <c r="AH4813" s="1">
        <v>2081.0</v>
      </c>
      <c r="AJ4813" s="2" t="s">
        <v>40678</v>
      </c>
      <c r="AK4813" s="1" t="b">
        <v>0</v>
      </c>
    </row>
    <row r="4814">
      <c r="A4814" s="1" t="s">
        <v>40679</v>
      </c>
      <c r="B4814" s="2" t="s">
        <v>40680</v>
      </c>
      <c r="C4814" s="1" t="s">
        <v>40681</v>
      </c>
      <c r="D4814" s="1" t="s">
        <v>40682</v>
      </c>
      <c r="E4814" s="1" t="s">
        <v>40683</v>
      </c>
      <c r="F4814" s="1" t="s">
        <v>36438</v>
      </c>
      <c r="G4814" s="1" t="s">
        <v>37</v>
      </c>
      <c r="Y4814" s="1" t="s">
        <v>40684</v>
      </c>
      <c r="Z4814" s="1" t="b">
        <v>0</v>
      </c>
      <c r="AA4814" s="1" t="s">
        <v>40685</v>
      </c>
      <c r="AB4814" s="1">
        <v>2775.0</v>
      </c>
      <c r="AC4814" s="1">
        <v>122.0</v>
      </c>
      <c r="AD4814" s="1">
        <v>273.0</v>
      </c>
      <c r="AE4814" s="1">
        <v>18.0</v>
      </c>
      <c r="AF4814" s="1" t="s">
        <v>40686</v>
      </c>
      <c r="AG4814" s="1" t="s">
        <v>40687</v>
      </c>
      <c r="AH4814" s="1">
        <v>1372.0</v>
      </c>
      <c r="AI4814" s="1" t="s">
        <v>95</v>
      </c>
      <c r="AK4814" s="1" t="b">
        <v>0</v>
      </c>
    </row>
    <row r="4815">
      <c r="A4815" s="1" t="s">
        <v>40688</v>
      </c>
      <c r="B4815" s="2" t="s">
        <v>40689</v>
      </c>
      <c r="C4815" s="1" t="s">
        <v>40681</v>
      </c>
      <c r="D4815" s="1" t="s">
        <v>40682</v>
      </c>
      <c r="E4815" s="1" t="s">
        <v>40690</v>
      </c>
      <c r="F4815" s="1" t="s">
        <v>40691</v>
      </c>
      <c r="G4815" s="1" t="s">
        <v>28</v>
      </c>
      <c r="I4815" s="1" t="s">
        <v>3498</v>
      </c>
      <c r="J4815" s="1"/>
      <c r="K4815" s="1"/>
      <c r="L4815" s="1"/>
      <c r="M4815" s="1"/>
      <c r="N4815" s="1"/>
      <c r="O4815" s="1"/>
      <c r="P4815" s="1"/>
      <c r="Q4815" s="1"/>
      <c r="R4815" s="1"/>
      <c r="S4815" s="1"/>
      <c r="T4815" s="1"/>
      <c r="U4815" s="1"/>
      <c r="V4815" s="1"/>
      <c r="W4815" s="1"/>
      <c r="X4815" s="1"/>
      <c r="Y4815" s="1" t="s">
        <v>40692</v>
      </c>
      <c r="Z4815" s="1" t="b">
        <v>0</v>
      </c>
      <c r="AA4815" s="1" t="s">
        <v>40693</v>
      </c>
      <c r="AB4815" s="1">
        <v>1046.0</v>
      </c>
      <c r="AC4815" s="1">
        <v>4600.0</v>
      </c>
      <c r="AD4815" s="1">
        <v>4990.0</v>
      </c>
      <c r="AE4815" s="1">
        <v>225.0</v>
      </c>
      <c r="AF4815" s="1" t="s">
        <v>6194</v>
      </c>
      <c r="AG4815" s="1" t="s">
        <v>40694</v>
      </c>
      <c r="AH4815" s="1">
        <v>16846.0</v>
      </c>
      <c r="AI4815" s="1" t="s">
        <v>16735</v>
      </c>
      <c r="AJ4815" s="2" t="s">
        <v>40695</v>
      </c>
      <c r="AK4815" s="1" t="b">
        <v>0</v>
      </c>
    </row>
    <row r="4816">
      <c r="A4816" s="1" t="s">
        <v>40696</v>
      </c>
      <c r="B4816" s="2" t="s">
        <v>40697</v>
      </c>
      <c r="C4816" s="1" t="s">
        <v>40698</v>
      </c>
      <c r="D4816" s="1" t="s">
        <v>40699</v>
      </c>
      <c r="E4816" s="1" t="s">
        <v>40700</v>
      </c>
      <c r="F4816" s="1" t="s">
        <v>20550</v>
      </c>
      <c r="G4816" s="1" t="s">
        <v>37</v>
      </c>
      <c r="Y4816" s="1" t="s">
        <v>40701</v>
      </c>
      <c r="Z4816" s="1" t="b">
        <v>0</v>
      </c>
      <c r="AA4816" s="1" t="s">
        <v>40702</v>
      </c>
      <c r="AB4816" s="1">
        <v>18195.0</v>
      </c>
      <c r="AC4816" s="1">
        <v>869.0</v>
      </c>
      <c r="AD4816" s="1">
        <v>804.0</v>
      </c>
      <c r="AE4816" s="1">
        <v>38.0</v>
      </c>
      <c r="AF4816" s="1" t="s">
        <v>40703</v>
      </c>
      <c r="AG4816" s="3" t="s">
        <v>40704</v>
      </c>
      <c r="AH4816" s="1">
        <v>40151.0</v>
      </c>
      <c r="AI4816" s="1" t="s">
        <v>1242</v>
      </c>
      <c r="AK4816" s="1" t="b">
        <v>0</v>
      </c>
    </row>
    <row r="4817">
      <c r="A4817" s="1" t="s">
        <v>40705</v>
      </c>
      <c r="B4817" s="2" t="s">
        <v>40706</v>
      </c>
      <c r="C4817" s="1" t="s">
        <v>40707</v>
      </c>
      <c r="D4817" s="1" t="s">
        <v>40708</v>
      </c>
      <c r="E4817" s="1" t="s">
        <v>40709</v>
      </c>
      <c r="F4817" s="1" t="s">
        <v>29937</v>
      </c>
      <c r="G4817" s="1" t="s">
        <v>37</v>
      </c>
      <c r="Y4817" s="1" t="s">
        <v>40710</v>
      </c>
      <c r="Z4817" s="1" t="b">
        <v>0</v>
      </c>
      <c r="AA4817" s="1" t="s">
        <v>40711</v>
      </c>
      <c r="AB4817" s="1">
        <v>2845.0</v>
      </c>
      <c r="AC4817" s="1">
        <v>75.0</v>
      </c>
      <c r="AD4817" s="1">
        <v>44.0</v>
      </c>
      <c r="AE4817" s="1">
        <v>0.0</v>
      </c>
      <c r="AF4817" s="1" t="s">
        <v>471</v>
      </c>
      <c r="AG4817" s="1" t="s">
        <v>13362</v>
      </c>
      <c r="AH4817" s="1">
        <v>4716.0</v>
      </c>
      <c r="AI4817" s="1" t="s">
        <v>82</v>
      </c>
      <c r="AK4817" s="1" t="b">
        <v>0</v>
      </c>
    </row>
    <row r="4818">
      <c r="A4818" s="1" t="s">
        <v>40712</v>
      </c>
      <c r="B4818" s="2" t="s">
        <v>40713</v>
      </c>
      <c r="C4818" s="1" t="s">
        <v>40714</v>
      </c>
      <c r="D4818" s="1" t="s">
        <v>40715</v>
      </c>
      <c r="E4818" s="1" t="s">
        <v>40716</v>
      </c>
      <c r="F4818" s="1" t="s">
        <v>28837</v>
      </c>
      <c r="G4818" s="1" t="s">
        <v>37</v>
      </c>
      <c r="Y4818" s="1" t="s">
        <v>40717</v>
      </c>
      <c r="Z4818" s="1" t="b">
        <v>0</v>
      </c>
      <c r="AB4818" s="1">
        <v>4584.0</v>
      </c>
      <c r="AC4818" s="1">
        <v>73.0</v>
      </c>
      <c r="AD4818" s="1">
        <v>34.0</v>
      </c>
      <c r="AE4818" s="1">
        <v>3.0</v>
      </c>
      <c r="AG4818" s="1" t="s">
        <v>40716</v>
      </c>
      <c r="AH4818" s="1">
        <v>5508.0</v>
      </c>
      <c r="AI4818" s="1" t="s">
        <v>82</v>
      </c>
      <c r="AJ4818" s="2" t="s">
        <v>40718</v>
      </c>
      <c r="AK4818" s="1" t="b">
        <v>0</v>
      </c>
    </row>
    <row r="4819">
      <c r="A4819" s="1" t="s">
        <v>40719</v>
      </c>
      <c r="B4819" s="2" t="s">
        <v>40720</v>
      </c>
      <c r="C4819" s="1" t="s">
        <v>40721</v>
      </c>
      <c r="D4819" s="1" t="s">
        <v>40722</v>
      </c>
      <c r="E4819" s="1" t="s">
        <v>40723</v>
      </c>
      <c r="F4819" s="1" t="s">
        <v>40724</v>
      </c>
      <c r="G4819" s="1" t="s">
        <v>37</v>
      </c>
      <c r="Y4819" s="1" t="s">
        <v>40725</v>
      </c>
      <c r="Z4819" s="1" t="b">
        <v>0</v>
      </c>
      <c r="AA4819" s="1" t="s">
        <v>40726</v>
      </c>
      <c r="AB4819" s="1">
        <v>7430.0</v>
      </c>
      <c r="AC4819" s="1">
        <v>2540.0</v>
      </c>
      <c r="AD4819" s="1">
        <v>3697.0</v>
      </c>
      <c r="AE4819" s="1">
        <v>1289.0</v>
      </c>
      <c r="AF4819" s="1" t="s">
        <v>40727</v>
      </c>
      <c r="AG4819" s="1" t="s">
        <v>40728</v>
      </c>
      <c r="AH4819" s="1">
        <v>243580.0</v>
      </c>
      <c r="AI4819" s="1" t="s">
        <v>82</v>
      </c>
      <c r="AJ4819" s="2" t="s">
        <v>40729</v>
      </c>
      <c r="AK4819" s="1" t="b">
        <v>0</v>
      </c>
    </row>
    <row r="4820">
      <c r="A4820" s="1" t="s">
        <v>40730</v>
      </c>
      <c r="B4820" s="2" t="s">
        <v>40731</v>
      </c>
      <c r="C4820" s="1" t="s">
        <v>40732</v>
      </c>
      <c r="D4820" s="1" t="s">
        <v>40733</v>
      </c>
      <c r="E4820" s="1" t="s">
        <v>40734</v>
      </c>
      <c r="F4820" s="1" t="s">
        <v>36438</v>
      </c>
      <c r="G4820" s="1" t="s">
        <v>37</v>
      </c>
      <c r="Y4820" s="1" t="s">
        <v>40735</v>
      </c>
      <c r="Z4820" s="1" t="b">
        <v>0</v>
      </c>
      <c r="AA4820" s="1" t="s">
        <v>40736</v>
      </c>
      <c r="AB4820" s="1">
        <v>1974.0</v>
      </c>
      <c r="AC4820" s="1">
        <v>1010.0</v>
      </c>
      <c r="AD4820" s="1">
        <v>393.0</v>
      </c>
      <c r="AE4820" s="1">
        <v>57.0</v>
      </c>
      <c r="AG4820" s="1" t="s">
        <v>40734</v>
      </c>
      <c r="AH4820" s="1">
        <v>13325.0</v>
      </c>
      <c r="AI4820" s="1" t="s">
        <v>82</v>
      </c>
      <c r="AK4820" s="1" t="b">
        <v>0</v>
      </c>
    </row>
    <row r="4821">
      <c r="A4821" s="1" t="s">
        <v>40737</v>
      </c>
      <c r="B4821" s="2" t="s">
        <v>40738</v>
      </c>
      <c r="C4821" s="1" t="s">
        <v>40739</v>
      </c>
      <c r="D4821" s="1" t="s">
        <v>40740</v>
      </c>
      <c r="E4821" s="1" t="s">
        <v>40741</v>
      </c>
      <c r="F4821" s="1" t="s">
        <v>793</v>
      </c>
      <c r="G4821" s="1" t="s">
        <v>37</v>
      </c>
      <c r="Y4821" s="1" t="s">
        <v>40742</v>
      </c>
      <c r="Z4821" s="1" t="b">
        <v>0</v>
      </c>
      <c r="AA4821" s="1" t="s">
        <v>40743</v>
      </c>
      <c r="AB4821" s="1">
        <v>6046.0</v>
      </c>
      <c r="AC4821" s="1">
        <v>646.0</v>
      </c>
      <c r="AD4821" s="1">
        <v>1173.0</v>
      </c>
      <c r="AE4821" s="1">
        <v>9.0</v>
      </c>
      <c r="AG4821" s="1" t="s">
        <v>40744</v>
      </c>
      <c r="AH4821" s="1">
        <v>5787.0</v>
      </c>
      <c r="AI4821" s="1" t="s">
        <v>95</v>
      </c>
      <c r="AK4821" s="1" t="b">
        <v>0</v>
      </c>
    </row>
    <row r="4822">
      <c r="A4822" s="1" t="s">
        <v>40745</v>
      </c>
      <c r="B4822" s="2" t="s">
        <v>40746</v>
      </c>
      <c r="C4822" s="1" t="s">
        <v>40747</v>
      </c>
      <c r="D4822" s="1" t="s">
        <v>40748</v>
      </c>
      <c r="E4822" s="1" t="s">
        <v>40749</v>
      </c>
      <c r="F4822" s="1" t="s">
        <v>4293</v>
      </c>
      <c r="G4822" s="1" t="s">
        <v>37</v>
      </c>
      <c r="Y4822" s="1" t="s">
        <v>40750</v>
      </c>
      <c r="Z4822" s="1" t="b">
        <v>0</v>
      </c>
      <c r="AB4822" s="1">
        <v>160.0</v>
      </c>
      <c r="AC4822" s="1">
        <v>26.0</v>
      </c>
      <c r="AD4822" s="1">
        <v>101.0</v>
      </c>
      <c r="AE4822" s="1">
        <v>1.0</v>
      </c>
      <c r="AG4822" s="1" t="s">
        <v>40751</v>
      </c>
      <c r="AH4822" s="1">
        <v>72.0</v>
      </c>
      <c r="AK4822" s="1" t="b">
        <v>0</v>
      </c>
    </row>
    <row r="4823">
      <c r="A4823" s="1" t="s">
        <v>40752</v>
      </c>
      <c r="B4823" s="2" t="s">
        <v>40753</v>
      </c>
      <c r="C4823" s="1" t="s">
        <v>40754</v>
      </c>
      <c r="D4823" s="1" t="s">
        <v>40755</v>
      </c>
      <c r="E4823" s="1" t="s">
        <v>40756</v>
      </c>
      <c r="F4823" s="1" t="s">
        <v>5782</v>
      </c>
      <c r="G4823" s="1" t="s">
        <v>37</v>
      </c>
      <c r="Y4823" s="1" t="s">
        <v>40757</v>
      </c>
      <c r="Z4823" s="1" t="b">
        <v>0</v>
      </c>
      <c r="AA4823" s="1" t="s">
        <v>40758</v>
      </c>
      <c r="AB4823" s="1">
        <v>255.0</v>
      </c>
      <c r="AC4823" s="1">
        <v>657.0</v>
      </c>
      <c r="AD4823" s="1">
        <v>1040.0</v>
      </c>
      <c r="AE4823" s="1">
        <v>33.0</v>
      </c>
      <c r="AF4823" s="1" t="s">
        <v>40759</v>
      </c>
      <c r="AG4823" s="1" t="s">
        <v>40760</v>
      </c>
      <c r="AH4823" s="1">
        <v>1087.0</v>
      </c>
      <c r="AJ4823" s="2" t="s">
        <v>40761</v>
      </c>
      <c r="AK4823" s="1" t="b">
        <v>0</v>
      </c>
    </row>
    <row r="4824">
      <c r="A4824" s="1" t="s">
        <v>40762</v>
      </c>
      <c r="B4824" s="2" t="s">
        <v>40763</v>
      </c>
      <c r="C4824" s="1" t="s">
        <v>40764</v>
      </c>
      <c r="D4824" s="1" t="s">
        <v>40765</v>
      </c>
      <c r="E4824" s="1" t="s">
        <v>40766</v>
      </c>
      <c r="F4824" s="1" t="s">
        <v>436</v>
      </c>
      <c r="G4824" s="1" t="s">
        <v>37</v>
      </c>
      <c r="Y4824" s="1" t="s">
        <v>40767</v>
      </c>
      <c r="Z4824" s="1" t="b">
        <v>0</v>
      </c>
      <c r="AB4824" s="1">
        <v>527.0</v>
      </c>
      <c r="AC4824" s="1">
        <v>10.0</v>
      </c>
      <c r="AD4824" s="1">
        <v>36.0</v>
      </c>
      <c r="AE4824" s="1">
        <v>0.0</v>
      </c>
      <c r="AG4824" s="1" t="s">
        <v>40768</v>
      </c>
      <c r="AH4824" s="1">
        <v>134.0</v>
      </c>
      <c r="AK4824" s="1" t="b">
        <v>0</v>
      </c>
    </row>
    <row r="4825">
      <c r="A4825" s="1" t="s">
        <v>40769</v>
      </c>
      <c r="B4825" s="2" t="s">
        <v>40770</v>
      </c>
      <c r="C4825" s="1" t="s">
        <v>40771</v>
      </c>
      <c r="D4825" s="1" t="s">
        <v>40772</v>
      </c>
      <c r="E4825" s="1" t="s">
        <v>40773</v>
      </c>
      <c r="F4825" s="1" t="s">
        <v>288</v>
      </c>
      <c r="G4825" s="1" t="s">
        <v>37</v>
      </c>
      <c r="I4825" s="1" t="s">
        <v>289</v>
      </c>
      <c r="J4825" s="1" t="s">
        <v>290</v>
      </c>
      <c r="K4825" s="1"/>
      <c r="L4825" s="1"/>
      <c r="M4825" s="1"/>
      <c r="N4825" s="1"/>
      <c r="O4825" s="1"/>
      <c r="P4825" s="1"/>
      <c r="Q4825" s="1"/>
      <c r="R4825" s="1"/>
      <c r="S4825" s="1"/>
      <c r="T4825" s="1"/>
      <c r="U4825" s="1"/>
      <c r="V4825" s="1"/>
      <c r="W4825" s="1"/>
      <c r="X4825" s="1"/>
      <c r="Y4825" s="1" t="s">
        <v>40774</v>
      </c>
      <c r="Z4825" s="1" t="b">
        <v>0</v>
      </c>
      <c r="AB4825" s="1">
        <v>21875.0</v>
      </c>
      <c r="AC4825" s="1">
        <v>153.0</v>
      </c>
      <c r="AD4825" s="1">
        <v>186.0</v>
      </c>
      <c r="AE4825" s="1">
        <v>4.0</v>
      </c>
      <c r="AG4825" s="1" t="s">
        <v>40775</v>
      </c>
      <c r="AH4825" s="1">
        <v>8376.0</v>
      </c>
      <c r="AK4825" s="1" t="b">
        <v>0</v>
      </c>
    </row>
    <row r="4826">
      <c r="A4826" s="1" t="s">
        <v>40776</v>
      </c>
      <c r="B4826" s="2" t="s">
        <v>40777</v>
      </c>
      <c r="C4826" s="1" t="s">
        <v>40778</v>
      </c>
      <c r="D4826" s="1" t="s">
        <v>40779</v>
      </c>
      <c r="E4826" s="1" t="s">
        <v>40780</v>
      </c>
      <c r="F4826" s="1" t="s">
        <v>40781</v>
      </c>
      <c r="G4826" s="1" t="s">
        <v>28</v>
      </c>
      <c r="I4826" s="1" t="s">
        <v>3605</v>
      </c>
      <c r="J4826" s="1"/>
      <c r="K4826" s="1"/>
      <c r="L4826" s="1"/>
      <c r="M4826" s="1"/>
      <c r="N4826" s="1"/>
      <c r="O4826" s="1"/>
      <c r="P4826" s="1"/>
      <c r="Q4826" s="1"/>
      <c r="R4826" s="1"/>
      <c r="S4826" s="1"/>
      <c r="T4826" s="1"/>
      <c r="U4826" s="1"/>
      <c r="V4826" s="1"/>
      <c r="W4826" s="1"/>
      <c r="X4826" s="1"/>
      <c r="Y4826" s="1" t="s">
        <v>40782</v>
      </c>
      <c r="Z4826" s="1" t="b">
        <v>0</v>
      </c>
      <c r="AA4826" s="1" t="s">
        <v>40783</v>
      </c>
      <c r="AB4826" s="1">
        <v>355.0</v>
      </c>
      <c r="AC4826" s="1">
        <v>688.0</v>
      </c>
      <c r="AD4826" s="1">
        <v>824.0</v>
      </c>
      <c r="AE4826" s="1">
        <v>14.0</v>
      </c>
      <c r="AF4826" s="1" t="s">
        <v>40784</v>
      </c>
      <c r="AG4826" s="1" t="s">
        <v>40785</v>
      </c>
      <c r="AH4826" s="1">
        <v>4846.0</v>
      </c>
      <c r="AI4826" s="1" t="s">
        <v>82</v>
      </c>
      <c r="AJ4826" s="2" t="s">
        <v>40786</v>
      </c>
      <c r="AK4826" s="1" t="b">
        <v>0</v>
      </c>
    </row>
    <row r="4827">
      <c r="A4827" s="1" t="s">
        <v>40787</v>
      </c>
      <c r="B4827" s="2" t="s">
        <v>40788</v>
      </c>
      <c r="C4827" s="1" t="s">
        <v>40789</v>
      </c>
      <c r="D4827" s="1" t="s">
        <v>40790</v>
      </c>
      <c r="E4827" s="1" t="s">
        <v>40791</v>
      </c>
      <c r="F4827" s="1" t="s">
        <v>288</v>
      </c>
      <c r="G4827" s="1" t="s">
        <v>37</v>
      </c>
      <c r="I4827" s="1" t="s">
        <v>289</v>
      </c>
      <c r="J4827" s="1" t="s">
        <v>290</v>
      </c>
      <c r="K4827" s="1"/>
      <c r="L4827" s="1"/>
      <c r="M4827" s="1"/>
      <c r="N4827" s="1"/>
      <c r="O4827" s="1"/>
      <c r="P4827" s="1"/>
      <c r="Q4827" s="1"/>
      <c r="R4827" s="1"/>
      <c r="S4827" s="1"/>
      <c r="T4827" s="1"/>
      <c r="U4827" s="1"/>
      <c r="V4827" s="1"/>
      <c r="W4827" s="1"/>
      <c r="X4827" s="1"/>
      <c r="Y4827" s="1" t="s">
        <v>40792</v>
      </c>
      <c r="Z4827" s="1" t="b">
        <v>0</v>
      </c>
      <c r="AA4827" s="1" t="s">
        <v>40793</v>
      </c>
      <c r="AB4827" s="1">
        <v>102032.0</v>
      </c>
      <c r="AC4827" s="1">
        <v>11219.0</v>
      </c>
      <c r="AD4827" s="1">
        <v>12330.0</v>
      </c>
      <c r="AE4827" s="1">
        <v>143.0</v>
      </c>
      <c r="AF4827" s="1" t="s">
        <v>40794</v>
      </c>
      <c r="AG4827" s="1" t="s">
        <v>40795</v>
      </c>
      <c r="AH4827" s="1">
        <v>77285.0</v>
      </c>
      <c r="AK4827" s="1" t="b">
        <v>0</v>
      </c>
    </row>
    <row r="4828">
      <c r="A4828" s="1" t="s">
        <v>40796</v>
      </c>
      <c r="B4828" s="2" t="s">
        <v>40797</v>
      </c>
      <c r="C4828" s="1" t="s">
        <v>40798</v>
      </c>
      <c r="D4828" s="1" t="s">
        <v>40799</v>
      </c>
      <c r="E4828" s="1" t="s">
        <v>40800</v>
      </c>
      <c r="F4828" s="1" t="s">
        <v>40801</v>
      </c>
      <c r="G4828" s="1" t="s">
        <v>28</v>
      </c>
      <c r="Y4828" s="1" t="s">
        <v>40802</v>
      </c>
      <c r="Z4828" s="1" t="b">
        <v>0</v>
      </c>
      <c r="AA4828" s="1" t="s">
        <v>40803</v>
      </c>
      <c r="AB4828" s="1">
        <v>226.0</v>
      </c>
      <c r="AC4828" s="1">
        <v>16275.0</v>
      </c>
      <c r="AD4828" s="1">
        <v>7263.0</v>
      </c>
      <c r="AE4828" s="1">
        <v>140.0</v>
      </c>
      <c r="AF4828" s="1" t="s">
        <v>40804</v>
      </c>
      <c r="AG4828" s="1" t="s">
        <v>40805</v>
      </c>
      <c r="AH4828" s="1">
        <v>54760.0</v>
      </c>
      <c r="AI4828" s="1" t="s">
        <v>2069</v>
      </c>
      <c r="AJ4828" s="2" t="s">
        <v>40806</v>
      </c>
      <c r="AK4828" s="1" t="b">
        <v>0</v>
      </c>
    </row>
    <row r="4829">
      <c r="A4829" s="1" t="s">
        <v>40807</v>
      </c>
      <c r="B4829" s="2" t="s">
        <v>40808</v>
      </c>
      <c r="C4829" s="1" t="s">
        <v>40809</v>
      </c>
      <c r="D4829" s="1" t="s">
        <v>40810</v>
      </c>
      <c r="E4829" s="1" t="s">
        <v>28846</v>
      </c>
      <c r="F4829" s="1" t="s">
        <v>40811</v>
      </c>
      <c r="G4829" s="1" t="s">
        <v>28</v>
      </c>
      <c r="Y4829" s="1" t="s">
        <v>28848</v>
      </c>
      <c r="Z4829" s="1" t="b">
        <v>0</v>
      </c>
      <c r="AA4829" s="1" t="s">
        <v>28849</v>
      </c>
      <c r="AB4829" s="1">
        <v>65451.0</v>
      </c>
      <c r="AC4829" s="1">
        <v>2457.0</v>
      </c>
      <c r="AD4829" s="1">
        <v>4969.0</v>
      </c>
      <c r="AE4829" s="1">
        <v>236.0</v>
      </c>
      <c r="AF4829" s="1" t="s">
        <v>28850</v>
      </c>
      <c r="AG4829" s="1" t="s">
        <v>28851</v>
      </c>
      <c r="AH4829" s="1">
        <v>80493.0</v>
      </c>
      <c r="AI4829" s="1" t="s">
        <v>635</v>
      </c>
      <c r="AJ4829" s="2" t="s">
        <v>28852</v>
      </c>
      <c r="AK4829" s="1" t="b">
        <v>0</v>
      </c>
    </row>
    <row r="4830">
      <c r="A4830" s="1" t="s">
        <v>40812</v>
      </c>
      <c r="B4830" s="2" t="s">
        <v>40813</v>
      </c>
      <c r="C4830" s="1" t="s">
        <v>40814</v>
      </c>
      <c r="D4830" s="1" t="s">
        <v>40815</v>
      </c>
      <c r="E4830" s="1" t="s">
        <v>40816</v>
      </c>
      <c r="F4830" s="1" t="s">
        <v>36438</v>
      </c>
      <c r="G4830" s="1" t="s">
        <v>37</v>
      </c>
      <c r="Y4830" s="1" t="s">
        <v>40817</v>
      </c>
      <c r="Z4830" s="1" t="b">
        <v>0</v>
      </c>
      <c r="AA4830" s="1" t="s">
        <v>40818</v>
      </c>
      <c r="AB4830" s="1">
        <v>363.0</v>
      </c>
      <c r="AC4830" s="1">
        <v>187.0</v>
      </c>
      <c r="AD4830" s="1">
        <v>254.0</v>
      </c>
      <c r="AE4830" s="1">
        <v>5.0</v>
      </c>
      <c r="AF4830" s="1" t="s">
        <v>10467</v>
      </c>
      <c r="AG4830" s="1" t="s">
        <v>40819</v>
      </c>
      <c r="AH4830" s="1">
        <v>6828.0</v>
      </c>
      <c r="AI4830" s="1" t="s">
        <v>139</v>
      </c>
      <c r="AK4830" s="1" t="b">
        <v>0</v>
      </c>
    </row>
    <row r="4831">
      <c r="A4831" s="1" t="s">
        <v>40820</v>
      </c>
      <c r="B4831" s="2" t="s">
        <v>40821</v>
      </c>
      <c r="C4831" s="1" t="s">
        <v>40822</v>
      </c>
      <c r="D4831" s="1" t="s">
        <v>40823</v>
      </c>
      <c r="E4831" s="1" t="s">
        <v>40824</v>
      </c>
      <c r="F4831" s="1" t="s">
        <v>40313</v>
      </c>
      <c r="G4831" s="1" t="s">
        <v>37</v>
      </c>
      <c r="Y4831" s="1" t="s">
        <v>40825</v>
      </c>
      <c r="Z4831" s="1" t="b">
        <v>0</v>
      </c>
      <c r="AA4831" s="1" t="s">
        <v>40826</v>
      </c>
      <c r="AB4831" s="1">
        <v>434.0</v>
      </c>
      <c r="AC4831" s="1">
        <v>1027.0</v>
      </c>
      <c r="AD4831" s="1">
        <v>1920.0</v>
      </c>
      <c r="AE4831" s="1">
        <v>23.0</v>
      </c>
      <c r="AF4831" s="1" t="s">
        <v>19251</v>
      </c>
      <c r="AG4831" s="1" t="s">
        <v>40827</v>
      </c>
      <c r="AH4831" s="1">
        <v>4975.0</v>
      </c>
      <c r="AI4831" s="1" t="s">
        <v>82</v>
      </c>
      <c r="AJ4831" s="2" t="s">
        <v>40828</v>
      </c>
      <c r="AK4831" s="1" t="b">
        <v>0</v>
      </c>
    </row>
    <row r="4832">
      <c r="A4832" s="1" t="s">
        <v>40829</v>
      </c>
      <c r="B4832" s="2" t="s">
        <v>40830</v>
      </c>
      <c r="C4832" s="1" t="s">
        <v>40831</v>
      </c>
      <c r="D4832" s="1" t="s">
        <v>40832</v>
      </c>
      <c r="E4832" s="1" t="s">
        <v>32745</v>
      </c>
      <c r="F4832" s="1" t="s">
        <v>4828</v>
      </c>
      <c r="G4832" s="1" t="s">
        <v>37</v>
      </c>
      <c r="Y4832" s="1" t="s">
        <v>32746</v>
      </c>
      <c r="Z4832" s="1" t="b">
        <v>0</v>
      </c>
      <c r="AB4832" s="1">
        <v>20414.0</v>
      </c>
      <c r="AC4832" s="1">
        <v>130.0</v>
      </c>
      <c r="AD4832" s="1">
        <v>596.0</v>
      </c>
      <c r="AE4832" s="1">
        <v>2.0</v>
      </c>
      <c r="AG4832" s="1" t="s">
        <v>32747</v>
      </c>
      <c r="AH4832" s="1">
        <v>23024.0</v>
      </c>
      <c r="AI4832" s="1" t="s">
        <v>95</v>
      </c>
      <c r="AK4832" s="1" t="b">
        <v>0</v>
      </c>
    </row>
    <row r="4833">
      <c r="A4833" s="1" t="s">
        <v>40833</v>
      </c>
      <c r="B4833" s="2" t="s">
        <v>40834</v>
      </c>
      <c r="C4833" s="1" t="s">
        <v>40835</v>
      </c>
      <c r="D4833" s="1" t="s">
        <v>40836</v>
      </c>
      <c r="E4833" s="1" t="s">
        <v>38601</v>
      </c>
      <c r="F4833" s="1" t="s">
        <v>40837</v>
      </c>
      <c r="G4833" s="1" t="s">
        <v>28</v>
      </c>
      <c r="Y4833" s="1" t="s">
        <v>38602</v>
      </c>
      <c r="Z4833" s="1" t="b">
        <v>0</v>
      </c>
      <c r="AA4833" s="1" t="s">
        <v>38603</v>
      </c>
      <c r="AB4833" s="1">
        <v>848.0</v>
      </c>
      <c r="AC4833" s="1">
        <v>299.0</v>
      </c>
      <c r="AD4833" s="1">
        <v>475.0</v>
      </c>
      <c r="AE4833" s="1">
        <v>4.0</v>
      </c>
      <c r="AF4833" s="1" t="s">
        <v>38604</v>
      </c>
      <c r="AG4833" s="1" t="s">
        <v>38605</v>
      </c>
      <c r="AH4833" s="1">
        <v>1520.0</v>
      </c>
      <c r="AJ4833" s="2" t="s">
        <v>38606</v>
      </c>
      <c r="AK4833" s="1" t="b">
        <v>0</v>
      </c>
    </row>
    <row r="4834">
      <c r="A4834" s="1" t="s">
        <v>40838</v>
      </c>
      <c r="B4834" s="2" t="s">
        <v>40839</v>
      </c>
      <c r="C4834" s="1" t="s">
        <v>40840</v>
      </c>
      <c r="D4834" s="1" t="s">
        <v>40841</v>
      </c>
      <c r="E4834" s="1" t="s">
        <v>40842</v>
      </c>
      <c r="F4834" s="1" t="s">
        <v>5035</v>
      </c>
      <c r="G4834" s="1" t="s">
        <v>37</v>
      </c>
      <c r="I4834" s="1" t="s">
        <v>488</v>
      </c>
      <c r="J4834" s="1" t="s">
        <v>489</v>
      </c>
      <c r="K4834" s="1"/>
      <c r="L4834" s="1"/>
      <c r="M4834" s="1"/>
      <c r="N4834" s="1"/>
      <c r="O4834" s="1"/>
      <c r="P4834" s="1"/>
      <c r="Q4834" s="1"/>
      <c r="R4834" s="1"/>
      <c r="S4834" s="1"/>
      <c r="T4834" s="1"/>
      <c r="U4834" s="1"/>
      <c r="V4834" s="1"/>
      <c r="W4834" s="1"/>
      <c r="X4834" s="1"/>
      <c r="Y4834" s="1" t="s">
        <v>40843</v>
      </c>
      <c r="Z4834" s="1" t="b">
        <v>0</v>
      </c>
      <c r="AA4834" s="1" t="s">
        <v>40844</v>
      </c>
      <c r="AB4834" s="1">
        <v>1628.0</v>
      </c>
      <c r="AC4834" s="1">
        <v>1577.0</v>
      </c>
      <c r="AD4834" s="1">
        <v>566.0</v>
      </c>
      <c r="AE4834" s="1">
        <v>451.0</v>
      </c>
      <c r="AF4834" s="1" t="s">
        <v>40845</v>
      </c>
      <c r="AG4834" s="1" t="s">
        <v>40846</v>
      </c>
      <c r="AH4834" s="1">
        <v>103932.0</v>
      </c>
      <c r="AI4834" s="1" t="s">
        <v>1080</v>
      </c>
      <c r="AJ4834" s="2" t="s">
        <v>40847</v>
      </c>
      <c r="AK4834" s="1" t="b">
        <v>0</v>
      </c>
    </row>
    <row r="4835">
      <c r="A4835" s="1" t="s">
        <v>40848</v>
      </c>
      <c r="B4835" s="2" t="s">
        <v>40849</v>
      </c>
      <c r="C4835" s="1" t="s">
        <v>40850</v>
      </c>
      <c r="D4835" s="1" t="s">
        <v>40851</v>
      </c>
      <c r="E4835" s="1" t="s">
        <v>40852</v>
      </c>
      <c r="F4835" s="1" t="s">
        <v>40853</v>
      </c>
      <c r="G4835" s="1" t="s">
        <v>49</v>
      </c>
      <c r="Y4835" s="1" t="s">
        <v>40854</v>
      </c>
      <c r="Z4835" s="1" t="b">
        <v>1</v>
      </c>
      <c r="AB4835" s="1">
        <v>2674.0</v>
      </c>
      <c r="AC4835" s="1">
        <v>67.0</v>
      </c>
      <c r="AD4835" s="1">
        <v>334.0</v>
      </c>
      <c r="AE4835" s="1">
        <v>0.0</v>
      </c>
      <c r="AG4835" s="1" t="s">
        <v>40855</v>
      </c>
      <c r="AH4835" s="1">
        <v>1416.0</v>
      </c>
      <c r="AI4835" s="1" t="s">
        <v>95</v>
      </c>
      <c r="AK4835" s="1" t="b">
        <v>0</v>
      </c>
    </row>
    <row r="4836">
      <c r="A4836" s="1" t="s">
        <v>40856</v>
      </c>
      <c r="B4836" s="2" t="s">
        <v>40857</v>
      </c>
      <c r="C4836" s="1" t="s">
        <v>40858</v>
      </c>
      <c r="D4836" s="1" t="s">
        <v>40859</v>
      </c>
      <c r="E4836" s="1" t="s">
        <v>40860</v>
      </c>
      <c r="F4836" s="1" t="s">
        <v>40861</v>
      </c>
      <c r="G4836" s="1" t="s">
        <v>37</v>
      </c>
      <c r="Y4836" s="1" t="s">
        <v>40862</v>
      </c>
      <c r="Z4836" s="1" t="b">
        <v>0</v>
      </c>
      <c r="AA4836" s="1" t="s">
        <v>40863</v>
      </c>
      <c r="AB4836" s="1">
        <v>5.0</v>
      </c>
      <c r="AC4836" s="1">
        <v>122.0</v>
      </c>
      <c r="AD4836" s="1">
        <v>36.0</v>
      </c>
      <c r="AE4836" s="1">
        <v>3.0</v>
      </c>
      <c r="AG4836" s="1" t="s">
        <v>40864</v>
      </c>
      <c r="AH4836" s="1">
        <v>884.0</v>
      </c>
      <c r="AI4836" s="1" t="s">
        <v>82</v>
      </c>
      <c r="AK4836" s="1" t="b">
        <v>0</v>
      </c>
    </row>
    <row r="4837">
      <c r="A4837" s="1" t="s">
        <v>40865</v>
      </c>
      <c r="B4837" s="2" t="s">
        <v>40866</v>
      </c>
      <c r="C4837" s="1" t="s">
        <v>40867</v>
      </c>
      <c r="D4837" s="1" t="s">
        <v>40868</v>
      </c>
      <c r="E4837" s="1" t="s">
        <v>40869</v>
      </c>
      <c r="F4837" s="1" t="s">
        <v>36438</v>
      </c>
      <c r="G4837" s="1" t="s">
        <v>37</v>
      </c>
      <c r="Y4837" s="1" t="s">
        <v>40870</v>
      </c>
      <c r="Z4837" s="1" t="b">
        <v>0</v>
      </c>
      <c r="AA4837" s="1" t="s">
        <v>40871</v>
      </c>
      <c r="AB4837" s="1">
        <v>596.0</v>
      </c>
      <c r="AC4837" s="1">
        <v>29.0</v>
      </c>
      <c r="AD4837" s="1">
        <v>163.0</v>
      </c>
      <c r="AE4837" s="1">
        <v>0.0</v>
      </c>
      <c r="AF4837" s="1" t="s">
        <v>7370</v>
      </c>
      <c r="AG4837" s="1" t="s">
        <v>40872</v>
      </c>
      <c r="AH4837" s="1">
        <v>452.0</v>
      </c>
      <c r="AK4837" s="1" t="b">
        <v>0</v>
      </c>
    </row>
    <row r="4838">
      <c r="A4838" s="1" t="s">
        <v>40873</v>
      </c>
      <c r="B4838" s="2" t="s">
        <v>40874</v>
      </c>
      <c r="C4838" s="1" t="s">
        <v>40875</v>
      </c>
      <c r="D4838" s="1" t="s">
        <v>40876</v>
      </c>
      <c r="E4838" s="1" t="s">
        <v>40877</v>
      </c>
      <c r="F4838" s="1" t="s">
        <v>25845</v>
      </c>
      <c r="G4838" s="1" t="s">
        <v>37</v>
      </c>
      <c r="Y4838" s="1" t="s">
        <v>40878</v>
      </c>
      <c r="Z4838" s="1" t="b">
        <v>0</v>
      </c>
      <c r="AA4838" s="1" t="s">
        <v>40879</v>
      </c>
      <c r="AB4838" s="1">
        <v>2309.0</v>
      </c>
      <c r="AC4838" s="1">
        <v>501.0</v>
      </c>
      <c r="AD4838" s="1">
        <v>1967.0</v>
      </c>
      <c r="AE4838" s="1">
        <v>30.0</v>
      </c>
      <c r="AF4838" s="1" t="s">
        <v>40880</v>
      </c>
      <c r="AG4838" s="1" t="s">
        <v>40881</v>
      </c>
      <c r="AH4838" s="1">
        <v>9084.0</v>
      </c>
      <c r="AI4838" s="1" t="s">
        <v>82</v>
      </c>
      <c r="AJ4838" s="2" t="s">
        <v>40882</v>
      </c>
      <c r="AK4838" s="1" t="b">
        <v>0</v>
      </c>
    </row>
    <row r="4839">
      <c r="A4839" s="1" t="s">
        <v>40883</v>
      </c>
      <c r="B4839" s="2" t="s">
        <v>40884</v>
      </c>
      <c r="C4839" s="1" t="s">
        <v>40885</v>
      </c>
      <c r="D4839" s="1" t="s">
        <v>40886</v>
      </c>
      <c r="E4839" s="1" t="s">
        <v>40887</v>
      </c>
      <c r="F4839" s="1" t="s">
        <v>40888</v>
      </c>
      <c r="G4839" s="1" t="s">
        <v>28</v>
      </c>
      <c r="Y4839" s="1" t="s">
        <v>40889</v>
      </c>
      <c r="Z4839" s="1" t="b">
        <v>0</v>
      </c>
      <c r="AB4839" s="1">
        <v>126.0</v>
      </c>
      <c r="AC4839" s="1">
        <v>73.0</v>
      </c>
      <c r="AD4839" s="1">
        <v>390.0</v>
      </c>
      <c r="AE4839" s="1">
        <v>2.0</v>
      </c>
      <c r="AG4839" s="1" t="s">
        <v>40890</v>
      </c>
      <c r="AH4839" s="1">
        <v>5874.0</v>
      </c>
      <c r="AI4839" s="1" t="s">
        <v>42</v>
      </c>
      <c r="AK4839" s="1" t="b">
        <v>0</v>
      </c>
    </row>
    <row r="4840">
      <c r="A4840" s="1" t="s">
        <v>40891</v>
      </c>
      <c r="B4840" s="2" t="s">
        <v>40892</v>
      </c>
      <c r="C4840" s="1" t="s">
        <v>40885</v>
      </c>
      <c r="D4840" s="1" t="s">
        <v>40886</v>
      </c>
      <c r="E4840" s="1" t="s">
        <v>40893</v>
      </c>
      <c r="F4840" s="1" t="s">
        <v>40894</v>
      </c>
      <c r="G4840" s="1" t="s">
        <v>556</v>
      </c>
      <c r="Y4840" s="1" t="s">
        <v>40895</v>
      </c>
      <c r="Z4840" s="1" t="b">
        <v>0</v>
      </c>
      <c r="AB4840" s="1">
        <v>9328.0</v>
      </c>
      <c r="AC4840" s="1">
        <v>333.0</v>
      </c>
      <c r="AD4840" s="1">
        <v>181.0</v>
      </c>
      <c r="AE4840" s="1">
        <v>0.0</v>
      </c>
      <c r="AG4840" s="1" t="s">
        <v>26596</v>
      </c>
      <c r="AH4840" s="1">
        <v>5332.0</v>
      </c>
      <c r="AI4840" s="1" t="s">
        <v>1080</v>
      </c>
      <c r="AK4840" s="1" t="b">
        <v>0</v>
      </c>
    </row>
    <row r="4841">
      <c r="A4841" s="1" t="s">
        <v>40896</v>
      </c>
      <c r="B4841" s="2" t="s">
        <v>40897</v>
      </c>
      <c r="C4841" s="1" t="s">
        <v>40898</v>
      </c>
      <c r="D4841" s="1" t="s">
        <v>40899</v>
      </c>
      <c r="E4841" s="1" t="s">
        <v>40900</v>
      </c>
      <c r="F4841" s="1" t="s">
        <v>37660</v>
      </c>
      <c r="G4841" s="1" t="s">
        <v>37</v>
      </c>
      <c r="Y4841" s="1" t="s">
        <v>40901</v>
      </c>
      <c r="Z4841" s="1" t="b">
        <v>0</v>
      </c>
      <c r="AB4841" s="1">
        <v>169809.0</v>
      </c>
      <c r="AC4841" s="1">
        <v>597.0</v>
      </c>
      <c r="AD4841" s="1">
        <v>865.0</v>
      </c>
      <c r="AE4841" s="1">
        <v>5.0</v>
      </c>
      <c r="AG4841" s="1" t="s">
        <v>40900</v>
      </c>
      <c r="AH4841" s="1">
        <v>66622.0</v>
      </c>
      <c r="AK4841" s="1" t="b">
        <v>0</v>
      </c>
    </row>
    <row r="4842">
      <c r="A4842" s="1" t="s">
        <v>40902</v>
      </c>
      <c r="B4842" s="2" t="s">
        <v>40903</v>
      </c>
      <c r="C4842" s="1" t="s">
        <v>40904</v>
      </c>
      <c r="D4842" s="1" t="s">
        <v>40905</v>
      </c>
      <c r="E4842" s="1" t="s">
        <v>13036</v>
      </c>
      <c r="F4842" s="1" t="s">
        <v>14299</v>
      </c>
      <c r="G4842" s="1" t="s">
        <v>37</v>
      </c>
      <c r="I4842" s="1" t="s">
        <v>3307</v>
      </c>
      <c r="J4842" s="1" t="s">
        <v>3300</v>
      </c>
      <c r="K4842" s="1"/>
      <c r="L4842" s="1"/>
      <c r="M4842" s="1"/>
      <c r="N4842" s="1"/>
      <c r="O4842" s="1"/>
      <c r="P4842" s="1"/>
      <c r="Q4842" s="1"/>
      <c r="R4842" s="1"/>
      <c r="S4842" s="1"/>
      <c r="T4842" s="1"/>
      <c r="U4842" s="1"/>
      <c r="V4842" s="1"/>
      <c r="W4842" s="1"/>
      <c r="X4842" s="1"/>
      <c r="Y4842" s="1" t="s">
        <v>13038</v>
      </c>
      <c r="Z4842" s="1" t="b">
        <v>0</v>
      </c>
      <c r="AA4842" s="1" t="s">
        <v>13039</v>
      </c>
      <c r="AB4842" s="1">
        <v>4276.0</v>
      </c>
      <c r="AC4842" s="1">
        <v>1007.0</v>
      </c>
      <c r="AD4842" s="1">
        <v>2260.0</v>
      </c>
      <c r="AE4842" s="1">
        <v>0.0</v>
      </c>
      <c r="AG4842" s="1" t="s">
        <v>13040</v>
      </c>
      <c r="AH4842" s="1">
        <v>4106.0</v>
      </c>
      <c r="AK4842" s="1" t="b">
        <v>0</v>
      </c>
    </row>
    <row r="4843">
      <c r="A4843" s="1" t="s">
        <v>40906</v>
      </c>
      <c r="B4843" s="2" t="s">
        <v>40907</v>
      </c>
      <c r="C4843" s="1" t="s">
        <v>40908</v>
      </c>
      <c r="D4843" s="1" t="s">
        <v>40909</v>
      </c>
      <c r="E4843" s="1" t="s">
        <v>40910</v>
      </c>
      <c r="F4843" s="1" t="s">
        <v>40911</v>
      </c>
      <c r="G4843" s="1" t="s">
        <v>28</v>
      </c>
      <c r="Y4843" s="1" t="s">
        <v>40912</v>
      </c>
      <c r="Z4843" s="1" t="b">
        <v>0</v>
      </c>
      <c r="AA4843" s="1" t="s">
        <v>40913</v>
      </c>
      <c r="AB4843" s="1">
        <v>765.0</v>
      </c>
      <c r="AC4843" s="1">
        <v>2539.0</v>
      </c>
      <c r="AD4843" s="1">
        <v>1602.0</v>
      </c>
      <c r="AE4843" s="1">
        <v>172.0</v>
      </c>
      <c r="AF4843" s="1" t="s">
        <v>6194</v>
      </c>
      <c r="AG4843" s="1" t="s">
        <v>40914</v>
      </c>
      <c r="AH4843" s="1">
        <v>9283.0</v>
      </c>
      <c r="AI4843" s="1" t="s">
        <v>2385</v>
      </c>
      <c r="AJ4843" s="2" t="s">
        <v>40915</v>
      </c>
      <c r="AK4843" s="1" t="b">
        <v>0</v>
      </c>
    </row>
    <row r="4844">
      <c r="A4844" s="1" t="s">
        <v>40916</v>
      </c>
      <c r="B4844" s="2" t="s">
        <v>40917</v>
      </c>
      <c r="C4844" s="1" t="s">
        <v>40918</v>
      </c>
      <c r="D4844" s="1" t="s">
        <v>40919</v>
      </c>
      <c r="E4844" s="1" t="s">
        <v>21023</v>
      </c>
      <c r="F4844" s="1" t="s">
        <v>2180</v>
      </c>
      <c r="G4844" s="1" t="s">
        <v>37</v>
      </c>
      <c r="Y4844" s="1" t="s">
        <v>21024</v>
      </c>
      <c r="Z4844" s="1" t="b">
        <v>0</v>
      </c>
      <c r="AA4844" s="1" t="s">
        <v>21025</v>
      </c>
      <c r="AB4844" s="1">
        <v>15253.0</v>
      </c>
      <c r="AC4844" s="1">
        <v>3431.0</v>
      </c>
      <c r="AD4844" s="1">
        <v>1084.0</v>
      </c>
      <c r="AE4844" s="1">
        <v>218.0</v>
      </c>
      <c r="AF4844" s="1" t="s">
        <v>4871</v>
      </c>
      <c r="AG4844" s="1" t="s">
        <v>21026</v>
      </c>
      <c r="AH4844" s="1">
        <v>33036.0</v>
      </c>
      <c r="AI4844" s="1" t="s">
        <v>95</v>
      </c>
      <c r="AK4844" s="1" t="b">
        <v>0</v>
      </c>
    </row>
    <row r="4845">
      <c r="A4845" s="1" t="s">
        <v>40920</v>
      </c>
      <c r="B4845" s="2" t="s">
        <v>40921</v>
      </c>
      <c r="C4845" s="1" t="s">
        <v>40922</v>
      </c>
      <c r="D4845" s="1" t="s">
        <v>40923</v>
      </c>
      <c r="E4845" s="1" t="s">
        <v>40924</v>
      </c>
      <c r="F4845" s="1" t="s">
        <v>29937</v>
      </c>
      <c r="G4845" s="1" t="s">
        <v>37</v>
      </c>
      <c r="Y4845" s="1" t="s">
        <v>40925</v>
      </c>
      <c r="Z4845" s="1" t="b">
        <v>0</v>
      </c>
      <c r="AA4845" s="1" t="s">
        <v>40926</v>
      </c>
      <c r="AB4845" s="1">
        <v>53417.0</v>
      </c>
      <c r="AC4845" s="1">
        <v>3000.0</v>
      </c>
      <c r="AD4845" s="1">
        <v>3426.0</v>
      </c>
      <c r="AE4845" s="1">
        <v>21.0</v>
      </c>
      <c r="AG4845" s="1" t="s">
        <v>40927</v>
      </c>
      <c r="AH4845" s="1">
        <v>46706.0</v>
      </c>
      <c r="AK4845" s="1" t="b">
        <v>0</v>
      </c>
    </row>
    <row r="4846">
      <c r="A4846" s="1" t="s">
        <v>40928</v>
      </c>
      <c r="B4846" s="2" t="s">
        <v>40929</v>
      </c>
      <c r="C4846" s="1" t="s">
        <v>40930</v>
      </c>
      <c r="D4846" s="1" t="s">
        <v>40931</v>
      </c>
      <c r="E4846" s="1" t="s">
        <v>40932</v>
      </c>
      <c r="F4846" s="1" t="s">
        <v>4964</v>
      </c>
      <c r="G4846" s="1" t="s">
        <v>37</v>
      </c>
      <c r="Y4846" s="1" t="s">
        <v>40933</v>
      </c>
      <c r="Z4846" s="1" t="b">
        <v>0</v>
      </c>
      <c r="AA4846" s="1" t="s">
        <v>40934</v>
      </c>
      <c r="AB4846" s="1">
        <v>15842.0</v>
      </c>
      <c r="AC4846" s="1">
        <v>5989.0</v>
      </c>
      <c r="AD4846" s="1">
        <v>6220.0</v>
      </c>
      <c r="AE4846" s="1">
        <v>4.0</v>
      </c>
      <c r="AG4846" s="1" t="s">
        <v>40935</v>
      </c>
      <c r="AH4846" s="1">
        <v>2498.0</v>
      </c>
      <c r="AI4846" s="1" t="s">
        <v>95</v>
      </c>
      <c r="AK4846" s="1" t="b">
        <v>0</v>
      </c>
    </row>
    <row r="4847">
      <c r="A4847" s="1" t="s">
        <v>40936</v>
      </c>
      <c r="B4847" s="2" t="s">
        <v>40937</v>
      </c>
      <c r="C4847" s="1" t="s">
        <v>40938</v>
      </c>
      <c r="D4847" s="1" t="s">
        <v>40939</v>
      </c>
      <c r="E4847" s="1" t="s">
        <v>40940</v>
      </c>
      <c r="F4847" s="1" t="s">
        <v>36438</v>
      </c>
      <c r="G4847" s="1" t="s">
        <v>37</v>
      </c>
      <c r="Y4847" s="1" t="s">
        <v>40941</v>
      </c>
      <c r="Z4847" s="1" t="b">
        <v>0</v>
      </c>
      <c r="AA4847" s="1" t="s">
        <v>40942</v>
      </c>
      <c r="AB4847" s="1">
        <v>1351.0</v>
      </c>
      <c r="AC4847" s="1">
        <v>120.0</v>
      </c>
      <c r="AD4847" s="1">
        <v>92.0</v>
      </c>
      <c r="AE4847" s="1">
        <v>8.0</v>
      </c>
      <c r="AF4847" s="1" t="s">
        <v>40943</v>
      </c>
      <c r="AG4847" s="1" t="s">
        <v>40944</v>
      </c>
      <c r="AH4847" s="1">
        <v>22784.0</v>
      </c>
      <c r="AK4847" s="1" t="b">
        <v>0</v>
      </c>
    </row>
    <row r="4848">
      <c r="A4848" s="1" t="s">
        <v>40945</v>
      </c>
      <c r="B4848" s="2" t="s">
        <v>40946</v>
      </c>
      <c r="C4848" s="1" t="s">
        <v>40947</v>
      </c>
      <c r="D4848" s="1" t="s">
        <v>40948</v>
      </c>
      <c r="E4848" s="1" t="s">
        <v>526</v>
      </c>
      <c r="F4848" s="1" t="s">
        <v>40949</v>
      </c>
      <c r="G4848" s="1" t="s">
        <v>28</v>
      </c>
      <c r="Y4848" s="1" t="s">
        <v>528</v>
      </c>
      <c r="Z4848" s="1" t="b">
        <v>0</v>
      </c>
      <c r="AA4848" s="1" t="s">
        <v>529</v>
      </c>
      <c r="AB4848" s="1">
        <v>88.0</v>
      </c>
      <c r="AC4848" s="1">
        <v>644.0</v>
      </c>
      <c r="AD4848" s="1">
        <v>156.0</v>
      </c>
      <c r="AE4848" s="1">
        <v>36.0</v>
      </c>
      <c r="AF4848" s="1" t="s">
        <v>530</v>
      </c>
      <c r="AG4848" s="1" t="s">
        <v>531</v>
      </c>
      <c r="AH4848" s="1">
        <v>6568.0</v>
      </c>
      <c r="AI4848" s="1" t="s">
        <v>82</v>
      </c>
      <c r="AJ4848" s="2" t="s">
        <v>532</v>
      </c>
      <c r="AK4848" s="1" t="b">
        <v>0</v>
      </c>
    </row>
    <row r="4849">
      <c r="A4849" s="1" t="s">
        <v>40950</v>
      </c>
      <c r="B4849" s="2" t="s">
        <v>40951</v>
      </c>
      <c r="C4849" s="1" t="s">
        <v>40952</v>
      </c>
      <c r="D4849" s="1" t="s">
        <v>40953</v>
      </c>
      <c r="E4849" s="1" t="s">
        <v>40954</v>
      </c>
      <c r="F4849" s="1" t="s">
        <v>40955</v>
      </c>
      <c r="G4849" s="1" t="s">
        <v>28</v>
      </c>
      <c r="I4849" s="1" t="s">
        <v>340</v>
      </c>
      <c r="J4849" s="1"/>
      <c r="K4849" s="1"/>
      <c r="L4849" s="1"/>
      <c r="M4849" s="1"/>
      <c r="N4849" s="1"/>
      <c r="O4849" s="1"/>
      <c r="P4849" s="1"/>
      <c r="Q4849" s="1"/>
      <c r="R4849" s="1"/>
      <c r="S4849" s="1"/>
      <c r="T4849" s="1"/>
      <c r="U4849" s="1"/>
      <c r="V4849" s="1"/>
      <c r="W4849" s="1"/>
      <c r="X4849" s="1"/>
      <c r="Y4849" s="1" t="s">
        <v>40956</v>
      </c>
      <c r="Z4849" s="1" t="b">
        <v>0</v>
      </c>
      <c r="AA4849" s="1" t="s">
        <v>40957</v>
      </c>
      <c r="AB4849" s="1">
        <v>17814.0</v>
      </c>
      <c r="AC4849" s="1">
        <v>28873.0</v>
      </c>
      <c r="AD4849" s="1">
        <v>17698.0</v>
      </c>
      <c r="AE4849" s="1">
        <v>604.0</v>
      </c>
      <c r="AG4849" s="1" t="s">
        <v>40958</v>
      </c>
      <c r="AH4849" s="1">
        <v>253595.0</v>
      </c>
      <c r="AI4849" s="1" t="s">
        <v>753</v>
      </c>
      <c r="AJ4849" s="2" t="s">
        <v>40959</v>
      </c>
      <c r="AK4849" s="1" t="b">
        <v>0</v>
      </c>
    </row>
    <row r="4850">
      <c r="A4850" s="1" t="s">
        <v>40960</v>
      </c>
      <c r="B4850" s="2" t="s">
        <v>40961</v>
      </c>
      <c r="C4850" s="1" t="s">
        <v>40962</v>
      </c>
      <c r="D4850" s="1" t="s">
        <v>40963</v>
      </c>
      <c r="E4850" s="1" t="s">
        <v>40910</v>
      </c>
      <c r="F4850" s="1" t="s">
        <v>40964</v>
      </c>
      <c r="G4850" s="1" t="s">
        <v>28</v>
      </c>
      <c r="Y4850" s="1" t="s">
        <v>40912</v>
      </c>
      <c r="Z4850" s="1" t="b">
        <v>0</v>
      </c>
      <c r="AA4850" s="1" t="s">
        <v>40913</v>
      </c>
      <c r="AB4850" s="1">
        <v>765.0</v>
      </c>
      <c r="AC4850" s="1">
        <v>2539.0</v>
      </c>
      <c r="AD4850" s="1">
        <v>1602.0</v>
      </c>
      <c r="AE4850" s="1">
        <v>172.0</v>
      </c>
      <c r="AF4850" s="1" t="s">
        <v>6194</v>
      </c>
      <c r="AG4850" s="1" t="s">
        <v>40914</v>
      </c>
      <c r="AH4850" s="1">
        <v>9283.0</v>
      </c>
      <c r="AI4850" s="1" t="s">
        <v>2385</v>
      </c>
      <c r="AJ4850" s="2" t="s">
        <v>40915</v>
      </c>
      <c r="AK4850" s="1" t="b">
        <v>0</v>
      </c>
    </row>
    <row r="4851">
      <c r="A4851" s="1" t="s">
        <v>40965</v>
      </c>
      <c r="B4851" s="2" t="s">
        <v>40966</v>
      </c>
      <c r="C4851" s="1" t="s">
        <v>40967</v>
      </c>
      <c r="D4851" s="1" t="s">
        <v>40968</v>
      </c>
      <c r="E4851" s="1" t="s">
        <v>40969</v>
      </c>
      <c r="F4851" s="1" t="s">
        <v>40970</v>
      </c>
      <c r="G4851" s="1" t="s">
        <v>37</v>
      </c>
      <c r="Y4851" s="1" t="s">
        <v>40971</v>
      </c>
      <c r="Z4851" s="1" t="b">
        <v>0</v>
      </c>
      <c r="AA4851" s="1" t="s">
        <v>40972</v>
      </c>
      <c r="AB4851" s="1">
        <v>376112.0</v>
      </c>
      <c r="AC4851" s="1">
        <v>11619.0</v>
      </c>
      <c r="AD4851" s="1">
        <v>12762.0</v>
      </c>
      <c r="AE4851" s="1">
        <v>1428.0</v>
      </c>
      <c r="AF4851" s="1" t="s">
        <v>10014</v>
      </c>
      <c r="AG4851" s="1" t="s">
        <v>40973</v>
      </c>
      <c r="AH4851" s="1">
        <v>327640.0</v>
      </c>
      <c r="AI4851" s="1" t="s">
        <v>82</v>
      </c>
      <c r="AK4851" s="1" t="b">
        <v>0</v>
      </c>
    </row>
    <row r="4852">
      <c r="A4852" s="1" t="s">
        <v>40974</v>
      </c>
      <c r="B4852" s="2" t="s">
        <v>40975</v>
      </c>
      <c r="C4852" s="1" t="s">
        <v>40976</v>
      </c>
      <c r="D4852" s="1" t="s">
        <v>40977</v>
      </c>
      <c r="E4852" s="1" t="s">
        <v>40978</v>
      </c>
      <c r="F4852" s="1" t="s">
        <v>29937</v>
      </c>
      <c r="G4852" s="1" t="s">
        <v>37</v>
      </c>
      <c r="Y4852" s="1" t="s">
        <v>40979</v>
      </c>
      <c r="Z4852" s="1" t="b">
        <v>0</v>
      </c>
      <c r="AA4852" s="1" t="s">
        <v>40980</v>
      </c>
      <c r="AB4852" s="1">
        <v>14363.0</v>
      </c>
      <c r="AC4852" s="1">
        <v>330.0</v>
      </c>
      <c r="AD4852" s="1">
        <v>519.0</v>
      </c>
      <c r="AE4852" s="1">
        <v>53.0</v>
      </c>
      <c r="AF4852" s="1" t="s">
        <v>40981</v>
      </c>
      <c r="AG4852" s="1" t="s">
        <v>40982</v>
      </c>
      <c r="AH4852" s="1">
        <v>33098.0</v>
      </c>
      <c r="AJ4852" s="2" t="s">
        <v>40983</v>
      </c>
      <c r="AK4852" s="1" t="b">
        <v>0</v>
      </c>
    </row>
    <row r="4853">
      <c r="A4853" s="1" t="s">
        <v>40984</v>
      </c>
      <c r="B4853" s="2" t="s">
        <v>40985</v>
      </c>
      <c r="C4853" s="1" t="s">
        <v>40986</v>
      </c>
      <c r="D4853" s="1" t="s">
        <v>40987</v>
      </c>
      <c r="E4853" s="1" t="s">
        <v>40988</v>
      </c>
      <c r="F4853" s="1" t="s">
        <v>40989</v>
      </c>
      <c r="G4853" s="1" t="s">
        <v>37</v>
      </c>
      <c r="Y4853" s="1" t="s">
        <v>40990</v>
      </c>
      <c r="Z4853" s="1" t="b">
        <v>0</v>
      </c>
      <c r="AA4853" s="1" t="s">
        <v>40991</v>
      </c>
      <c r="AB4853" s="1">
        <v>78993.0</v>
      </c>
      <c r="AC4853" s="1">
        <v>7148.0</v>
      </c>
      <c r="AD4853" s="1">
        <v>6981.0</v>
      </c>
      <c r="AE4853" s="1">
        <v>11.0</v>
      </c>
      <c r="AG4853" s="1" t="s">
        <v>40992</v>
      </c>
      <c r="AH4853" s="1">
        <v>67505.0</v>
      </c>
      <c r="AK4853" s="1" t="b">
        <v>0</v>
      </c>
    </row>
    <row r="4854">
      <c r="A4854" s="1" t="s">
        <v>40993</v>
      </c>
      <c r="B4854" s="2" t="s">
        <v>40994</v>
      </c>
      <c r="C4854" s="1" t="s">
        <v>40995</v>
      </c>
      <c r="D4854" s="1" t="s">
        <v>40996</v>
      </c>
      <c r="E4854" s="1" t="s">
        <v>40997</v>
      </c>
      <c r="F4854" s="1" t="s">
        <v>18364</v>
      </c>
      <c r="G4854" s="1" t="s">
        <v>37</v>
      </c>
      <c r="Y4854" s="1" t="s">
        <v>40998</v>
      </c>
      <c r="Z4854" s="1" t="b">
        <v>0</v>
      </c>
      <c r="AA4854" s="1" t="s">
        <v>40999</v>
      </c>
      <c r="AB4854" s="1">
        <v>104159.0</v>
      </c>
      <c r="AC4854" s="1">
        <v>15753.0</v>
      </c>
      <c r="AD4854" s="1">
        <v>16679.0</v>
      </c>
      <c r="AE4854" s="1">
        <v>390.0</v>
      </c>
      <c r="AF4854" s="1" t="s">
        <v>41000</v>
      </c>
      <c r="AG4854" s="1" t="s">
        <v>41001</v>
      </c>
      <c r="AH4854" s="1">
        <v>260096.0</v>
      </c>
      <c r="AI4854" s="1" t="s">
        <v>82</v>
      </c>
      <c r="AJ4854" s="2" t="s">
        <v>41002</v>
      </c>
      <c r="AK4854" s="1" t="b">
        <v>0</v>
      </c>
    </row>
    <row r="4855">
      <c r="A4855" s="1" t="s">
        <v>41003</v>
      </c>
      <c r="B4855" s="2" t="s">
        <v>41004</v>
      </c>
      <c r="C4855" s="1" t="s">
        <v>41005</v>
      </c>
      <c r="D4855" s="1" t="s">
        <v>41006</v>
      </c>
      <c r="E4855" s="1" t="s">
        <v>41007</v>
      </c>
      <c r="F4855" s="1" t="s">
        <v>910</v>
      </c>
      <c r="G4855" s="1" t="s">
        <v>37</v>
      </c>
      <c r="I4855" s="1" t="s">
        <v>911</v>
      </c>
      <c r="J4855" s="1"/>
      <c r="K4855" s="1"/>
      <c r="L4855" s="1"/>
      <c r="M4855" s="1"/>
      <c r="N4855" s="1"/>
      <c r="O4855" s="1"/>
      <c r="P4855" s="1"/>
      <c r="Q4855" s="1"/>
      <c r="R4855" s="1"/>
      <c r="S4855" s="1"/>
      <c r="T4855" s="1"/>
      <c r="U4855" s="1"/>
      <c r="V4855" s="1"/>
      <c r="W4855" s="1"/>
      <c r="X4855" s="1"/>
      <c r="Y4855" s="1" t="s">
        <v>41008</v>
      </c>
      <c r="Z4855" s="1" t="b">
        <v>0</v>
      </c>
      <c r="AA4855" s="1" t="s">
        <v>41009</v>
      </c>
      <c r="AB4855" s="1">
        <v>226.0</v>
      </c>
      <c r="AC4855" s="1">
        <v>501.0</v>
      </c>
      <c r="AD4855" s="1">
        <v>1840.0</v>
      </c>
      <c r="AE4855" s="1">
        <v>33.0</v>
      </c>
      <c r="AF4855" s="1" t="s">
        <v>41010</v>
      </c>
      <c r="AG4855" s="1" t="s">
        <v>41011</v>
      </c>
      <c r="AH4855" s="1">
        <v>9830.0</v>
      </c>
      <c r="AI4855" s="1" t="s">
        <v>6697</v>
      </c>
      <c r="AK4855" s="1" t="b">
        <v>0</v>
      </c>
    </row>
    <row r="4856">
      <c r="A4856" s="1" t="s">
        <v>41012</v>
      </c>
      <c r="B4856" s="2" t="s">
        <v>41013</v>
      </c>
      <c r="C4856" s="1" t="s">
        <v>41014</v>
      </c>
      <c r="D4856" s="1" t="s">
        <v>41015</v>
      </c>
      <c r="E4856" s="1" t="s">
        <v>41016</v>
      </c>
      <c r="F4856" s="1" t="s">
        <v>436</v>
      </c>
      <c r="G4856" s="1" t="s">
        <v>37</v>
      </c>
      <c r="Y4856" s="1" t="s">
        <v>41017</v>
      </c>
      <c r="Z4856" s="1" t="b">
        <v>0</v>
      </c>
      <c r="AA4856" s="1" t="s">
        <v>41018</v>
      </c>
      <c r="AB4856" s="1">
        <v>18509.0</v>
      </c>
      <c r="AC4856" s="1">
        <v>80.0</v>
      </c>
      <c r="AD4856" s="1">
        <v>152.0</v>
      </c>
      <c r="AE4856" s="1">
        <v>7.0</v>
      </c>
      <c r="AF4856" s="1" t="s">
        <v>41019</v>
      </c>
      <c r="AG4856" s="1" t="s">
        <v>41020</v>
      </c>
      <c r="AH4856" s="1">
        <v>13816.0</v>
      </c>
      <c r="AJ4856" s="2" t="s">
        <v>41021</v>
      </c>
      <c r="AK4856" s="1" t="b">
        <v>0</v>
      </c>
    </row>
    <row r="4857">
      <c r="A4857" s="1" t="s">
        <v>41022</v>
      </c>
      <c r="B4857" s="2" t="s">
        <v>41023</v>
      </c>
      <c r="C4857" s="1" t="s">
        <v>41024</v>
      </c>
      <c r="D4857" s="1" t="s">
        <v>41025</v>
      </c>
      <c r="E4857" s="1" t="s">
        <v>41026</v>
      </c>
      <c r="F4857" s="1" t="s">
        <v>24099</v>
      </c>
      <c r="G4857" s="1" t="s">
        <v>37</v>
      </c>
      <c r="Y4857" s="1" t="s">
        <v>41027</v>
      </c>
      <c r="Z4857" s="1" t="b">
        <v>0</v>
      </c>
      <c r="AA4857" s="1" t="s">
        <v>41028</v>
      </c>
      <c r="AB4857" s="1">
        <v>35467.0</v>
      </c>
      <c r="AC4857" s="1">
        <v>312.0</v>
      </c>
      <c r="AD4857" s="1">
        <v>168.0</v>
      </c>
      <c r="AE4857" s="1">
        <v>6.0</v>
      </c>
      <c r="AF4857" s="1" t="s">
        <v>10467</v>
      </c>
      <c r="AG4857" s="1" t="s">
        <v>41029</v>
      </c>
      <c r="AH4857" s="1">
        <v>16728.0</v>
      </c>
      <c r="AI4857" s="1" t="s">
        <v>1080</v>
      </c>
      <c r="AK4857" s="1" t="b">
        <v>0</v>
      </c>
    </row>
    <row r="4858">
      <c r="A4858" s="1" t="s">
        <v>41030</v>
      </c>
      <c r="B4858" s="2" t="s">
        <v>41031</v>
      </c>
      <c r="C4858" s="1" t="s">
        <v>41032</v>
      </c>
      <c r="D4858" s="1" t="s">
        <v>41033</v>
      </c>
      <c r="E4858" s="1" t="s">
        <v>40877</v>
      </c>
      <c r="F4858" s="1" t="s">
        <v>19630</v>
      </c>
      <c r="G4858" s="1" t="s">
        <v>37</v>
      </c>
      <c r="Y4858" s="1" t="s">
        <v>40878</v>
      </c>
      <c r="Z4858" s="1" t="b">
        <v>0</v>
      </c>
      <c r="AA4858" s="1" t="s">
        <v>40879</v>
      </c>
      <c r="AB4858" s="1">
        <v>2309.0</v>
      </c>
      <c r="AC4858" s="1">
        <v>501.0</v>
      </c>
      <c r="AD4858" s="1">
        <v>1967.0</v>
      </c>
      <c r="AE4858" s="1">
        <v>30.0</v>
      </c>
      <c r="AF4858" s="1" t="s">
        <v>40880</v>
      </c>
      <c r="AG4858" s="1" t="s">
        <v>40881</v>
      </c>
      <c r="AH4858" s="1">
        <v>9084.0</v>
      </c>
      <c r="AI4858" s="1" t="s">
        <v>82</v>
      </c>
      <c r="AJ4858" s="2" t="s">
        <v>40882</v>
      </c>
      <c r="AK4858" s="1" t="b">
        <v>0</v>
      </c>
    </row>
    <row r="4859">
      <c r="A4859" s="1" t="s">
        <v>41034</v>
      </c>
      <c r="B4859" s="2" t="s">
        <v>41035</v>
      </c>
      <c r="C4859" s="1" t="s">
        <v>41036</v>
      </c>
      <c r="D4859" s="1" t="s">
        <v>41037</v>
      </c>
      <c r="E4859" s="1" t="s">
        <v>41038</v>
      </c>
      <c r="F4859" s="1" t="s">
        <v>20550</v>
      </c>
      <c r="G4859" s="1" t="s">
        <v>37</v>
      </c>
      <c r="Y4859" s="1" t="s">
        <v>41039</v>
      </c>
      <c r="Z4859" s="1" t="b">
        <v>0</v>
      </c>
      <c r="AA4859" s="1" t="s">
        <v>41040</v>
      </c>
      <c r="AB4859" s="1">
        <v>16181.0</v>
      </c>
      <c r="AC4859" s="1">
        <v>272.0</v>
      </c>
      <c r="AD4859" s="1">
        <v>408.0</v>
      </c>
      <c r="AE4859" s="1">
        <v>2.0</v>
      </c>
      <c r="AG4859" s="1" t="s">
        <v>41041</v>
      </c>
      <c r="AH4859" s="1">
        <v>25550.0</v>
      </c>
      <c r="AI4859" s="1" t="s">
        <v>4243</v>
      </c>
      <c r="AK4859" s="1" t="b">
        <v>0</v>
      </c>
    </row>
    <row r="4860">
      <c r="A4860" s="1" t="s">
        <v>41042</v>
      </c>
      <c r="B4860" s="2" t="s">
        <v>41043</v>
      </c>
      <c r="C4860" s="1" t="s">
        <v>41044</v>
      </c>
      <c r="D4860" s="1" t="s">
        <v>41045</v>
      </c>
      <c r="E4860" s="1" t="s">
        <v>41046</v>
      </c>
      <c r="F4860" s="1" t="s">
        <v>2973</v>
      </c>
      <c r="G4860" s="1" t="s">
        <v>37</v>
      </c>
      <c r="Y4860" s="1" t="s">
        <v>41047</v>
      </c>
      <c r="Z4860" s="1" t="b">
        <v>0</v>
      </c>
      <c r="AB4860" s="1">
        <v>13543.0</v>
      </c>
      <c r="AC4860" s="1">
        <v>179.0</v>
      </c>
      <c r="AD4860" s="1">
        <v>1221.0</v>
      </c>
      <c r="AE4860" s="1">
        <v>0.0</v>
      </c>
      <c r="AG4860" s="1" t="s">
        <v>41048</v>
      </c>
      <c r="AH4860" s="1">
        <v>9108.0</v>
      </c>
      <c r="AK4860" s="1" t="b">
        <v>0</v>
      </c>
    </row>
    <row r="4861">
      <c r="A4861" s="1" t="s">
        <v>41049</v>
      </c>
      <c r="B4861" s="2" t="s">
        <v>41050</v>
      </c>
      <c r="C4861" s="1" t="s">
        <v>41051</v>
      </c>
      <c r="D4861" s="1" t="s">
        <v>41052</v>
      </c>
      <c r="E4861" s="1" t="s">
        <v>41053</v>
      </c>
      <c r="F4861" s="1" t="s">
        <v>41054</v>
      </c>
      <c r="G4861" s="1" t="s">
        <v>28</v>
      </c>
      <c r="Y4861" s="1" t="s">
        <v>41055</v>
      </c>
      <c r="Z4861" s="1" t="b">
        <v>0</v>
      </c>
      <c r="AA4861" s="1" t="s">
        <v>41056</v>
      </c>
      <c r="AB4861" s="1">
        <v>37.0</v>
      </c>
      <c r="AC4861" s="1">
        <v>32.0</v>
      </c>
      <c r="AD4861" s="1">
        <v>1.0</v>
      </c>
      <c r="AE4861" s="1">
        <v>0.0</v>
      </c>
      <c r="AG4861" s="1" t="s">
        <v>41057</v>
      </c>
      <c r="AH4861" s="1">
        <v>82857.0</v>
      </c>
      <c r="AI4861" s="1" t="s">
        <v>95</v>
      </c>
      <c r="AJ4861" s="2" t="s">
        <v>41058</v>
      </c>
      <c r="AK4861" s="1" t="b">
        <v>0</v>
      </c>
    </row>
    <row r="4862">
      <c r="A4862" s="1" t="s">
        <v>41059</v>
      </c>
      <c r="B4862" s="2" t="s">
        <v>41060</v>
      </c>
      <c r="C4862" s="1" t="s">
        <v>41061</v>
      </c>
      <c r="D4862" s="1" t="s">
        <v>41062</v>
      </c>
      <c r="E4862" s="1" t="s">
        <v>41063</v>
      </c>
      <c r="F4862" s="1" t="s">
        <v>41064</v>
      </c>
      <c r="G4862" s="1" t="s">
        <v>28</v>
      </c>
      <c r="Y4862" s="1" t="s">
        <v>41065</v>
      </c>
      <c r="Z4862" s="1" t="b">
        <v>0</v>
      </c>
      <c r="AA4862" s="1" t="s">
        <v>41066</v>
      </c>
      <c r="AB4862" s="1">
        <v>595.0</v>
      </c>
      <c r="AC4862" s="1">
        <v>1482.0</v>
      </c>
      <c r="AD4862" s="1">
        <v>995.0</v>
      </c>
      <c r="AE4862" s="1">
        <v>82.0</v>
      </c>
      <c r="AF4862" s="1" t="s">
        <v>41067</v>
      </c>
      <c r="AG4862" s="1" t="s">
        <v>41068</v>
      </c>
      <c r="AH4862" s="1">
        <v>11304.0</v>
      </c>
      <c r="AK4862" s="1" t="b">
        <v>0</v>
      </c>
    </row>
    <row r="4863">
      <c r="A4863" s="1" t="s">
        <v>41069</v>
      </c>
      <c r="B4863" s="2" t="s">
        <v>41070</v>
      </c>
      <c r="C4863" s="1" t="s">
        <v>41071</v>
      </c>
      <c r="D4863" s="1" t="s">
        <v>41072</v>
      </c>
      <c r="E4863" s="1" t="s">
        <v>4878</v>
      </c>
      <c r="F4863" s="1" t="s">
        <v>41073</v>
      </c>
      <c r="G4863" s="1" t="s">
        <v>28</v>
      </c>
      <c r="I4863" s="1" t="s">
        <v>3250</v>
      </c>
      <c r="J4863" s="1"/>
      <c r="K4863" s="1"/>
      <c r="L4863" s="1"/>
      <c r="M4863" s="1"/>
      <c r="N4863" s="1"/>
      <c r="O4863" s="1"/>
      <c r="P4863" s="1"/>
      <c r="Q4863" s="1"/>
      <c r="R4863" s="1"/>
      <c r="S4863" s="1"/>
      <c r="T4863" s="1"/>
      <c r="U4863" s="1"/>
      <c r="V4863" s="1"/>
      <c r="W4863" s="1"/>
      <c r="X4863" s="1"/>
      <c r="Y4863" s="1" t="s">
        <v>4880</v>
      </c>
      <c r="Z4863" s="1" t="b">
        <v>0</v>
      </c>
      <c r="AA4863" s="1" t="s">
        <v>4881</v>
      </c>
      <c r="AB4863" s="1">
        <v>817.0</v>
      </c>
      <c r="AC4863" s="1">
        <v>12600.0</v>
      </c>
      <c r="AD4863" s="1">
        <v>9412.0</v>
      </c>
      <c r="AE4863" s="1">
        <v>245.0</v>
      </c>
      <c r="AF4863" s="1" t="s">
        <v>471</v>
      </c>
      <c r="AG4863" s="1" t="s">
        <v>4883</v>
      </c>
      <c r="AH4863" s="1">
        <v>265654.0</v>
      </c>
      <c r="AI4863" s="1" t="s">
        <v>95</v>
      </c>
      <c r="AJ4863" s="2" t="s">
        <v>4884</v>
      </c>
      <c r="AK4863" s="1" t="b">
        <v>0</v>
      </c>
    </row>
    <row r="4864">
      <c r="A4864" s="1" t="s">
        <v>41074</v>
      </c>
      <c r="B4864" s="2" t="s">
        <v>41075</v>
      </c>
      <c r="C4864" s="1" t="s">
        <v>41076</v>
      </c>
      <c r="D4864" s="1" t="s">
        <v>41077</v>
      </c>
      <c r="E4864" s="1" t="s">
        <v>41078</v>
      </c>
      <c r="F4864" s="1" t="s">
        <v>24803</v>
      </c>
      <c r="G4864" s="1" t="s">
        <v>37</v>
      </c>
      <c r="Y4864" s="1" t="s">
        <v>41079</v>
      </c>
      <c r="Z4864" s="1" t="b">
        <v>0</v>
      </c>
      <c r="AA4864" s="1" t="s">
        <v>41080</v>
      </c>
      <c r="AB4864" s="1">
        <v>30529.0</v>
      </c>
      <c r="AC4864" s="1">
        <v>4301.0</v>
      </c>
      <c r="AD4864" s="1">
        <v>920.0</v>
      </c>
      <c r="AE4864" s="1">
        <v>226.0</v>
      </c>
      <c r="AF4864" s="1" t="s">
        <v>41081</v>
      </c>
      <c r="AG4864" s="1" t="s">
        <v>41082</v>
      </c>
      <c r="AH4864" s="1">
        <v>31911.0</v>
      </c>
      <c r="AI4864" s="1" t="s">
        <v>42</v>
      </c>
      <c r="AK4864" s="1" t="b">
        <v>0</v>
      </c>
    </row>
    <row r="4865">
      <c r="A4865" s="1" t="s">
        <v>41083</v>
      </c>
      <c r="B4865" s="2" t="s">
        <v>41084</v>
      </c>
      <c r="C4865" s="1" t="s">
        <v>41085</v>
      </c>
      <c r="D4865" s="1" t="s">
        <v>41086</v>
      </c>
      <c r="E4865" s="1" t="s">
        <v>41087</v>
      </c>
      <c r="F4865" s="1" t="s">
        <v>20550</v>
      </c>
      <c r="G4865" s="1" t="s">
        <v>37</v>
      </c>
      <c r="Y4865" s="1" t="s">
        <v>41088</v>
      </c>
      <c r="Z4865" s="1" t="b">
        <v>0</v>
      </c>
      <c r="AA4865" s="1" t="s">
        <v>41089</v>
      </c>
      <c r="AB4865" s="1">
        <v>716.0</v>
      </c>
      <c r="AC4865" s="1">
        <v>151.0</v>
      </c>
      <c r="AD4865" s="1">
        <v>472.0</v>
      </c>
      <c r="AE4865" s="1">
        <v>1.0</v>
      </c>
      <c r="AF4865" s="1" t="s">
        <v>41090</v>
      </c>
      <c r="AG4865" s="1" t="s">
        <v>41091</v>
      </c>
      <c r="AH4865" s="1">
        <v>545.0</v>
      </c>
      <c r="AK4865" s="1" t="b">
        <v>0</v>
      </c>
    </row>
    <row r="4866">
      <c r="A4866" s="1" t="s">
        <v>41092</v>
      </c>
      <c r="B4866" s="2" t="s">
        <v>41093</v>
      </c>
      <c r="C4866" s="1" t="s">
        <v>41094</v>
      </c>
      <c r="D4866" s="1" t="s">
        <v>41095</v>
      </c>
      <c r="E4866" s="1" t="s">
        <v>41096</v>
      </c>
      <c r="F4866" s="1" t="s">
        <v>41097</v>
      </c>
      <c r="G4866" s="1" t="s">
        <v>28</v>
      </c>
      <c r="I4866" s="1" t="s">
        <v>3719</v>
      </c>
      <c r="J4866" s="1"/>
      <c r="K4866" s="1"/>
      <c r="L4866" s="1"/>
      <c r="M4866" s="1"/>
      <c r="N4866" s="1"/>
      <c r="O4866" s="1"/>
      <c r="P4866" s="1"/>
      <c r="Q4866" s="1"/>
      <c r="R4866" s="1"/>
      <c r="S4866" s="1"/>
      <c r="T4866" s="1"/>
      <c r="U4866" s="1"/>
      <c r="V4866" s="1"/>
      <c r="W4866" s="1"/>
      <c r="X4866" s="1"/>
      <c r="Y4866" s="1" t="s">
        <v>41098</v>
      </c>
      <c r="Z4866" s="1" t="b">
        <v>0</v>
      </c>
      <c r="AA4866" s="1" t="s">
        <v>41099</v>
      </c>
      <c r="AB4866" s="1">
        <v>0.0</v>
      </c>
      <c r="AC4866" s="1">
        <v>25.0</v>
      </c>
      <c r="AD4866" s="1">
        <v>51.0</v>
      </c>
      <c r="AE4866" s="1">
        <v>0.0</v>
      </c>
      <c r="AF4866" s="1" t="s">
        <v>41100</v>
      </c>
      <c r="AG4866" s="1" t="s">
        <v>41101</v>
      </c>
      <c r="AH4866" s="1">
        <v>38.0</v>
      </c>
      <c r="AK4866" s="1" t="b">
        <v>0</v>
      </c>
    </row>
    <row r="4867">
      <c r="A4867" s="1" t="s">
        <v>41102</v>
      </c>
      <c r="B4867" s="2" t="s">
        <v>41103</v>
      </c>
      <c r="C4867" s="1" t="s">
        <v>41104</v>
      </c>
      <c r="D4867" s="1" t="s">
        <v>41105</v>
      </c>
      <c r="E4867" s="1" t="s">
        <v>41106</v>
      </c>
      <c r="F4867" s="1" t="s">
        <v>41107</v>
      </c>
      <c r="G4867" s="1" t="s">
        <v>28</v>
      </c>
      <c r="Y4867" s="1" t="s">
        <v>41108</v>
      </c>
      <c r="Z4867" s="1" t="b">
        <v>0</v>
      </c>
      <c r="AA4867" s="1" t="s">
        <v>41109</v>
      </c>
      <c r="AB4867" s="1">
        <v>2171.0</v>
      </c>
      <c r="AC4867" s="1">
        <v>167.0</v>
      </c>
      <c r="AD4867" s="1">
        <v>413.0</v>
      </c>
      <c r="AE4867" s="1">
        <v>9.0</v>
      </c>
      <c r="AF4867" s="1" t="s">
        <v>22666</v>
      </c>
      <c r="AG4867" s="1" t="s">
        <v>41110</v>
      </c>
      <c r="AH4867" s="1">
        <v>549.0</v>
      </c>
      <c r="AI4867" s="1" t="s">
        <v>95</v>
      </c>
      <c r="AJ4867" s="2" t="s">
        <v>41111</v>
      </c>
      <c r="AK4867" s="1" t="b">
        <v>0</v>
      </c>
    </row>
    <row r="4868">
      <c r="A4868" s="1" t="s">
        <v>41112</v>
      </c>
      <c r="B4868" s="2" t="s">
        <v>41113</v>
      </c>
      <c r="C4868" s="1" t="s">
        <v>41114</v>
      </c>
      <c r="D4868" s="1" t="s">
        <v>41115</v>
      </c>
      <c r="E4868" s="1" t="s">
        <v>41116</v>
      </c>
      <c r="F4868" s="1" t="s">
        <v>41117</v>
      </c>
      <c r="G4868" s="1" t="s">
        <v>28</v>
      </c>
      <c r="Y4868" s="1" t="s">
        <v>41118</v>
      </c>
      <c r="Z4868" s="1" t="b">
        <v>0</v>
      </c>
      <c r="AA4868" s="1" t="s">
        <v>41119</v>
      </c>
      <c r="AB4868" s="1">
        <v>1580.0</v>
      </c>
      <c r="AC4868" s="1">
        <v>6108.0</v>
      </c>
      <c r="AD4868" s="1">
        <v>464.0</v>
      </c>
      <c r="AE4868" s="1">
        <v>254.0</v>
      </c>
      <c r="AF4868" s="1" t="s">
        <v>2617</v>
      </c>
      <c r="AG4868" s="1" t="s">
        <v>41120</v>
      </c>
      <c r="AH4868" s="1">
        <v>9153.0</v>
      </c>
      <c r="AI4868" s="1" t="s">
        <v>82</v>
      </c>
      <c r="AJ4868" s="2" t="s">
        <v>41121</v>
      </c>
      <c r="AK4868" s="1" t="b">
        <v>0</v>
      </c>
    </row>
    <row r="4869">
      <c r="A4869" s="1" t="s">
        <v>41122</v>
      </c>
      <c r="B4869" s="2" t="s">
        <v>41123</v>
      </c>
      <c r="C4869" s="1" t="s">
        <v>41124</v>
      </c>
      <c r="D4869" s="1" t="s">
        <v>41125</v>
      </c>
      <c r="E4869" s="1" t="s">
        <v>34362</v>
      </c>
      <c r="F4869" s="1" t="s">
        <v>41126</v>
      </c>
      <c r="G4869" s="1" t="s">
        <v>49</v>
      </c>
      <c r="Y4869" s="1" t="s">
        <v>34363</v>
      </c>
      <c r="Z4869" s="1" t="b">
        <v>0</v>
      </c>
      <c r="AA4869" s="1" t="s">
        <v>34364</v>
      </c>
      <c r="AB4869" s="1">
        <v>94.0</v>
      </c>
      <c r="AC4869" s="1">
        <v>2614.0</v>
      </c>
      <c r="AD4869" s="1">
        <v>3182.0</v>
      </c>
      <c r="AE4869" s="1">
        <v>86.0</v>
      </c>
      <c r="AF4869" s="1" t="s">
        <v>34365</v>
      </c>
      <c r="AG4869" s="1" t="s">
        <v>34366</v>
      </c>
      <c r="AH4869" s="1">
        <v>105081.0</v>
      </c>
      <c r="AI4869" s="1" t="s">
        <v>95</v>
      </c>
      <c r="AK4869" s="1" t="b">
        <v>0</v>
      </c>
    </row>
    <row r="4870">
      <c r="A4870" s="1" t="s">
        <v>41127</v>
      </c>
      <c r="B4870" s="2" t="s">
        <v>41128</v>
      </c>
      <c r="C4870" s="1" t="s">
        <v>41129</v>
      </c>
      <c r="D4870" s="1" t="s">
        <v>41130</v>
      </c>
      <c r="E4870" s="1" t="s">
        <v>41131</v>
      </c>
      <c r="F4870" s="1" t="s">
        <v>243</v>
      </c>
      <c r="G4870" s="1" t="s">
        <v>37</v>
      </c>
      <c r="Y4870" s="1" t="s">
        <v>41132</v>
      </c>
      <c r="Z4870" s="1" t="b">
        <v>0</v>
      </c>
      <c r="AA4870" s="1" t="s">
        <v>41133</v>
      </c>
      <c r="AB4870" s="1">
        <v>74.0</v>
      </c>
      <c r="AC4870" s="1">
        <v>20.0</v>
      </c>
      <c r="AD4870" s="1">
        <v>46.0</v>
      </c>
      <c r="AE4870" s="1">
        <v>0.0</v>
      </c>
      <c r="AF4870" s="1" t="s">
        <v>41134</v>
      </c>
      <c r="AG4870" s="1" t="s">
        <v>41135</v>
      </c>
      <c r="AH4870" s="1">
        <v>83.0</v>
      </c>
      <c r="AK4870" s="1" t="b">
        <v>0</v>
      </c>
    </row>
    <row r="4871">
      <c r="A4871" s="1" t="s">
        <v>41136</v>
      </c>
      <c r="B4871" s="2" t="s">
        <v>41137</v>
      </c>
      <c r="C4871" s="1" t="s">
        <v>41138</v>
      </c>
      <c r="D4871" s="1" t="s">
        <v>41139</v>
      </c>
      <c r="E4871" s="1" t="s">
        <v>41140</v>
      </c>
      <c r="F4871" s="1" t="s">
        <v>41141</v>
      </c>
      <c r="G4871" s="1" t="s">
        <v>28</v>
      </c>
      <c r="Y4871" s="1" t="s">
        <v>41142</v>
      </c>
      <c r="Z4871" s="1" t="b">
        <v>0</v>
      </c>
      <c r="AA4871" s="1" t="s">
        <v>41143</v>
      </c>
      <c r="AB4871" s="1">
        <v>147652.0</v>
      </c>
      <c r="AC4871" s="1">
        <v>2278.0</v>
      </c>
      <c r="AD4871" s="1">
        <v>428.0</v>
      </c>
      <c r="AE4871" s="1">
        <v>38.0</v>
      </c>
      <c r="AG4871" s="1" t="s">
        <v>41144</v>
      </c>
      <c r="AH4871" s="1">
        <v>146751.0</v>
      </c>
      <c r="AI4871" s="1" t="s">
        <v>753</v>
      </c>
      <c r="AK4871" s="1" t="b">
        <v>0</v>
      </c>
    </row>
    <row r="4872">
      <c r="A4872" s="1" t="s">
        <v>41145</v>
      </c>
      <c r="B4872" s="2" t="s">
        <v>41146</v>
      </c>
      <c r="C4872" s="1" t="s">
        <v>41147</v>
      </c>
      <c r="D4872" s="1" t="s">
        <v>41148</v>
      </c>
      <c r="E4872" s="1" t="s">
        <v>41149</v>
      </c>
      <c r="F4872" s="1" t="s">
        <v>41150</v>
      </c>
      <c r="G4872" s="1" t="s">
        <v>49</v>
      </c>
      <c r="Y4872" s="1" t="s">
        <v>41151</v>
      </c>
      <c r="Z4872" s="1" t="b">
        <v>0</v>
      </c>
      <c r="AA4872" s="1" t="s">
        <v>41152</v>
      </c>
      <c r="AB4872" s="1">
        <v>21115.0</v>
      </c>
      <c r="AC4872" s="1">
        <v>341.0</v>
      </c>
      <c r="AD4872" s="1">
        <v>537.0</v>
      </c>
      <c r="AE4872" s="1">
        <v>6.0</v>
      </c>
      <c r="AF4872" s="1" t="s">
        <v>968</v>
      </c>
      <c r="AG4872" s="1" t="s">
        <v>41153</v>
      </c>
      <c r="AH4872" s="1">
        <v>6059.0</v>
      </c>
      <c r="AI4872" s="1" t="s">
        <v>551</v>
      </c>
      <c r="AK4872" s="1" t="b">
        <v>0</v>
      </c>
    </row>
    <row r="4873">
      <c r="A4873" s="1" t="s">
        <v>41154</v>
      </c>
      <c r="B4873" s="2" t="s">
        <v>41155</v>
      </c>
      <c r="C4873" s="1" t="s">
        <v>41156</v>
      </c>
      <c r="D4873" s="1" t="s">
        <v>41157</v>
      </c>
      <c r="E4873" s="1" t="s">
        <v>41158</v>
      </c>
      <c r="F4873" s="1" t="s">
        <v>41159</v>
      </c>
      <c r="G4873" s="1" t="s">
        <v>37</v>
      </c>
      <c r="Y4873" s="1" t="s">
        <v>41160</v>
      </c>
      <c r="Z4873" s="1" t="b">
        <v>0</v>
      </c>
      <c r="AA4873" s="1" t="s">
        <v>41161</v>
      </c>
      <c r="AB4873" s="1">
        <v>45.0</v>
      </c>
      <c r="AC4873" s="1">
        <v>43.0</v>
      </c>
      <c r="AD4873" s="1">
        <v>64.0</v>
      </c>
      <c r="AE4873" s="1">
        <v>0.0</v>
      </c>
      <c r="AG4873" s="1" t="s">
        <v>41162</v>
      </c>
      <c r="AH4873" s="1">
        <v>332.0</v>
      </c>
      <c r="AI4873" s="1" t="s">
        <v>782</v>
      </c>
      <c r="AK4873" s="1" t="b">
        <v>0</v>
      </c>
    </row>
    <row r="4874">
      <c r="A4874" s="1" t="s">
        <v>41163</v>
      </c>
      <c r="B4874" s="2" t="s">
        <v>41164</v>
      </c>
      <c r="C4874" s="1" t="s">
        <v>41165</v>
      </c>
      <c r="D4874" s="1" t="s">
        <v>41166</v>
      </c>
      <c r="E4874" s="1" t="s">
        <v>40910</v>
      </c>
      <c r="F4874" s="1" t="s">
        <v>41167</v>
      </c>
      <c r="G4874" s="1" t="s">
        <v>28</v>
      </c>
      <c r="Y4874" s="1" t="s">
        <v>40912</v>
      </c>
      <c r="Z4874" s="1" t="b">
        <v>0</v>
      </c>
      <c r="AA4874" s="1" t="s">
        <v>40913</v>
      </c>
      <c r="AB4874" s="1">
        <v>765.0</v>
      </c>
      <c r="AC4874" s="1">
        <v>2539.0</v>
      </c>
      <c r="AD4874" s="1">
        <v>1602.0</v>
      </c>
      <c r="AE4874" s="1">
        <v>172.0</v>
      </c>
      <c r="AF4874" s="1" t="s">
        <v>6194</v>
      </c>
      <c r="AG4874" s="1" t="s">
        <v>40914</v>
      </c>
      <c r="AH4874" s="1">
        <v>9283.0</v>
      </c>
      <c r="AI4874" s="1" t="s">
        <v>2385</v>
      </c>
      <c r="AJ4874" s="2" t="s">
        <v>40915</v>
      </c>
      <c r="AK4874" s="1" t="b">
        <v>0</v>
      </c>
    </row>
    <row r="4875">
      <c r="A4875" s="1" t="s">
        <v>41168</v>
      </c>
      <c r="B4875" s="2" t="s">
        <v>41169</v>
      </c>
      <c r="C4875" s="1" t="s">
        <v>41170</v>
      </c>
      <c r="D4875" s="1" t="s">
        <v>41171</v>
      </c>
      <c r="E4875" s="1" t="s">
        <v>41172</v>
      </c>
      <c r="F4875" s="1" t="s">
        <v>40313</v>
      </c>
      <c r="G4875" s="1" t="s">
        <v>37</v>
      </c>
      <c r="Y4875" s="1" t="s">
        <v>41173</v>
      </c>
      <c r="Z4875" s="1" t="b">
        <v>0</v>
      </c>
      <c r="AA4875" s="1" t="s">
        <v>41174</v>
      </c>
      <c r="AB4875" s="1">
        <v>145.0</v>
      </c>
      <c r="AC4875" s="1">
        <v>940.0</v>
      </c>
      <c r="AD4875" s="1">
        <v>45.0</v>
      </c>
      <c r="AE4875" s="1">
        <v>101.0</v>
      </c>
      <c r="AF4875" s="1" t="s">
        <v>41175</v>
      </c>
      <c r="AG4875" s="1" t="s">
        <v>41176</v>
      </c>
      <c r="AH4875" s="1">
        <v>14721.0</v>
      </c>
      <c r="AI4875" s="1" t="s">
        <v>82</v>
      </c>
      <c r="AJ4875" s="2" t="s">
        <v>41177</v>
      </c>
      <c r="AK4875" s="1" t="b">
        <v>0</v>
      </c>
    </row>
    <row r="4876">
      <c r="A4876" s="1" t="s">
        <v>41178</v>
      </c>
      <c r="B4876" s="2" t="s">
        <v>41179</v>
      </c>
      <c r="C4876" s="1" t="s">
        <v>41180</v>
      </c>
      <c r="D4876" s="1" t="s">
        <v>41181</v>
      </c>
      <c r="E4876" s="1" t="s">
        <v>41182</v>
      </c>
      <c r="F4876" s="1" t="s">
        <v>17911</v>
      </c>
      <c r="G4876" s="1" t="s">
        <v>37</v>
      </c>
      <c r="Y4876" s="1" t="s">
        <v>41183</v>
      </c>
      <c r="Z4876" s="1" t="b">
        <v>0</v>
      </c>
      <c r="AA4876" s="1" t="s">
        <v>41184</v>
      </c>
      <c r="AB4876" s="1">
        <v>2497.0</v>
      </c>
      <c r="AC4876" s="1">
        <v>97.0</v>
      </c>
      <c r="AD4876" s="1">
        <v>92.0</v>
      </c>
      <c r="AE4876" s="1">
        <v>0.0</v>
      </c>
      <c r="AF4876" s="1" t="s">
        <v>17426</v>
      </c>
      <c r="AG4876" s="1" t="s">
        <v>41185</v>
      </c>
      <c r="AH4876" s="1">
        <v>2926.0</v>
      </c>
      <c r="AK4876" s="1" t="b">
        <v>0</v>
      </c>
    </row>
    <row r="4877">
      <c r="A4877" s="1" t="s">
        <v>41186</v>
      </c>
      <c r="B4877" s="2" t="s">
        <v>41187</v>
      </c>
      <c r="C4877" s="1" t="s">
        <v>41188</v>
      </c>
      <c r="D4877" s="1" t="s">
        <v>41189</v>
      </c>
      <c r="E4877" s="1" t="s">
        <v>41190</v>
      </c>
      <c r="F4877" s="1" t="s">
        <v>36920</v>
      </c>
      <c r="G4877" s="1" t="s">
        <v>37</v>
      </c>
      <c r="Y4877" s="1" t="s">
        <v>41191</v>
      </c>
      <c r="Z4877" s="1" t="b">
        <v>0</v>
      </c>
      <c r="AA4877" s="1" t="s">
        <v>41192</v>
      </c>
      <c r="AB4877" s="1">
        <v>1362.0</v>
      </c>
      <c r="AC4877" s="1">
        <v>3177.0</v>
      </c>
      <c r="AD4877" s="1">
        <v>618.0</v>
      </c>
      <c r="AE4877" s="1">
        <v>184.0</v>
      </c>
      <c r="AF4877" s="1" t="s">
        <v>41193</v>
      </c>
      <c r="AG4877" s="1" t="s">
        <v>41194</v>
      </c>
      <c r="AH4877" s="1">
        <v>29477.0</v>
      </c>
      <c r="AI4877" s="1" t="s">
        <v>2385</v>
      </c>
      <c r="AJ4877" s="2" t="s">
        <v>41195</v>
      </c>
      <c r="AK4877" s="1" t="b">
        <v>0</v>
      </c>
    </row>
    <row r="4878">
      <c r="A4878" s="1" t="s">
        <v>41196</v>
      </c>
      <c r="B4878" s="2" t="s">
        <v>41197</v>
      </c>
      <c r="C4878" s="1" t="s">
        <v>41198</v>
      </c>
      <c r="D4878" s="1" t="s">
        <v>41199</v>
      </c>
      <c r="E4878" s="1" t="s">
        <v>38991</v>
      </c>
      <c r="F4878" s="1" t="s">
        <v>41200</v>
      </c>
      <c r="G4878" s="1" t="s">
        <v>28</v>
      </c>
      <c r="Y4878" s="1" t="s">
        <v>38993</v>
      </c>
      <c r="Z4878" s="1" t="b">
        <v>0</v>
      </c>
      <c r="AA4878" s="1" t="s">
        <v>38994</v>
      </c>
      <c r="AB4878" s="1">
        <v>7086.0</v>
      </c>
      <c r="AC4878" s="1">
        <v>1160.0</v>
      </c>
      <c r="AD4878" s="1">
        <v>797.0</v>
      </c>
      <c r="AE4878" s="1">
        <v>105.0</v>
      </c>
      <c r="AF4878" s="1" t="s">
        <v>674</v>
      </c>
      <c r="AG4878" s="1" t="s">
        <v>38995</v>
      </c>
      <c r="AH4878" s="1">
        <v>42125.0</v>
      </c>
      <c r="AI4878" s="1" t="s">
        <v>1931</v>
      </c>
      <c r="AJ4878" s="2" t="s">
        <v>38996</v>
      </c>
      <c r="AK4878" s="1" t="b">
        <v>0</v>
      </c>
    </row>
    <row r="4879">
      <c r="A4879" s="1" t="s">
        <v>41201</v>
      </c>
      <c r="B4879" s="2" t="s">
        <v>41202</v>
      </c>
      <c r="C4879" s="1" t="s">
        <v>41203</v>
      </c>
      <c r="D4879" s="1" t="s">
        <v>41204</v>
      </c>
      <c r="E4879" s="1" t="s">
        <v>41205</v>
      </c>
      <c r="F4879" s="1" t="s">
        <v>41206</v>
      </c>
      <c r="G4879" s="1" t="s">
        <v>37</v>
      </c>
      <c r="Y4879" s="1" t="s">
        <v>41207</v>
      </c>
      <c r="Z4879" s="1" t="b">
        <v>0</v>
      </c>
      <c r="AA4879" s="1" t="s">
        <v>41208</v>
      </c>
      <c r="AB4879" s="1">
        <v>268.0</v>
      </c>
      <c r="AC4879" s="1">
        <v>106.0</v>
      </c>
      <c r="AD4879" s="1">
        <v>82.0</v>
      </c>
      <c r="AE4879" s="1">
        <v>18.0</v>
      </c>
      <c r="AF4879" s="1" t="s">
        <v>25529</v>
      </c>
      <c r="AG4879" s="1" t="s">
        <v>41209</v>
      </c>
      <c r="AH4879" s="1">
        <v>524.0</v>
      </c>
      <c r="AI4879" s="1" t="s">
        <v>7531</v>
      </c>
      <c r="AJ4879" s="2" t="s">
        <v>41210</v>
      </c>
      <c r="AK4879" s="1" t="b">
        <v>0</v>
      </c>
    </row>
    <row r="4880">
      <c r="A4880" s="1" t="s">
        <v>41211</v>
      </c>
      <c r="B4880" s="2" t="s">
        <v>41212</v>
      </c>
      <c r="C4880" s="1" t="s">
        <v>41213</v>
      </c>
      <c r="D4880" s="1" t="s">
        <v>41214</v>
      </c>
      <c r="E4880" s="1" t="s">
        <v>2302</v>
      </c>
      <c r="F4880" s="1" t="s">
        <v>25242</v>
      </c>
      <c r="G4880" s="1" t="s">
        <v>37</v>
      </c>
      <c r="Y4880" s="1" t="s">
        <v>2304</v>
      </c>
      <c r="Z4880" s="1" t="b">
        <v>0</v>
      </c>
      <c r="AA4880" s="1" t="s">
        <v>2305</v>
      </c>
      <c r="AB4880" s="1">
        <v>134.0</v>
      </c>
      <c r="AC4880" s="1">
        <v>14.0</v>
      </c>
      <c r="AD4880" s="1">
        <v>142.0</v>
      </c>
      <c r="AE4880" s="1">
        <v>0.0</v>
      </c>
      <c r="AG4880" s="1" t="s">
        <v>2306</v>
      </c>
      <c r="AH4880" s="1">
        <v>445.0</v>
      </c>
      <c r="AK4880" s="1" t="b">
        <v>0</v>
      </c>
    </row>
    <row r="4881">
      <c r="A4881" s="1" t="s">
        <v>41215</v>
      </c>
      <c r="B4881" s="2" t="s">
        <v>41216</v>
      </c>
      <c r="C4881" s="1" t="s">
        <v>41217</v>
      </c>
      <c r="D4881" s="1" t="s">
        <v>41218</v>
      </c>
      <c r="E4881" s="1" t="s">
        <v>41219</v>
      </c>
      <c r="F4881" s="1" t="s">
        <v>41220</v>
      </c>
      <c r="G4881" s="1" t="s">
        <v>49</v>
      </c>
      <c r="Y4881" s="1" t="s">
        <v>41221</v>
      </c>
      <c r="Z4881" s="1" t="b">
        <v>0</v>
      </c>
      <c r="AA4881" s="1" t="s">
        <v>41222</v>
      </c>
      <c r="AB4881" s="1">
        <v>66895.0</v>
      </c>
      <c r="AC4881" s="1">
        <v>1026.0</v>
      </c>
      <c r="AD4881" s="1">
        <v>869.0</v>
      </c>
      <c r="AE4881" s="1">
        <v>16.0</v>
      </c>
      <c r="AF4881" s="1" t="s">
        <v>395</v>
      </c>
      <c r="AG4881" s="1" t="s">
        <v>13769</v>
      </c>
      <c r="AH4881" s="1">
        <v>17454.0</v>
      </c>
      <c r="AI4881" s="1" t="s">
        <v>112</v>
      </c>
      <c r="AK4881" s="1" t="b">
        <v>0</v>
      </c>
    </row>
    <row r="4882">
      <c r="A4882" s="1" t="s">
        <v>41223</v>
      </c>
      <c r="B4882" s="2" t="s">
        <v>41224</v>
      </c>
      <c r="C4882" s="1" t="s">
        <v>41225</v>
      </c>
      <c r="D4882" s="1" t="s">
        <v>41226</v>
      </c>
      <c r="E4882" s="1" t="s">
        <v>41227</v>
      </c>
      <c r="F4882" s="1" t="s">
        <v>41228</v>
      </c>
      <c r="G4882" s="1" t="s">
        <v>37</v>
      </c>
      <c r="I4882" s="1" t="s">
        <v>3249</v>
      </c>
      <c r="J4882" s="1" t="s">
        <v>3895</v>
      </c>
      <c r="K4882" s="1"/>
      <c r="L4882" s="1"/>
      <c r="M4882" s="1"/>
      <c r="N4882" s="1"/>
      <c r="O4882" s="1"/>
      <c r="P4882" s="1"/>
      <c r="Q4882" s="1"/>
      <c r="R4882" s="1"/>
      <c r="S4882" s="1"/>
      <c r="T4882" s="1"/>
      <c r="U4882" s="1"/>
      <c r="V4882" s="1"/>
      <c r="W4882" s="1"/>
      <c r="X4882" s="1"/>
      <c r="Y4882" s="1" t="s">
        <v>41229</v>
      </c>
      <c r="Z4882" s="1" t="b">
        <v>0</v>
      </c>
      <c r="AA4882" s="1" t="s">
        <v>41230</v>
      </c>
      <c r="AB4882" s="1">
        <v>3081.0</v>
      </c>
      <c r="AC4882" s="1">
        <v>1306.0</v>
      </c>
      <c r="AD4882" s="1">
        <v>1910.0</v>
      </c>
      <c r="AE4882" s="1">
        <v>108.0</v>
      </c>
      <c r="AF4882" s="1" t="s">
        <v>41231</v>
      </c>
      <c r="AG4882" s="1" t="s">
        <v>41232</v>
      </c>
      <c r="AH4882" s="1">
        <v>11172.0</v>
      </c>
      <c r="AI4882" s="1" t="s">
        <v>753</v>
      </c>
      <c r="AK4882" s="1" t="b">
        <v>0</v>
      </c>
    </row>
    <row r="4883">
      <c r="A4883" s="1" t="s">
        <v>41233</v>
      </c>
      <c r="B4883" s="2" t="s">
        <v>41234</v>
      </c>
      <c r="C4883" s="1" t="s">
        <v>41235</v>
      </c>
      <c r="D4883" s="1" t="s">
        <v>41236</v>
      </c>
      <c r="E4883" s="1" t="s">
        <v>41237</v>
      </c>
      <c r="F4883" s="1" t="s">
        <v>29368</v>
      </c>
      <c r="G4883" s="1" t="s">
        <v>37</v>
      </c>
      <c r="Y4883" s="1" t="s">
        <v>41238</v>
      </c>
      <c r="Z4883" s="1" t="b">
        <v>0</v>
      </c>
      <c r="AA4883" s="1" t="s">
        <v>41239</v>
      </c>
      <c r="AB4883" s="1">
        <v>760.0</v>
      </c>
      <c r="AC4883" s="1">
        <v>363.0</v>
      </c>
      <c r="AD4883" s="1">
        <v>329.0</v>
      </c>
      <c r="AE4883" s="1">
        <v>0.0</v>
      </c>
      <c r="AF4883" s="1" t="s">
        <v>227</v>
      </c>
      <c r="AG4883" s="1" t="s">
        <v>41240</v>
      </c>
      <c r="AH4883" s="1">
        <v>4260.0</v>
      </c>
      <c r="AK4883" s="1" t="b">
        <v>0</v>
      </c>
    </row>
    <row r="4884">
      <c r="A4884" s="1" t="s">
        <v>41241</v>
      </c>
      <c r="B4884" s="2" t="s">
        <v>41242</v>
      </c>
      <c r="C4884" s="1" t="s">
        <v>41243</v>
      </c>
      <c r="D4884" s="1" t="s">
        <v>41244</v>
      </c>
      <c r="E4884" s="1" t="s">
        <v>41245</v>
      </c>
      <c r="F4884" s="1" t="s">
        <v>36438</v>
      </c>
      <c r="G4884" s="1" t="s">
        <v>37</v>
      </c>
      <c r="Y4884" s="1" t="s">
        <v>41246</v>
      </c>
      <c r="Z4884" s="1" t="b">
        <v>0</v>
      </c>
      <c r="AA4884" s="1" t="s">
        <v>41247</v>
      </c>
      <c r="AB4884" s="1">
        <v>113.0</v>
      </c>
      <c r="AC4884" s="1">
        <v>139.0</v>
      </c>
      <c r="AD4884" s="1">
        <v>244.0</v>
      </c>
      <c r="AE4884" s="1">
        <v>29.0</v>
      </c>
      <c r="AF4884" s="1" t="s">
        <v>41248</v>
      </c>
      <c r="AG4884" s="1" t="s">
        <v>41249</v>
      </c>
      <c r="AH4884" s="1">
        <v>7957.0</v>
      </c>
      <c r="AI4884" s="1" t="s">
        <v>42</v>
      </c>
      <c r="AJ4884" s="2" t="s">
        <v>41250</v>
      </c>
      <c r="AK4884" s="1" t="b">
        <v>0</v>
      </c>
    </row>
    <row r="4885">
      <c r="A4885" s="1" t="s">
        <v>41251</v>
      </c>
      <c r="B4885" s="2" t="s">
        <v>41252</v>
      </c>
      <c r="C4885" s="1" t="s">
        <v>41243</v>
      </c>
      <c r="D4885" s="1" t="s">
        <v>41244</v>
      </c>
      <c r="E4885" s="1" t="s">
        <v>41253</v>
      </c>
      <c r="F4885" s="1" t="s">
        <v>724</v>
      </c>
      <c r="G4885" s="1" t="s">
        <v>37</v>
      </c>
      <c r="Y4885" s="1" t="s">
        <v>41254</v>
      </c>
      <c r="Z4885" s="1" t="b">
        <v>0</v>
      </c>
      <c r="AA4885" s="1" t="s">
        <v>41255</v>
      </c>
      <c r="AB4885" s="1">
        <v>25184.0</v>
      </c>
      <c r="AC4885" s="1">
        <v>615.0</v>
      </c>
      <c r="AD4885" s="1">
        <v>1700.0</v>
      </c>
      <c r="AE4885" s="1">
        <v>35.0</v>
      </c>
      <c r="AF4885" s="1" t="s">
        <v>24345</v>
      </c>
      <c r="AG4885" s="1" t="s">
        <v>41253</v>
      </c>
      <c r="AH4885" s="1">
        <v>11475.0</v>
      </c>
      <c r="AI4885" s="1" t="s">
        <v>2385</v>
      </c>
      <c r="AJ4885" s="2" t="s">
        <v>41256</v>
      </c>
      <c r="AK4885" s="1" t="b">
        <v>0</v>
      </c>
    </row>
    <row r="4886">
      <c r="A4886" s="1" t="s">
        <v>41257</v>
      </c>
      <c r="B4886" s="2" t="s">
        <v>41258</v>
      </c>
      <c r="C4886" s="1" t="s">
        <v>41259</v>
      </c>
      <c r="D4886" s="1" t="s">
        <v>41260</v>
      </c>
      <c r="E4886" s="1" t="s">
        <v>41261</v>
      </c>
      <c r="F4886" s="1" t="s">
        <v>41262</v>
      </c>
      <c r="G4886" s="1" t="s">
        <v>37</v>
      </c>
      <c r="Y4886" s="1" t="s">
        <v>41263</v>
      </c>
      <c r="Z4886" s="1" t="b">
        <v>0</v>
      </c>
      <c r="AA4886" s="1" t="s">
        <v>41264</v>
      </c>
      <c r="AB4886" s="1">
        <v>36736.0</v>
      </c>
      <c r="AC4886" s="1">
        <v>3715.0</v>
      </c>
      <c r="AD4886" s="1">
        <v>3384.0</v>
      </c>
      <c r="AE4886" s="1">
        <v>109.0</v>
      </c>
      <c r="AF4886" s="1" t="s">
        <v>4343</v>
      </c>
      <c r="AG4886" s="1" t="s">
        <v>41265</v>
      </c>
      <c r="AH4886" s="1">
        <v>77640.0</v>
      </c>
      <c r="AJ4886" s="2" t="s">
        <v>41266</v>
      </c>
      <c r="AK4886" s="1" t="b">
        <v>0</v>
      </c>
    </row>
    <row r="4887">
      <c r="A4887" s="1" t="s">
        <v>41267</v>
      </c>
      <c r="B4887" s="2" t="s">
        <v>41268</v>
      </c>
      <c r="C4887" s="1" t="s">
        <v>41269</v>
      </c>
      <c r="D4887" s="1" t="s">
        <v>41270</v>
      </c>
      <c r="E4887" s="1" t="s">
        <v>41271</v>
      </c>
      <c r="F4887" s="1" t="s">
        <v>41272</v>
      </c>
      <c r="G4887" s="1" t="s">
        <v>556</v>
      </c>
      <c r="Y4887" s="1" t="s">
        <v>41273</v>
      </c>
      <c r="Z4887" s="1" t="b">
        <v>0</v>
      </c>
      <c r="AA4887" s="1" t="s">
        <v>41274</v>
      </c>
      <c r="AB4887" s="1">
        <v>1779.0</v>
      </c>
      <c r="AC4887" s="1">
        <v>203.0</v>
      </c>
      <c r="AD4887" s="1">
        <v>234.0</v>
      </c>
      <c r="AE4887" s="1">
        <v>2.0</v>
      </c>
      <c r="AF4887" s="1" t="s">
        <v>8015</v>
      </c>
      <c r="AG4887" s="1" t="s">
        <v>41275</v>
      </c>
      <c r="AH4887" s="1">
        <v>983.0</v>
      </c>
      <c r="AJ4887" s="2" t="s">
        <v>41276</v>
      </c>
      <c r="AK4887" s="1" t="b">
        <v>0</v>
      </c>
    </row>
    <row r="4888">
      <c r="A4888" s="1" t="s">
        <v>41277</v>
      </c>
      <c r="B4888" s="2" t="s">
        <v>41278</v>
      </c>
      <c r="C4888" s="1" t="s">
        <v>41269</v>
      </c>
      <c r="D4888" s="1" t="s">
        <v>41270</v>
      </c>
      <c r="E4888" s="1" t="s">
        <v>41279</v>
      </c>
      <c r="F4888" s="1" t="s">
        <v>36920</v>
      </c>
      <c r="G4888" s="1" t="s">
        <v>37</v>
      </c>
      <c r="Y4888" s="1" t="s">
        <v>41280</v>
      </c>
      <c r="Z4888" s="1" t="b">
        <v>0</v>
      </c>
      <c r="AA4888" s="1" t="s">
        <v>41281</v>
      </c>
      <c r="AB4888" s="1">
        <v>13741.0</v>
      </c>
      <c r="AC4888" s="1">
        <v>693.0</v>
      </c>
      <c r="AD4888" s="1">
        <v>684.0</v>
      </c>
      <c r="AE4888" s="1">
        <v>39.0</v>
      </c>
      <c r="AF4888" s="1" t="s">
        <v>41282</v>
      </c>
      <c r="AG4888" s="1" t="s">
        <v>41283</v>
      </c>
      <c r="AH4888" s="1">
        <v>2072.0</v>
      </c>
      <c r="AJ4888" s="2" t="s">
        <v>41284</v>
      </c>
      <c r="AK4888" s="1" t="b">
        <v>0</v>
      </c>
    </row>
    <row r="4889">
      <c r="A4889" s="1" t="s">
        <v>41285</v>
      </c>
      <c r="B4889" s="2" t="s">
        <v>41286</v>
      </c>
      <c r="C4889" s="1" t="s">
        <v>41287</v>
      </c>
      <c r="D4889" s="1" t="s">
        <v>41288</v>
      </c>
      <c r="E4889" s="1" t="s">
        <v>41289</v>
      </c>
      <c r="F4889" s="1" t="s">
        <v>41290</v>
      </c>
      <c r="G4889" s="1" t="s">
        <v>37</v>
      </c>
      <c r="Y4889" s="1" t="s">
        <v>41291</v>
      </c>
      <c r="Z4889" s="1" t="b">
        <v>0</v>
      </c>
      <c r="AA4889" s="1" t="s">
        <v>41292</v>
      </c>
      <c r="AB4889" s="1">
        <v>1614.0</v>
      </c>
      <c r="AC4889" s="1">
        <v>2790.0</v>
      </c>
      <c r="AD4889" s="1">
        <v>2368.0</v>
      </c>
      <c r="AE4889" s="1">
        <v>138.0</v>
      </c>
      <c r="AF4889" s="1" t="s">
        <v>41293</v>
      </c>
      <c r="AG4889" s="1" t="s">
        <v>41294</v>
      </c>
      <c r="AH4889" s="1">
        <v>56266.0</v>
      </c>
      <c r="AI4889" s="1" t="s">
        <v>32258</v>
      </c>
      <c r="AJ4889" s="2" t="s">
        <v>41295</v>
      </c>
      <c r="AK4889" s="1" t="b">
        <v>0</v>
      </c>
    </row>
    <row r="4890">
      <c r="A4890" s="1" t="s">
        <v>41296</v>
      </c>
      <c r="B4890" s="2" t="s">
        <v>41297</v>
      </c>
      <c r="C4890" s="1" t="s">
        <v>41298</v>
      </c>
      <c r="D4890" s="1" t="s">
        <v>41299</v>
      </c>
      <c r="E4890" s="1" t="s">
        <v>41300</v>
      </c>
      <c r="F4890" s="1" t="s">
        <v>41301</v>
      </c>
      <c r="G4890" s="1" t="s">
        <v>37</v>
      </c>
      <c r="Y4890" s="1" t="s">
        <v>41302</v>
      </c>
      <c r="Z4890" s="1" t="b">
        <v>0</v>
      </c>
      <c r="AA4890" s="1" t="s">
        <v>41303</v>
      </c>
      <c r="AB4890" s="1">
        <v>315.0</v>
      </c>
      <c r="AC4890" s="1">
        <v>287.0</v>
      </c>
      <c r="AD4890" s="1">
        <v>481.0</v>
      </c>
      <c r="AE4890" s="1">
        <v>14.0</v>
      </c>
      <c r="AG4890" s="1" t="s">
        <v>41304</v>
      </c>
      <c r="AH4890" s="1">
        <v>512.0</v>
      </c>
      <c r="AJ4890" s="2" t="s">
        <v>41305</v>
      </c>
      <c r="AK4890" s="1" t="b">
        <v>0</v>
      </c>
    </row>
    <row r="4891">
      <c r="A4891" s="1" t="s">
        <v>41306</v>
      </c>
      <c r="B4891" s="2" t="s">
        <v>41307</v>
      </c>
      <c r="C4891" s="1" t="s">
        <v>41308</v>
      </c>
      <c r="D4891" s="1" t="s">
        <v>41309</v>
      </c>
      <c r="E4891" s="1" t="s">
        <v>41310</v>
      </c>
      <c r="F4891" s="1" t="s">
        <v>5782</v>
      </c>
      <c r="G4891" s="1" t="s">
        <v>37</v>
      </c>
      <c r="Y4891" s="1" t="s">
        <v>41311</v>
      </c>
      <c r="Z4891" s="1" t="b">
        <v>0</v>
      </c>
      <c r="AA4891" s="1" t="s">
        <v>41312</v>
      </c>
      <c r="AB4891" s="1">
        <v>449.0</v>
      </c>
      <c r="AC4891" s="1">
        <v>33.0</v>
      </c>
      <c r="AD4891" s="1">
        <v>141.0</v>
      </c>
      <c r="AE4891" s="1">
        <v>0.0</v>
      </c>
      <c r="AF4891" s="1" t="s">
        <v>41313</v>
      </c>
      <c r="AG4891" s="1" t="s">
        <v>41314</v>
      </c>
      <c r="AH4891" s="1">
        <v>548.0</v>
      </c>
      <c r="AI4891" s="1" t="s">
        <v>82</v>
      </c>
      <c r="AK4891" s="1" t="b">
        <v>0</v>
      </c>
    </row>
    <row r="4892">
      <c r="A4892" s="1" t="s">
        <v>41315</v>
      </c>
      <c r="B4892" s="2" t="s">
        <v>41316</v>
      </c>
      <c r="C4892" s="1" t="s">
        <v>41317</v>
      </c>
      <c r="D4892" s="1" t="s">
        <v>41318</v>
      </c>
      <c r="E4892" s="1" t="s">
        <v>41319</v>
      </c>
      <c r="F4892" s="1" t="s">
        <v>36438</v>
      </c>
      <c r="G4892" s="1" t="s">
        <v>37</v>
      </c>
      <c r="Y4892" s="1" t="s">
        <v>41320</v>
      </c>
      <c r="Z4892" s="1" t="b">
        <v>0</v>
      </c>
      <c r="AA4892" s="1" t="s">
        <v>41321</v>
      </c>
      <c r="AB4892" s="1">
        <v>2607.0</v>
      </c>
      <c r="AC4892" s="1">
        <v>584.0</v>
      </c>
      <c r="AD4892" s="1">
        <v>2113.0</v>
      </c>
      <c r="AE4892" s="1">
        <v>54.0</v>
      </c>
      <c r="AF4892" s="1" t="s">
        <v>41322</v>
      </c>
      <c r="AG4892" s="1" t="s">
        <v>41323</v>
      </c>
      <c r="AH4892" s="1">
        <v>17525.0</v>
      </c>
      <c r="AI4892" s="1" t="s">
        <v>82</v>
      </c>
      <c r="AK4892" s="1" t="b">
        <v>0</v>
      </c>
    </row>
    <row r="4893">
      <c r="A4893" s="1" t="s">
        <v>41324</v>
      </c>
      <c r="B4893" s="2" t="s">
        <v>41325</v>
      </c>
      <c r="C4893" s="1" t="s">
        <v>41326</v>
      </c>
      <c r="D4893" s="1" t="s">
        <v>41327</v>
      </c>
      <c r="E4893" s="1" t="s">
        <v>35386</v>
      </c>
      <c r="F4893" s="1" t="s">
        <v>41328</v>
      </c>
      <c r="G4893" s="1" t="s">
        <v>556</v>
      </c>
      <c r="Y4893" s="1" t="s">
        <v>35388</v>
      </c>
      <c r="Z4893" s="1" t="b">
        <v>0</v>
      </c>
      <c r="AA4893" s="1" t="s">
        <v>35389</v>
      </c>
      <c r="AB4893" s="1">
        <v>15211.0</v>
      </c>
      <c r="AC4893" s="1">
        <v>560.0</v>
      </c>
      <c r="AD4893" s="1">
        <v>520.0</v>
      </c>
      <c r="AE4893" s="1">
        <v>24.0</v>
      </c>
      <c r="AG4893" s="1" t="s">
        <v>35390</v>
      </c>
      <c r="AH4893" s="1">
        <v>6554.0</v>
      </c>
      <c r="AI4893" s="1" t="s">
        <v>82</v>
      </c>
      <c r="AJ4893" s="2" t="s">
        <v>35391</v>
      </c>
      <c r="AK4893" s="1" t="b">
        <v>0</v>
      </c>
    </row>
    <row r="4894">
      <c r="A4894" s="1" t="s">
        <v>41329</v>
      </c>
      <c r="B4894" s="2" t="s">
        <v>41330</v>
      </c>
      <c r="C4894" s="1" t="s">
        <v>41331</v>
      </c>
      <c r="D4894" s="1" t="s">
        <v>41332</v>
      </c>
      <c r="E4894" s="1" t="s">
        <v>41333</v>
      </c>
      <c r="F4894" s="1" t="s">
        <v>8052</v>
      </c>
      <c r="G4894" s="1" t="s">
        <v>37</v>
      </c>
      <c r="Y4894" s="1" t="s">
        <v>41334</v>
      </c>
      <c r="Z4894" s="1" t="b">
        <v>0</v>
      </c>
      <c r="AB4894" s="1">
        <v>4186.0</v>
      </c>
      <c r="AC4894" s="1">
        <v>322.0</v>
      </c>
      <c r="AD4894" s="1">
        <v>900.0</v>
      </c>
      <c r="AE4894" s="1">
        <v>33.0</v>
      </c>
      <c r="AG4894" s="1" t="s">
        <v>41335</v>
      </c>
      <c r="AH4894" s="1">
        <v>15415.0</v>
      </c>
      <c r="AI4894" s="1" t="s">
        <v>95</v>
      </c>
      <c r="AK4894" s="1" t="b">
        <v>0</v>
      </c>
    </row>
    <row r="4895">
      <c r="A4895" s="1" t="s">
        <v>41336</v>
      </c>
      <c r="B4895" s="2" t="s">
        <v>41337</v>
      </c>
      <c r="C4895" s="1" t="s">
        <v>41338</v>
      </c>
      <c r="D4895" s="1" t="s">
        <v>41339</v>
      </c>
      <c r="E4895" s="1" t="s">
        <v>41340</v>
      </c>
      <c r="F4895" s="1" t="s">
        <v>5782</v>
      </c>
      <c r="G4895" s="1" t="s">
        <v>37</v>
      </c>
      <c r="Y4895" s="1" t="s">
        <v>41341</v>
      </c>
      <c r="Z4895" s="1" t="b">
        <v>0</v>
      </c>
      <c r="AB4895" s="1">
        <v>9.0</v>
      </c>
      <c r="AC4895" s="1">
        <v>8.0</v>
      </c>
      <c r="AD4895" s="1">
        <v>92.0</v>
      </c>
      <c r="AE4895" s="1">
        <v>0.0</v>
      </c>
      <c r="AG4895" s="1" t="s">
        <v>41342</v>
      </c>
      <c r="AH4895" s="1">
        <v>11.0</v>
      </c>
      <c r="AK4895" s="1" t="b">
        <v>0</v>
      </c>
    </row>
    <row r="4896">
      <c r="A4896" s="1" t="s">
        <v>41343</v>
      </c>
      <c r="B4896" s="2" t="s">
        <v>41344</v>
      </c>
      <c r="C4896" s="1" t="s">
        <v>41345</v>
      </c>
      <c r="D4896" s="1" t="s">
        <v>41346</v>
      </c>
      <c r="E4896" s="1" t="s">
        <v>41347</v>
      </c>
      <c r="F4896" s="1" t="s">
        <v>25845</v>
      </c>
      <c r="G4896" s="1" t="s">
        <v>37</v>
      </c>
      <c r="Y4896" s="1" t="s">
        <v>41348</v>
      </c>
      <c r="Z4896" s="1" t="b">
        <v>0</v>
      </c>
      <c r="AA4896" s="1" t="s">
        <v>41349</v>
      </c>
      <c r="AB4896" s="1">
        <v>26080.0</v>
      </c>
      <c r="AC4896" s="1">
        <v>1524.0</v>
      </c>
      <c r="AD4896" s="1">
        <v>2762.0</v>
      </c>
      <c r="AE4896" s="1">
        <v>77.0</v>
      </c>
      <c r="AF4896" s="1" t="s">
        <v>41350</v>
      </c>
      <c r="AG4896" s="1" t="s">
        <v>41351</v>
      </c>
      <c r="AH4896" s="1">
        <v>72060.0</v>
      </c>
      <c r="AK4896" s="1" t="b">
        <v>0</v>
      </c>
    </row>
    <row r="4897">
      <c r="A4897" s="1" t="s">
        <v>41352</v>
      </c>
      <c r="B4897" s="2" t="s">
        <v>41353</v>
      </c>
      <c r="C4897" s="1" t="s">
        <v>41354</v>
      </c>
      <c r="D4897" s="1" t="s">
        <v>41355</v>
      </c>
      <c r="E4897" s="1" t="s">
        <v>41356</v>
      </c>
      <c r="F4897" s="1" t="s">
        <v>41357</v>
      </c>
      <c r="G4897" s="1" t="s">
        <v>28</v>
      </c>
      <c r="Y4897" s="1" t="s">
        <v>41358</v>
      </c>
      <c r="Z4897" s="1" t="b">
        <v>0</v>
      </c>
      <c r="AA4897" s="1" t="s">
        <v>41359</v>
      </c>
      <c r="AB4897" s="1">
        <v>2.0</v>
      </c>
      <c r="AC4897" s="1">
        <v>21.0</v>
      </c>
      <c r="AD4897" s="1">
        <v>14.0</v>
      </c>
      <c r="AE4897" s="1">
        <v>0.0</v>
      </c>
      <c r="AG4897" s="1" t="s">
        <v>41360</v>
      </c>
      <c r="AH4897" s="1">
        <v>29.0</v>
      </c>
      <c r="AK4897" s="1" t="b">
        <v>0</v>
      </c>
    </row>
    <row r="4898">
      <c r="A4898" s="1" t="s">
        <v>41361</v>
      </c>
      <c r="B4898" s="2" t="s">
        <v>41362</v>
      </c>
      <c r="C4898" s="1" t="s">
        <v>41363</v>
      </c>
      <c r="D4898" s="1" t="s">
        <v>41364</v>
      </c>
      <c r="E4898" s="1" t="s">
        <v>40842</v>
      </c>
      <c r="F4898" s="1" t="s">
        <v>28713</v>
      </c>
      <c r="G4898" s="1" t="s">
        <v>37</v>
      </c>
      <c r="Y4898" s="1" t="s">
        <v>40843</v>
      </c>
      <c r="Z4898" s="1" t="b">
        <v>0</v>
      </c>
      <c r="AA4898" s="1" t="s">
        <v>40844</v>
      </c>
      <c r="AB4898" s="1">
        <v>1628.0</v>
      </c>
      <c r="AC4898" s="1">
        <v>1577.0</v>
      </c>
      <c r="AD4898" s="1">
        <v>566.0</v>
      </c>
      <c r="AE4898" s="1">
        <v>451.0</v>
      </c>
      <c r="AF4898" s="1" t="s">
        <v>40845</v>
      </c>
      <c r="AG4898" s="1" t="s">
        <v>40846</v>
      </c>
      <c r="AH4898" s="1">
        <v>103932.0</v>
      </c>
      <c r="AI4898" s="1" t="s">
        <v>1080</v>
      </c>
      <c r="AJ4898" s="2" t="s">
        <v>40847</v>
      </c>
      <c r="AK4898" s="1" t="b">
        <v>0</v>
      </c>
    </row>
    <row r="4899">
      <c r="A4899" s="1" t="s">
        <v>41365</v>
      </c>
      <c r="B4899" s="2" t="s">
        <v>41366</v>
      </c>
      <c r="C4899" s="1" t="s">
        <v>41363</v>
      </c>
      <c r="D4899" s="1" t="s">
        <v>41364</v>
      </c>
      <c r="E4899" s="1" t="s">
        <v>41367</v>
      </c>
      <c r="F4899" s="1" t="s">
        <v>41368</v>
      </c>
      <c r="G4899" s="1" t="s">
        <v>556</v>
      </c>
      <c r="Y4899" s="1" t="s">
        <v>41369</v>
      </c>
      <c r="Z4899" s="1" t="b">
        <v>0</v>
      </c>
      <c r="AA4899" s="1" t="s">
        <v>41370</v>
      </c>
      <c r="AB4899" s="1">
        <v>2126.0</v>
      </c>
      <c r="AC4899" s="1">
        <v>266.0</v>
      </c>
      <c r="AD4899" s="1">
        <v>451.0</v>
      </c>
      <c r="AE4899" s="1">
        <v>17.0</v>
      </c>
      <c r="AG4899" s="1" t="s">
        <v>41371</v>
      </c>
      <c r="AH4899" s="1">
        <v>1749.0</v>
      </c>
      <c r="AJ4899" s="2" t="s">
        <v>41372</v>
      </c>
      <c r="AK4899" s="1" t="b">
        <v>0</v>
      </c>
    </row>
    <row r="4900">
      <c r="A4900" s="1" t="s">
        <v>41373</v>
      </c>
      <c r="B4900" s="2" t="s">
        <v>41374</v>
      </c>
      <c r="C4900" s="1" t="s">
        <v>41363</v>
      </c>
      <c r="D4900" s="1" t="s">
        <v>41364</v>
      </c>
      <c r="E4900" s="1" t="s">
        <v>41347</v>
      </c>
      <c r="F4900" s="1" t="s">
        <v>19630</v>
      </c>
      <c r="G4900" s="1" t="s">
        <v>37</v>
      </c>
      <c r="Y4900" s="1" t="s">
        <v>41348</v>
      </c>
      <c r="Z4900" s="1" t="b">
        <v>0</v>
      </c>
      <c r="AA4900" s="1" t="s">
        <v>41349</v>
      </c>
      <c r="AB4900" s="1">
        <v>26080.0</v>
      </c>
      <c r="AC4900" s="1">
        <v>1524.0</v>
      </c>
      <c r="AD4900" s="1">
        <v>2762.0</v>
      </c>
      <c r="AE4900" s="1">
        <v>77.0</v>
      </c>
      <c r="AF4900" s="1" t="s">
        <v>41350</v>
      </c>
      <c r="AG4900" s="1" t="s">
        <v>41351</v>
      </c>
      <c r="AH4900" s="1">
        <v>72060.0</v>
      </c>
      <c r="AK4900" s="1" t="b">
        <v>0</v>
      </c>
    </row>
    <row r="4901">
      <c r="A4901" s="1" t="s">
        <v>41375</v>
      </c>
      <c r="B4901" s="2" t="s">
        <v>41376</v>
      </c>
      <c r="C4901" s="1" t="s">
        <v>41377</v>
      </c>
      <c r="D4901" s="1" t="s">
        <v>41378</v>
      </c>
      <c r="E4901" s="1" t="s">
        <v>41379</v>
      </c>
      <c r="F4901" s="1" t="s">
        <v>198</v>
      </c>
      <c r="G4901" s="1" t="s">
        <v>37</v>
      </c>
      <c r="I4901" s="1" t="s">
        <v>199</v>
      </c>
      <c r="J4901" s="1"/>
      <c r="K4901" s="1"/>
      <c r="L4901" s="1"/>
      <c r="M4901" s="1"/>
      <c r="N4901" s="1"/>
      <c r="O4901" s="1"/>
      <c r="P4901" s="1"/>
      <c r="Q4901" s="1"/>
      <c r="R4901" s="1"/>
      <c r="S4901" s="1"/>
      <c r="T4901" s="1"/>
      <c r="U4901" s="1"/>
      <c r="V4901" s="1"/>
      <c r="W4901" s="1"/>
      <c r="X4901" s="1"/>
      <c r="Y4901" s="1" t="s">
        <v>41380</v>
      </c>
      <c r="Z4901" s="1" t="b">
        <v>0</v>
      </c>
      <c r="AA4901" s="1" t="s">
        <v>41381</v>
      </c>
      <c r="AB4901" s="1">
        <v>8.0</v>
      </c>
      <c r="AC4901" s="1">
        <v>139.0</v>
      </c>
      <c r="AD4901" s="1">
        <v>2.0</v>
      </c>
      <c r="AE4901" s="1">
        <v>23.0</v>
      </c>
      <c r="AF4901" s="1" t="s">
        <v>41382</v>
      </c>
      <c r="AG4901" s="1" t="s">
        <v>41383</v>
      </c>
      <c r="AH4901" s="1">
        <v>23414.0</v>
      </c>
      <c r="AI4901" s="1" t="s">
        <v>26744</v>
      </c>
      <c r="AJ4901" s="2" t="s">
        <v>41384</v>
      </c>
      <c r="AK4901" s="1" t="b">
        <v>0</v>
      </c>
    </row>
    <row r="4902">
      <c r="A4902" s="1" t="s">
        <v>41385</v>
      </c>
      <c r="B4902" s="2" t="s">
        <v>41386</v>
      </c>
      <c r="C4902" s="1" t="s">
        <v>41387</v>
      </c>
      <c r="D4902" s="1" t="s">
        <v>41388</v>
      </c>
      <c r="E4902" s="1" t="s">
        <v>41389</v>
      </c>
      <c r="F4902" s="1" t="s">
        <v>41390</v>
      </c>
      <c r="G4902" s="1" t="s">
        <v>28</v>
      </c>
      <c r="Y4902" s="1" t="s">
        <v>41391</v>
      </c>
      <c r="Z4902" s="1" t="b">
        <v>0</v>
      </c>
      <c r="AA4902" s="1" t="s">
        <v>41392</v>
      </c>
      <c r="AB4902" s="1">
        <v>1073.0</v>
      </c>
      <c r="AC4902" s="1">
        <v>97037.0</v>
      </c>
      <c r="AD4902" s="1">
        <v>462.0</v>
      </c>
      <c r="AE4902" s="1">
        <v>3119.0</v>
      </c>
      <c r="AF4902" s="1" t="s">
        <v>93</v>
      </c>
      <c r="AG4902" s="1" t="s">
        <v>41389</v>
      </c>
      <c r="AH4902" s="1">
        <v>17578.0</v>
      </c>
      <c r="AI4902" s="1" t="s">
        <v>95</v>
      </c>
      <c r="AJ4902" s="2" t="s">
        <v>41393</v>
      </c>
      <c r="AK4902" s="1" t="b">
        <v>0</v>
      </c>
    </row>
    <row r="4903">
      <c r="A4903" s="1" t="s">
        <v>41394</v>
      </c>
      <c r="B4903" s="2" t="s">
        <v>41395</v>
      </c>
      <c r="C4903" s="1" t="s">
        <v>41396</v>
      </c>
      <c r="D4903" s="1" t="s">
        <v>41397</v>
      </c>
      <c r="E4903" s="1" t="s">
        <v>41398</v>
      </c>
      <c r="F4903" s="1" t="s">
        <v>41399</v>
      </c>
      <c r="G4903" s="1" t="s">
        <v>28</v>
      </c>
      <c r="Y4903" s="1" t="s">
        <v>41400</v>
      </c>
      <c r="Z4903" s="1" t="b">
        <v>0</v>
      </c>
      <c r="AA4903" s="1" t="s">
        <v>41401</v>
      </c>
      <c r="AB4903" s="1">
        <v>7867.0</v>
      </c>
      <c r="AC4903" s="1">
        <v>762.0</v>
      </c>
      <c r="AD4903" s="1">
        <v>939.0</v>
      </c>
      <c r="AE4903" s="1">
        <v>65.0</v>
      </c>
      <c r="AG4903" s="1" t="s">
        <v>41402</v>
      </c>
      <c r="AH4903" s="1">
        <v>36114.0</v>
      </c>
      <c r="AI4903" s="1" t="s">
        <v>82</v>
      </c>
      <c r="AK4903" s="1" t="b">
        <v>0</v>
      </c>
    </row>
    <row r="4904">
      <c r="A4904" s="1" t="s">
        <v>41403</v>
      </c>
      <c r="B4904" s="2" t="s">
        <v>41404</v>
      </c>
      <c r="C4904" s="1" t="s">
        <v>41405</v>
      </c>
      <c r="D4904" s="1" t="s">
        <v>41406</v>
      </c>
      <c r="E4904" s="1" t="s">
        <v>41407</v>
      </c>
      <c r="F4904" s="1" t="s">
        <v>288</v>
      </c>
      <c r="G4904" s="1" t="s">
        <v>37</v>
      </c>
      <c r="I4904" s="1" t="s">
        <v>289</v>
      </c>
      <c r="J4904" s="1" t="s">
        <v>290</v>
      </c>
      <c r="K4904" s="1"/>
      <c r="L4904" s="1"/>
      <c r="M4904" s="1"/>
      <c r="N4904" s="1"/>
      <c r="O4904" s="1"/>
      <c r="P4904" s="1"/>
      <c r="Q4904" s="1"/>
      <c r="R4904" s="1"/>
      <c r="S4904" s="1"/>
      <c r="T4904" s="1"/>
      <c r="U4904" s="1"/>
      <c r="V4904" s="1"/>
      <c r="W4904" s="1"/>
      <c r="X4904" s="1"/>
      <c r="Y4904" s="1" t="s">
        <v>41408</v>
      </c>
      <c r="Z4904" s="1" t="b">
        <v>0</v>
      </c>
      <c r="AA4904" s="1" t="s">
        <v>41409</v>
      </c>
      <c r="AB4904" s="1">
        <v>14305.0</v>
      </c>
      <c r="AC4904" s="1">
        <v>5446.0</v>
      </c>
      <c r="AD4904" s="1">
        <v>5741.0</v>
      </c>
      <c r="AE4904" s="1">
        <v>6.0</v>
      </c>
      <c r="AF4904" s="1" t="s">
        <v>41410</v>
      </c>
      <c r="AG4904" s="1" t="s">
        <v>41411</v>
      </c>
      <c r="AH4904" s="1">
        <v>41066.0</v>
      </c>
      <c r="AI4904" s="1" t="s">
        <v>82</v>
      </c>
      <c r="AK4904" s="1" t="b">
        <v>0</v>
      </c>
    </row>
    <row r="4905">
      <c r="A4905" s="1" t="s">
        <v>41412</v>
      </c>
      <c r="B4905" s="2" t="s">
        <v>41413</v>
      </c>
      <c r="C4905" s="1" t="s">
        <v>41414</v>
      </c>
      <c r="D4905" s="1" t="s">
        <v>41415</v>
      </c>
      <c r="E4905" s="1" t="s">
        <v>41416</v>
      </c>
      <c r="F4905" s="1" t="s">
        <v>41417</v>
      </c>
      <c r="G4905" s="1" t="s">
        <v>28</v>
      </c>
      <c r="Y4905" s="1" t="s">
        <v>41418</v>
      </c>
      <c r="Z4905" s="1" t="b">
        <v>0</v>
      </c>
      <c r="AA4905" s="1" t="s">
        <v>41419</v>
      </c>
      <c r="AB4905" s="1">
        <v>1340.0</v>
      </c>
      <c r="AC4905" s="1">
        <v>25.0</v>
      </c>
      <c r="AD4905" s="1">
        <v>205.0</v>
      </c>
      <c r="AE4905" s="1">
        <v>0.0</v>
      </c>
      <c r="AG4905" s="1" t="s">
        <v>41420</v>
      </c>
      <c r="AH4905" s="1">
        <v>753.0</v>
      </c>
      <c r="AI4905" s="1" t="s">
        <v>95</v>
      </c>
      <c r="AK4905" s="1" t="b">
        <v>0</v>
      </c>
    </row>
    <row r="4906">
      <c r="A4906" s="1" t="s">
        <v>41421</v>
      </c>
      <c r="B4906" s="2" t="s">
        <v>41422</v>
      </c>
      <c r="C4906" s="1" t="s">
        <v>41414</v>
      </c>
      <c r="D4906" s="1" t="s">
        <v>41415</v>
      </c>
      <c r="E4906" s="1" t="s">
        <v>41423</v>
      </c>
      <c r="F4906" s="1" t="s">
        <v>26101</v>
      </c>
      <c r="G4906" s="1" t="s">
        <v>37</v>
      </c>
      <c r="Y4906" s="1" t="s">
        <v>41424</v>
      </c>
      <c r="Z4906" s="1" t="b">
        <v>0</v>
      </c>
      <c r="AA4906" s="1" t="s">
        <v>41425</v>
      </c>
      <c r="AB4906" s="1">
        <v>49489.0</v>
      </c>
      <c r="AC4906" s="1">
        <v>1690.0</v>
      </c>
      <c r="AD4906" s="1">
        <v>220.0</v>
      </c>
      <c r="AE4906" s="1">
        <v>29.0</v>
      </c>
      <c r="AF4906" s="1" t="s">
        <v>41426</v>
      </c>
      <c r="AG4906" s="1" t="s">
        <v>41427</v>
      </c>
      <c r="AH4906" s="1">
        <v>43592.0</v>
      </c>
      <c r="AI4906" s="1" t="s">
        <v>7531</v>
      </c>
      <c r="AJ4906" s="2" t="s">
        <v>41428</v>
      </c>
      <c r="AK4906" s="1" t="b">
        <v>0</v>
      </c>
    </row>
    <row r="4907">
      <c r="A4907" s="1" t="s">
        <v>41429</v>
      </c>
      <c r="B4907" s="2" t="s">
        <v>41430</v>
      </c>
      <c r="C4907" s="1" t="s">
        <v>41431</v>
      </c>
      <c r="D4907" s="1" t="s">
        <v>41432</v>
      </c>
      <c r="E4907" s="1" t="s">
        <v>41433</v>
      </c>
      <c r="F4907" s="1" t="s">
        <v>12830</v>
      </c>
      <c r="G4907" s="1" t="s">
        <v>37</v>
      </c>
      <c r="Y4907" s="1" t="s">
        <v>41434</v>
      </c>
      <c r="Z4907" s="1" t="b">
        <v>1</v>
      </c>
      <c r="AB4907" s="1">
        <v>2297.0</v>
      </c>
      <c r="AC4907" s="1">
        <v>53.0</v>
      </c>
      <c r="AD4907" s="1">
        <v>37.0</v>
      </c>
      <c r="AE4907" s="1">
        <v>0.0</v>
      </c>
      <c r="AG4907" s="1" t="s">
        <v>41435</v>
      </c>
      <c r="AH4907" s="1">
        <v>2962.0</v>
      </c>
      <c r="AK4907" s="1" t="b">
        <v>0</v>
      </c>
    </row>
    <row r="4908">
      <c r="A4908" s="1" t="s">
        <v>41436</v>
      </c>
      <c r="B4908" s="2" t="s">
        <v>41437</v>
      </c>
      <c r="C4908" s="1" t="s">
        <v>41438</v>
      </c>
      <c r="D4908" s="1" t="s">
        <v>41439</v>
      </c>
      <c r="E4908" s="1" t="s">
        <v>40619</v>
      </c>
      <c r="F4908" s="1" t="s">
        <v>41440</v>
      </c>
      <c r="G4908" s="1" t="s">
        <v>49</v>
      </c>
      <c r="I4908" s="1" t="s">
        <v>3870</v>
      </c>
      <c r="J4908" s="1" t="s">
        <v>3370</v>
      </c>
      <c r="K4908" s="1" t="s">
        <v>3869</v>
      </c>
      <c r="L4908" s="1" t="s">
        <v>3295</v>
      </c>
      <c r="M4908" s="1" t="s">
        <v>3270</v>
      </c>
      <c r="N4908" s="1"/>
      <c r="O4908" s="1"/>
      <c r="P4908" s="1"/>
      <c r="Q4908" s="1"/>
      <c r="R4908" s="1"/>
      <c r="S4908" s="1"/>
      <c r="T4908" s="1"/>
      <c r="U4908" s="1"/>
      <c r="V4908" s="1"/>
      <c r="W4908" s="1"/>
      <c r="X4908" s="1"/>
      <c r="Y4908" s="1" t="s">
        <v>40621</v>
      </c>
      <c r="Z4908" s="1" t="b">
        <v>0</v>
      </c>
      <c r="AA4908" s="1" t="s">
        <v>40622</v>
      </c>
      <c r="AB4908" s="1">
        <v>31.0</v>
      </c>
      <c r="AC4908" s="1">
        <v>31.0</v>
      </c>
      <c r="AD4908" s="1">
        <v>51.0</v>
      </c>
      <c r="AE4908" s="1">
        <v>0.0</v>
      </c>
      <c r="AF4908" s="1" t="s">
        <v>40623</v>
      </c>
      <c r="AG4908" s="1" t="s">
        <v>40624</v>
      </c>
      <c r="AH4908" s="1">
        <v>1385.0</v>
      </c>
      <c r="AI4908" s="1" t="s">
        <v>112</v>
      </c>
      <c r="AK4908" s="1" t="b">
        <v>0</v>
      </c>
    </row>
    <row r="4909">
      <c r="A4909" s="1" t="s">
        <v>41441</v>
      </c>
      <c r="B4909" s="2" t="s">
        <v>41442</v>
      </c>
      <c r="C4909" s="1" t="s">
        <v>41443</v>
      </c>
      <c r="D4909" s="1" t="s">
        <v>41444</v>
      </c>
      <c r="E4909" s="1" t="s">
        <v>38656</v>
      </c>
      <c r="F4909" s="1" t="s">
        <v>41262</v>
      </c>
      <c r="G4909" s="1" t="s">
        <v>37</v>
      </c>
      <c r="Y4909" s="1" t="s">
        <v>38657</v>
      </c>
      <c r="Z4909" s="1" t="b">
        <v>0</v>
      </c>
      <c r="AA4909" s="1" t="s">
        <v>38658</v>
      </c>
      <c r="AB4909" s="1">
        <v>13676.0</v>
      </c>
      <c r="AC4909" s="1">
        <v>2450.0</v>
      </c>
      <c r="AD4909" s="1">
        <v>1875.0</v>
      </c>
      <c r="AE4909" s="1">
        <v>211.0</v>
      </c>
      <c r="AF4909" s="1" t="s">
        <v>38659</v>
      </c>
      <c r="AG4909" s="1" t="s">
        <v>38660</v>
      </c>
      <c r="AH4909" s="1">
        <v>98060.0</v>
      </c>
      <c r="AI4909" s="1" t="s">
        <v>38661</v>
      </c>
      <c r="AJ4909" s="2" t="s">
        <v>38662</v>
      </c>
      <c r="AK4909" s="1" t="b">
        <v>0</v>
      </c>
    </row>
    <row r="4910">
      <c r="A4910" s="1" t="s">
        <v>41445</v>
      </c>
      <c r="B4910" s="2" t="s">
        <v>41446</v>
      </c>
      <c r="C4910" s="1" t="s">
        <v>41447</v>
      </c>
      <c r="D4910" s="1" t="s">
        <v>41448</v>
      </c>
      <c r="E4910" s="1" t="s">
        <v>41449</v>
      </c>
      <c r="F4910" s="1" t="s">
        <v>19489</v>
      </c>
      <c r="G4910" s="1" t="s">
        <v>37</v>
      </c>
      <c r="Y4910" s="1" t="s">
        <v>41450</v>
      </c>
      <c r="Z4910" s="1" t="b">
        <v>0</v>
      </c>
      <c r="AA4910" s="1" t="s">
        <v>41451</v>
      </c>
      <c r="AB4910" s="1">
        <v>2394.0</v>
      </c>
      <c r="AC4910" s="1">
        <v>885.0</v>
      </c>
      <c r="AD4910" s="1">
        <v>596.0</v>
      </c>
      <c r="AE4910" s="1">
        <v>73.0</v>
      </c>
      <c r="AF4910" s="1" t="s">
        <v>41452</v>
      </c>
      <c r="AG4910" s="1" t="s">
        <v>41453</v>
      </c>
      <c r="AH4910" s="1">
        <v>40602.0</v>
      </c>
      <c r="AI4910" s="1" t="s">
        <v>82</v>
      </c>
      <c r="AK4910" s="1" t="b">
        <v>0</v>
      </c>
    </row>
    <row r="4911">
      <c r="A4911" s="1" t="s">
        <v>41454</v>
      </c>
      <c r="B4911" s="2" t="s">
        <v>41455</v>
      </c>
      <c r="C4911" s="1" t="s">
        <v>41456</v>
      </c>
      <c r="D4911" s="1" t="s">
        <v>41457</v>
      </c>
      <c r="E4911" s="1" t="s">
        <v>41458</v>
      </c>
      <c r="F4911" s="1" t="s">
        <v>4293</v>
      </c>
      <c r="G4911" s="1" t="s">
        <v>37</v>
      </c>
      <c r="Y4911" s="1" t="s">
        <v>41459</v>
      </c>
      <c r="Z4911" s="1" t="b">
        <v>1</v>
      </c>
      <c r="AA4911" s="1" t="s">
        <v>41460</v>
      </c>
      <c r="AB4911" s="1">
        <v>1271.0</v>
      </c>
      <c r="AC4911" s="1">
        <v>46.0</v>
      </c>
      <c r="AD4911" s="1">
        <v>214.0</v>
      </c>
      <c r="AE4911" s="1">
        <v>0.0</v>
      </c>
      <c r="AG4911" s="1" t="s">
        <v>580</v>
      </c>
      <c r="AH4911" s="1">
        <v>11315.0</v>
      </c>
      <c r="AK4911" s="1" t="b">
        <v>0</v>
      </c>
    </row>
    <row r="4912">
      <c r="A4912" s="1" t="s">
        <v>41461</v>
      </c>
      <c r="B4912" s="2" t="s">
        <v>41462</v>
      </c>
      <c r="C4912" s="1" t="s">
        <v>41463</v>
      </c>
      <c r="D4912" s="1" t="s">
        <v>41464</v>
      </c>
      <c r="E4912" s="1" t="s">
        <v>4992</v>
      </c>
      <c r="F4912" s="1" t="s">
        <v>36438</v>
      </c>
      <c r="G4912" s="1" t="s">
        <v>37</v>
      </c>
      <c r="Y4912" s="1" t="s">
        <v>4993</v>
      </c>
      <c r="Z4912" s="1" t="b">
        <v>0</v>
      </c>
      <c r="AA4912" s="1" t="s">
        <v>4994</v>
      </c>
      <c r="AB4912" s="1">
        <v>29149.0</v>
      </c>
      <c r="AC4912" s="1">
        <v>515.0</v>
      </c>
      <c r="AD4912" s="1">
        <v>667.0</v>
      </c>
      <c r="AE4912" s="1">
        <v>28.0</v>
      </c>
      <c r="AG4912" s="1" t="s">
        <v>4995</v>
      </c>
      <c r="AH4912" s="1">
        <v>125252.0</v>
      </c>
      <c r="AI4912" s="1" t="s">
        <v>139</v>
      </c>
      <c r="AK4912" s="1" t="b">
        <v>0</v>
      </c>
    </row>
    <row r="4913">
      <c r="A4913" s="1" t="s">
        <v>41465</v>
      </c>
      <c r="B4913" s="2" t="s">
        <v>41466</v>
      </c>
      <c r="C4913" s="1" t="s">
        <v>41467</v>
      </c>
      <c r="D4913" s="1" t="s">
        <v>41468</v>
      </c>
      <c r="E4913" s="1" t="s">
        <v>41469</v>
      </c>
      <c r="F4913" s="1" t="s">
        <v>37939</v>
      </c>
      <c r="G4913" s="1" t="s">
        <v>37</v>
      </c>
      <c r="Y4913" s="1" t="s">
        <v>41470</v>
      </c>
      <c r="Z4913" s="1" t="b">
        <v>0</v>
      </c>
      <c r="AA4913" s="1" t="s">
        <v>41471</v>
      </c>
      <c r="AB4913" s="1">
        <v>2105.0</v>
      </c>
      <c r="AC4913" s="1">
        <v>471.0</v>
      </c>
      <c r="AD4913" s="1">
        <v>686.0</v>
      </c>
      <c r="AE4913" s="1">
        <v>20.0</v>
      </c>
      <c r="AF4913" s="1" t="s">
        <v>41472</v>
      </c>
      <c r="AG4913" s="1" t="s">
        <v>41473</v>
      </c>
      <c r="AH4913" s="1">
        <v>13376.0</v>
      </c>
      <c r="AI4913" s="1" t="s">
        <v>95</v>
      </c>
      <c r="AK4913" s="1" t="b">
        <v>0</v>
      </c>
    </row>
    <row r="4914">
      <c r="A4914" s="1" t="s">
        <v>41474</v>
      </c>
      <c r="B4914" s="2" t="s">
        <v>41475</v>
      </c>
      <c r="C4914" s="1" t="s">
        <v>41476</v>
      </c>
      <c r="D4914" s="1" t="s">
        <v>41477</v>
      </c>
      <c r="E4914" s="1" t="s">
        <v>41478</v>
      </c>
      <c r="F4914" s="1" t="s">
        <v>5782</v>
      </c>
      <c r="G4914" s="1" t="s">
        <v>37</v>
      </c>
      <c r="Y4914" s="1" t="s">
        <v>41479</v>
      </c>
      <c r="Z4914" s="1" t="b">
        <v>0</v>
      </c>
      <c r="AB4914" s="1">
        <v>246.0</v>
      </c>
      <c r="AC4914" s="1">
        <v>161.0</v>
      </c>
      <c r="AD4914" s="1">
        <v>591.0</v>
      </c>
      <c r="AE4914" s="1">
        <v>15.0</v>
      </c>
      <c r="AG4914" s="1" t="s">
        <v>41480</v>
      </c>
      <c r="AH4914" s="1">
        <v>5304.0</v>
      </c>
      <c r="AI4914" s="1" t="s">
        <v>82</v>
      </c>
      <c r="AK4914" s="1" t="b">
        <v>0</v>
      </c>
    </row>
    <row r="4915">
      <c r="A4915" s="1" t="s">
        <v>41481</v>
      </c>
      <c r="B4915" s="2" t="s">
        <v>41482</v>
      </c>
      <c r="C4915" s="1" t="s">
        <v>41483</v>
      </c>
      <c r="D4915" s="1" t="s">
        <v>41484</v>
      </c>
      <c r="E4915" s="1" t="s">
        <v>41485</v>
      </c>
      <c r="F4915" s="1" t="s">
        <v>40313</v>
      </c>
      <c r="G4915" s="1" t="s">
        <v>37</v>
      </c>
      <c r="Y4915" s="1" t="s">
        <v>41486</v>
      </c>
      <c r="Z4915" s="1" t="b">
        <v>0</v>
      </c>
      <c r="AA4915" s="1" t="s">
        <v>41487</v>
      </c>
      <c r="AB4915" s="1">
        <v>35376.0</v>
      </c>
      <c r="AC4915" s="1">
        <v>481.0</v>
      </c>
      <c r="AD4915" s="1">
        <v>2139.0</v>
      </c>
      <c r="AE4915" s="1">
        <v>9.0</v>
      </c>
      <c r="AF4915" s="1" t="s">
        <v>25565</v>
      </c>
      <c r="AG4915" s="1" t="s">
        <v>41488</v>
      </c>
      <c r="AH4915" s="1">
        <v>35302.0</v>
      </c>
      <c r="AI4915" s="1" t="s">
        <v>95</v>
      </c>
      <c r="AK4915" s="1" t="b">
        <v>0</v>
      </c>
    </row>
    <row r="4916">
      <c r="A4916" s="1" t="s">
        <v>41489</v>
      </c>
      <c r="B4916" s="2" t="s">
        <v>41490</v>
      </c>
      <c r="C4916" s="1" t="s">
        <v>41491</v>
      </c>
      <c r="D4916" s="1" t="s">
        <v>41492</v>
      </c>
      <c r="E4916" s="1" t="s">
        <v>41493</v>
      </c>
      <c r="F4916" s="1" t="s">
        <v>41494</v>
      </c>
      <c r="G4916" s="1" t="s">
        <v>49</v>
      </c>
      <c r="Y4916" s="1" t="s">
        <v>41495</v>
      </c>
      <c r="Z4916" s="1" t="b">
        <v>0</v>
      </c>
      <c r="AA4916" s="1" t="s">
        <v>41496</v>
      </c>
      <c r="AB4916" s="1">
        <v>145.0</v>
      </c>
      <c r="AC4916" s="1">
        <v>326.0</v>
      </c>
      <c r="AD4916" s="1">
        <v>70.0</v>
      </c>
      <c r="AE4916" s="1">
        <v>25.0</v>
      </c>
      <c r="AF4916" s="1" t="s">
        <v>41497</v>
      </c>
      <c r="AG4916" s="1" t="s">
        <v>41498</v>
      </c>
      <c r="AH4916" s="1">
        <v>303.0</v>
      </c>
      <c r="AI4916" s="1" t="s">
        <v>82</v>
      </c>
      <c r="AJ4916" s="2" t="s">
        <v>41499</v>
      </c>
      <c r="AK4916" s="1" t="b">
        <v>0</v>
      </c>
    </row>
    <row r="4917">
      <c r="A4917" s="1" t="s">
        <v>41500</v>
      </c>
      <c r="B4917" s="2" t="s">
        <v>41501</v>
      </c>
      <c r="C4917" s="1" t="s">
        <v>41491</v>
      </c>
      <c r="D4917" s="1" t="s">
        <v>41492</v>
      </c>
      <c r="E4917" s="1" t="s">
        <v>41502</v>
      </c>
      <c r="F4917" s="1" t="s">
        <v>724</v>
      </c>
      <c r="G4917" s="1" t="s">
        <v>37</v>
      </c>
      <c r="Y4917" s="1" t="s">
        <v>41503</v>
      </c>
      <c r="Z4917" s="1" t="b">
        <v>0</v>
      </c>
      <c r="AA4917" s="1" t="s">
        <v>41504</v>
      </c>
      <c r="AB4917" s="1">
        <v>17129.0</v>
      </c>
      <c r="AC4917" s="1">
        <v>241.0</v>
      </c>
      <c r="AD4917" s="1">
        <v>263.0</v>
      </c>
      <c r="AE4917" s="1">
        <v>14.0</v>
      </c>
      <c r="AF4917" s="1" t="s">
        <v>41505</v>
      </c>
      <c r="AG4917" s="1" t="s">
        <v>41506</v>
      </c>
      <c r="AH4917" s="1">
        <v>11902.0</v>
      </c>
      <c r="AI4917" s="1" t="s">
        <v>4345</v>
      </c>
      <c r="AK4917" s="1" t="b">
        <v>0</v>
      </c>
    </row>
    <row r="4918">
      <c r="A4918" s="1" t="s">
        <v>41507</v>
      </c>
      <c r="B4918" s="2" t="s">
        <v>41508</v>
      </c>
      <c r="C4918" s="1" t="s">
        <v>41509</v>
      </c>
      <c r="D4918" s="1" t="s">
        <v>41510</v>
      </c>
      <c r="E4918" s="1" t="s">
        <v>41511</v>
      </c>
      <c r="F4918" s="1" t="s">
        <v>19630</v>
      </c>
      <c r="G4918" s="1" t="s">
        <v>37</v>
      </c>
      <c r="Y4918" s="1" t="s">
        <v>41512</v>
      </c>
      <c r="Z4918" s="1" t="b">
        <v>0</v>
      </c>
      <c r="AA4918" s="1" t="s">
        <v>41513</v>
      </c>
      <c r="AB4918" s="1">
        <v>2981.0</v>
      </c>
      <c r="AC4918" s="1">
        <v>3710.0</v>
      </c>
      <c r="AD4918" s="1">
        <v>5001.0</v>
      </c>
      <c r="AE4918" s="1">
        <v>119.0</v>
      </c>
      <c r="AF4918" s="1" t="s">
        <v>258</v>
      </c>
      <c r="AG4918" s="1" t="s">
        <v>41514</v>
      </c>
      <c r="AH4918" s="1">
        <v>26220.0</v>
      </c>
      <c r="AI4918" s="1" t="s">
        <v>82</v>
      </c>
      <c r="AK4918" s="1" t="b">
        <v>0</v>
      </c>
    </row>
    <row r="4919">
      <c r="A4919" s="1" t="s">
        <v>41515</v>
      </c>
      <c r="B4919" s="2" t="s">
        <v>41516</v>
      </c>
      <c r="C4919" s="1" t="s">
        <v>41517</v>
      </c>
      <c r="D4919" s="1" t="s">
        <v>41518</v>
      </c>
      <c r="E4919" s="1" t="s">
        <v>41519</v>
      </c>
      <c r="F4919" s="1" t="s">
        <v>20550</v>
      </c>
      <c r="G4919" s="1" t="s">
        <v>37</v>
      </c>
      <c r="Y4919" s="1" t="s">
        <v>41520</v>
      </c>
      <c r="Z4919" s="1" t="b">
        <v>0</v>
      </c>
      <c r="AA4919" s="1" t="s">
        <v>41521</v>
      </c>
      <c r="AB4919" s="1">
        <v>12524.0</v>
      </c>
      <c r="AC4919" s="1">
        <v>325.0</v>
      </c>
      <c r="AD4919" s="1">
        <v>523.0</v>
      </c>
      <c r="AE4919" s="1">
        <v>3.0</v>
      </c>
      <c r="AF4919" s="1" t="s">
        <v>41522</v>
      </c>
      <c r="AG4919" s="1" t="s">
        <v>41523</v>
      </c>
      <c r="AH4919" s="1">
        <v>25108.0</v>
      </c>
      <c r="AJ4919" s="2" t="s">
        <v>41524</v>
      </c>
      <c r="AK4919" s="1" t="b">
        <v>0</v>
      </c>
    </row>
    <row r="4920">
      <c r="A4920" s="1" t="s">
        <v>41525</v>
      </c>
      <c r="B4920" s="2" t="s">
        <v>41526</v>
      </c>
      <c r="C4920" s="1" t="s">
        <v>41527</v>
      </c>
      <c r="D4920" s="1" t="s">
        <v>41528</v>
      </c>
      <c r="E4920" s="1" t="s">
        <v>41529</v>
      </c>
      <c r="F4920" s="1" t="s">
        <v>2180</v>
      </c>
      <c r="G4920" s="1" t="s">
        <v>37</v>
      </c>
      <c r="Y4920" s="1" t="s">
        <v>41530</v>
      </c>
      <c r="Z4920" s="1" t="b">
        <v>0</v>
      </c>
      <c r="AA4920" s="1" t="s">
        <v>41531</v>
      </c>
      <c r="AB4920" s="1">
        <v>423.0</v>
      </c>
      <c r="AC4920" s="1">
        <v>113.0</v>
      </c>
      <c r="AD4920" s="1">
        <v>215.0</v>
      </c>
      <c r="AE4920" s="1">
        <v>0.0</v>
      </c>
      <c r="AG4920" s="1" t="s">
        <v>41532</v>
      </c>
      <c r="AH4920" s="1">
        <v>2322.0</v>
      </c>
      <c r="AK4920" s="1" t="b">
        <v>0</v>
      </c>
    </row>
    <row r="4921">
      <c r="A4921" s="1" t="s">
        <v>41533</v>
      </c>
      <c r="B4921" s="2" t="s">
        <v>41534</v>
      </c>
      <c r="C4921" s="1" t="s">
        <v>41535</v>
      </c>
      <c r="D4921" s="1" t="s">
        <v>41536</v>
      </c>
      <c r="E4921" s="1" t="s">
        <v>40238</v>
      </c>
      <c r="F4921" s="1" t="s">
        <v>11233</v>
      </c>
      <c r="G4921" s="1" t="s">
        <v>37</v>
      </c>
      <c r="I4921" s="1" t="s">
        <v>3341</v>
      </c>
      <c r="J4921" s="1" t="s">
        <v>3342</v>
      </c>
      <c r="K4921" s="1"/>
      <c r="L4921" s="1"/>
      <c r="M4921" s="1"/>
      <c r="N4921" s="1"/>
      <c r="O4921" s="1"/>
      <c r="P4921" s="1"/>
      <c r="Q4921" s="1"/>
      <c r="R4921" s="1"/>
      <c r="S4921" s="1"/>
      <c r="T4921" s="1"/>
      <c r="U4921" s="1"/>
      <c r="V4921" s="1"/>
      <c r="W4921" s="1"/>
      <c r="X4921" s="1"/>
      <c r="Y4921" s="1" t="s">
        <v>40239</v>
      </c>
      <c r="Z4921" s="1" t="b">
        <v>0</v>
      </c>
      <c r="AA4921" s="1" t="s">
        <v>40240</v>
      </c>
      <c r="AB4921" s="1">
        <v>5952.0</v>
      </c>
      <c r="AC4921" s="1">
        <v>3273.0</v>
      </c>
      <c r="AD4921" s="1">
        <v>3823.0</v>
      </c>
      <c r="AE4921" s="1">
        <v>113.0</v>
      </c>
      <c r="AG4921" s="1" t="s">
        <v>40241</v>
      </c>
      <c r="AH4921" s="1">
        <v>37798.0</v>
      </c>
      <c r="AI4921" s="1" t="s">
        <v>95</v>
      </c>
      <c r="AK4921" s="1" t="b">
        <v>0</v>
      </c>
    </row>
    <row r="4922">
      <c r="A4922" s="1" t="s">
        <v>41537</v>
      </c>
      <c r="B4922" s="2" t="s">
        <v>41538</v>
      </c>
      <c r="C4922" s="1" t="s">
        <v>41539</v>
      </c>
      <c r="D4922" s="1" t="s">
        <v>41540</v>
      </c>
      <c r="E4922" s="1" t="s">
        <v>41541</v>
      </c>
      <c r="F4922" s="1" t="s">
        <v>41542</v>
      </c>
      <c r="G4922" s="1" t="s">
        <v>28</v>
      </c>
      <c r="I4922" s="1" t="s">
        <v>5917</v>
      </c>
      <c r="J4922" s="2" t="s">
        <v>3391</v>
      </c>
      <c r="K4922" s="2" t="s">
        <v>57</v>
      </c>
      <c r="L4922" s="1" t="s">
        <v>5800</v>
      </c>
      <c r="M4922" s="1"/>
      <c r="N4922" s="1"/>
      <c r="O4922" s="1"/>
      <c r="P4922" s="1"/>
      <c r="Q4922" s="1"/>
      <c r="R4922" s="1"/>
      <c r="S4922" s="1"/>
      <c r="T4922" s="1"/>
      <c r="U4922" s="1"/>
      <c r="V4922" s="1"/>
      <c r="W4922" s="1"/>
      <c r="X4922" s="1"/>
      <c r="Y4922" s="1" t="s">
        <v>41543</v>
      </c>
      <c r="Z4922" s="1" t="b">
        <v>0</v>
      </c>
      <c r="AA4922" s="1" t="s">
        <v>41544</v>
      </c>
      <c r="AB4922" s="1">
        <v>3418.0</v>
      </c>
      <c r="AC4922" s="1">
        <v>5126.0</v>
      </c>
      <c r="AD4922" s="1">
        <v>606.0</v>
      </c>
      <c r="AE4922" s="1">
        <v>338.0</v>
      </c>
      <c r="AF4922" s="1" t="s">
        <v>41545</v>
      </c>
      <c r="AG4922" s="1" t="s">
        <v>41546</v>
      </c>
      <c r="AH4922" s="1">
        <v>58010.0</v>
      </c>
      <c r="AI4922" s="1" t="s">
        <v>82</v>
      </c>
      <c r="AK4922" s="1" t="b">
        <v>0</v>
      </c>
    </row>
    <row r="4923">
      <c r="A4923" s="1" t="s">
        <v>41547</v>
      </c>
      <c r="B4923" s="2" t="s">
        <v>41548</v>
      </c>
      <c r="C4923" s="1" t="s">
        <v>41549</v>
      </c>
      <c r="D4923" s="1" t="s">
        <v>41550</v>
      </c>
      <c r="E4923" s="1" t="s">
        <v>41551</v>
      </c>
      <c r="F4923" s="1" t="s">
        <v>41552</v>
      </c>
      <c r="G4923" s="1" t="s">
        <v>49</v>
      </c>
      <c r="Y4923" s="1" t="s">
        <v>41553</v>
      </c>
      <c r="Z4923" s="1" t="b">
        <v>0</v>
      </c>
      <c r="AA4923" s="1" t="s">
        <v>41554</v>
      </c>
      <c r="AB4923" s="1">
        <v>6793.0</v>
      </c>
      <c r="AC4923" s="1">
        <v>498.0</v>
      </c>
      <c r="AD4923" s="1">
        <v>1129.0</v>
      </c>
      <c r="AE4923" s="1">
        <v>7.0</v>
      </c>
      <c r="AF4923" s="1" t="s">
        <v>41555</v>
      </c>
      <c r="AG4923" s="1" t="s">
        <v>41556</v>
      </c>
      <c r="AH4923" s="1">
        <v>8728.0</v>
      </c>
      <c r="AK4923" s="1" t="b">
        <v>0</v>
      </c>
    </row>
    <row r="4924">
      <c r="A4924" s="1" t="s">
        <v>41557</v>
      </c>
      <c r="B4924" s="2" t="s">
        <v>41558</v>
      </c>
      <c r="C4924" s="1" t="s">
        <v>41559</v>
      </c>
      <c r="D4924" s="1" t="s">
        <v>41560</v>
      </c>
      <c r="E4924" s="1" t="s">
        <v>41561</v>
      </c>
      <c r="F4924" s="1" t="s">
        <v>4722</v>
      </c>
      <c r="G4924" s="1" t="s">
        <v>37</v>
      </c>
      <c r="I4924" s="1" t="s">
        <v>3242</v>
      </c>
      <c r="J4924" s="1"/>
      <c r="K4924" s="1"/>
      <c r="L4924" s="1"/>
      <c r="M4924" s="1"/>
      <c r="N4924" s="1"/>
      <c r="O4924" s="1"/>
      <c r="P4924" s="1"/>
      <c r="Q4924" s="1"/>
      <c r="R4924" s="1"/>
      <c r="S4924" s="1"/>
      <c r="T4924" s="1"/>
      <c r="U4924" s="1"/>
      <c r="V4924" s="1"/>
      <c r="W4924" s="1"/>
      <c r="X4924" s="1"/>
      <c r="Y4924" s="1" t="s">
        <v>41562</v>
      </c>
      <c r="Z4924" s="1" t="b">
        <v>0</v>
      </c>
      <c r="AA4924" s="1" t="s">
        <v>41563</v>
      </c>
      <c r="AB4924" s="1">
        <v>18548.0</v>
      </c>
      <c r="AC4924" s="1">
        <v>149.0</v>
      </c>
      <c r="AD4924" s="1">
        <v>236.0</v>
      </c>
      <c r="AE4924" s="1">
        <v>0.0</v>
      </c>
      <c r="AF4924" s="1" t="s">
        <v>30108</v>
      </c>
      <c r="AG4924" s="1" t="s">
        <v>41564</v>
      </c>
      <c r="AH4924" s="1">
        <v>3293.0</v>
      </c>
      <c r="AK4924" s="1" t="b">
        <v>0</v>
      </c>
    </row>
    <row r="4925">
      <c r="A4925" s="1" t="s">
        <v>41565</v>
      </c>
      <c r="B4925" s="2" t="s">
        <v>41566</v>
      </c>
      <c r="C4925" s="1" t="s">
        <v>41567</v>
      </c>
      <c r="D4925" s="1" t="s">
        <v>41568</v>
      </c>
      <c r="E4925" s="1" t="s">
        <v>41569</v>
      </c>
      <c r="F4925" s="1" t="s">
        <v>41570</v>
      </c>
      <c r="G4925" s="1" t="s">
        <v>49</v>
      </c>
      <c r="Y4925" s="1" t="s">
        <v>41571</v>
      </c>
      <c r="Z4925" s="1" t="b">
        <v>0</v>
      </c>
      <c r="AB4925" s="1">
        <v>1898.0</v>
      </c>
      <c r="AC4925" s="1">
        <v>498.0</v>
      </c>
      <c r="AD4925" s="1">
        <v>802.0</v>
      </c>
      <c r="AE4925" s="1">
        <v>11.0</v>
      </c>
      <c r="AG4925" s="1" t="s">
        <v>41572</v>
      </c>
      <c r="AH4925" s="1">
        <v>9032.0</v>
      </c>
      <c r="AI4925" s="1" t="s">
        <v>42</v>
      </c>
      <c r="AK4925" s="1" t="b">
        <v>0</v>
      </c>
    </row>
    <row r="4926">
      <c r="A4926" s="1" t="s">
        <v>41573</v>
      </c>
      <c r="B4926" s="2" t="s">
        <v>41574</v>
      </c>
      <c r="C4926" s="1" t="s">
        <v>41575</v>
      </c>
      <c r="D4926" s="1" t="s">
        <v>41576</v>
      </c>
      <c r="E4926" s="1" t="s">
        <v>41577</v>
      </c>
      <c r="F4926" s="1" t="s">
        <v>1334</v>
      </c>
      <c r="G4926" s="1" t="s">
        <v>37</v>
      </c>
      <c r="Y4926" s="1" t="s">
        <v>41578</v>
      </c>
      <c r="Z4926" s="1" t="b">
        <v>0</v>
      </c>
      <c r="AA4926" s="1" t="s">
        <v>41579</v>
      </c>
      <c r="AB4926" s="1">
        <v>715.0</v>
      </c>
      <c r="AC4926" s="1">
        <v>1440.0</v>
      </c>
      <c r="AD4926" s="1">
        <v>662.0</v>
      </c>
      <c r="AE4926" s="1">
        <v>15.0</v>
      </c>
      <c r="AF4926" s="1" t="s">
        <v>41580</v>
      </c>
      <c r="AG4926" s="1" t="s">
        <v>41581</v>
      </c>
      <c r="AH4926" s="1">
        <v>1058.0</v>
      </c>
      <c r="AI4926" s="1" t="s">
        <v>237</v>
      </c>
      <c r="AJ4926" s="2" t="s">
        <v>41582</v>
      </c>
      <c r="AK4926" s="1" t="b">
        <v>0</v>
      </c>
    </row>
    <row r="4927">
      <c r="A4927" s="1" t="s">
        <v>41583</v>
      </c>
      <c r="B4927" s="2" t="s">
        <v>41584</v>
      </c>
      <c r="C4927" s="1" t="s">
        <v>41585</v>
      </c>
      <c r="D4927" s="1" t="s">
        <v>41586</v>
      </c>
      <c r="E4927" s="1" t="s">
        <v>41587</v>
      </c>
      <c r="F4927" s="1" t="s">
        <v>41588</v>
      </c>
      <c r="G4927" s="1" t="s">
        <v>49</v>
      </c>
      <c r="Y4927" s="1" t="s">
        <v>41589</v>
      </c>
      <c r="Z4927" s="1" t="b">
        <v>0</v>
      </c>
      <c r="AA4927" s="1" t="s">
        <v>41590</v>
      </c>
      <c r="AB4927" s="1">
        <v>382.0</v>
      </c>
      <c r="AC4927" s="1">
        <v>28.0</v>
      </c>
      <c r="AD4927" s="1">
        <v>66.0</v>
      </c>
      <c r="AE4927" s="1">
        <v>0.0</v>
      </c>
      <c r="AF4927" s="1" t="s">
        <v>171</v>
      </c>
      <c r="AG4927" s="1" t="s">
        <v>41591</v>
      </c>
      <c r="AH4927" s="1">
        <v>509.0</v>
      </c>
      <c r="AK4927" s="1" t="b">
        <v>0</v>
      </c>
    </row>
    <row r="4928">
      <c r="A4928" s="1" t="s">
        <v>41592</v>
      </c>
      <c r="B4928" s="2" t="s">
        <v>41593</v>
      </c>
      <c r="C4928" s="1" t="s">
        <v>41594</v>
      </c>
      <c r="D4928" s="1" t="s">
        <v>41595</v>
      </c>
      <c r="E4928" s="1" t="s">
        <v>14824</v>
      </c>
      <c r="F4928" s="1" t="s">
        <v>2180</v>
      </c>
      <c r="G4928" s="1" t="s">
        <v>37</v>
      </c>
      <c r="Y4928" s="1" t="s">
        <v>14826</v>
      </c>
      <c r="Z4928" s="1" t="b">
        <v>0</v>
      </c>
      <c r="AA4928" s="1" t="s">
        <v>14827</v>
      </c>
      <c r="AB4928" s="1">
        <v>8753.0</v>
      </c>
      <c r="AC4928" s="1">
        <v>67797.0</v>
      </c>
      <c r="AD4928" s="1">
        <v>982.0</v>
      </c>
      <c r="AE4928" s="1">
        <v>2326.0</v>
      </c>
      <c r="AF4928" s="1" t="s">
        <v>14828</v>
      </c>
      <c r="AG4928" s="1" t="s">
        <v>14829</v>
      </c>
      <c r="AH4928" s="1">
        <v>56994.0</v>
      </c>
      <c r="AI4928" s="1" t="s">
        <v>1080</v>
      </c>
      <c r="AJ4928" s="2" t="s">
        <v>14830</v>
      </c>
      <c r="AK4928" s="1" t="b">
        <v>1</v>
      </c>
    </row>
    <row r="4929">
      <c r="A4929" s="1" t="s">
        <v>41596</v>
      </c>
      <c r="B4929" s="2" t="s">
        <v>41597</v>
      </c>
      <c r="C4929" s="1" t="s">
        <v>41598</v>
      </c>
      <c r="D4929" s="1" t="s">
        <v>41599</v>
      </c>
      <c r="E4929" s="1" t="s">
        <v>41600</v>
      </c>
      <c r="F4929" s="1" t="s">
        <v>41601</v>
      </c>
      <c r="G4929" s="1" t="s">
        <v>49</v>
      </c>
      <c r="Y4929" s="1" t="s">
        <v>41602</v>
      </c>
      <c r="Z4929" s="1" t="b">
        <v>0</v>
      </c>
      <c r="AA4929" s="1" t="s">
        <v>41603</v>
      </c>
      <c r="AB4929" s="1">
        <v>83042.0</v>
      </c>
      <c r="AC4929" s="1">
        <v>1646.0</v>
      </c>
      <c r="AD4929" s="1">
        <v>3086.0</v>
      </c>
      <c r="AE4929" s="1">
        <v>53.0</v>
      </c>
      <c r="AF4929" s="1" t="s">
        <v>41604</v>
      </c>
      <c r="AG4929" s="1" t="s">
        <v>41605</v>
      </c>
      <c r="AH4929" s="1">
        <v>75964.0</v>
      </c>
      <c r="AI4929" s="1" t="s">
        <v>753</v>
      </c>
      <c r="AJ4929" s="2" t="s">
        <v>41606</v>
      </c>
      <c r="AK4929" s="1" t="b">
        <v>0</v>
      </c>
    </row>
    <row r="4930">
      <c r="A4930" s="1" t="s">
        <v>41607</v>
      </c>
      <c r="B4930" s="2" t="s">
        <v>41608</v>
      </c>
      <c r="C4930" s="1" t="s">
        <v>41609</v>
      </c>
      <c r="D4930" s="1" t="s">
        <v>41610</v>
      </c>
      <c r="E4930" s="1" t="s">
        <v>37895</v>
      </c>
      <c r="F4930" s="1" t="s">
        <v>41611</v>
      </c>
      <c r="G4930" s="1" t="s">
        <v>28</v>
      </c>
      <c r="I4930" s="1" t="s">
        <v>3306</v>
      </c>
      <c r="J4930" s="1"/>
      <c r="K4930" s="1"/>
      <c r="L4930" s="1"/>
      <c r="M4930" s="1"/>
      <c r="N4930" s="1"/>
      <c r="O4930" s="1"/>
      <c r="P4930" s="1"/>
      <c r="Q4930" s="1"/>
      <c r="R4930" s="1"/>
      <c r="S4930" s="1"/>
      <c r="T4930" s="1"/>
      <c r="U4930" s="1"/>
      <c r="V4930" s="1"/>
      <c r="W4930" s="1"/>
      <c r="X4930" s="1"/>
      <c r="Y4930" s="1" t="s">
        <v>37897</v>
      </c>
      <c r="Z4930" s="1" t="b">
        <v>0</v>
      </c>
      <c r="AA4930" s="1" t="s">
        <v>37898</v>
      </c>
      <c r="AB4930" s="1">
        <v>9577.0</v>
      </c>
      <c r="AC4930" s="1">
        <v>2905.0</v>
      </c>
      <c r="AD4930" s="1">
        <v>1631.0</v>
      </c>
      <c r="AE4930" s="1">
        <v>23.0</v>
      </c>
      <c r="AF4930" s="1" t="s">
        <v>37899</v>
      </c>
      <c r="AG4930" s="1" t="s">
        <v>37900</v>
      </c>
      <c r="AH4930" s="1">
        <v>12058.0</v>
      </c>
      <c r="AK4930" s="1" t="b">
        <v>0</v>
      </c>
    </row>
    <row r="4931">
      <c r="A4931" s="1" t="s">
        <v>41612</v>
      </c>
      <c r="B4931" s="2" t="s">
        <v>41613</v>
      </c>
      <c r="C4931" s="1" t="s">
        <v>41614</v>
      </c>
      <c r="D4931" s="1" t="s">
        <v>41615</v>
      </c>
      <c r="E4931" s="1" t="s">
        <v>7798</v>
      </c>
      <c r="F4931" s="1" t="s">
        <v>41616</v>
      </c>
      <c r="G4931" s="1" t="s">
        <v>28</v>
      </c>
      <c r="Y4931" s="1" t="s">
        <v>7799</v>
      </c>
      <c r="Z4931" s="1" t="b">
        <v>0</v>
      </c>
      <c r="AA4931" s="1" t="s">
        <v>7800</v>
      </c>
      <c r="AB4931" s="1">
        <v>0.0</v>
      </c>
      <c r="AC4931" s="1">
        <v>447409.0</v>
      </c>
      <c r="AD4931" s="1">
        <v>10191.0</v>
      </c>
      <c r="AE4931" s="1">
        <v>3279.0</v>
      </c>
      <c r="AF4931" s="1" t="s">
        <v>2486</v>
      </c>
      <c r="AG4931" s="1" t="s">
        <v>7801</v>
      </c>
      <c r="AH4931" s="1">
        <v>59824.0</v>
      </c>
      <c r="AI4931" s="1" t="s">
        <v>82</v>
      </c>
      <c r="AJ4931" s="2" t="s">
        <v>7802</v>
      </c>
      <c r="AK4931" s="1" t="b">
        <v>1</v>
      </c>
    </row>
    <row r="4932">
      <c r="A4932" s="1" t="s">
        <v>41617</v>
      </c>
      <c r="B4932" s="2" t="s">
        <v>41618</v>
      </c>
      <c r="C4932" s="1" t="s">
        <v>41619</v>
      </c>
      <c r="D4932" s="1" t="s">
        <v>41620</v>
      </c>
      <c r="E4932" s="1" t="s">
        <v>41621</v>
      </c>
      <c r="F4932" s="1" t="s">
        <v>41622</v>
      </c>
      <c r="G4932" s="1" t="s">
        <v>37</v>
      </c>
      <c r="I4932" s="1" t="s">
        <v>3408</v>
      </c>
      <c r="J4932" s="1"/>
      <c r="K4932" s="1"/>
      <c r="L4932" s="1"/>
      <c r="M4932" s="1"/>
      <c r="N4932" s="1"/>
      <c r="O4932" s="1"/>
      <c r="P4932" s="1"/>
      <c r="Q4932" s="1"/>
      <c r="R4932" s="1"/>
      <c r="S4932" s="1"/>
      <c r="T4932" s="1"/>
      <c r="U4932" s="1"/>
      <c r="V4932" s="1"/>
      <c r="W4932" s="1"/>
      <c r="X4932" s="1"/>
      <c r="Y4932" s="1" t="s">
        <v>41623</v>
      </c>
      <c r="Z4932" s="1" t="b">
        <v>0</v>
      </c>
      <c r="AA4932" s="1" t="s">
        <v>41624</v>
      </c>
      <c r="AB4932" s="1">
        <v>758.0</v>
      </c>
      <c r="AC4932" s="1">
        <v>695.0</v>
      </c>
      <c r="AD4932" s="1">
        <v>238.0</v>
      </c>
      <c r="AE4932" s="1">
        <v>19.0</v>
      </c>
      <c r="AF4932" s="1" t="s">
        <v>41625</v>
      </c>
      <c r="AG4932" s="1" t="s">
        <v>41626</v>
      </c>
      <c r="AH4932" s="1">
        <v>2403.0</v>
      </c>
      <c r="AJ4932" s="2" t="s">
        <v>41627</v>
      </c>
      <c r="AK4932" s="1" t="b">
        <v>0</v>
      </c>
    </row>
    <row r="4933">
      <c r="A4933" s="1" t="s">
        <v>41628</v>
      </c>
      <c r="B4933" s="2" t="s">
        <v>41629</v>
      </c>
      <c r="C4933" s="1" t="s">
        <v>41630</v>
      </c>
      <c r="D4933" s="1" t="s">
        <v>41631</v>
      </c>
      <c r="E4933" s="1" t="s">
        <v>8639</v>
      </c>
      <c r="F4933" s="1" t="s">
        <v>41632</v>
      </c>
      <c r="G4933" s="1" t="s">
        <v>28</v>
      </c>
      <c r="I4933" s="1" t="s">
        <v>3241</v>
      </c>
      <c r="J4933" s="1" t="s">
        <v>3270</v>
      </c>
      <c r="K4933" s="2" t="s">
        <v>254</v>
      </c>
      <c r="L4933" s="1"/>
      <c r="M4933" s="1"/>
      <c r="N4933" s="1"/>
      <c r="O4933" s="1"/>
      <c r="P4933" s="1"/>
      <c r="Q4933" s="1"/>
      <c r="R4933" s="1"/>
      <c r="S4933" s="1"/>
      <c r="T4933" s="1"/>
      <c r="U4933" s="1"/>
      <c r="V4933" s="1"/>
      <c r="W4933" s="1"/>
      <c r="X4933" s="1"/>
      <c r="Y4933" s="1" t="s">
        <v>8640</v>
      </c>
      <c r="Z4933" s="1" t="b">
        <v>0</v>
      </c>
      <c r="AA4933" s="1" t="s">
        <v>8641</v>
      </c>
      <c r="AB4933" s="1">
        <v>3263.0</v>
      </c>
      <c r="AC4933" s="1">
        <v>4629.0</v>
      </c>
      <c r="AD4933" s="1">
        <v>2769.0</v>
      </c>
      <c r="AE4933" s="1">
        <v>285.0</v>
      </c>
      <c r="AG4933" s="1" t="s">
        <v>8642</v>
      </c>
      <c r="AH4933" s="1">
        <v>28663.0</v>
      </c>
      <c r="AI4933" s="1" t="s">
        <v>95</v>
      </c>
      <c r="AJ4933" s="2" t="s">
        <v>3016</v>
      </c>
      <c r="AK4933" s="1" t="b">
        <v>0</v>
      </c>
    </row>
    <row r="4934">
      <c r="A4934" s="1" t="s">
        <v>41633</v>
      </c>
      <c r="B4934" s="2" t="s">
        <v>41634</v>
      </c>
      <c r="C4934" s="1" t="s">
        <v>41635</v>
      </c>
      <c r="D4934" s="1" t="s">
        <v>41636</v>
      </c>
      <c r="E4934" s="1" t="s">
        <v>41637</v>
      </c>
      <c r="F4934" s="1" t="s">
        <v>41638</v>
      </c>
      <c r="G4934" s="1" t="s">
        <v>49</v>
      </c>
      <c r="Y4934" s="1" t="s">
        <v>41639</v>
      </c>
      <c r="Z4934" s="1" t="b">
        <v>0</v>
      </c>
      <c r="AB4934" s="1">
        <v>0.0</v>
      </c>
      <c r="AC4934" s="1">
        <v>7.0</v>
      </c>
      <c r="AD4934" s="1">
        <v>4.0</v>
      </c>
      <c r="AE4934" s="1">
        <v>1.0</v>
      </c>
      <c r="AG4934" s="1" t="s">
        <v>41640</v>
      </c>
      <c r="AH4934" s="1">
        <v>30.0</v>
      </c>
      <c r="AK4934" s="1" t="b">
        <v>0</v>
      </c>
    </row>
    <row r="4935">
      <c r="A4935" s="1" t="s">
        <v>41641</v>
      </c>
      <c r="B4935" s="2" t="s">
        <v>41642</v>
      </c>
      <c r="C4935" s="1" t="s">
        <v>41635</v>
      </c>
      <c r="D4935" s="1" t="s">
        <v>41636</v>
      </c>
      <c r="E4935" s="1" t="s">
        <v>3308</v>
      </c>
      <c r="F4935" s="1" t="s">
        <v>41643</v>
      </c>
      <c r="G4935" s="1" t="s">
        <v>28</v>
      </c>
      <c r="I4935" s="1" t="s">
        <v>3308</v>
      </c>
      <c r="J4935" s="1"/>
      <c r="K4935" s="1"/>
      <c r="L4935" s="1"/>
      <c r="M4935" s="1"/>
      <c r="N4935" s="1"/>
      <c r="O4935" s="1"/>
      <c r="P4935" s="1"/>
      <c r="Q4935" s="1"/>
      <c r="R4935" s="1"/>
      <c r="S4935" s="1"/>
      <c r="T4935" s="1"/>
      <c r="U4935" s="1"/>
      <c r="V4935" s="1"/>
      <c r="W4935" s="1"/>
      <c r="X4935" s="1"/>
      <c r="Y4935" s="1" t="s">
        <v>41644</v>
      </c>
      <c r="Z4935" s="1" t="b">
        <v>0</v>
      </c>
      <c r="AA4935" s="1" t="s">
        <v>41645</v>
      </c>
      <c r="AB4935" s="1">
        <v>389.0</v>
      </c>
      <c r="AC4935" s="1">
        <v>849.0</v>
      </c>
      <c r="AD4935" s="1">
        <v>1211.0</v>
      </c>
      <c r="AE4935" s="1">
        <v>16.0</v>
      </c>
      <c r="AF4935" s="1" t="s">
        <v>10813</v>
      </c>
      <c r="AG4935" s="1" t="s">
        <v>3308</v>
      </c>
      <c r="AH4935" s="1">
        <v>874.0</v>
      </c>
      <c r="AI4935" s="1" t="s">
        <v>95</v>
      </c>
      <c r="AJ4935" s="2" t="s">
        <v>41646</v>
      </c>
      <c r="AK4935" s="1" t="b">
        <v>0</v>
      </c>
    </row>
    <row r="4936">
      <c r="A4936" s="1" t="s">
        <v>41647</v>
      </c>
      <c r="B4936" s="2" t="s">
        <v>41648</v>
      </c>
      <c r="C4936" s="1" t="s">
        <v>41649</v>
      </c>
      <c r="D4936" s="1" t="s">
        <v>41650</v>
      </c>
      <c r="E4936" s="1" t="s">
        <v>40390</v>
      </c>
      <c r="F4936" s="1" t="s">
        <v>41651</v>
      </c>
      <c r="G4936" s="1" t="s">
        <v>37</v>
      </c>
      <c r="I4936" s="1" t="s">
        <v>4786</v>
      </c>
      <c r="J4936" s="1" t="s">
        <v>3309</v>
      </c>
      <c r="K4936" s="2" t="s">
        <v>3348</v>
      </c>
      <c r="L4936" s="1"/>
      <c r="M4936" s="1"/>
      <c r="N4936" s="1"/>
      <c r="O4936" s="1"/>
      <c r="P4936" s="1"/>
      <c r="Q4936" s="1"/>
      <c r="R4936" s="1"/>
      <c r="S4936" s="1"/>
      <c r="T4936" s="1"/>
      <c r="U4936" s="1"/>
      <c r="V4936" s="1"/>
      <c r="W4936" s="1"/>
      <c r="X4936" s="1"/>
      <c r="Y4936" s="1" t="s">
        <v>40391</v>
      </c>
      <c r="Z4936" s="1" t="b">
        <v>0</v>
      </c>
      <c r="AA4936" s="1" t="s">
        <v>40392</v>
      </c>
      <c r="AB4936" s="1">
        <v>36426.0</v>
      </c>
      <c r="AC4936" s="1">
        <v>2366.0</v>
      </c>
      <c r="AD4936" s="1">
        <v>2219.0</v>
      </c>
      <c r="AE4936" s="1">
        <v>241.0</v>
      </c>
      <c r="AF4936" s="1" t="s">
        <v>40393</v>
      </c>
      <c r="AG4936" s="1" t="s">
        <v>40394</v>
      </c>
      <c r="AH4936" s="1">
        <v>138422.0</v>
      </c>
      <c r="AI4936" s="1" t="s">
        <v>18596</v>
      </c>
      <c r="AK4936" s="1" t="b">
        <v>0</v>
      </c>
    </row>
    <row r="4937">
      <c r="A4937" s="1" t="s">
        <v>41652</v>
      </c>
      <c r="B4937" s="2" t="s">
        <v>41653</v>
      </c>
      <c r="C4937" s="1" t="s">
        <v>41654</v>
      </c>
      <c r="D4937" s="1" t="s">
        <v>41655</v>
      </c>
      <c r="E4937" s="1" t="s">
        <v>41656</v>
      </c>
      <c r="F4937" s="1" t="s">
        <v>77</v>
      </c>
      <c r="G4937" s="1" t="s">
        <v>37</v>
      </c>
      <c r="Y4937" s="1" t="s">
        <v>41657</v>
      </c>
      <c r="Z4937" s="1" t="b">
        <v>0</v>
      </c>
      <c r="AA4937" s="1" t="s">
        <v>41658</v>
      </c>
      <c r="AB4937" s="1">
        <v>3865.0</v>
      </c>
      <c r="AC4937" s="1">
        <v>179.0</v>
      </c>
      <c r="AD4937" s="1">
        <v>423.0</v>
      </c>
      <c r="AE4937" s="1">
        <v>5.0</v>
      </c>
      <c r="AF4937" s="1" t="s">
        <v>7988</v>
      </c>
      <c r="AG4937" s="1" t="s">
        <v>41659</v>
      </c>
      <c r="AH4937" s="1">
        <v>18489.0</v>
      </c>
      <c r="AI4937" s="1" t="s">
        <v>82</v>
      </c>
      <c r="AK4937" s="1" t="b">
        <v>0</v>
      </c>
    </row>
    <row r="4938">
      <c r="A4938" s="1" t="s">
        <v>41660</v>
      </c>
      <c r="B4938" s="2" t="s">
        <v>41661</v>
      </c>
      <c r="C4938" s="1" t="s">
        <v>41654</v>
      </c>
      <c r="D4938" s="1" t="s">
        <v>41655</v>
      </c>
      <c r="E4938" s="1" t="s">
        <v>41529</v>
      </c>
      <c r="F4938" s="1" t="s">
        <v>25242</v>
      </c>
      <c r="G4938" s="1" t="s">
        <v>37</v>
      </c>
      <c r="Y4938" s="1" t="s">
        <v>41530</v>
      </c>
      <c r="Z4938" s="1" t="b">
        <v>0</v>
      </c>
      <c r="AA4938" s="1" t="s">
        <v>41531</v>
      </c>
      <c r="AB4938" s="1">
        <v>423.0</v>
      </c>
      <c r="AC4938" s="1">
        <v>113.0</v>
      </c>
      <c r="AD4938" s="1">
        <v>215.0</v>
      </c>
      <c r="AE4938" s="1">
        <v>0.0</v>
      </c>
      <c r="AG4938" s="1" t="s">
        <v>41532</v>
      </c>
      <c r="AH4938" s="1">
        <v>2322.0</v>
      </c>
      <c r="AK4938" s="1" t="b">
        <v>0</v>
      </c>
    </row>
    <row r="4939">
      <c r="A4939" s="1" t="s">
        <v>41662</v>
      </c>
      <c r="B4939" s="2" t="s">
        <v>41663</v>
      </c>
      <c r="C4939" s="1" t="s">
        <v>41664</v>
      </c>
      <c r="D4939" s="1" t="s">
        <v>41665</v>
      </c>
      <c r="E4939" s="1" t="s">
        <v>41666</v>
      </c>
      <c r="F4939" s="1" t="s">
        <v>41667</v>
      </c>
      <c r="G4939" s="1" t="s">
        <v>49</v>
      </c>
      <c r="Y4939" s="1" t="s">
        <v>41668</v>
      </c>
      <c r="Z4939" s="1" t="b">
        <v>0</v>
      </c>
      <c r="AA4939" s="1" t="s">
        <v>41669</v>
      </c>
      <c r="AB4939" s="1">
        <v>24458.0</v>
      </c>
      <c r="AC4939" s="1">
        <v>1544.0</v>
      </c>
      <c r="AD4939" s="1">
        <v>2249.0</v>
      </c>
      <c r="AE4939" s="1">
        <v>66.0</v>
      </c>
      <c r="AF4939" s="1" t="s">
        <v>41670</v>
      </c>
      <c r="AG4939" s="1" t="s">
        <v>41671</v>
      </c>
      <c r="AH4939" s="1">
        <v>60562.0</v>
      </c>
      <c r="AI4939" s="1" t="s">
        <v>95</v>
      </c>
      <c r="AJ4939" s="2" t="s">
        <v>41672</v>
      </c>
      <c r="AK4939" s="1" t="b">
        <v>0</v>
      </c>
    </row>
    <row r="4940">
      <c r="A4940" s="1" t="s">
        <v>41673</v>
      </c>
      <c r="B4940" s="2" t="s">
        <v>41674</v>
      </c>
      <c r="C4940" s="1" t="s">
        <v>41664</v>
      </c>
      <c r="D4940" s="1" t="s">
        <v>41665</v>
      </c>
      <c r="E4940" s="1" t="s">
        <v>41675</v>
      </c>
      <c r="F4940" s="1" t="s">
        <v>41676</v>
      </c>
      <c r="G4940" s="1" t="s">
        <v>28</v>
      </c>
      <c r="I4940" s="1" t="s">
        <v>3254</v>
      </c>
      <c r="J4940" s="1" t="s">
        <v>3244</v>
      </c>
      <c r="K4940" s="2" t="s">
        <v>3253</v>
      </c>
      <c r="L4940" s="1"/>
      <c r="M4940" s="1"/>
      <c r="N4940" s="1"/>
      <c r="O4940" s="1"/>
      <c r="P4940" s="1"/>
      <c r="Q4940" s="1"/>
      <c r="R4940" s="1"/>
      <c r="S4940" s="1"/>
      <c r="T4940" s="1"/>
      <c r="U4940" s="1"/>
      <c r="V4940" s="1"/>
      <c r="W4940" s="1"/>
      <c r="X4940" s="1"/>
      <c r="Y4940" s="1" t="s">
        <v>41677</v>
      </c>
      <c r="Z4940" s="1" t="b">
        <v>0</v>
      </c>
      <c r="AB4940" s="1">
        <v>16620.0</v>
      </c>
      <c r="AC4940" s="1">
        <v>100.0</v>
      </c>
      <c r="AD4940" s="1">
        <v>306.0</v>
      </c>
      <c r="AE4940" s="1">
        <v>0.0</v>
      </c>
      <c r="AG4940" s="1" t="s">
        <v>41678</v>
      </c>
      <c r="AH4940" s="1">
        <v>23901.0</v>
      </c>
      <c r="AI4940" s="1" t="s">
        <v>82</v>
      </c>
      <c r="AK4940" s="1" t="b">
        <v>0</v>
      </c>
    </row>
    <row r="4941">
      <c r="A4941" s="1" t="s">
        <v>41679</v>
      </c>
      <c r="B4941" s="2" t="s">
        <v>41680</v>
      </c>
      <c r="C4941" s="1" t="s">
        <v>41681</v>
      </c>
      <c r="D4941" s="1" t="s">
        <v>41682</v>
      </c>
      <c r="E4941" s="1" t="s">
        <v>41683</v>
      </c>
      <c r="F4941" s="1" t="s">
        <v>29937</v>
      </c>
      <c r="G4941" s="1" t="s">
        <v>37</v>
      </c>
      <c r="Y4941" s="1" t="s">
        <v>41684</v>
      </c>
      <c r="Z4941" s="1" t="b">
        <v>0</v>
      </c>
      <c r="AA4941" s="1" t="s">
        <v>41685</v>
      </c>
      <c r="AB4941" s="1">
        <v>3694.0</v>
      </c>
      <c r="AC4941" s="1">
        <v>35.0</v>
      </c>
      <c r="AD4941" s="1">
        <v>112.0</v>
      </c>
      <c r="AE4941" s="1">
        <v>0.0</v>
      </c>
      <c r="AF4941" s="1" t="s">
        <v>41686</v>
      </c>
      <c r="AG4941" s="1" t="s">
        <v>41687</v>
      </c>
      <c r="AH4941" s="1">
        <v>779.0</v>
      </c>
      <c r="AJ4941" s="2" t="s">
        <v>41688</v>
      </c>
      <c r="AK4941" s="1" t="b">
        <v>0</v>
      </c>
    </row>
    <row r="4942">
      <c r="A4942" s="1" t="s">
        <v>41689</v>
      </c>
      <c r="B4942" s="2" t="s">
        <v>41690</v>
      </c>
      <c r="C4942" s="1" t="s">
        <v>41691</v>
      </c>
      <c r="D4942" s="1" t="s">
        <v>41692</v>
      </c>
      <c r="E4942" s="1" t="s">
        <v>41693</v>
      </c>
      <c r="F4942" s="1" t="s">
        <v>17911</v>
      </c>
      <c r="G4942" s="1" t="s">
        <v>37</v>
      </c>
      <c r="Y4942" s="1" t="s">
        <v>41694</v>
      </c>
      <c r="Z4942" s="1" t="b">
        <v>0</v>
      </c>
      <c r="AA4942" s="1" t="s">
        <v>41695</v>
      </c>
      <c r="AB4942" s="1">
        <v>3426.0</v>
      </c>
      <c r="AC4942" s="1">
        <v>1543.0</v>
      </c>
      <c r="AD4942" s="1">
        <v>912.0</v>
      </c>
      <c r="AE4942" s="1">
        <v>9.0</v>
      </c>
      <c r="AF4942" s="1" t="s">
        <v>24155</v>
      </c>
      <c r="AG4942" s="1" t="s">
        <v>41696</v>
      </c>
      <c r="AH4942" s="1">
        <v>8048.0</v>
      </c>
      <c r="AJ4942" s="2" t="s">
        <v>41697</v>
      </c>
      <c r="AK4942" s="1" t="b">
        <v>0</v>
      </c>
    </row>
    <row r="4943">
      <c r="A4943" s="1" t="s">
        <v>41698</v>
      </c>
      <c r="B4943" s="2" t="s">
        <v>41699</v>
      </c>
      <c r="C4943" s="1" t="s">
        <v>41700</v>
      </c>
      <c r="D4943" s="1" t="s">
        <v>41701</v>
      </c>
      <c r="E4943" s="1" t="s">
        <v>41702</v>
      </c>
      <c r="F4943" s="1" t="s">
        <v>20550</v>
      </c>
      <c r="G4943" s="1" t="s">
        <v>37</v>
      </c>
      <c r="Y4943" s="1" t="s">
        <v>41703</v>
      </c>
      <c r="Z4943" s="1" t="b">
        <v>0</v>
      </c>
      <c r="AA4943" s="1" t="s">
        <v>41704</v>
      </c>
      <c r="AB4943" s="1">
        <v>18511.0</v>
      </c>
      <c r="AC4943" s="1">
        <v>217.0</v>
      </c>
      <c r="AD4943" s="1">
        <v>193.0</v>
      </c>
      <c r="AE4943" s="1">
        <v>13.0</v>
      </c>
      <c r="AF4943" s="1" t="s">
        <v>2921</v>
      </c>
      <c r="AG4943" s="2" t="s">
        <v>41705</v>
      </c>
      <c r="AH4943" s="1">
        <v>965.0</v>
      </c>
      <c r="AI4943" s="1" t="s">
        <v>583</v>
      </c>
      <c r="AJ4943" s="2" t="s">
        <v>41706</v>
      </c>
      <c r="AK4943" s="1" t="b">
        <v>0</v>
      </c>
    </row>
    <row r="4944">
      <c r="A4944" s="1" t="s">
        <v>41707</v>
      </c>
      <c r="B4944" s="2" t="s">
        <v>41708</v>
      </c>
      <c r="C4944" s="1" t="s">
        <v>41709</v>
      </c>
      <c r="D4944" s="1" t="s">
        <v>41710</v>
      </c>
      <c r="E4944" s="1" t="s">
        <v>41711</v>
      </c>
      <c r="F4944" s="1" t="s">
        <v>34934</v>
      </c>
      <c r="G4944" s="1" t="s">
        <v>37</v>
      </c>
      <c r="Y4944" s="1" t="s">
        <v>41712</v>
      </c>
      <c r="Z4944" s="1" t="b">
        <v>0</v>
      </c>
      <c r="AA4944" s="1" t="s">
        <v>41713</v>
      </c>
      <c r="AB4944" s="1">
        <v>9679.0</v>
      </c>
      <c r="AC4944" s="1">
        <v>1501.0</v>
      </c>
      <c r="AD4944" s="1">
        <v>4545.0</v>
      </c>
      <c r="AE4944" s="1">
        <v>300.0</v>
      </c>
      <c r="AF4944" s="1" t="s">
        <v>41714</v>
      </c>
      <c r="AG4944" s="1" t="s">
        <v>41715</v>
      </c>
      <c r="AH4944" s="1">
        <v>10692.0</v>
      </c>
      <c r="AJ4944" s="2" t="s">
        <v>41716</v>
      </c>
      <c r="AK4944" s="1" t="b">
        <v>0</v>
      </c>
    </row>
    <row r="4945">
      <c r="A4945" s="1" t="s">
        <v>41717</v>
      </c>
      <c r="B4945" s="2" t="s">
        <v>41718</v>
      </c>
      <c r="C4945" s="1" t="s">
        <v>41719</v>
      </c>
      <c r="D4945" s="1" t="s">
        <v>41720</v>
      </c>
      <c r="E4945" s="1" t="s">
        <v>41721</v>
      </c>
      <c r="F4945" s="1" t="s">
        <v>41722</v>
      </c>
      <c r="G4945" s="1" t="s">
        <v>28</v>
      </c>
      <c r="Y4945" s="1" t="s">
        <v>41723</v>
      </c>
      <c r="Z4945" s="1" t="b">
        <v>0</v>
      </c>
      <c r="AA4945" s="1" t="s">
        <v>41724</v>
      </c>
      <c r="AB4945" s="1">
        <v>12.0</v>
      </c>
      <c r="AC4945" s="1">
        <v>370.0</v>
      </c>
      <c r="AD4945" s="1">
        <v>708.0</v>
      </c>
      <c r="AE4945" s="1">
        <v>12.0</v>
      </c>
      <c r="AF4945" s="1" t="s">
        <v>41725</v>
      </c>
      <c r="AG4945" s="1" t="s">
        <v>40000</v>
      </c>
      <c r="AH4945" s="1">
        <v>290851.0</v>
      </c>
      <c r="AI4945" s="1" t="s">
        <v>95</v>
      </c>
      <c r="AJ4945" s="2" t="s">
        <v>41726</v>
      </c>
      <c r="AK4945" s="1" t="b">
        <v>0</v>
      </c>
    </row>
    <row r="4946">
      <c r="A4946" s="1" t="s">
        <v>41727</v>
      </c>
      <c r="B4946" s="2" t="s">
        <v>41728</v>
      </c>
      <c r="C4946" s="1" t="s">
        <v>41729</v>
      </c>
      <c r="D4946" s="1" t="s">
        <v>41730</v>
      </c>
      <c r="E4946" s="1" t="s">
        <v>41731</v>
      </c>
      <c r="F4946" s="1" t="s">
        <v>1334</v>
      </c>
      <c r="G4946" s="1" t="s">
        <v>37</v>
      </c>
      <c r="Y4946" s="1" t="s">
        <v>41732</v>
      </c>
      <c r="Z4946" s="1" t="b">
        <v>0</v>
      </c>
      <c r="AA4946" s="1" t="s">
        <v>41733</v>
      </c>
      <c r="AB4946" s="1">
        <v>18514.0</v>
      </c>
      <c r="AC4946" s="1">
        <v>265.0</v>
      </c>
      <c r="AD4946" s="1">
        <v>1015.0</v>
      </c>
      <c r="AE4946" s="1">
        <v>7.0</v>
      </c>
      <c r="AF4946" s="1" t="s">
        <v>41734</v>
      </c>
      <c r="AG4946" s="1" t="s">
        <v>41735</v>
      </c>
      <c r="AH4946" s="1">
        <v>13176.0</v>
      </c>
      <c r="AK4946" s="1" t="b">
        <v>0</v>
      </c>
    </row>
    <row r="4947">
      <c r="A4947" s="1" t="s">
        <v>41736</v>
      </c>
      <c r="B4947" s="2" t="s">
        <v>41737</v>
      </c>
      <c r="C4947" s="1" t="s">
        <v>41729</v>
      </c>
      <c r="D4947" s="1" t="s">
        <v>41730</v>
      </c>
      <c r="E4947" s="1" t="s">
        <v>41738</v>
      </c>
      <c r="F4947" s="1" t="s">
        <v>155</v>
      </c>
      <c r="G4947" s="1" t="s">
        <v>37</v>
      </c>
      <c r="I4947" s="1" t="s">
        <v>156</v>
      </c>
      <c r="J4947" s="1"/>
      <c r="K4947" s="1"/>
      <c r="L4947" s="1"/>
      <c r="M4947" s="1"/>
      <c r="N4947" s="1"/>
      <c r="O4947" s="1"/>
      <c r="P4947" s="1"/>
      <c r="Q4947" s="1"/>
      <c r="R4947" s="1"/>
      <c r="S4947" s="1"/>
      <c r="T4947" s="1"/>
      <c r="U4947" s="1"/>
      <c r="V4947" s="1"/>
      <c r="W4947" s="1"/>
      <c r="X4947" s="1"/>
      <c r="Y4947" s="1" t="s">
        <v>41739</v>
      </c>
      <c r="Z4947" s="1" t="b">
        <v>0</v>
      </c>
      <c r="AA4947" s="1" t="s">
        <v>41740</v>
      </c>
      <c r="AB4947" s="1">
        <v>1378.0</v>
      </c>
      <c r="AC4947" s="1">
        <v>52.0</v>
      </c>
      <c r="AD4947" s="1">
        <v>39.0</v>
      </c>
      <c r="AE4947" s="1">
        <v>1.0</v>
      </c>
      <c r="AF4947" s="1" t="s">
        <v>41741</v>
      </c>
      <c r="AG4947" s="1" t="s">
        <v>41742</v>
      </c>
      <c r="AH4947" s="1">
        <v>296.0</v>
      </c>
      <c r="AI4947" s="1" t="s">
        <v>95</v>
      </c>
      <c r="AJ4947" s="2" t="s">
        <v>41743</v>
      </c>
      <c r="AK4947" s="1" t="b">
        <v>0</v>
      </c>
    </row>
    <row r="4948">
      <c r="A4948" s="1" t="s">
        <v>41744</v>
      </c>
      <c r="B4948" s="2" t="s">
        <v>41745</v>
      </c>
      <c r="C4948" s="1" t="s">
        <v>41746</v>
      </c>
      <c r="D4948" s="1" t="s">
        <v>41747</v>
      </c>
      <c r="E4948" s="1" t="s">
        <v>41748</v>
      </c>
      <c r="F4948" s="1" t="s">
        <v>41749</v>
      </c>
      <c r="G4948" s="1" t="s">
        <v>49</v>
      </c>
      <c r="Y4948" s="1" t="s">
        <v>41750</v>
      </c>
      <c r="Z4948" s="1" t="b">
        <v>0</v>
      </c>
      <c r="AA4948" s="1" t="s">
        <v>41751</v>
      </c>
      <c r="AB4948" s="1">
        <v>19914.0</v>
      </c>
      <c r="AC4948" s="1">
        <v>1300.0</v>
      </c>
      <c r="AD4948" s="1">
        <v>5001.0</v>
      </c>
      <c r="AE4948" s="1">
        <v>132.0</v>
      </c>
      <c r="AF4948" s="1" t="s">
        <v>41752</v>
      </c>
      <c r="AG4948" s="1" t="s">
        <v>41753</v>
      </c>
      <c r="AH4948" s="1">
        <v>14972.0</v>
      </c>
      <c r="AK4948" s="1" t="b">
        <v>0</v>
      </c>
    </row>
    <row r="4949">
      <c r="A4949" s="1" t="s">
        <v>41754</v>
      </c>
      <c r="B4949" s="2" t="s">
        <v>41755</v>
      </c>
      <c r="C4949" s="1" t="s">
        <v>41756</v>
      </c>
      <c r="D4949" s="1" t="s">
        <v>41757</v>
      </c>
      <c r="E4949" s="1" t="s">
        <v>41758</v>
      </c>
      <c r="F4949" s="1" t="s">
        <v>41759</v>
      </c>
      <c r="G4949" s="1" t="s">
        <v>37</v>
      </c>
      <c r="Y4949" s="1" t="s">
        <v>41760</v>
      </c>
      <c r="Z4949" s="1" t="b">
        <v>0</v>
      </c>
      <c r="AA4949" s="1" t="s">
        <v>41761</v>
      </c>
      <c r="AB4949" s="1">
        <v>2422.0</v>
      </c>
      <c r="AC4949" s="1">
        <v>175.0</v>
      </c>
      <c r="AD4949" s="1">
        <v>324.0</v>
      </c>
      <c r="AE4949" s="1">
        <v>12.0</v>
      </c>
      <c r="AG4949" s="1" t="s">
        <v>41762</v>
      </c>
      <c r="AH4949" s="1">
        <v>5280.0</v>
      </c>
      <c r="AI4949" s="1" t="s">
        <v>82</v>
      </c>
      <c r="AK4949" s="1" t="b">
        <v>0</v>
      </c>
    </row>
    <row r="4950">
      <c r="A4950" s="1" t="s">
        <v>41763</v>
      </c>
      <c r="B4950" s="2" t="s">
        <v>41764</v>
      </c>
      <c r="C4950" s="1" t="s">
        <v>41765</v>
      </c>
      <c r="D4950" s="1" t="s">
        <v>41766</v>
      </c>
      <c r="E4950" s="1" t="s">
        <v>41767</v>
      </c>
      <c r="F4950" s="1" t="s">
        <v>31705</v>
      </c>
      <c r="G4950" s="1" t="s">
        <v>37</v>
      </c>
      <c r="I4950" s="1" t="s">
        <v>3302</v>
      </c>
      <c r="J4950" s="1"/>
      <c r="K4950" s="1"/>
      <c r="L4950" s="1"/>
      <c r="M4950" s="1"/>
      <c r="N4950" s="1"/>
      <c r="O4950" s="1"/>
      <c r="P4950" s="1"/>
      <c r="Q4950" s="1"/>
      <c r="R4950" s="1"/>
      <c r="S4950" s="1"/>
      <c r="T4950" s="1"/>
      <c r="U4950" s="1"/>
      <c r="V4950" s="1"/>
      <c r="W4950" s="1"/>
      <c r="X4950" s="1"/>
      <c r="Y4950" s="1" t="s">
        <v>41768</v>
      </c>
      <c r="Z4950" s="1" t="b">
        <v>0</v>
      </c>
      <c r="AA4950" s="1" t="s">
        <v>41769</v>
      </c>
      <c r="AB4950" s="1">
        <v>16429.0</v>
      </c>
      <c r="AC4950" s="1">
        <v>1166.0</v>
      </c>
      <c r="AD4950" s="1">
        <v>1879.0</v>
      </c>
      <c r="AE4950" s="1">
        <v>12.0</v>
      </c>
      <c r="AF4950" s="1" t="s">
        <v>36131</v>
      </c>
      <c r="AG4950" s="1" t="s">
        <v>41770</v>
      </c>
      <c r="AH4950" s="1">
        <v>12652.0</v>
      </c>
      <c r="AK4950" s="1" t="b">
        <v>0</v>
      </c>
    </row>
    <row r="4951">
      <c r="A4951" s="1" t="s">
        <v>41771</v>
      </c>
      <c r="B4951" s="2" t="s">
        <v>41772</v>
      </c>
      <c r="C4951" s="1" t="s">
        <v>41773</v>
      </c>
      <c r="D4951" s="1" t="s">
        <v>41774</v>
      </c>
      <c r="E4951" s="1" t="s">
        <v>41775</v>
      </c>
      <c r="F4951" s="1" t="s">
        <v>38618</v>
      </c>
      <c r="G4951" s="1" t="s">
        <v>37</v>
      </c>
      <c r="Y4951" s="1" t="s">
        <v>41776</v>
      </c>
      <c r="Z4951" s="1" t="b">
        <v>0</v>
      </c>
      <c r="AA4951" s="1" t="s">
        <v>41777</v>
      </c>
      <c r="AB4951" s="1">
        <v>94247.0</v>
      </c>
      <c r="AC4951" s="1">
        <v>1374.0</v>
      </c>
      <c r="AD4951" s="1">
        <v>543.0</v>
      </c>
      <c r="AE4951" s="1">
        <v>39.0</v>
      </c>
      <c r="AF4951" s="1" t="s">
        <v>3075</v>
      </c>
      <c r="AG4951" s="1" t="s">
        <v>41778</v>
      </c>
      <c r="AH4951" s="1">
        <v>224559.0</v>
      </c>
      <c r="AK4951" s="1" t="b">
        <v>0</v>
      </c>
    </row>
    <row r="4952">
      <c r="A4952" s="1" t="s">
        <v>41779</v>
      </c>
      <c r="B4952" s="2" t="s">
        <v>41780</v>
      </c>
      <c r="C4952" s="1" t="s">
        <v>41781</v>
      </c>
      <c r="D4952" s="1" t="s">
        <v>41782</v>
      </c>
      <c r="E4952" s="1" t="s">
        <v>41529</v>
      </c>
      <c r="F4952" s="1" t="s">
        <v>26056</v>
      </c>
      <c r="G4952" s="1" t="s">
        <v>37</v>
      </c>
      <c r="Y4952" s="1" t="s">
        <v>41530</v>
      </c>
      <c r="Z4952" s="1" t="b">
        <v>0</v>
      </c>
      <c r="AA4952" s="1" t="s">
        <v>41531</v>
      </c>
      <c r="AB4952" s="1">
        <v>423.0</v>
      </c>
      <c r="AC4952" s="1">
        <v>113.0</v>
      </c>
      <c r="AD4952" s="1">
        <v>215.0</v>
      </c>
      <c r="AE4952" s="1">
        <v>0.0</v>
      </c>
      <c r="AG4952" s="1" t="s">
        <v>41532</v>
      </c>
      <c r="AH4952" s="1">
        <v>2322.0</v>
      </c>
      <c r="AK4952" s="1" t="b">
        <v>0</v>
      </c>
    </row>
    <row r="4953">
      <c r="A4953" s="1" t="s">
        <v>41783</v>
      </c>
      <c r="B4953" s="2" t="s">
        <v>41784</v>
      </c>
      <c r="C4953" s="1" t="s">
        <v>41785</v>
      </c>
      <c r="D4953" s="1" t="s">
        <v>41786</v>
      </c>
      <c r="E4953" s="1" t="s">
        <v>41787</v>
      </c>
      <c r="F4953" s="1" t="s">
        <v>155</v>
      </c>
      <c r="G4953" s="1" t="s">
        <v>37</v>
      </c>
      <c r="I4953" s="1" t="s">
        <v>156</v>
      </c>
      <c r="J4953" s="1"/>
      <c r="K4953" s="1"/>
      <c r="L4953" s="1"/>
      <c r="M4953" s="1"/>
      <c r="N4953" s="1"/>
      <c r="O4953" s="1"/>
      <c r="P4953" s="1"/>
      <c r="Q4953" s="1"/>
      <c r="R4953" s="1"/>
      <c r="S4953" s="1"/>
      <c r="T4953" s="1"/>
      <c r="U4953" s="1"/>
      <c r="V4953" s="1"/>
      <c r="W4953" s="1"/>
      <c r="X4953" s="1"/>
      <c r="Y4953" s="1" t="s">
        <v>41788</v>
      </c>
      <c r="Z4953" s="1" t="b">
        <v>0</v>
      </c>
      <c r="AA4953" s="1" t="s">
        <v>41789</v>
      </c>
      <c r="AB4953" s="1">
        <v>374.0</v>
      </c>
      <c r="AC4953" s="1">
        <v>35.0</v>
      </c>
      <c r="AD4953" s="1">
        <v>113.0</v>
      </c>
      <c r="AE4953" s="1">
        <v>5.0</v>
      </c>
      <c r="AF4953" s="1" t="s">
        <v>315</v>
      </c>
      <c r="AG4953" s="1" t="s">
        <v>26766</v>
      </c>
      <c r="AH4953" s="1">
        <v>1059.0</v>
      </c>
      <c r="AI4953" s="1" t="s">
        <v>2069</v>
      </c>
      <c r="AK4953" s="1" t="b">
        <v>0</v>
      </c>
    </row>
    <row r="4954">
      <c r="A4954" s="1" t="s">
        <v>41790</v>
      </c>
      <c r="B4954" s="2" t="s">
        <v>41791</v>
      </c>
      <c r="C4954" s="1" t="s">
        <v>41785</v>
      </c>
      <c r="D4954" s="1" t="s">
        <v>41786</v>
      </c>
      <c r="E4954" s="1" t="s">
        <v>41792</v>
      </c>
      <c r="F4954" s="1" t="s">
        <v>41793</v>
      </c>
      <c r="G4954" s="1" t="s">
        <v>28</v>
      </c>
      <c r="Y4954" s="1" t="s">
        <v>41794</v>
      </c>
      <c r="Z4954" s="1" t="b">
        <v>0</v>
      </c>
      <c r="AA4954" s="1" t="s">
        <v>41795</v>
      </c>
      <c r="AB4954" s="1">
        <v>0.0</v>
      </c>
      <c r="AC4954" s="1">
        <v>745.0</v>
      </c>
      <c r="AD4954" s="1">
        <v>881.0</v>
      </c>
      <c r="AE4954" s="1">
        <v>30.0</v>
      </c>
      <c r="AF4954" s="1" t="s">
        <v>41796</v>
      </c>
      <c r="AG4954" s="1" t="s">
        <v>41797</v>
      </c>
      <c r="AH4954" s="1">
        <v>3814.0</v>
      </c>
      <c r="AI4954" s="1" t="s">
        <v>95</v>
      </c>
      <c r="AJ4954" s="2" t="s">
        <v>41798</v>
      </c>
      <c r="AK4954" s="1" t="b">
        <v>0</v>
      </c>
    </row>
    <row r="4955">
      <c r="A4955" s="1" t="s">
        <v>41799</v>
      </c>
      <c r="B4955" s="2" t="s">
        <v>41800</v>
      </c>
      <c r="C4955" s="1" t="s">
        <v>41801</v>
      </c>
      <c r="D4955" s="1" t="s">
        <v>41802</v>
      </c>
      <c r="E4955" s="1" t="s">
        <v>41803</v>
      </c>
      <c r="F4955" s="1" t="s">
        <v>41804</v>
      </c>
      <c r="G4955" s="1" t="s">
        <v>49</v>
      </c>
      <c r="Y4955" s="1" t="s">
        <v>41805</v>
      </c>
      <c r="Z4955" s="1" t="b">
        <v>0</v>
      </c>
      <c r="AA4955" s="1" t="s">
        <v>41806</v>
      </c>
      <c r="AB4955" s="1">
        <v>1033.0</v>
      </c>
      <c r="AC4955" s="1">
        <v>938.0</v>
      </c>
      <c r="AD4955" s="1">
        <v>156.0</v>
      </c>
      <c r="AE4955" s="1">
        <v>75.0</v>
      </c>
      <c r="AG4955" s="1" t="s">
        <v>41807</v>
      </c>
      <c r="AH4955" s="1">
        <v>17619.0</v>
      </c>
      <c r="AI4955" s="1" t="s">
        <v>139</v>
      </c>
      <c r="AJ4955" s="2" t="s">
        <v>41808</v>
      </c>
      <c r="AK4955" s="1" t="b">
        <v>0</v>
      </c>
    </row>
    <row r="4956">
      <c r="A4956" s="1" t="s">
        <v>41809</v>
      </c>
      <c r="B4956" s="2" t="s">
        <v>41810</v>
      </c>
      <c r="C4956" s="1" t="s">
        <v>41811</v>
      </c>
      <c r="D4956" s="1" t="s">
        <v>41812</v>
      </c>
      <c r="E4956" s="1" t="s">
        <v>8725</v>
      </c>
      <c r="F4956" s="1" t="s">
        <v>41813</v>
      </c>
      <c r="G4956" s="1" t="s">
        <v>28</v>
      </c>
      <c r="Y4956" s="1" t="s">
        <v>8727</v>
      </c>
      <c r="Z4956" s="1" t="b">
        <v>0</v>
      </c>
      <c r="AA4956" s="1" t="s">
        <v>8728</v>
      </c>
      <c r="AB4956" s="1">
        <v>442.0</v>
      </c>
      <c r="AC4956" s="1">
        <v>1435.0</v>
      </c>
      <c r="AD4956" s="1">
        <v>233.0</v>
      </c>
      <c r="AE4956" s="1">
        <v>26.0</v>
      </c>
      <c r="AG4956" s="1" t="s">
        <v>8729</v>
      </c>
      <c r="AH4956" s="1">
        <v>1389.0</v>
      </c>
      <c r="AI4956" s="1" t="s">
        <v>95</v>
      </c>
      <c r="AJ4956" s="2" t="s">
        <v>8730</v>
      </c>
      <c r="AK4956" s="1" t="b">
        <v>1</v>
      </c>
    </row>
    <row r="4957">
      <c r="A4957" s="1" t="s">
        <v>41814</v>
      </c>
      <c r="B4957" s="2" t="s">
        <v>41815</v>
      </c>
      <c r="C4957" s="1" t="s">
        <v>41816</v>
      </c>
      <c r="D4957" s="1" t="s">
        <v>41817</v>
      </c>
      <c r="E4957" s="1" t="s">
        <v>41818</v>
      </c>
      <c r="F4957" s="1" t="s">
        <v>36438</v>
      </c>
      <c r="G4957" s="1" t="s">
        <v>37</v>
      </c>
      <c r="Y4957" s="1" t="s">
        <v>41819</v>
      </c>
      <c r="Z4957" s="1" t="b">
        <v>0</v>
      </c>
      <c r="AA4957" s="1" t="s">
        <v>41820</v>
      </c>
      <c r="AB4957" s="1">
        <v>313.0</v>
      </c>
      <c r="AC4957" s="1">
        <v>1153.0</v>
      </c>
      <c r="AD4957" s="1">
        <v>1304.0</v>
      </c>
      <c r="AE4957" s="1">
        <v>122.0</v>
      </c>
      <c r="AF4957" s="1" t="s">
        <v>41821</v>
      </c>
      <c r="AG4957" s="1" t="s">
        <v>41818</v>
      </c>
      <c r="AH4957" s="1">
        <v>77541.0</v>
      </c>
      <c r="AI4957" s="1" t="s">
        <v>82</v>
      </c>
      <c r="AK4957" s="1" t="b">
        <v>0</v>
      </c>
    </row>
    <row r="4958">
      <c r="A4958" s="1" t="s">
        <v>41822</v>
      </c>
      <c r="B4958" s="2" t="s">
        <v>41823</v>
      </c>
      <c r="C4958" s="1" t="s">
        <v>41824</v>
      </c>
      <c r="D4958" s="1" t="s">
        <v>41825</v>
      </c>
      <c r="E4958" s="1" t="s">
        <v>41826</v>
      </c>
      <c r="F4958" s="1" t="s">
        <v>41827</v>
      </c>
      <c r="G4958" s="1" t="s">
        <v>28</v>
      </c>
      <c r="Y4958" s="1" t="s">
        <v>41828</v>
      </c>
      <c r="Z4958" s="1" t="b">
        <v>0</v>
      </c>
      <c r="AA4958" s="1" t="s">
        <v>41829</v>
      </c>
      <c r="AB4958" s="1">
        <v>10072.0</v>
      </c>
      <c r="AC4958" s="1">
        <v>1601.0</v>
      </c>
      <c r="AD4958" s="1">
        <v>4072.0</v>
      </c>
      <c r="AE4958" s="1">
        <v>143.0</v>
      </c>
      <c r="AF4958" s="1" t="s">
        <v>41830</v>
      </c>
      <c r="AG4958" s="1" t="s">
        <v>41831</v>
      </c>
      <c r="AH4958" s="1">
        <v>91024.0</v>
      </c>
      <c r="AI4958" s="1" t="s">
        <v>112</v>
      </c>
      <c r="AJ4958" s="2" t="s">
        <v>41832</v>
      </c>
      <c r="AK4958" s="1" t="b">
        <v>0</v>
      </c>
    </row>
    <row r="4959">
      <c r="A4959" s="1" t="s">
        <v>41833</v>
      </c>
      <c r="B4959" s="2" t="s">
        <v>41834</v>
      </c>
      <c r="C4959" s="1" t="s">
        <v>41824</v>
      </c>
      <c r="D4959" s="1" t="s">
        <v>41825</v>
      </c>
      <c r="E4959" s="1" t="s">
        <v>41835</v>
      </c>
      <c r="F4959" s="1" t="s">
        <v>188</v>
      </c>
      <c r="G4959" s="1" t="s">
        <v>37</v>
      </c>
      <c r="Y4959" s="1" t="s">
        <v>41836</v>
      </c>
      <c r="Z4959" s="1" t="b">
        <v>0</v>
      </c>
      <c r="AA4959" s="1" t="s">
        <v>41837</v>
      </c>
      <c r="AB4959" s="1">
        <v>5323.0</v>
      </c>
      <c r="AC4959" s="1">
        <v>4504.0</v>
      </c>
      <c r="AD4959" s="1">
        <v>2850.0</v>
      </c>
      <c r="AE4959" s="1">
        <v>50.0</v>
      </c>
      <c r="AG4959" s="1" t="s">
        <v>41838</v>
      </c>
      <c r="AH4959" s="1">
        <v>2017.0</v>
      </c>
      <c r="AI4959" s="1" t="s">
        <v>95</v>
      </c>
      <c r="AJ4959" s="2" t="s">
        <v>41839</v>
      </c>
      <c r="AK4959" s="1" t="b">
        <v>0</v>
      </c>
    </row>
    <row r="4960">
      <c r="A4960" s="1" t="s">
        <v>41840</v>
      </c>
      <c r="B4960" s="2" t="s">
        <v>41841</v>
      </c>
      <c r="C4960" s="1" t="s">
        <v>41842</v>
      </c>
      <c r="D4960" s="1" t="s">
        <v>41843</v>
      </c>
      <c r="E4960" s="1" t="s">
        <v>41844</v>
      </c>
      <c r="F4960" s="1" t="s">
        <v>41845</v>
      </c>
      <c r="G4960" s="1" t="s">
        <v>28</v>
      </c>
      <c r="I4960" s="1" t="s">
        <v>3399</v>
      </c>
      <c r="J4960" s="2" t="s">
        <v>3838</v>
      </c>
      <c r="K4960" s="1" t="s">
        <v>2665</v>
      </c>
      <c r="L4960" s="1"/>
      <c r="M4960" s="1"/>
      <c r="N4960" s="1"/>
      <c r="O4960" s="1"/>
      <c r="P4960" s="1"/>
      <c r="Q4960" s="1"/>
      <c r="R4960" s="1"/>
      <c r="S4960" s="1"/>
      <c r="T4960" s="1"/>
      <c r="U4960" s="1"/>
      <c r="V4960" s="1"/>
      <c r="W4960" s="1"/>
      <c r="X4960" s="1"/>
      <c r="Y4960" s="1" t="s">
        <v>41846</v>
      </c>
      <c r="Z4960" s="1" t="b">
        <v>0</v>
      </c>
      <c r="AA4960" s="1" t="s">
        <v>41847</v>
      </c>
      <c r="AB4960" s="1">
        <v>2927.0</v>
      </c>
      <c r="AC4960" s="1">
        <v>1820.0</v>
      </c>
      <c r="AD4960" s="1">
        <v>1615.0</v>
      </c>
      <c r="AE4960" s="1">
        <v>139.0</v>
      </c>
      <c r="AF4960" s="1" t="s">
        <v>459</v>
      </c>
      <c r="AG4960" s="1" t="s">
        <v>41848</v>
      </c>
      <c r="AH4960" s="1">
        <v>4084.0</v>
      </c>
      <c r="AI4960" s="1" t="s">
        <v>112</v>
      </c>
      <c r="AJ4960" s="2" t="s">
        <v>41849</v>
      </c>
      <c r="AK4960" s="1" t="b">
        <v>0</v>
      </c>
    </row>
    <row r="4961">
      <c r="A4961" s="1" t="s">
        <v>41850</v>
      </c>
      <c r="B4961" s="2" t="s">
        <v>41851</v>
      </c>
      <c r="C4961" s="1" t="s">
        <v>41852</v>
      </c>
      <c r="D4961" s="1" t="s">
        <v>41853</v>
      </c>
      <c r="E4961" s="1" t="s">
        <v>41854</v>
      </c>
      <c r="F4961" s="1" t="s">
        <v>25845</v>
      </c>
      <c r="G4961" s="1" t="s">
        <v>37</v>
      </c>
      <c r="Y4961" s="1" t="s">
        <v>41855</v>
      </c>
      <c r="Z4961" s="1" t="b">
        <v>0</v>
      </c>
      <c r="AA4961" s="1" t="s">
        <v>41856</v>
      </c>
      <c r="AB4961" s="1">
        <v>8376.0</v>
      </c>
      <c r="AC4961" s="1">
        <v>613.0</v>
      </c>
      <c r="AD4961" s="1">
        <v>2286.0</v>
      </c>
      <c r="AE4961" s="1">
        <v>2.0</v>
      </c>
      <c r="AF4961" s="1" t="s">
        <v>41857</v>
      </c>
      <c r="AG4961" s="1" t="s">
        <v>41858</v>
      </c>
      <c r="AH4961" s="1">
        <v>19594.0</v>
      </c>
      <c r="AK4961" s="1" t="b">
        <v>0</v>
      </c>
    </row>
    <row r="4962">
      <c r="A4962" s="1" t="s">
        <v>41859</v>
      </c>
      <c r="B4962" s="2" t="s">
        <v>41860</v>
      </c>
      <c r="C4962" s="1" t="s">
        <v>41861</v>
      </c>
      <c r="D4962" s="1" t="s">
        <v>41862</v>
      </c>
      <c r="E4962" s="1" t="s">
        <v>41863</v>
      </c>
      <c r="F4962" s="1" t="s">
        <v>29937</v>
      </c>
      <c r="G4962" s="1" t="s">
        <v>37</v>
      </c>
      <c r="Y4962" s="1" t="s">
        <v>41864</v>
      </c>
      <c r="Z4962" s="1" t="b">
        <v>0</v>
      </c>
      <c r="AA4962" s="1" t="s">
        <v>41865</v>
      </c>
      <c r="AB4962" s="1">
        <v>25394.0</v>
      </c>
      <c r="AC4962" s="1">
        <v>562.0</v>
      </c>
      <c r="AD4962" s="1">
        <v>907.0</v>
      </c>
      <c r="AE4962" s="1">
        <v>16.0</v>
      </c>
      <c r="AF4962" s="1" t="s">
        <v>41866</v>
      </c>
      <c r="AG4962" s="1" t="s">
        <v>41867</v>
      </c>
      <c r="AH4962" s="1">
        <v>23386.0</v>
      </c>
      <c r="AI4962" s="1" t="s">
        <v>42</v>
      </c>
      <c r="AK4962" s="1" t="b">
        <v>0</v>
      </c>
    </row>
    <row r="4963">
      <c r="A4963" s="1" t="s">
        <v>41868</v>
      </c>
      <c r="B4963" s="2" t="s">
        <v>41869</v>
      </c>
      <c r="C4963" s="1" t="s">
        <v>41870</v>
      </c>
      <c r="D4963" s="1" t="s">
        <v>41871</v>
      </c>
      <c r="E4963" s="1" t="s">
        <v>40690</v>
      </c>
      <c r="F4963" s="1" t="s">
        <v>41872</v>
      </c>
      <c r="G4963" s="1" t="s">
        <v>37</v>
      </c>
      <c r="Y4963" s="1" t="s">
        <v>40692</v>
      </c>
      <c r="Z4963" s="1" t="b">
        <v>0</v>
      </c>
      <c r="AA4963" s="1" t="s">
        <v>40693</v>
      </c>
      <c r="AB4963" s="1">
        <v>1046.0</v>
      </c>
      <c r="AC4963" s="1">
        <v>4600.0</v>
      </c>
      <c r="AD4963" s="1">
        <v>4990.0</v>
      </c>
      <c r="AE4963" s="1">
        <v>225.0</v>
      </c>
      <c r="AF4963" s="1" t="s">
        <v>6194</v>
      </c>
      <c r="AG4963" s="1" t="s">
        <v>40694</v>
      </c>
      <c r="AH4963" s="1">
        <v>16846.0</v>
      </c>
      <c r="AI4963" s="1" t="s">
        <v>16735</v>
      </c>
      <c r="AJ4963" s="2" t="s">
        <v>40695</v>
      </c>
      <c r="AK4963" s="1" t="b">
        <v>0</v>
      </c>
    </row>
    <row r="4964">
      <c r="A4964" s="1" t="s">
        <v>41873</v>
      </c>
      <c r="B4964" s="2" t="s">
        <v>41874</v>
      </c>
      <c r="C4964" s="1" t="s">
        <v>41875</v>
      </c>
      <c r="D4964" s="1" t="s">
        <v>41876</v>
      </c>
      <c r="E4964" s="1" t="s">
        <v>41877</v>
      </c>
      <c r="F4964" s="1" t="s">
        <v>19630</v>
      </c>
      <c r="G4964" s="1" t="s">
        <v>37</v>
      </c>
      <c r="Y4964" s="1" t="s">
        <v>41878</v>
      </c>
      <c r="Z4964" s="1" t="b">
        <v>0</v>
      </c>
      <c r="AB4964" s="1">
        <v>1020.0</v>
      </c>
      <c r="AC4964" s="1">
        <v>72.0</v>
      </c>
      <c r="AD4964" s="1">
        <v>662.0</v>
      </c>
      <c r="AE4964" s="1">
        <v>9.0</v>
      </c>
      <c r="AG4964" s="1" t="s">
        <v>36885</v>
      </c>
      <c r="AH4964" s="1">
        <v>1785.0</v>
      </c>
      <c r="AI4964" s="1" t="s">
        <v>82</v>
      </c>
      <c r="AK4964" s="1" t="b">
        <v>0</v>
      </c>
    </row>
    <row r="4965">
      <c r="A4965" s="1" t="s">
        <v>41879</v>
      </c>
      <c r="B4965" s="2" t="s">
        <v>41880</v>
      </c>
      <c r="C4965" s="1" t="s">
        <v>41881</v>
      </c>
      <c r="D4965" s="1" t="s">
        <v>41882</v>
      </c>
      <c r="E4965" s="1" t="s">
        <v>41883</v>
      </c>
      <c r="F4965" s="1" t="s">
        <v>41884</v>
      </c>
      <c r="G4965" s="1" t="s">
        <v>37</v>
      </c>
      <c r="I4965" s="1" t="s">
        <v>3399</v>
      </c>
      <c r="J4965" s="1"/>
      <c r="K4965" s="1"/>
      <c r="L4965" s="1"/>
      <c r="M4965" s="1"/>
      <c r="N4965" s="1"/>
      <c r="O4965" s="1"/>
      <c r="P4965" s="1"/>
      <c r="Q4965" s="1"/>
      <c r="R4965" s="1"/>
      <c r="S4965" s="1"/>
      <c r="T4965" s="1"/>
      <c r="U4965" s="1"/>
      <c r="V4965" s="1"/>
      <c r="W4965" s="1"/>
      <c r="X4965" s="1"/>
      <c r="Y4965" s="1" t="s">
        <v>41885</v>
      </c>
      <c r="Z4965" s="1" t="b">
        <v>0</v>
      </c>
      <c r="AA4965" s="1" t="s">
        <v>41886</v>
      </c>
      <c r="AB4965" s="1">
        <v>1798.0</v>
      </c>
      <c r="AC4965" s="1">
        <v>1963.0</v>
      </c>
      <c r="AD4965" s="1">
        <v>1593.0</v>
      </c>
      <c r="AE4965" s="1">
        <v>106.0</v>
      </c>
      <c r="AF4965" s="1" t="s">
        <v>41887</v>
      </c>
      <c r="AG4965" s="2" t="s">
        <v>41888</v>
      </c>
      <c r="AH4965" s="1">
        <v>2246.0</v>
      </c>
      <c r="AJ4965" s="2" t="s">
        <v>41889</v>
      </c>
      <c r="AK4965" s="1" t="b">
        <v>0</v>
      </c>
    </row>
    <row r="4966">
      <c r="A4966" s="1" t="s">
        <v>41890</v>
      </c>
      <c r="B4966" s="2" t="s">
        <v>41891</v>
      </c>
      <c r="C4966" s="1" t="s">
        <v>41881</v>
      </c>
      <c r="D4966" s="1" t="s">
        <v>41882</v>
      </c>
      <c r="E4966" s="1" t="s">
        <v>41892</v>
      </c>
      <c r="F4966" s="1" t="s">
        <v>41893</v>
      </c>
      <c r="G4966" s="1" t="s">
        <v>28</v>
      </c>
      <c r="Y4966" s="1" t="s">
        <v>41894</v>
      </c>
      <c r="Z4966" s="1" t="b">
        <v>0</v>
      </c>
      <c r="AA4966" s="1" t="s">
        <v>41895</v>
      </c>
      <c r="AB4966" s="1">
        <v>1108.0</v>
      </c>
      <c r="AC4966" s="1">
        <v>48138.0</v>
      </c>
      <c r="AD4966" s="1">
        <v>35753.0</v>
      </c>
      <c r="AE4966" s="1">
        <v>1122.0</v>
      </c>
      <c r="AG4966" s="1" t="s">
        <v>41896</v>
      </c>
      <c r="AH4966" s="1">
        <v>26614.0</v>
      </c>
      <c r="AI4966" s="1" t="s">
        <v>1198</v>
      </c>
      <c r="AJ4966" s="2" t="s">
        <v>41897</v>
      </c>
      <c r="AK4966" s="1" t="b">
        <v>0</v>
      </c>
    </row>
    <row r="4967">
      <c r="A4967" s="1" t="s">
        <v>41898</v>
      </c>
      <c r="B4967" s="2" t="s">
        <v>41899</v>
      </c>
      <c r="C4967" s="1" t="s">
        <v>41881</v>
      </c>
      <c r="D4967" s="1" t="s">
        <v>41882</v>
      </c>
      <c r="E4967" s="1" t="s">
        <v>41900</v>
      </c>
      <c r="F4967" s="1" t="s">
        <v>1917</v>
      </c>
      <c r="G4967" s="1" t="s">
        <v>37</v>
      </c>
      <c r="Y4967" s="1" t="s">
        <v>41901</v>
      </c>
      <c r="Z4967" s="1" t="b">
        <v>0</v>
      </c>
      <c r="AA4967" s="1" t="s">
        <v>41902</v>
      </c>
      <c r="AB4967" s="1">
        <v>6772.0</v>
      </c>
      <c r="AC4967" s="1">
        <v>211.0</v>
      </c>
      <c r="AD4967" s="1">
        <v>1007.0</v>
      </c>
      <c r="AE4967" s="1">
        <v>134.0</v>
      </c>
      <c r="AG4967" s="1" t="s">
        <v>41903</v>
      </c>
      <c r="AH4967" s="1">
        <v>18186.0</v>
      </c>
      <c r="AI4967" s="1" t="s">
        <v>2845</v>
      </c>
      <c r="AK4967" s="1" t="b">
        <v>0</v>
      </c>
    </row>
    <row r="4968">
      <c r="A4968" s="1" t="s">
        <v>41904</v>
      </c>
      <c r="B4968" s="2" t="s">
        <v>41905</v>
      </c>
      <c r="C4968" s="1" t="s">
        <v>41906</v>
      </c>
      <c r="D4968" s="1" t="s">
        <v>41907</v>
      </c>
      <c r="E4968" s="1" t="s">
        <v>40511</v>
      </c>
      <c r="F4968" s="1" t="s">
        <v>2180</v>
      </c>
      <c r="G4968" s="1" t="s">
        <v>37</v>
      </c>
      <c r="Y4968" s="1" t="s">
        <v>40512</v>
      </c>
      <c r="Z4968" s="1" t="b">
        <v>0</v>
      </c>
      <c r="AA4968" s="1" t="s">
        <v>40513</v>
      </c>
      <c r="AB4968" s="1">
        <v>938.0</v>
      </c>
      <c r="AC4968" s="1">
        <v>26.0</v>
      </c>
      <c r="AD4968" s="1">
        <v>85.0</v>
      </c>
      <c r="AE4968" s="1">
        <v>0.0</v>
      </c>
      <c r="AF4968" s="1" t="s">
        <v>6281</v>
      </c>
      <c r="AG4968" s="1" t="s">
        <v>40514</v>
      </c>
      <c r="AH4968" s="1">
        <v>1940.0</v>
      </c>
      <c r="AK4968" s="1" t="b">
        <v>0</v>
      </c>
    </row>
    <row r="4969">
      <c r="A4969" s="1" t="s">
        <v>41908</v>
      </c>
      <c r="B4969" s="2" t="s">
        <v>41909</v>
      </c>
      <c r="C4969" s="1" t="s">
        <v>41910</v>
      </c>
      <c r="D4969" s="1" t="s">
        <v>41911</v>
      </c>
      <c r="E4969" s="1" t="s">
        <v>41912</v>
      </c>
      <c r="F4969" s="1" t="s">
        <v>41913</v>
      </c>
      <c r="G4969" s="1" t="s">
        <v>28</v>
      </c>
      <c r="I4969" s="1" t="s">
        <v>340</v>
      </c>
      <c r="J4969" s="1"/>
      <c r="K4969" s="1"/>
      <c r="L4969" s="1"/>
      <c r="M4969" s="1"/>
      <c r="N4969" s="1"/>
      <c r="O4969" s="1"/>
      <c r="P4969" s="1"/>
      <c r="Q4969" s="1"/>
      <c r="R4969" s="1"/>
      <c r="S4969" s="1"/>
      <c r="T4969" s="1"/>
      <c r="U4969" s="1"/>
      <c r="V4969" s="1"/>
      <c r="W4969" s="1"/>
      <c r="X4969" s="1"/>
      <c r="Y4969" s="1" t="s">
        <v>41914</v>
      </c>
      <c r="Z4969" s="1" t="b">
        <v>0</v>
      </c>
      <c r="AA4969" s="1" t="s">
        <v>41915</v>
      </c>
      <c r="AB4969" s="1">
        <v>4949.0</v>
      </c>
      <c r="AC4969" s="1">
        <v>785.0</v>
      </c>
      <c r="AD4969" s="1">
        <v>1498.0</v>
      </c>
      <c r="AE4969" s="1">
        <v>31.0</v>
      </c>
      <c r="AF4969" s="1" t="s">
        <v>355</v>
      </c>
      <c r="AG4969" s="1" t="s">
        <v>41916</v>
      </c>
      <c r="AH4969" s="1">
        <v>12191.0</v>
      </c>
      <c r="AI4969" s="1" t="s">
        <v>355</v>
      </c>
      <c r="AJ4969" s="2" t="s">
        <v>35292</v>
      </c>
      <c r="AK4969" s="1" t="b">
        <v>0</v>
      </c>
    </row>
    <row r="4970">
      <c r="A4970" s="1" t="s">
        <v>41917</v>
      </c>
      <c r="B4970" s="2" t="s">
        <v>41918</v>
      </c>
      <c r="C4970" s="1" t="s">
        <v>41919</v>
      </c>
      <c r="D4970" s="1" t="s">
        <v>41920</v>
      </c>
      <c r="E4970" s="1" t="s">
        <v>41921</v>
      </c>
      <c r="F4970" s="1" t="s">
        <v>2330</v>
      </c>
      <c r="G4970" s="1" t="s">
        <v>37</v>
      </c>
      <c r="Y4970" s="1" t="s">
        <v>41922</v>
      </c>
      <c r="Z4970" s="1" t="b">
        <v>0</v>
      </c>
      <c r="AA4970" s="1" t="s">
        <v>41923</v>
      </c>
      <c r="AB4970" s="1">
        <v>60078.0</v>
      </c>
      <c r="AC4970" s="1">
        <v>12882.0</v>
      </c>
      <c r="AD4970" s="1">
        <v>12946.0</v>
      </c>
      <c r="AE4970" s="1">
        <v>395.0</v>
      </c>
      <c r="AG4970" s="1" t="s">
        <v>41924</v>
      </c>
      <c r="AH4970" s="1">
        <v>358334.0</v>
      </c>
      <c r="AI4970" s="1" t="s">
        <v>82</v>
      </c>
      <c r="AK4970" s="1" t="b">
        <v>0</v>
      </c>
    </row>
    <row r="4971">
      <c r="A4971" s="1" t="s">
        <v>41925</v>
      </c>
      <c r="B4971" s="2" t="s">
        <v>41926</v>
      </c>
      <c r="C4971" s="1" t="s">
        <v>41919</v>
      </c>
      <c r="D4971" s="1" t="s">
        <v>41920</v>
      </c>
      <c r="E4971" s="1" t="s">
        <v>41927</v>
      </c>
      <c r="F4971" s="1" t="s">
        <v>36438</v>
      </c>
      <c r="G4971" s="1" t="s">
        <v>37</v>
      </c>
      <c r="Y4971" s="1" t="s">
        <v>41928</v>
      </c>
      <c r="Z4971" s="1" t="b">
        <v>0</v>
      </c>
      <c r="AA4971" s="1" t="s">
        <v>41929</v>
      </c>
      <c r="AB4971" s="1">
        <v>24093.0</v>
      </c>
      <c r="AC4971" s="1">
        <v>327.0</v>
      </c>
      <c r="AD4971" s="1">
        <v>652.0</v>
      </c>
      <c r="AE4971" s="1">
        <v>8.0</v>
      </c>
      <c r="AG4971" s="1" t="s">
        <v>41930</v>
      </c>
      <c r="AH4971" s="1">
        <v>11252.0</v>
      </c>
      <c r="AK4971" s="1" t="b">
        <v>0</v>
      </c>
    </row>
    <row r="4972">
      <c r="A4972" s="1" t="s">
        <v>41931</v>
      </c>
      <c r="B4972" s="2" t="s">
        <v>41932</v>
      </c>
      <c r="C4972" s="1" t="s">
        <v>41933</v>
      </c>
      <c r="D4972" s="1" t="s">
        <v>41934</v>
      </c>
      <c r="E4972" s="1" t="s">
        <v>41935</v>
      </c>
      <c r="F4972" s="1" t="s">
        <v>41936</v>
      </c>
      <c r="G4972" s="1" t="s">
        <v>28</v>
      </c>
      <c r="Y4972" s="1" t="s">
        <v>41937</v>
      </c>
      <c r="Z4972" s="1" t="b">
        <v>1</v>
      </c>
      <c r="AA4972" s="1" t="s">
        <v>41938</v>
      </c>
      <c r="AB4972" s="1">
        <v>65.0</v>
      </c>
      <c r="AC4972" s="1">
        <v>5.0</v>
      </c>
      <c r="AD4972" s="1">
        <v>12.0</v>
      </c>
      <c r="AE4972" s="1">
        <v>0.0</v>
      </c>
      <c r="AF4972" s="1" t="s">
        <v>41939</v>
      </c>
      <c r="AG4972" s="1" t="s">
        <v>41940</v>
      </c>
      <c r="AH4972" s="1">
        <v>47.0</v>
      </c>
      <c r="AK4972" s="1" t="b">
        <v>0</v>
      </c>
    </row>
    <row r="4973">
      <c r="A4973" s="1" t="s">
        <v>41941</v>
      </c>
      <c r="B4973" s="2" t="s">
        <v>41942</v>
      </c>
      <c r="C4973" s="1" t="s">
        <v>41943</v>
      </c>
      <c r="D4973" s="1" t="s">
        <v>41944</v>
      </c>
      <c r="E4973" s="1" t="s">
        <v>41945</v>
      </c>
      <c r="F4973" s="1" t="s">
        <v>2303</v>
      </c>
      <c r="G4973" s="1" t="s">
        <v>37</v>
      </c>
      <c r="Y4973" s="1" t="s">
        <v>41946</v>
      </c>
      <c r="Z4973" s="1" t="b">
        <v>0</v>
      </c>
      <c r="AA4973" s="1" t="s">
        <v>41947</v>
      </c>
      <c r="AB4973" s="1">
        <v>401.0</v>
      </c>
      <c r="AC4973" s="1">
        <v>17.0</v>
      </c>
      <c r="AD4973" s="1">
        <v>32.0</v>
      </c>
      <c r="AE4973" s="1">
        <v>1.0</v>
      </c>
      <c r="AF4973" s="1" t="s">
        <v>41948</v>
      </c>
      <c r="AG4973" s="1" t="s">
        <v>41949</v>
      </c>
      <c r="AH4973" s="1">
        <v>400.0</v>
      </c>
      <c r="AK4973" s="1" t="b">
        <v>0</v>
      </c>
    </row>
    <row r="4974">
      <c r="A4974" s="1" t="s">
        <v>41950</v>
      </c>
      <c r="B4974" s="2" t="s">
        <v>41951</v>
      </c>
      <c r="C4974" s="1" t="s">
        <v>41952</v>
      </c>
      <c r="D4974" s="1" t="s">
        <v>41953</v>
      </c>
      <c r="E4974" s="1" t="s">
        <v>41954</v>
      </c>
      <c r="F4974" s="1" t="s">
        <v>41955</v>
      </c>
      <c r="G4974" s="1" t="s">
        <v>28</v>
      </c>
      <c r="Y4974" s="1" t="s">
        <v>41956</v>
      </c>
      <c r="Z4974" s="1" t="b">
        <v>0</v>
      </c>
      <c r="AA4974" s="1" t="s">
        <v>41957</v>
      </c>
      <c r="AB4974" s="1">
        <v>9777.0</v>
      </c>
      <c r="AC4974" s="1">
        <v>885.0</v>
      </c>
      <c r="AD4974" s="1">
        <v>961.0</v>
      </c>
      <c r="AE4974" s="1">
        <v>33.0</v>
      </c>
      <c r="AF4974" s="1" t="s">
        <v>41958</v>
      </c>
      <c r="AG4974" s="1" t="s">
        <v>41959</v>
      </c>
      <c r="AH4974" s="1">
        <v>18573.0</v>
      </c>
      <c r="AI4974" s="1" t="s">
        <v>1242</v>
      </c>
      <c r="AJ4974" s="2" t="s">
        <v>41960</v>
      </c>
      <c r="AK4974" s="1" t="b">
        <v>0</v>
      </c>
    </row>
    <row r="4975">
      <c r="A4975" s="1" t="s">
        <v>41961</v>
      </c>
      <c r="B4975" s="2" t="s">
        <v>41962</v>
      </c>
      <c r="C4975" s="1" t="s">
        <v>41963</v>
      </c>
      <c r="D4975" s="1" t="s">
        <v>41964</v>
      </c>
      <c r="E4975" s="1" t="s">
        <v>41965</v>
      </c>
      <c r="F4975" s="1" t="s">
        <v>2973</v>
      </c>
      <c r="G4975" s="1" t="s">
        <v>37</v>
      </c>
      <c r="Y4975" s="1" t="s">
        <v>41966</v>
      </c>
      <c r="Z4975" s="1" t="b">
        <v>0</v>
      </c>
      <c r="AB4975" s="1">
        <v>1801.0</v>
      </c>
      <c r="AC4975" s="1">
        <v>48.0</v>
      </c>
      <c r="AD4975" s="1">
        <v>1489.0</v>
      </c>
      <c r="AE4975" s="1">
        <v>0.0</v>
      </c>
      <c r="AF4975" s="1" t="s">
        <v>2385</v>
      </c>
      <c r="AG4975" s="1" t="s">
        <v>41967</v>
      </c>
      <c r="AH4975" s="1">
        <v>2620.0</v>
      </c>
      <c r="AI4975" s="1" t="s">
        <v>95</v>
      </c>
      <c r="AJ4975" s="2" t="s">
        <v>41968</v>
      </c>
      <c r="AK4975" s="1" t="b">
        <v>0</v>
      </c>
    </row>
    <row r="4976">
      <c r="A4976" s="1" t="s">
        <v>41969</v>
      </c>
      <c r="B4976" s="2" t="s">
        <v>41970</v>
      </c>
      <c r="C4976" s="1" t="s">
        <v>41971</v>
      </c>
      <c r="D4976" s="1" t="s">
        <v>41972</v>
      </c>
      <c r="E4976" s="1" t="s">
        <v>40390</v>
      </c>
      <c r="F4976" s="1" t="s">
        <v>41872</v>
      </c>
      <c r="G4976" s="1" t="s">
        <v>37</v>
      </c>
      <c r="Y4976" s="1" t="s">
        <v>40391</v>
      </c>
      <c r="Z4976" s="1" t="b">
        <v>0</v>
      </c>
      <c r="AA4976" s="1" t="s">
        <v>40392</v>
      </c>
      <c r="AB4976" s="1">
        <v>36426.0</v>
      </c>
      <c r="AC4976" s="1">
        <v>2366.0</v>
      </c>
      <c r="AD4976" s="1">
        <v>2219.0</v>
      </c>
      <c r="AE4976" s="1">
        <v>241.0</v>
      </c>
      <c r="AF4976" s="1" t="s">
        <v>40393</v>
      </c>
      <c r="AG4976" s="1" t="s">
        <v>40394</v>
      </c>
      <c r="AH4976" s="1">
        <v>138422.0</v>
      </c>
      <c r="AI4976" s="1" t="s">
        <v>18596</v>
      </c>
      <c r="AK4976" s="1" t="b">
        <v>0</v>
      </c>
    </row>
    <row r="4977">
      <c r="A4977" s="1" t="s">
        <v>41973</v>
      </c>
      <c r="B4977" s="2" t="s">
        <v>41974</v>
      </c>
      <c r="C4977" s="1" t="s">
        <v>41975</v>
      </c>
      <c r="D4977" s="1" t="s">
        <v>41976</v>
      </c>
      <c r="E4977" s="1" t="s">
        <v>41977</v>
      </c>
      <c r="F4977" s="1" t="s">
        <v>6642</v>
      </c>
      <c r="G4977" s="1" t="s">
        <v>37</v>
      </c>
      <c r="Y4977" s="1" t="s">
        <v>41978</v>
      </c>
      <c r="Z4977" s="1" t="b">
        <v>0</v>
      </c>
      <c r="AA4977" s="1" t="s">
        <v>41979</v>
      </c>
      <c r="AB4977" s="1">
        <v>31635.0</v>
      </c>
      <c r="AC4977" s="1">
        <v>150.0</v>
      </c>
      <c r="AD4977" s="1">
        <v>399.0</v>
      </c>
      <c r="AE4977" s="1">
        <v>11.0</v>
      </c>
      <c r="AF4977" s="1" t="s">
        <v>41980</v>
      </c>
      <c r="AG4977" s="1" t="s">
        <v>41981</v>
      </c>
      <c r="AH4977" s="1">
        <v>12853.0</v>
      </c>
      <c r="AI4977" s="1" t="s">
        <v>82</v>
      </c>
      <c r="AJ4977" s="2" t="s">
        <v>41982</v>
      </c>
      <c r="AK4977" s="1" t="b">
        <v>0</v>
      </c>
    </row>
    <row r="4978">
      <c r="A4978" s="1" t="s">
        <v>41983</v>
      </c>
      <c r="B4978" s="2" t="s">
        <v>41984</v>
      </c>
      <c r="C4978" s="1" t="s">
        <v>41985</v>
      </c>
      <c r="D4978" s="1" t="s">
        <v>41986</v>
      </c>
      <c r="E4978" s="1" t="s">
        <v>41987</v>
      </c>
      <c r="F4978" s="1" t="s">
        <v>41988</v>
      </c>
      <c r="G4978" s="1" t="s">
        <v>37</v>
      </c>
      <c r="Y4978" s="1" t="s">
        <v>41989</v>
      </c>
      <c r="Z4978" s="1" t="b">
        <v>0</v>
      </c>
      <c r="AA4978" s="1" t="s">
        <v>41990</v>
      </c>
      <c r="AB4978" s="1">
        <v>4504.0</v>
      </c>
      <c r="AC4978" s="1">
        <v>84.0</v>
      </c>
      <c r="AD4978" s="1">
        <v>448.0</v>
      </c>
      <c r="AE4978" s="1">
        <v>1.0</v>
      </c>
      <c r="AG4978" s="1" t="s">
        <v>41991</v>
      </c>
      <c r="AH4978" s="1">
        <v>6744.0</v>
      </c>
      <c r="AI4978" s="1" t="s">
        <v>82</v>
      </c>
      <c r="AK4978" s="1" t="b">
        <v>0</v>
      </c>
    </row>
    <row r="4979">
      <c r="A4979" s="1" t="s">
        <v>41992</v>
      </c>
      <c r="B4979" s="2" t="s">
        <v>41993</v>
      </c>
      <c r="C4979" s="1" t="s">
        <v>41994</v>
      </c>
      <c r="D4979" s="1" t="s">
        <v>41995</v>
      </c>
      <c r="E4979" s="1" t="s">
        <v>41996</v>
      </c>
      <c r="F4979" s="1" t="s">
        <v>29937</v>
      </c>
      <c r="G4979" s="1" t="s">
        <v>37</v>
      </c>
      <c r="Y4979" s="1" t="s">
        <v>41997</v>
      </c>
      <c r="Z4979" s="1" t="b">
        <v>0</v>
      </c>
      <c r="AA4979" s="1" t="s">
        <v>41998</v>
      </c>
      <c r="AB4979" s="1">
        <v>1586.0</v>
      </c>
      <c r="AC4979" s="1">
        <v>68.0</v>
      </c>
      <c r="AD4979" s="1">
        <v>106.0</v>
      </c>
      <c r="AE4979" s="1">
        <v>6.0</v>
      </c>
      <c r="AF4979" s="1" t="s">
        <v>41999</v>
      </c>
      <c r="AG4979" s="1" t="s">
        <v>42000</v>
      </c>
      <c r="AH4979" s="1">
        <v>914.0</v>
      </c>
      <c r="AI4979" s="1" t="s">
        <v>551</v>
      </c>
      <c r="AK4979" s="1" t="b">
        <v>0</v>
      </c>
    </row>
    <row r="4980">
      <c r="A4980" s="1" t="s">
        <v>42001</v>
      </c>
      <c r="B4980" s="2" t="s">
        <v>42002</v>
      </c>
      <c r="C4980" s="1" t="s">
        <v>42003</v>
      </c>
      <c r="D4980" s="1" t="s">
        <v>42004</v>
      </c>
      <c r="E4980" s="1" t="s">
        <v>3308</v>
      </c>
      <c r="F4980" s="1" t="s">
        <v>42005</v>
      </c>
      <c r="G4980" s="1" t="s">
        <v>28</v>
      </c>
      <c r="I4980" s="1" t="s">
        <v>3308</v>
      </c>
      <c r="J4980" s="1" t="s">
        <v>3558</v>
      </c>
      <c r="K4980" s="1"/>
      <c r="L4980" s="1"/>
      <c r="M4980" s="1"/>
      <c r="N4980" s="1"/>
      <c r="O4980" s="1"/>
      <c r="P4980" s="1"/>
      <c r="Q4980" s="1"/>
      <c r="R4980" s="1"/>
      <c r="S4980" s="1"/>
      <c r="T4980" s="1"/>
      <c r="U4980" s="1"/>
      <c r="V4980" s="1"/>
      <c r="W4980" s="1"/>
      <c r="X4980" s="1"/>
      <c r="Y4980" s="1" t="s">
        <v>41644</v>
      </c>
      <c r="Z4980" s="1" t="b">
        <v>0</v>
      </c>
      <c r="AA4980" s="1" t="s">
        <v>41645</v>
      </c>
      <c r="AB4980" s="1">
        <v>389.0</v>
      </c>
      <c r="AC4980" s="1">
        <v>849.0</v>
      </c>
      <c r="AD4980" s="1">
        <v>1211.0</v>
      </c>
      <c r="AE4980" s="1">
        <v>16.0</v>
      </c>
      <c r="AF4980" s="1" t="s">
        <v>10813</v>
      </c>
      <c r="AG4980" s="1" t="s">
        <v>3308</v>
      </c>
      <c r="AH4980" s="1">
        <v>874.0</v>
      </c>
      <c r="AI4980" s="1" t="s">
        <v>95</v>
      </c>
      <c r="AJ4980" s="2" t="s">
        <v>41646</v>
      </c>
      <c r="AK4980" s="1" t="b">
        <v>0</v>
      </c>
    </row>
    <row r="4981">
      <c r="A4981" s="1" t="s">
        <v>42006</v>
      </c>
      <c r="B4981" s="2" t="s">
        <v>42007</v>
      </c>
      <c r="C4981" s="1" t="s">
        <v>42008</v>
      </c>
      <c r="D4981" s="1" t="s">
        <v>42009</v>
      </c>
      <c r="E4981" s="1" t="s">
        <v>42010</v>
      </c>
      <c r="F4981" s="1" t="s">
        <v>29937</v>
      </c>
      <c r="G4981" s="1" t="s">
        <v>37</v>
      </c>
      <c r="Y4981" s="1" t="s">
        <v>42011</v>
      </c>
      <c r="Z4981" s="1" t="b">
        <v>0</v>
      </c>
      <c r="AA4981" s="1" t="s">
        <v>42012</v>
      </c>
      <c r="AB4981" s="1">
        <v>55404.0</v>
      </c>
      <c r="AC4981" s="1">
        <v>3988.0</v>
      </c>
      <c r="AD4981" s="1">
        <v>3747.0</v>
      </c>
      <c r="AE4981" s="1">
        <v>83.0</v>
      </c>
      <c r="AG4981" s="1" t="s">
        <v>42013</v>
      </c>
      <c r="AH4981" s="1">
        <v>92380.0</v>
      </c>
      <c r="AK4981" s="1" t="b">
        <v>0</v>
      </c>
    </row>
    <row r="4982">
      <c r="A4982" s="1" t="s">
        <v>42014</v>
      </c>
      <c r="B4982" s="2" t="s">
        <v>42015</v>
      </c>
      <c r="C4982" s="1" t="s">
        <v>42008</v>
      </c>
      <c r="D4982" s="1" t="s">
        <v>42009</v>
      </c>
      <c r="E4982" s="1" t="s">
        <v>42016</v>
      </c>
      <c r="F4982" s="1" t="s">
        <v>42017</v>
      </c>
      <c r="G4982" s="1" t="s">
        <v>556</v>
      </c>
      <c r="I4982" s="1" t="s">
        <v>3872</v>
      </c>
      <c r="J4982" s="1"/>
      <c r="K4982" s="1"/>
      <c r="L4982" s="1"/>
      <c r="M4982" s="1"/>
      <c r="N4982" s="1"/>
      <c r="O4982" s="1"/>
      <c r="P4982" s="1"/>
      <c r="Q4982" s="1"/>
      <c r="R4982" s="1"/>
      <c r="S4982" s="1"/>
      <c r="T4982" s="1"/>
      <c r="U4982" s="1"/>
      <c r="V4982" s="1"/>
      <c r="W4982" s="1"/>
      <c r="X4982" s="1"/>
      <c r="Y4982" s="1" t="s">
        <v>42018</v>
      </c>
      <c r="Z4982" s="1" t="b">
        <v>0</v>
      </c>
      <c r="AA4982" s="1" t="s">
        <v>42019</v>
      </c>
      <c r="AB4982" s="1">
        <v>2661.0</v>
      </c>
      <c r="AC4982" s="1">
        <v>2072.0</v>
      </c>
      <c r="AD4982" s="1">
        <v>3510.0</v>
      </c>
      <c r="AE4982" s="1">
        <v>151.0</v>
      </c>
      <c r="AF4982" s="1" t="s">
        <v>42020</v>
      </c>
      <c r="AG4982" s="1" t="s">
        <v>42021</v>
      </c>
      <c r="AH4982" s="1">
        <v>3052.0</v>
      </c>
      <c r="AI4982" s="1" t="s">
        <v>95</v>
      </c>
      <c r="AJ4982" s="2" t="s">
        <v>42022</v>
      </c>
      <c r="AK4982" s="1" t="b">
        <v>0</v>
      </c>
    </row>
    <row r="4983">
      <c r="A4983" s="1" t="s">
        <v>42023</v>
      </c>
      <c r="B4983" s="2" t="s">
        <v>42024</v>
      </c>
      <c r="C4983" s="1" t="s">
        <v>42025</v>
      </c>
      <c r="D4983" s="1" t="s">
        <v>42026</v>
      </c>
      <c r="E4983" s="1" t="s">
        <v>5710</v>
      </c>
      <c r="F4983" s="1" t="s">
        <v>42027</v>
      </c>
      <c r="G4983" s="1" t="s">
        <v>28</v>
      </c>
      <c r="I4983" s="1" t="s">
        <v>340</v>
      </c>
      <c r="J4983" s="2" t="s">
        <v>3241</v>
      </c>
      <c r="K4983" s="2" t="s">
        <v>3240</v>
      </c>
      <c r="L4983" s="1" t="s">
        <v>3243</v>
      </c>
      <c r="M4983" s="1"/>
      <c r="N4983" s="1"/>
      <c r="O4983" s="1"/>
      <c r="P4983" s="1"/>
      <c r="Q4983" s="1"/>
      <c r="R4983" s="1"/>
      <c r="S4983" s="1"/>
      <c r="T4983" s="1"/>
      <c r="U4983" s="1"/>
      <c r="V4983" s="1"/>
      <c r="W4983" s="1"/>
      <c r="X4983" s="1"/>
      <c r="Y4983" s="1" t="s">
        <v>5712</v>
      </c>
      <c r="Z4983" s="1" t="b">
        <v>0</v>
      </c>
      <c r="AA4983" s="1" t="s">
        <v>5713</v>
      </c>
      <c r="AB4983" s="1">
        <v>10832.0</v>
      </c>
      <c r="AC4983" s="1">
        <v>60818.0</v>
      </c>
      <c r="AD4983" s="1">
        <v>64837.0</v>
      </c>
      <c r="AE4983" s="1">
        <v>276.0</v>
      </c>
      <c r="AF4983" s="1" t="s">
        <v>5714</v>
      </c>
      <c r="AG4983" s="1" t="s">
        <v>5715</v>
      </c>
      <c r="AH4983" s="1">
        <v>67795.0</v>
      </c>
      <c r="AI4983" s="1" t="s">
        <v>3035</v>
      </c>
      <c r="AJ4983" s="2" t="s">
        <v>5716</v>
      </c>
      <c r="AK4983" s="1" t="b">
        <v>0</v>
      </c>
    </row>
    <row r="4984">
      <c r="A4984" s="1" t="s">
        <v>42028</v>
      </c>
      <c r="B4984" s="2" t="s">
        <v>42029</v>
      </c>
      <c r="C4984" s="1" t="s">
        <v>42030</v>
      </c>
      <c r="D4984" s="1" t="s">
        <v>42031</v>
      </c>
      <c r="E4984" s="1" t="s">
        <v>42032</v>
      </c>
      <c r="F4984" s="1" t="s">
        <v>20081</v>
      </c>
      <c r="G4984" s="1" t="s">
        <v>37</v>
      </c>
      <c r="Y4984" s="1" t="s">
        <v>42033</v>
      </c>
      <c r="Z4984" s="1" t="b">
        <v>0</v>
      </c>
      <c r="AA4984" s="1" t="s">
        <v>42034</v>
      </c>
      <c r="AB4984" s="1">
        <v>7566.0</v>
      </c>
      <c r="AC4984" s="1">
        <v>1545.0</v>
      </c>
      <c r="AD4984" s="1">
        <v>2050.0</v>
      </c>
      <c r="AE4984" s="1">
        <v>59.0</v>
      </c>
      <c r="AF4984" s="1" t="s">
        <v>42035</v>
      </c>
      <c r="AG4984" s="1" t="s">
        <v>42036</v>
      </c>
      <c r="AH4984" s="1">
        <v>40331.0</v>
      </c>
      <c r="AI4984" s="1" t="s">
        <v>95</v>
      </c>
      <c r="AJ4984" s="2" t="s">
        <v>42037</v>
      </c>
      <c r="AK4984" s="1" t="b">
        <v>0</v>
      </c>
    </row>
    <row r="4985">
      <c r="A4985" s="1" t="s">
        <v>42038</v>
      </c>
      <c r="B4985" s="2" t="s">
        <v>42039</v>
      </c>
      <c r="C4985" s="1" t="s">
        <v>42040</v>
      </c>
      <c r="D4985" s="1" t="s">
        <v>42041</v>
      </c>
      <c r="E4985" s="1" t="s">
        <v>41945</v>
      </c>
      <c r="F4985" s="1" t="s">
        <v>42042</v>
      </c>
      <c r="G4985" s="1" t="s">
        <v>37</v>
      </c>
      <c r="Y4985" s="1" t="s">
        <v>41946</v>
      </c>
      <c r="Z4985" s="1" t="b">
        <v>0</v>
      </c>
      <c r="AA4985" s="1" t="s">
        <v>41947</v>
      </c>
      <c r="AB4985" s="1">
        <v>401.0</v>
      </c>
      <c r="AC4985" s="1">
        <v>17.0</v>
      </c>
      <c r="AD4985" s="1">
        <v>32.0</v>
      </c>
      <c r="AE4985" s="1">
        <v>1.0</v>
      </c>
      <c r="AF4985" s="1" t="s">
        <v>41948</v>
      </c>
      <c r="AG4985" s="1" t="s">
        <v>41949</v>
      </c>
      <c r="AH4985" s="1">
        <v>400.0</v>
      </c>
      <c r="AK4985" s="1" t="b">
        <v>0</v>
      </c>
    </row>
    <row r="4986">
      <c r="A4986" s="1" t="s">
        <v>42043</v>
      </c>
      <c r="B4986" s="2" t="s">
        <v>42044</v>
      </c>
      <c r="C4986" s="1" t="s">
        <v>42045</v>
      </c>
      <c r="D4986" s="1" t="s">
        <v>42046</v>
      </c>
      <c r="E4986" s="1" t="s">
        <v>42047</v>
      </c>
      <c r="F4986" s="1" t="s">
        <v>36438</v>
      </c>
      <c r="G4986" s="1" t="s">
        <v>37</v>
      </c>
      <c r="Y4986" s="1" t="s">
        <v>42048</v>
      </c>
      <c r="Z4986" s="1" t="b">
        <v>1</v>
      </c>
      <c r="AB4986" s="1">
        <v>3173.0</v>
      </c>
      <c r="AC4986" s="1">
        <v>23.0</v>
      </c>
      <c r="AD4986" s="1">
        <v>55.0</v>
      </c>
      <c r="AE4986" s="1">
        <v>9.0</v>
      </c>
      <c r="AF4986" s="1" t="s">
        <v>217</v>
      </c>
      <c r="AG4986" s="1" t="s">
        <v>42049</v>
      </c>
      <c r="AH4986" s="1">
        <v>4321.0</v>
      </c>
      <c r="AI4986" s="1" t="s">
        <v>1080</v>
      </c>
      <c r="AK4986" s="1" t="b">
        <v>0</v>
      </c>
    </row>
    <row r="4987">
      <c r="A4987" s="1" t="s">
        <v>42050</v>
      </c>
      <c r="B4987" s="2" t="s">
        <v>42051</v>
      </c>
      <c r="C4987" s="1" t="s">
        <v>42045</v>
      </c>
      <c r="D4987" s="1" t="s">
        <v>42046</v>
      </c>
      <c r="E4987" s="1" t="s">
        <v>42052</v>
      </c>
      <c r="F4987" s="1" t="s">
        <v>42053</v>
      </c>
      <c r="G4987" s="1" t="s">
        <v>37</v>
      </c>
      <c r="Y4987" s="1" t="s">
        <v>42054</v>
      </c>
      <c r="Z4987" s="1" t="b">
        <v>0</v>
      </c>
      <c r="AA4987" s="1" t="s">
        <v>42055</v>
      </c>
      <c r="AB4987" s="1">
        <v>1816.0</v>
      </c>
      <c r="AC4987" s="1">
        <v>2533.0</v>
      </c>
      <c r="AD4987" s="1">
        <v>2331.0</v>
      </c>
      <c r="AE4987" s="1">
        <v>46.0</v>
      </c>
      <c r="AF4987" s="1" t="s">
        <v>42056</v>
      </c>
      <c r="AG4987" s="1" t="s">
        <v>42057</v>
      </c>
      <c r="AH4987" s="1">
        <v>4450.0</v>
      </c>
      <c r="AI4987" s="1" t="s">
        <v>42</v>
      </c>
      <c r="AJ4987" s="2" t="s">
        <v>42058</v>
      </c>
      <c r="AK4987" s="1" t="b">
        <v>0</v>
      </c>
    </row>
    <row r="4988">
      <c r="A4988" s="1" t="s">
        <v>42059</v>
      </c>
      <c r="B4988" s="2" t="s">
        <v>42060</v>
      </c>
      <c r="C4988" s="1" t="s">
        <v>42061</v>
      </c>
      <c r="D4988" s="1" t="s">
        <v>42062</v>
      </c>
      <c r="E4988" s="1" t="s">
        <v>42063</v>
      </c>
      <c r="F4988" s="1" t="s">
        <v>42064</v>
      </c>
      <c r="G4988" s="1" t="s">
        <v>37</v>
      </c>
      <c r="I4988" s="1" t="s">
        <v>3280</v>
      </c>
      <c r="J4988" s="1" t="s">
        <v>4840</v>
      </c>
      <c r="K4988" s="1"/>
      <c r="L4988" s="1"/>
      <c r="M4988" s="1"/>
      <c r="N4988" s="1"/>
      <c r="O4988" s="1"/>
      <c r="P4988" s="1"/>
      <c r="Q4988" s="1"/>
      <c r="R4988" s="1"/>
      <c r="S4988" s="1"/>
      <c r="T4988" s="1"/>
      <c r="U4988" s="1"/>
      <c r="V4988" s="1"/>
      <c r="W4988" s="1"/>
      <c r="X4988" s="1"/>
      <c r="Y4988" s="1" t="s">
        <v>42065</v>
      </c>
      <c r="Z4988" s="1" t="b">
        <v>0</v>
      </c>
      <c r="AB4988" s="1">
        <v>23253.0</v>
      </c>
      <c r="AC4988" s="1">
        <v>4384.0</v>
      </c>
      <c r="AD4988" s="1">
        <v>4200.0</v>
      </c>
      <c r="AE4988" s="1">
        <v>93.0</v>
      </c>
      <c r="AF4988" s="1" t="s">
        <v>42066</v>
      </c>
      <c r="AG4988" s="1" t="s">
        <v>42067</v>
      </c>
      <c r="AH4988" s="1">
        <v>60939.0</v>
      </c>
      <c r="AK4988" s="1" t="b">
        <v>0</v>
      </c>
    </row>
    <row r="4989">
      <c r="A4989" s="1" t="s">
        <v>42068</v>
      </c>
      <c r="B4989" s="2" t="s">
        <v>42069</v>
      </c>
      <c r="C4989" s="1" t="s">
        <v>42070</v>
      </c>
      <c r="D4989" s="1" t="s">
        <v>42071</v>
      </c>
      <c r="E4989" s="1" t="s">
        <v>24915</v>
      </c>
      <c r="F4989" s="1" t="s">
        <v>42072</v>
      </c>
      <c r="G4989" s="1" t="s">
        <v>37</v>
      </c>
      <c r="Y4989" s="1" t="s">
        <v>24916</v>
      </c>
      <c r="Z4989" s="1" t="b">
        <v>0</v>
      </c>
      <c r="AA4989" s="1" t="s">
        <v>24917</v>
      </c>
      <c r="AB4989" s="1">
        <v>2743.0</v>
      </c>
      <c r="AC4989" s="1">
        <v>2062.0</v>
      </c>
      <c r="AD4989" s="1">
        <v>3093.0</v>
      </c>
      <c r="AE4989" s="1">
        <v>135.0</v>
      </c>
      <c r="AF4989" s="1" t="s">
        <v>24918</v>
      </c>
      <c r="AG4989" s="1" t="s">
        <v>24919</v>
      </c>
      <c r="AH4989" s="1">
        <v>461.0</v>
      </c>
      <c r="AI4989" s="1" t="s">
        <v>1242</v>
      </c>
      <c r="AJ4989" s="2" t="s">
        <v>24920</v>
      </c>
      <c r="AK4989" s="1" t="b">
        <v>0</v>
      </c>
    </row>
    <row r="4990">
      <c r="A4990" s="1" t="s">
        <v>42073</v>
      </c>
      <c r="B4990" s="2" t="s">
        <v>42074</v>
      </c>
      <c r="C4990" s="1" t="s">
        <v>42075</v>
      </c>
      <c r="D4990" s="1" t="s">
        <v>42076</v>
      </c>
      <c r="E4990" s="1" t="s">
        <v>42077</v>
      </c>
      <c r="F4990" s="1" t="s">
        <v>29937</v>
      </c>
      <c r="G4990" s="1" t="s">
        <v>37</v>
      </c>
      <c r="Y4990" s="1" t="s">
        <v>42078</v>
      </c>
      <c r="Z4990" s="1" t="b">
        <v>0</v>
      </c>
      <c r="AA4990" s="1" t="s">
        <v>42079</v>
      </c>
      <c r="AB4990" s="1">
        <v>2276.0</v>
      </c>
      <c r="AC4990" s="1">
        <v>260.0</v>
      </c>
      <c r="AD4990" s="1">
        <v>295.0</v>
      </c>
      <c r="AE4990" s="1">
        <v>0.0</v>
      </c>
      <c r="AG4990" s="1" t="s">
        <v>42080</v>
      </c>
      <c r="AH4990" s="1">
        <v>4160.0</v>
      </c>
      <c r="AK4990" s="1" t="b">
        <v>0</v>
      </c>
    </row>
    <row r="4991">
      <c r="A4991" s="1" t="s">
        <v>42081</v>
      </c>
      <c r="B4991" s="2" t="s">
        <v>42082</v>
      </c>
      <c r="C4991" s="1" t="s">
        <v>42083</v>
      </c>
      <c r="D4991" s="1" t="s">
        <v>42084</v>
      </c>
      <c r="E4991" s="1" t="s">
        <v>42085</v>
      </c>
      <c r="F4991" s="1" t="s">
        <v>42086</v>
      </c>
      <c r="G4991" s="1" t="s">
        <v>28</v>
      </c>
      <c r="Y4991" s="1" t="s">
        <v>42087</v>
      </c>
      <c r="Z4991" s="1" t="b">
        <v>0</v>
      </c>
      <c r="AB4991" s="1">
        <v>719.0</v>
      </c>
      <c r="AC4991" s="1">
        <v>1921.0</v>
      </c>
      <c r="AD4991" s="1">
        <v>2157.0</v>
      </c>
      <c r="AE4991" s="1">
        <v>49.0</v>
      </c>
      <c r="AF4991" s="1" t="s">
        <v>4343</v>
      </c>
      <c r="AG4991" s="1" t="s">
        <v>42088</v>
      </c>
      <c r="AH4991" s="1">
        <v>20165.0</v>
      </c>
      <c r="AK4991" s="1" t="b">
        <v>0</v>
      </c>
    </row>
    <row r="4992">
      <c r="A4992" s="1" t="s">
        <v>42089</v>
      </c>
      <c r="B4992" s="2" t="s">
        <v>42090</v>
      </c>
      <c r="C4992" s="1" t="s">
        <v>42083</v>
      </c>
      <c r="D4992" s="1" t="s">
        <v>42084</v>
      </c>
      <c r="E4992" s="1" t="s">
        <v>42085</v>
      </c>
      <c r="F4992" s="1" t="s">
        <v>42091</v>
      </c>
      <c r="G4992" s="1" t="s">
        <v>28</v>
      </c>
      <c r="Y4992" s="1" t="s">
        <v>42087</v>
      </c>
      <c r="Z4992" s="1" t="b">
        <v>0</v>
      </c>
      <c r="AB4992" s="1">
        <v>719.0</v>
      </c>
      <c r="AC4992" s="1">
        <v>1921.0</v>
      </c>
      <c r="AD4992" s="1">
        <v>2157.0</v>
      </c>
      <c r="AE4992" s="1">
        <v>49.0</v>
      </c>
      <c r="AF4992" s="1" t="s">
        <v>4343</v>
      </c>
      <c r="AG4992" s="1" t="s">
        <v>42088</v>
      </c>
      <c r="AH4992" s="1">
        <v>20165.0</v>
      </c>
      <c r="AK4992" s="1" t="b">
        <v>0</v>
      </c>
    </row>
    <row r="4993">
      <c r="A4993" s="1" t="s">
        <v>42092</v>
      </c>
      <c r="B4993" s="2" t="s">
        <v>42093</v>
      </c>
      <c r="C4993" s="1" t="s">
        <v>42094</v>
      </c>
      <c r="D4993" s="1" t="s">
        <v>42095</v>
      </c>
      <c r="E4993" s="1" t="s">
        <v>42096</v>
      </c>
      <c r="F4993" s="1" t="s">
        <v>42097</v>
      </c>
      <c r="G4993" s="1" t="s">
        <v>49</v>
      </c>
      <c r="Y4993" s="1" t="s">
        <v>42098</v>
      </c>
      <c r="Z4993" s="1" t="b">
        <v>0</v>
      </c>
      <c r="AA4993" s="1" t="s">
        <v>42099</v>
      </c>
      <c r="AB4993" s="1">
        <v>1855.0</v>
      </c>
      <c r="AC4993" s="1">
        <v>962.0</v>
      </c>
      <c r="AD4993" s="1">
        <v>1858.0</v>
      </c>
      <c r="AE4993" s="1">
        <v>40.0</v>
      </c>
      <c r="AF4993" s="1" t="s">
        <v>1515</v>
      </c>
      <c r="AG4993" s="1" t="s">
        <v>42100</v>
      </c>
      <c r="AH4993" s="1">
        <v>45917.0</v>
      </c>
      <c r="AI4993" s="1" t="s">
        <v>1515</v>
      </c>
      <c r="AK4993" s="1" t="b">
        <v>0</v>
      </c>
    </row>
    <row r="4994">
      <c r="A4994" s="1" t="s">
        <v>42101</v>
      </c>
      <c r="B4994" s="2" t="s">
        <v>42102</v>
      </c>
      <c r="C4994" s="1" t="s">
        <v>42103</v>
      </c>
      <c r="D4994" s="1" t="s">
        <v>42104</v>
      </c>
      <c r="E4994" s="1" t="s">
        <v>42105</v>
      </c>
      <c r="F4994" s="1" t="s">
        <v>41872</v>
      </c>
      <c r="G4994" s="1" t="s">
        <v>37</v>
      </c>
      <c r="Y4994" s="1" t="s">
        <v>42106</v>
      </c>
      <c r="Z4994" s="1" t="b">
        <v>0</v>
      </c>
      <c r="AA4994" s="1" t="s">
        <v>42107</v>
      </c>
      <c r="AB4994" s="1">
        <v>48488.0</v>
      </c>
      <c r="AC4994" s="1">
        <v>904.0</v>
      </c>
      <c r="AD4994" s="1">
        <v>1735.0</v>
      </c>
      <c r="AE4994" s="1">
        <v>55.0</v>
      </c>
      <c r="AF4994" s="1" t="s">
        <v>27540</v>
      </c>
      <c r="AG4994" s="1" t="s">
        <v>42108</v>
      </c>
      <c r="AH4994" s="1">
        <v>39459.0</v>
      </c>
      <c r="AI4994" s="1" t="s">
        <v>451</v>
      </c>
      <c r="AK4994" s="1" t="b">
        <v>0</v>
      </c>
    </row>
    <row r="4995">
      <c r="A4995" s="1" t="s">
        <v>42109</v>
      </c>
      <c r="B4995" s="2" t="s">
        <v>42110</v>
      </c>
      <c r="C4995" s="1" t="s">
        <v>42111</v>
      </c>
      <c r="D4995" s="1" t="s">
        <v>42112</v>
      </c>
      <c r="E4995" s="1" t="s">
        <v>5738</v>
      </c>
      <c r="F4995" s="1" t="s">
        <v>41988</v>
      </c>
      <c r="G4995" s="1" t="s">
        <v>37</v>
      </c>
      <c r="Y4995" s="1" t="s">
        <v>5739</v>
      </c>
      <c r="Z4995" s="1" t="b">
        <v>0</v>
      </c>
      <c r="AA4995" s="1" t="s">
        <v>5740</v>
      </c>
      <c r="AB4995" s="1">
        <v>60711.0</v>
      </c>
      <c r="AC4995" s="1">
        <v>5482.0</v>
      </c>
      <c r="AD4995" s="1">
        <v>5465.0</v>
      </c>
      <c r="AE4995" s="1">
        <v>193.0</v>
      </c>
      <c r="AF4995" s="1" t="s">
        <v>5741</v>
      </c>
      <c r="AG4995" s="1" t="s">
        <v>5742</v>
      </c>
      <c r="AH4995" s="1">
        <v>75014.0</v>
      </c>
      <c r="AJ4995" s="2" t="s">
        <v>5743</v>
      </c>
      <c r="AK4995" s="1" t="b">
        <v>0</v>
      </c>
    </row>
    <row r="4996">
      <c r="A4996" s="1" t="s">
        <v>42113</v>
      </c>
      <c r="B4996" s="2" t="s">
        <v>42114</v>
      </c>
      <c r="C4996" s="1" t="s">
        <v>42115</v>
      </c>
      <c r="D4996" s="1" t="s">
        <v>42116</v>
      </c>
      <c r="E4996" s="1" t="s">
        <v>42117</v>
      </c>
      <c r="F4996" s="1" t="s">
        <v>42118</v>
      </c>
      <c r="G4996" s="1" t="s">
        <v>37</v>
      </c>
      <c r="Y4996" s="1" t="s">
        <v>42119</v>
      </c>
      <c r="Z4996" s="1" t="b">
        <v>0</v>
      </c>
      <c r="AB4996" s="1">
        <v>201.0</v>
      </c>
      <c r="AC4996" s="1">
        <v>100.0</v>
      </c>
      <c r="AD4996" s="1">
        <v>311.0</v>
      </c>
      <c r="AE4996" s="1">
        <v>0.0</v>
      </c>
      <c r="AF4996" s="1" t="s">
        <v>42120</v>
      </c>
      <c r="AG4996" s="1" t="s">
        <v>42121</v>
      </c>
      <c r="AH4996" s="1">
        <v>3169.0</v>
      </c>
      <c r="AI4996" s="1" t="s">
        <v>1515</v>
      </c>
      <c r="AK4996" s="1" t="b">
        <v>0</v>
      </c>
    </row>
    <row r="4997">
      <c r="A4997" s="1" t="s">
        <v>42122</v>
      </c>
      <c r="B4997" s="2" t="s">
        <v>42123</v>
      </c>
      <c r="C4997" s="1" t="s">
        <v>42124</v>
      </c>
      <c r="D4997" s="1" t="s">
        <v>42125</v>
      </c>
      <c r="E4997" s="1" t="s">
        <v>40390</v>
      </c>
      <c r="F4997" s="1" t="s">
        <v>2180</v>
      </c>
      <c r="G4997" s="1" t="s">
        <v>37</v>
      </c>
      <c r="Y4997" s="1" t="s">
        <v>40391</v>
      </c>
      <c r="Z4997" s="1" t="b">
        <v>0</v>
      </c>
      <c r="AA4997" s="1" t="s">
        <v>40392</v>
      </c>
      <c r="AB4997" s="1">
        <v>36426.0</v>
      </c>
      <c r="AC4997" s="1">
        <v>2366.0</v>
      </c>
      <c r="AD4997" s="1">
        <v>2219.0</v>
      </c>
      <c r="AE4997" s="1">
        <v>241.0</v>
      </c>
      <c r="AF4997" s="1" t="s">
        <v>40393</v>
      </c>
      <c r="AG4997" s="1" t="s">
        <v>40394</v>
      </c>
      <c r="AH4997" s="1">
        <v>138422.0</v>
      </c>
      <c r="AI4997" s="1" t="s">
        <v>18596</v>
      </c>
      <c r="AK4997" s="1" t="b">
        <v>0</v>
      </c>
    </row>
    <row r="4998">
      <c r="A4998" s="1" t="s">
        <v>42126</v>
      </c>
      <c r="B4998" s="2" t="s">
        <v>42127</v>
      </c>
      <c r="C4998" s="1" t="s">
        <v>42128</v>
      </c>
      <c r="D4998" s="1" t="s">
        <v>42129</v>
      </c>
      <c r="E4998" s="1" t="s">
        <v>42130</v>
      </c>
      <c r="F4998" s="1" t="s">
        <v>288</v>
      </c>
      <c r="G4998" s="1" t="s">
        <v>37</v>
      </c>
      <c r="I4998" s="1" t="s">
        <v>289</v>
      </c>
      <c r="J4998" s="1" t="s">
        <v>290</v>
      </c>
      <c r="K4998" s="1"/>
      <c r="L4998" s="1"/>
      <c r="M4998" s="1"/>
      <c r="N4998" s="1"/>
      <c r="O4998" s="1"/>
      <c r="P4998" s="1"/>
      <c r="Q4998" s="1"/>
      <c r="R4998" s="1"/>
      <c r="S4998" s="1"/>
      <c r="T4998" s="1"/>
      <c r="U4998" s="1"/>
      <c r="V4998" s="1"/>
      <c r="W4998" s="1"/>
      <c r="X4998" s="1"/>
      <c r="Y4998" s="1" t="s">
        <v>42131</v>
      </c>
      <c r="Z4998" s="1" t="b">
        <v>0</v>
      </c>
      <c r="AA4998" s="1" t="s">
        <v>42132</v>
      </c>
      <c r="AB4998" s="1">
        <v>74237.0</v>
      </c>
      <c r="AC4998" s="1">
        <v>8804.0</v>
      </c>
      <c r="AD4998" s="1">
        <v>7868.0</v>
      </c>
      <c r="AE4998" s="1">
        <v>17.0</v>
      </c>
      <c r="AF4998" s="1" t="s">
        <v>217</v>
      </c>
      <c r="AG4998" s="1" t="s">
        <v>42133</v>
      </c>
      <c r="AH4998" s="1">
        <v>68603.0</v>
      </c>
      <c r="AK4998" s="1" t="b">
        <v>0</v>
      </c>
    </row>
    <row r="4999">
      <c r="A4999" s="1" t="s">
        <v>42134</v>
      </c>
      <c r="B4999" s="2" t="s">
        <v>42135</v>
      </c>
      <c r="C4999" s="1" t="s">
        <v>42136</v>
      </c>
      <c r="D4999" s="1" t="s">
        <v>42137</v>
      </c>
      <c r="E4999" s="1" t="s">
        <v>42138</v>
      </c>
      <c r="F4999" s="1" t="s">
        <v>42139</v>
      </c>
      <c r="G4999" s="1" t="s">
        <v>28</v>
      </c>
      <c r="Y4999" s="1" t="s">
        <v>42140</v>
      </c>
      <c r="Z4999" s="1" t="b">
        <v>0</v>
      </c>
      <c r="AA4999" s="1" t="s">
        <v>42141</v>
      </c>
      <c r="AB4999" s="1">
        <v>186.0</v>
      </c>
      <c r="AC4999" s="1">
        <v>207.0</v>
      </c>
      <c r="AD4999" s="1">
        <v>297.0</v>
      </c>
      <c r="AE4999" s="1">
        <v>9.0</v>
      </c>
      <c r="AF4999" s="1" t="s">
        <v>14126</v>
      </c>
      <c r="AG4999" s="1" t="s">
        <v>42142</v>
      </c>
      <c r="AH4999" s="1">
        <v>1870.0</v>
      </c>
      <c r="AI4999" s="1" t="s">
        <v>42</v>
      </c>
      <c r="AJ4999" s="2" t="s">
        <v>42143</v>
      </c>
      <c r="AK4999" s="1" t="b">
        <v>0</v>
      </c>
    </row>
    <row r="5000">
      <c r="A5000" s="1" t="s">
        <v>42144</v>
      </c>
      <c r="B5000" s="2" t="s">
        <v>42145</v>
      </c>
      <c r="C5000" s="1" t="s">
        <v>42136</v>
      </c>
      <c r="D5000" s="1" t="s">
        <v>42137</v>
      </c>
      <c r="E5000" s="1" t="s">
        <v>42146</v>
      </c>
      <c r="F5000" s="1" t="s">
        <v>42147</v>
      </c>
      <c r="G5000" s="1" t="s">
        <v>28</v>
      </c>
      <c r="Y5000" s="1" t="s">
        <v>42148</v>
      </c>
      <c r="Z5000" s="1" t="b">
        <v>1</v>
      </c>
      <c r="AB5000" s="1">
        <v>13.0</v>
      </c>
      <c r="AC5000" s="1">
        <v>15.0</v>
      </c>
      <c r="AD5000" s="1">
        <v>132.0</v>
      </c>
      <c r="AE5000" s="1">
        <v>0.0</v>
      </c>
      <c r="AG5000" s="1" t="s">
        <v>42149</v>
      </c>
      <c r="AH5000" s="1">
        <v>462.0</v>
      </c>
      <c r="AK5000" s="1" t="b">
        <v>0</v>
      </c>
    </row>
    <row r="5001">
      <c r="A5001" s="1" t="s">
        <v>42150</v>
      </c>
      <c r="B5001" s="2" t="s">
        <v>42151</v>
      </c>
      <c r="C5001" s="1" t="s">
        <v>42152</v>
      </c>
      <c r="D5001" s="1" t="s">
        <v>42153</v>
      </c>
      <c r="E5001" s="1" t="s">
        <v>42154</v>
      </c>
      <c r="F5001" s="1" t="s">
        <v>36438</v>
      </c>
      <c r="G5001" s="1" t="s">
        <v>37</v>
      </c>
      <c r="Y5001" s="1" t="s">
        <v>42155</v>
      </c>
      <c r="Z5001" s="1" t="b">
        <v>0</v>
      </c>
      <c r="AA5001" s="1" t="s">
        <v>42156</v>
      </c>
      <c r="AB5001" s="1">
        <v>166.0</v>
      </c>
      <c r="AC5001" s="1">
        <v>105.0</v>
      </c>
      <c r="AD5001" s="1">
        <v>224.0</v>
      </c>
      <c r="AE5001" s="1">
        <v>0.0</v>
      </c>
      <c r="AF5001" s="1" t="s">
        <v>42157</v>
      </c>
      <c r="AG5001" s="1" t="s">
        <v>42158</v>
      </c>
      <c r="AH5001" s="1">
        <v>10682.0</v>
      </c>
      <c r="AK5001" s="1" t="b">
        <v>0</v>
      </c>
    </row>
    <row r="5002">
      <c r="A5002" s="1" t="s">
        <v>42159</v>
      </c>
      <c r="B5002" s="2" t="s">
        <v>42160</v>
      </c>
      <c r="C5002" s="1" t="s">
        <v>42161</v>
      </c>
      <c r="D5002" s="1" t="s">
        <v>42162</v>
      </c>
      <c r="E5002" s="1" t="s">
        <v>42163</v>
      </c>
      <c r="F5002" s="1" t="s">
        <v>188</v>
      </c>
      <c r="G5002" s="1" t="s">
        <v>37</v>
      </c>
      <c r="Y5002" s="1" t="s">
        <v>42164</v>
      </c>
      <c r="Z5002" s="1" t="b">
        <v>0</v>
      </c>
      <c r="AA5002" s="1" t="s">
        <v>42165</v>
      </c>
      <c r="AB5002" s="1">
        <v>2490.0</v>
      </c>
      <c r="AC5002" s="1">
        <v>892.0</v>
      </c>
      <c r="AD5002" s="1">
        <v>1718.0</v>
      </c>
      <c r="AE5002" s="1">
        <v>1.0</v>
      </c>
      <c r="AF5002" s="1" t="s">
        <v>42166</v>
      </c>
      <c r="AG5002" s="1" t="s">
        <v>42167</v>
      </c>
      <c r="AH5002" s="1">
        <v>7554.0</v>
      </c>
      <c r="AI5002" s="1" t="s">
        <v>95</v>
      </c>
      <c r="AJ5002" s="2" t="s">
        <v>42168</v>
      </c>
      <c r="AK5002" s="1" t="b">
        <v>0</v>
      </c>
    </row>
    <row r="5003">
      <c r="A5003" s="1" t="s">
        <v>42169</v>
      </c>
      <c r="B5003" s="2" t="s">
        <v>42170</v>
      </c>
      <c r="C5003" s="1" t="s">
        <v>42171</v>
      </c>
      <c r="D5003" s="1" t="s">
        <v>42172</v>
      </c>
      <c r="E5003" s="1" t="s">
        <v>42173</v>
      </c>
      <c r="F5003" s="1" t="s">
        <v>25317</v>
      </c>
      <c r="G5003" s="1" t="s">
        <v>37</v>
      </c>
      <c r="Y5003" s="1" t="s">
        <v>42174</v>
      </c>
      <c r="Z5003" s="1" t="b">
        <v>0</v>
      </c>
      <c r="AA5003" s="1" t="s">
        <v>42175</v>
      </c>
      <c r="AB5003" s="1">
        <v>12614.0</v>
      </c>
      <c r="AC5003" s="1">
        <v>6308.0</v>
      </c>
      <c r="AD5003" s="1">
        <v>5698.0</v>
      </c>
      <c r="AE5003" s="1">
        <v>200.0</v>
      </c>
      <c r="AF5003" s="1" t="s">
        <v>37864</v>
      </c>
      <c r="AG5003" s="1" t="s">
        <v>42176</v>
      </c>
      <c r="AH5003" s="1">
        <v>22562.0</v>
      </c>
      <c r="AI5003" s="1" t="s">
        <v>95</v>
      </c>
      <c r="AJ5003" s="2" t="s">
        <v>42177</v>
      </c>
      <c r="AK5003" s="1" t="b">
        <v>0</v>
      </c>
    </row>
    <row r="5004">
      <c r="A5004" s="1" t="s">
        <v>42178</v>
      </c>
      <c r="B5004" s="2" t="s">
        <v>42179</v>
      </c>
      <c r="C5004" s="1" t="s">
        <v>42171</v>
      </c>
      <c r="D5004" s="1" t="s">
        <v>42172</v>
      </c>
      <c r="E5004" s="1" t="s">
        <v>42180</v>
      </c>
      <c r="F5004" s="1" t="s">
        <v>42181</v>
      </c>
      <c r="G5004" s="1" t="s">
        <v>37</v>
      </c>
      <c r="Y5004" s="1" t="s">
        <v>42182</v>
      </c>
      <c r="Z5004" s="1" t="b">
        <v>0</v>
      </c>
      <c r="AA5004" s="1" t="s">
        <v>42183</v>
      </c>
      <c r="AB5004" s="1">
        <v>83188.0</v>
      </c>
      <c r="AC5004" s="1">
        <v>1958.0</v>
      </c>
      <c r="AD5004" s="1">
        <v>0.0</v>
      </c>
      <c r="AE5004" s="1">
        <v>524.0</v>
      </c>
      <c r="AG5004" s="1" t="s">
        <v>42184</v>
      </c>
      <c r="AH5004" s="1">
        <v>84581.0</v>
      </c>
      <c r="AK5004" s="1" t="b">
        <v>0</v>
      </c>
    </row>
    <row r="5005">
      <c r="A5005" s="1" t="s">
        <v>42185</v>
      </c>
      <c r="B5005" s="2" t="s">
        <v>42186</v>
      </c>
      <c r="C5005" s="1" t="s">
        <v>42187</v>
      </c>
      <c r="D5005" s="1" t="s">
        <v>42188</v>
      </c>
      <c r="E5005" s="1" t="s">
        <v>42189</v>
      </c>
      <c r="F5005" s="1" t="s">
        <v>42190</v>
      </c>
      <c r="G5005" s="1" t="s">
        <v>28</v>
      </c>
      <c r="I5005" s="1" t="s">
        <v>340</v>
      </c>
      <c r="J5005" s="1" t="s">
        <v>3929</v>
      </c>
      <c r="K5005" s="1"/>
      <c r="L5005" s="1"/>
      <c r="M5005" s="1"/>
      <c r="N5005" s="1"/>
      <c r="O5005" s="1"/>
      <c r="P5005" s="1"/>
      <c r="Q5005" s="1"/>
      <c r="R5005" s="1"/>
      <c r="S5005" s="1"/>
      <c r="T5005" s="1"/>
      <c r="U5005" s="1"/>
      <c r="V5005" s="1"/>
      <c r="W5005" s="1"/>
      <c r="X5005" s="1"/>
      <c r="Y5005" s="1" t="s">
        <v>42191</v>
      </c>
      <c r="Z5005" s="1" t="b">
        <v>0</v>
      </c>
      <c r="AA5005" s="1" t="s">
        <v>42192</v>
      </c>
      <c r="AB5005" s="1">
        <v>40.0</v>
      </c>
      <c r="AC5005" s="1">
        <v>49.0</v>
      </c>
      <c r="AD5005" s="1">
        <v>156.0</v>
      </c>
      <c r="AE5005" s="1">
        <v>27.0</v>
      </c>
      <c r="AF5005" s="1" t="s">
        <v>42193</v>
      </c>
      <c r="AG5005" s="1" t="s">
        <v>42194</v>
      </c>
      <c r="AH5005" s="1">
        <v>1485.0</v>
      </c>
      <c r="AI5005" s="1" t="s">
        <v>18596</v>
      </c>
      <c r="AJ5005" s="2" t="s">
        <v>42195</v>
      </c>
      <c r="AK5005" s="1" t="b">
        <v>0</v>
      </c>
    </row>
    <row r="5006">
      <c r="A5006" s="1" t="s">
        <v>42196</v>
      </c>
      <c r="B5006" s="2" t="s">
        <v>42197</v>
      </c>
      <c r="C5006" s="1" t="s">
        <v>42198</v>
      </c>
      <c r="D5006" s="1" t="s">
        <v>42199</v>
      </c>
      <c r="E5006" s="1" t="s">
        <v>42200</v>
      </c>
      <c r="F5006" s="1" t="s">
        <v>5782</v>
      </c>
      <c r="G5006" s="1" t="s">
        <v>37</v>
      </c>
      <c r="Y5006" s="1" t="s">
        <v>42201</v>
      </c>
      <c r="Z5006" s="1" t="b">
        <v>0</v>
      </c>
      <c r="AB5006" s="1">
        <v>47.0</v>
      </c>
      <c r="AC5006" s="1">
        <v>7.0</v>
      </c>
      <c r="AD5006" s="1">
        <v>34.0</v>
      </c>
      <c r="AE5006" s="1">
        <v>2.0</v>
      </c>
      <c r="AG5006" s="1" t="s">
        <v>42202</v>
      </c>
      <c r="AH5006" s="1">
        <v>440.0</v>
      </c>
      <c r="AK5006" s="1" t="b">
        <v>0</v>
      </c>
    </row>
    <row r="5007">
      <c r="A5007" s="1" t="s">
        <v>42203</v>
      </c>
      <c r="B5007" s="2" t="s">
        <v>42204</v>
      </c>
      <c r="C5007" s="1" t="s">
        <v>42205</v>
      </c>
      <c r="D5007" s="1" t="s">
        <v>42206</v>
      </c>
      <c r="E5007" s="1" t="s">
        <v>42207</v>
      </c>
      <c r="F5007" s="1" t="s">
        <v>29937</v>
      </c>
      <c r="G5007" s="1" t="s">
        <v>37</v>
      </c>
      <c r="Y5007" s="1" t="s">
        <v>42208</v>
      </c>
      <c r="Z5007" s="1" t="b">
        <v>0</v>
      </c>
      <c r="AA5007" s="1" t="s">
        <v>42209</v>
      </c>
      <c r="AB5007" s="1">
        <v>1729.0</v>
      </c>
      <c r="AC5007" s="1">
        <v>263.0</v>
      </c>
      <c r="AD5007" s="1">
        <v>170.0</v>
      </c>
      <c r="AE5007" s="1">
        <v>2.0</v>
      </c>
      <c r="AF5007" s="1" t="s">
        <v>315</v>
      </c>
      <c r="AG5007" s="1" t="s">
        <v>38160</v>
      </c>
      <c r="AH5007" s="1">
        <v>15563.0</v>
      </c>
      <c r="AI5007" s="1" t="s">
        <v>1080</v>
      </c>
      <c r="AK5007" s="1" t="b">
        <v>0</v>
      </c>
    </row>
    <row r="5008">
      <c r="A5008" s="1" t="s">
        <v>42210</v>
      </c>
      <c r="B5008" s="2" t="s">
        <v>42211</v>
      </c>
      <c r="C5008" s="1" t="s">
        <v>42212</v>
      </c>
      <c r="D5008" s="1" t="s">
        <v>42213</v>
      </c>
      <c r="E5008" s="1" t="s">
        <v>42214</v>
      </c>
      <c r="F5008" s="1" t="s">
        <v>2529</v>
      </c>
      <c r="G5008" s="1" t="s">
        <v>37</v>
      </c>
      <c r="Y5008" s="1" t="s">
        <v>42215</v>
      </c>
      <c r="Z5008" s="1" t="b">
        <v>0</v>
      </c>
      <c r="AA5008" s="1" t="s">
        <v>42216</v>
      </c>
      <c r="AB5008" s="1">
        <v>38714.0</v>
      </c>
      <c r="AC5008" s="1">
        <v>644.0</v>
      </c>
      <c r="AD5008" s="1">
        <v>2351.0</v>
      </c>
      <c r="AE5008" s="1">
        <v>123.0</v>
      </c>
      <c r="AF5008" s="1" t="s">
        <v>42217</v>
      </c>
      <c r="AG5008" s="1" t="s">
        <v>42218</v>
      </c>
      <c r="AH5008" s="1">
        <v>21344.0</v>
      </c>
      <c r="AI5008" s="1" t="s">
        <v>82</v>
      </c>
      <c r="AJ5008" s="2" t="s">
        <v>42219</v>
      </c>
      <c r="AK5008" s="1" t="b">
        <v>0</v>
      </c>
    </row>
    <row r="5009">
      <c r="A5009" s="1" t="s">
        <v>42220</v>
      </c>
      <c r="B5009" s="2" t="s">
        <v>42221</v>
      </c>
      <c r="C5009" s="1" t="s">
        <v>42222</v>
      </c>
      <c r="D5009" s="1" t="s">
        <v>42223</v>
      </c>
      <c r="E5009" s="1" t="s">
        <v>42224</v>
      </c>
      <c r="F5009" s="1" t="s">
        <v>42225</v>
      </c>
      <c r="G5009" s="1" t="s">
        <v>49</v>
      </c>
      <c r="Y5009" s="1" t="s">
        <v>42226</v>
      </c>
      <c r="Z5009" s="1" t="b">
        <v>0</v>
      </c>
      <c r="AA5009" s="1" t="s">
        <v>42227</v>
      </c>
      <c r="AB5009" s="1">
        <v>10581.0</v>
      </c>
      <c r="AC5009" s="1">
        <v>398.0</v>
      </c>
      <c r="AD5009" s="1">
        <v>1015.0</v>
      </c>
      <c r="AE5009" s="1">
        <v>11.0</v>
      </c>
      <c r="AF5009" s="1" t="s">
        <v>42228</v>
      </c>
      <c r="AG5009" s="1" t="s">
        <v>42229</v>
      </c>
      <c r="AH5009" s="1">
        <v>15381.0</v>
      </c>
      <c r="AI5009" s="1" t="s">
        <v>139</v>
      </c>
      <c r="AJ5009" s="2" t="s">
        <v>42230</v>
      </c>
      <c r="AK5009" s="1" t="b">
        <v>0</v>
      </c>
    </row>
    <row r="5010">
      <c r="A5010" s="1" t="s">
        <v>42231</v>
      </c>
      <c r="B5010" s="2" t="s">
        <v>42232</v>
      </c>
      <c r="C5010" s="1" t="s">
        <v>42222</v>
      </c>
      <c r="D5010" s="1" t="s">
        <v>42223</v>
      </c>
      <c r="E5010" s="1" t="s">
        <v>42233</v>
      </c>
      <c r="F5010" s="1" t="s">
        <v>42234</v>
      </c>
      <c r="G5010" s="1" t="s">
        <v>37</v>
      </c>
      <c r="I5010" s="1" t="s">
        <v>3325</v>
      </c>
      <c r="J5010" s="1"/>
      <c r="K5010" s="1"/>
      <c r="L5010" s="1"/>
      <c r="M5010" s="1"/>
      <c r="N5010" s="1"/>
      <c r="O5010" s="1"/>
      <c r="P5010" s="1"/>
      <c r="Q5010" s="1"/>
      <c r="R5010" s="1"/>
      <c r="S5010" s="1"/>
      <c r="T5010" s="1"/>
      <c r="U5010" s="1"/>
      <c r="V5010" s="1"/>
      <c r="W5010" s="1"/>
      <c r="X5010" s="1"/>
      <c r="Y5010" s="1" t="s">
        <v>42235</v>
      </c>
      <c r="Z5010" s="1" t="b">
        <v>0</v>
      </c>
      <c r="AA5010" s="1" t="s">
        <v>42236</v>
      </c>
      <c r="AB5010" s="1">
        <v>4188.0</v>
      </c>
      <c r="AC5010" s="1">
        <v>2832.0</v>
      </c>
      <c r="AD5010" s="1">
        <v>2115.0</v>
      </c>
      <c r="AE5010" s="1">
        <v>68.0</v>
      </c>
      <c r="AF5010" s="1" t="s">
        <v>42237</v>
      </c>
      <c r="AG5010" s="1" t="s">
        <v>42238</v>
      </c>
      <c r="AH5010" s="1">
        <v>5575.0</v>
      </c>
      <c r="AI5010" s="1" t="s">
        <v>95</v>
      </c>
      <c r="AJ5010" s="2" t="s">
        <v>42239</v>
      </c>
      <c r="AK5010" s="1" t="b">
        <v>0</v>
      </c>
    </row>
    <row r="5011">
      <c r="A5011" s="1" t="s">
        <v>42240</v>
      </c>
      <c r="B5011" s="2" t="s">
        <v>42241</v>
      </c>
      <c r="C5011" s="1" t="s">
        <v>42242</v>
      </c>
      <c r="D5011" s="1" t="s">
        <v>42243</v>
      </c>
      <c r="E5011" s="1" t="s">
        <v>36834</v>
      </c>
      <c r="F5011" s="1" t="s">
        <v>36438</v>
      </c>
      <c r="G5011" s="1" t="s">
        <v>37</v>
      </c>
      <c r="Y5011" s="1" t="s">
        <v>36835</v>
      </c>
      <c r="Z5011" s="1" t="b">
        <v>0</v>
      </c>
      <c r="AA5011" s="1" t="s">
        <v>36836</v>
      </c>
      <c r="AB5011" s="1">
        <v>198084.0</v>
      </c>
      <c r="AC5011" s="1">
        <v>2255.0</v>
      </c>
      <c r="AD5011" s="1">
        <v>4347.0</v>
      </c>
      <c r="AE5011" s="1">
        <v>196.0</v>
      </c>
      <c r="AF5011" s="1" t="s">
        <v>19091</v>
      </c>
      <c r="AG5011" s="1" t="s">
        <v>36837</v>
      </c>
      <c r="AH5011" s="1">
        <v>181241.0</v>
      </c>
      <c r="AI5011" s="1" t="s">
        <v>95</v>
      </c>
      <c r="AK5011" s="1" t="b">
        <v>0</v>
      </c>
    </row>
    <row r="5012">
      <c r="A5012" s="1" t="s">
        <v>42244</v>
      </c>
      <c r="B5012" s="2" t="s">
        <v>42245</v>
      </c>
      <c r="C5012" s="1" t="s">
        <v>42246</v>
      </c>
      <c r="D5012" s="1" t="s">
        <v>42247</v>
      </c>
      <c r="E5012" s="1" t="s">
        <v>42248</v>
      </c>
      <c r="F5012" s="1" t="s">
        <v>42249</v>
      </c>
      <c r="G5012" s="1" t="s">
        <v>37</v>
      </c>
      <c r="Y5012" s="1" t="s">
        <v>42250</v>
      </c>
      <c r="Z5012" s="1" t="b">
        <v>0</v>
      </c>
      <c r="AA5012" s="1" t="s">
        <v>42251</v>
      </c>
      <c r="AB5012" s="1">
        <v>710.0</v>
      </c>
      <c r="AC5012" s="1">
        <v>168.0</v>
      </c>
      <c r="AD5012" s="1">
        <v>151.0</v>
      </c>
      <c r="AE5012" s="1">
        <v>3.0</v>
      </c>
      <c r="AF5012" s="1" t="s">
        <v>42252</v>
      </c>
      <c r="AG5012" s="1" t="s">
        <v>42253</v>
      </c>
      <c r="AH5012" s="1">
        <v>5113.0</v>
      </c>
      <c r="AI5012" s="1" t="s">
        <v>95</v>
      </c>
      <c r="AK5012" s="1" t="b">
        <v>0</v>
      </c>
    </row>
    <row r="5013">
      <c r="A5013" s="1" t="s">
        <v>42254</v>
      </c>
      <c r="B5013" s="2" t="s">
        <v>42255</v>
      </c>
      <c r="C5013" s="1" t="s">
        <v>42256</v>
      </c>
      <c r="D5013" s="1" t="s">
        <v>42257</v>
      </c>
      <c r="E5013" s="1" t="s">
        <v>42258</v>
      </c>
      <c r="F5013" s="1" t="s">
        <v>188</v>
      </c>
      <c r="G5013" s="1" t="s">
        <v>37</v>
      </c>
      <c r="Y5013" s="1" t="s">
        <v>42259</v>
      </c>
      <c r="Z5013" s="1" t="b">
        <v>0</v>
      </c>
      <c r="AA5013" s="1" t="s">
        <v>42260</v>
      </c>
      <c r="AB5013" s="1">
        <v>6197.0</v>
      </c>
      <c r="AC5013" s="1">
        <v>537.0</v>
      </c>
      <c r="AD5013" s="1">
        <v>947.0</v>
      </c>
      <c r="AE5013" s="1">
        <v>1.0</v>
      </c>
      <c r="AG5013" s="1" t="s">
        <v>42261</v>
      </c>
      <c r="AH5013" s="1">
        <v>3468.0</v>
      </c>
      <c r="AK5013" s="1" t="b">
        <v>0</v>
      </c>
    </row>
    <row r="5014">
      <c r="A5014" s="1" t="s">
        <v>42262</v>
      </c>
      <c r="B5014" s="2" t="s">
        <v>42263</v>
      </c>
      <c r="C5014" s="1" t="s">
        <v>42264</v>
      </c>
      <c r="D5014" s="1" t="s">
        <v>42265</v>
      </c>
      <c r="E5014" s="1" t="s">
        <v>42266</v>
      </c>
      <c r="F5014" s="1" t="s">
        <v>2180</v>
      </c>
      <c r="G5014" s="1" t="s">
        <v>37</v>
      </c>
      <c r="Y5014" s="1" t="s">
        <v>42267</v>
      </c>
      <c r="Z5014" s="1" t="b">
        <v>0</v>
      </c>
      <c r="AA5014" s="1" t="s">
        <v>42268</v>
      </c>
      <c r="AB5014" s="1">
        <v>25071.0</v>
      </c>
      <c r="AC5014" s="1">
        <v>269.0</v>
      </c>
      <c r="AD5014" s="1">
        <v>267.0</v>
      </c>
      <c r="AE5014" s="1">
        <v>8.0</v>
      </c>
      <c r="AF5014" s="1" t="s">
        <v>315</v>
      </c>
      <c r="AG5014" s="1" t="s">
        <v>42269</v>
      </c>
      <c r="AH5014" s="1">
        <v>4837.0</v>
      </c>
      <c r="AI5014" s="1" t="s">
        <v>82</v>
      </c>
      <c r="AK5014" s="1" t="b">
        <v>0</v>
      </c>
    </row>
    <row r="5015">
      <c r="A5015" s="1" t="s">
        <v>42270</v>
      </c>
      <c r="B5015" s="2" t="s">
        <v>42271</v>
      </c>
      <c r="C5015" s="1" t="s">
        <v>42272</v>
      </c>
      <c r="D5015" s="1" t="s">
        <v>42273</v>
      </c>
      <c r="E5015" s="1" t="s">
        <v>42274</v>
      </c>
      <c r="F5015" s="2" t="s">
        <v>42275</v>
      </c>
      <c r="G5015" s="1" t="s">
        <v>28</v>
      </c>
      <c r="Y5015" s="1" t="s">
        <v>42276</v>
      </c>
      <c r="Z5015" s="1" t="b">
        <v>0</v>
      </c>
      <c r="AA5015" s="1" t="s">
        <v>42277</v>
      </c>
      <c r="AB5015" s="1">
        <v>4094.0</v>
      </c>
      <c r="AC5015" s="1">
        <v>120.0</v>
      </c>
      <c r="AD5015" s="1">
        <v>52.0</v>
      </c>
      <c r="AE5015" s="1">
        <v>6.0</v>
      </c>
      <c r="AF5015" s="1" t="s">
        <v>42278</v>
      </c>
      <c r="AG5015" s="1" t="s">
        <v>42279</v>
      </c>
      <c r="AH5015" s="1">
        <v>19193.0</v>
      </c>
      <c r="AI5015" s="1" t="s">
        <v>42</v>
      </c>
      <c r="AJ5015" s="2" t="s">
        <v>42280</v>
      </c>
      <c r="AK5015" s="1" t="b">
        <v>0</v>
      </c>
    </row>
    <row r="5016">
      <c r="A5016" s="1" t="s">
        <v>42281</v>
      </c>
      <c r="B5016" s="2" t="s">
        <v>42282</v>
      </c>
      <c r="C5016" s="1" t="s">
        <v>42272</v>
      </c>
      <c r="D5016" s="1" t="s">
        <v>42273</v>
      </c>
      <c r="E5016" s="1" t="s">
        <v>42283</v>
      </c>
      <c r="F5016" s="1" t="s">
        <v>36438</v>
      </c>
      <c r="G5016" s="1" t="s">
        <v>37</v>
      </c>
      <c r="Y5016" s="1" t="s">
        <v>42284</v>
      </c>
      <c r="Z5016" s="1" t="b">
        <v>0</v>
      </c>
      <c r="AA5016" s="1" t="s">
        <v>42285</v>
      </c>
      <c r="AB5016" s="1">
        <v>98489.0</v>
      </c>
      <c r="AC5016" s="1">
        <v>813.0</v>
      </c>
      <c r="AD5016" s="1">
        <v>445.0</v>
      </c>
      <c r="AE5016" s="1">
        <v>17.0</v>
      </c>
      <c r="AG5016" s="1" t="s">
        <v>42286</v>
      </c>
      <c r="AH5016" s="1">
        <v>39801.0</v>
      </c>
      <c r="AI5016" s="1" t="s">
        <v>9203</v>
      </c>
      <c r="AK5016" s="1" t="b">
        <v>0</v>
      </c>
    </row>
    <row r="5017">
      <c r="A5017" s="1" t="s">
        <v>42287</v>
      </c>
      <c r="B5017" s="2" t="s">
        <v>42288</v>
      </c>
      <c r="C5017" s="1" t="s">
        <v>42289</v>
      </c>
      <c r="D5017" s="1" t="s">
        <v>42290</v>
      </c>
      <c r="E5017" s="1" t="s">
        <v>42291</v>
      </c>
      <c r="F5017" s="1" t="s">
        <v>20550</v>
      </c>
      <c r="G5017" s="1" t="s">
        <v>37</v>
      </c>
      <c r="Y5017" s="1" t="s">
        <v>42292</v>
      </c>
      <c r="Z5017" s="1" t="b">
        <v>0</v>
      </c>
      <c r="AA5017" s="1" t="s">
        <v>42293</v>
      </c>
      <c r="AB5017" s="1">
        <v>15274.0</v>
      </c>
      <c r="AC5017" s="1">
        <v>222.0</v>
      </c>
      <c r="AD5017" s="1">
        <v>358.0</v>
      </c>
      <c r="AE5017" s="1">
        <v>9.0</v>
      </c>
      <c r="AG5017" s="1" t="s">
        <v>42294</v>
      </c>
      <c r="AH5017" s="1">
        <v>14436.0</v>
      </c>
      <c r="AI5017" s="1" t="s">
        <v>95</v>
      </c>
      <c r="AK5017" s="1" t="b">
        <v>0</v>
      </c>
    </row>
    <row r="5018">
      <c r="A5018" s="1" t="s">
        <v>42295</v>
      </c>
      <c r="B5018" s="2" t="s">
        <v>42296</v>
      </c>
      <c r="C5018" s="1" t="s">
        <v>42297</v>
      </c>
      <c r="D5018" s="1" t="s">
        <v>42298</v>
      </c>
      <c r="E5018" s="1" t="s">
        <v>4878</v>
      </c>
      <c r="F5018" s="1" t="s">
        <v>42299</v>
      </c>
      <c r="G5018" s="1" t="s">
        <v>28</v>
      </c>
      <c r="I5018" s="1" t="s">
        <v>4669</v>
      </c>
      <c r="J5018" s="1" t="s">
        <v>3250</v>
      </c>
      <c r="K5018" s="1"/>
      <c r="L5018" s="1"/>
      <c r="M5018" s="1"/>
      <c r="N5018" s="1"/>
      <c r="O5018" s="1"/>
      <c r="P5018" s="1"/>
      <c r="Q5018" s="1"/>
      <c r="R5018" s="1"/>
      <c r="S5018" s="1"/>
      <c r="T5018" s="1"/>
      <c r="U5018" s="1"/>
      <c r="V5018" s="1"/>
      <c r="W5018" s="1"/>
      <c r="X5018" s="1"/>
      <c r="Y5018" s="1" t="s">
        <v>4880</v>
      </c>
      <c r="Z5018" s="1" t="b">
        <v>0</v>
      </c>
      <c r="AA5018" s="1" t="s">
        <v>4881</v>
      </c>
      <c r="AB5018" s="1">
        <v>817.0</v>
      </c>
      <c r="AC5018" s="1">
        <v>12600.0</v>
      </c>
      <c r="AD5018" s="1">
        <v>9412.0</v>
      </c>
      <c r="AE5018" s="1">
        <v>245.0</v>
      </c>
      <c r="AF5018" s="1" t="s">
        <v>471</v>
      </c>
      <c r="AG5018" s="1" t="s">
        <v>4883</v>
      </c>
      <c r="AH5018" s="1">
        <v>265654.0</v>
      </c>
      <c r="AI5018" s="1" t="s">
        <v>95</v>
      </c>
      <c r="AJ5018" s="2" t="s">
        <v>4884</v>
      </c>
      <c r="AK5018" s="1" t="b">
        <v>0</v>
      </c>
    </row>
    <row r="5019">
      <c r="A5019" s="1" t="s">
        <v>42300</v>
      </c>
      <c r="B5019" s="2" t="s">
        <v>42301</v>
      </c>
      <c r="C5019" s="1" t="s">
        <v>42302</v>
      </c>
      <c r="D5019" s="1" t="s">
        <v>42303</v>
      </c>
      <c r="E5019" s="1" t="s">
        <v>42304</v>
      </c>
      <c r="F5019" s="1" t="s">
        <v>42305</v>
      </c>
      <c r="G5019" s="1" t="s">
        <v>37</v>
      </c>
      <c r="Y5019" s="1" t="s">
        <v>42306</v>
      </c>
      <c r="Z5019" s="1" t="b">
        <v>0</v>
      </c>
      <c r="AA5019" s="1" t="s">
        <v>42307</v>
      </c>
      <c r="AB5019" s="1">
        <v>289.0</v>
      </c>
      <c r="AC5019" s="1">
        <v>32.0</v>
      </c>
      <c r="AD5019" s="1">
        <v>112.0</v>
      </c>
      <c r="AE5019" s="1">
        <v>0.0</v>
      </c>
      <c r="AF5019" s="1" t="s">
        <v>25492</v>
      </c>
      <c r="AG5019" s="1" t="s">
        <v>42308</v>
      </c>
      <c r="AH5019" s="1">
        <v>167.0</v>
      </c>
      <c r="AK5019" s="1" t="b">
        <v>0</v>
      </c>
    </row>
    <row r="5020">
      <c r="A5020" s="1" t="s">
        <v>42309</v>
      </c>
      <c r="B5020" s="2" t="s">
        <v>42310</v>
      </c>
      <c r="C5020" s="1" t="s">
        <v>42311</v>
      </c>
      <c r="D5020" s="1" t="s">
        <v>42312</v>
      </c>
      <c r="E5020" s="1" t="s">
        <v>34012</v>
      </c>
      <c r="F5020" s="1" t="s">
        <v>42313</v>
      </c>
      <c r="G5020" s="1" t="s">
        <v>49</v>
      </c>
      <c r="Y5020" s="1" t="s">
        <v>34014</v>
      </c>
      <c r="Z5020" s="1" t="b">
        <v>0</v>
      </c>
      <c r="AB5020" s="1">
        <v>74.0</v>
      </c>
      <c r="AC5020" s="1">
        <v>4.0</v>
      </c>
      <c r="AD5020" s="1">
        <v>9.0</v>
      </c>
      <c r="AE5020" s="1">
        <v>0.0</v>
      </c>
      <c r="AG5020" s="1" t="s">
        <v>34015</v>
      </c>
      <c r="AH5020" s="1">
        <v>247.0</v>
      </c>
      <c r="AK5020" s="1" t="b">
        <v>0</v>
      </c>
    </row>
    <row r="5021">
      <c r="A5021" s="1" t="s">
        <v>42314</v>
      </c>
      <c r="B5021" s="2" t="s">
        <v>42315</v>
      </c>
      <c r="C5021" s="1" t="s">
        <v>42316</v>
      </c>
      <c r="D5021" s="1" t="s">
        <v>42317</v>
      </c>
      <c r="E5021" s="1" t="s">
        <v>11684</v>
      </c>
      <c r="F5021" s="1" t="s">
        <v>2180</v>
      </c>
      <c r="G5021" s="1" t="s">
        <v>37</v>
      </c>
      <c r="Y5021" s="1" t="s">
        <v>11685</v>
      </c>
      <c r="Z5021" s="1" t="b">
        <v>0</v>
      </c>
      <c r="AA5021" s="1" t="s">
        <v>11686</v>
      </c>
      <c r="AB5021" s="1">
        <v>9012.0</v>
      </c>
      <c r="AC5021" s="1">
        <v>3253.0</v>
      </c>
      <c r="AD5021" s="1">
        <v>1762.0</v>
      </c>
      <c r="AE5021" s="1">
        <v>172.0</v>
      </c>
      <c r="AF5021" s="1" t="s">
        <v>11687</v>
      </c>
      <c r="AG5021" s="1" t="s">
        <v>11688</v>
      </c>
      <c r="AH5021" s="1">
        <v>13079.0</v>
      </c>
      <c r="AI5021" s="1" t="s">
        <v>11689</v>
      </c>
      <c r="AJ5021" s="2" t="s">
        <v>11690</v>
      </c>
      <c r="AK5021" s="1" t="b">
        <v>1</v>
      </c>
    </row>
    <row r="5022">
      <c r="A5022" s="1" t="s">
        <v>42318</v>
      </c>
      <c r="B5022" s="2" t="s">
        <v>42319</v>
      </c>
      <c r="C5022" s="1" t="s">
        <v>42320</v>
      </c>
      <c r="D5022" s="1" t="s">
        <v>42321</v>
      </c>
      <c r="E5022" s="1" t="s">
        <v>42322</v>
      </c>
      <c r="F5022" s="1" t="s">
        <v>42323</v>
      </c>
      <c r="G5022" s="1" t="s">
        <v>37</v>
      </c>
      <c r="Y5022" s="1" t="s">
        <v>42324</v>
      </c>
      <c r="Z5022" s="1" t="b">
        <v>0</v>
      </c>
      <c r="AA5022" s="1" t="s">
        <v>42325</v>
      </c>
      <c r="AB5022" s="1">
        <v>11229.0</v>
      </c>
      <c r="AC5022" s="1">
        <v>2609.0</v>
      </c>
      <c r="AD5022" s="1">
        <v>3241.0</v>
      </c>
      <c r="AE5022" s="1">
        <v>135.0</v>
      </c>
      <c r="AF5022" s="1" t="s">
        <v>42326</v>
      </c>
      <c r="AG5022" s="1" t="s">
        <v>42327</v>
      </c>
      <c r="AH5022" s="1">
        <v>79249.0</v>
      </c>
      <c r="AI5022" s="1" t="s">
        <v>2385</v>
      </c>
      <c r="AK5022" s="1" t="b">
        <v>0</v>
      </c>
    </row>
    <row r="5023">
      <c r="A5023" s="1" t="s">
        <v>42328</v>
      </c>
      <c r="B5023" s="2" t="s">
        <v>42329</v>
      </c>
      <c r="C5023" s="1" t="s">
        <v>42330</v>
      </c>
      <c r="D5023" s="1" t="s">
        <v>42331</v>
      </c>
      <c r="E5023" s="1" t="s">
        <v>42332</v>
      </c>
      <c r="F5023" s="1" t="s">
        <v>42333</v>
      </c>
      <c r="G5023" s="1" t="s">
        <v>28</v>
      </c>
      <c r="I5023" s="1" t="s">
        <v>3694</v>
      </c>
      <c r="J5023" s="2" t="s">
        <v>340</v>
      </c>
      <c r="K5023" s="2" t="s">
        <v>3472</v>
      </c>
      <c r="L5023" s="1"/>
      <c r="M5023" s="1"/>
      <c r="N5023" s="1"/>
      <c r="O5023" s="1"/>
      <c r="P5023" s="1"/>
      <c r="Q5023" s="1"/>
      <c r="R5023" s="1"/>
      <c r="S5023" s="1"/>
      <c r="T5023" s="1"/>
      <c r="U5023" s="1"/>
      <c r="V5023" s="1"/>
      <c r="W5023" s="1"/>
      <c r="X5023" s="1"/>
      <c r="Y5023" s="1" t="s">
        <v>42334</v>
      </c>
      <c r="Z5023" s="1" t="b">
        <v>0</v>
      </c>
      <c r="AA5023" s="1" t="s">
        <v>42335</v>
      </c>
      <c r="AB5023" s="1">
        <v>1695.0</v>
      </c>
      <c r="AC5023" s="1">
        <v>2063.0</v>
      </c>
      <c r="AD5023" s="1">
        <v>1232.0</v>
      </c>
      <c r="AE5023" s="1">
        <v>67.0</v>
      </c>
      <c r="AF5023" s="1" t="s">
        <v>42336</v>
      </c>
      <c r="AG5023" s="1" t="s">
        <v>42337</v>
      </c>
      <c r="AH5023" s="1">
        <v>2550.0</v>
      </c>
      <c r="AI5023" s="1" t="s">
        <v>82</v>
      </c>
      <c r="AJ5023" s="2" t="s">
        <v>42338</v>
      </c>
      <c r="AK5023" s="1" t="b">
        <v>0</v>
      </c>
    </row>
    <row r="5024">
      <c r="A5024" s="1" t="s">
        <v>42339</v>
      </c>
      <c r="B5024" s="2" t="s">
        <v>42340</v>
      </c>
      <c r="C5024" s="1" t="s">
        <v>42330</v>
      </c>
      <c r="D5024" s="1" t="s">
        <v>42331</v>
      </c>
      <c r="E5024" s="1" t="s">
        <v>42341</v>
      </c>
      <c r="F5024" s="1" t="s">
        <v>793</v>
      </c>
      <c r="G5024" s="1" t="s">
        <v>37</v>
      </c>
      <c r="Y5024" s="1" t="s">
        <v>42342</v>
      </c>
      <c r="Z5024" s="1" t="b">
        <v>0</v>
      </c>
      <c r="AA5024" s="1" t="s">
        <v>42343</v>
      </c>
      <c r="AB5024" s="1">
        <v>47110.0</v>
      </c>
      <c r="AC5024" s="1">
        <v>6548.0</v>
      </c>
      <c r="AD5024" s="1">
        <v>6143.0</v>
      </c>
      <c r="AE5024" s="1">
        <v>10.0</v>
      </c>
      <c r="AG5024" s="1" t="s">
        <v>42344</v>
      </c>
      <c r="AH5024" s="1">
        <v>32243.0</v>
      </c>
      <c r="AK5024" s="1" t="b">
        <v>0</v>
      </c>
    </row>
    <row r="5025">
      <c r="A5025" s="1" t="s">
        <v>42345</v>
      </c>
      <c r="B5025" s="2" t="s">
        <v>42346</v>
      </c>
      <c r="C5025" s="1" t="s">
        <v>42347</v>
      </c>
      <c r="D5025" s="1" t="s">
        <v>42348</v>
      </c>
      <c r="E5025" s="1" t="s">
        <v>42349</v>
      </c>
      <c r="F5025" s="1" t="s">
        <v>42350</v>
      </c>
      <c r="G5025" s="1" t="s">
        <v>37</v>
      </c>
      <c r="Y5025" s="1" t="s">
        <v>42351</v>
      </c>
      <c r="Z5025" s="1" t="b">
        <v>0</v>
      </c>
      <c r="AA5025" s="1" t="s">
        <v>42352</v>
      </c>
      <c r="AB5025" s="1">
        <v>41241.0</v>
      </c>
      <c r="AC5025" s="1">
        <v>2865.0</v>
      </c>
      <c r="AD5025" s="1">
        <v>4810.0</v>
      </c>
      <c r="AE5025" s="1">
        <v>195.0</v>
      </c>
      <c r="AF5025" s="1" t="s">
        <v>7038</v>
      </c>
      <c r="AG5025" s="1" t="s">
        <v>42353</v>
      </c>
      <c r="AH5025" s="1">
        <v>46920.0</v>
      </c>
      <c r="AI5025" s="1" t="s">
        <v>95</v>
      </c>
      <c r="AJ5025" s="2" t="s">
        <v>42354</v>
      </c>
      <c r="AK5025" s="1" t="b">
        <v>0</v>
      </c>
    </row>
    <row r="5026">
      <c r="A5026" s="1" t="s">
        <v>42355</v>
      </c>
      <c r="B5026" s="2" t="s">
        <v>42356</v>
      </c>
      <c r="C5026" s="1" t="s">
        <v>42357</v>
      </c>
      <c r="D5026" s="1" t="s">
        <v>42358</v>
      </c>
      <c r="E5026" s="1" t="s">
        <v>42359</v>
      </c>
      <c r="F5026" s="1" t="s">
        <v>77</v>
      </c>
      <c r="G5026" s="1" t="s">
        <v>37</v>
      </c>
      <c r="Y5026" s="1" t="s">
        <v>42360</v>
      </c>
      <c r="Z5026" s="1" t="b">
        <v>0</v>
      </c>
      <c r="AA5026" s="1" t="s">
        <v>42361</v>
      </c>
      <c r="AB5026" s="1">
        <v>7041.0</v>
      </c>
      <c r="AC5026" s="1">
        <v>265.0</v>
      </c>
      <c r="AD5026" s="1">
        <v>454.0</v>
      </c>
      <c r="AE5026" s="1">
        <v>2.0</v>
      </c>
      <c r="AG5026" s="1" t="s">
        <v>42362</v>
      </c>
      <c r="AH5026" s="1">
        <v>3944.0</v>
      </c>
      <c r="AK5026" s="1" t="b">
        <v>0</v>
      </c>
    </row>
    <row r="5027">
      <c r="A5027" s="1" t="s">
        <v>42363</v>
      </c>
      <c r="B5027" s="2" t="s">
        <v>42364</v>
      </c>
      <c r="C5027" s="1" t="s">
        <v>42357</v>
      </c>
      <c r="D5027" s="1" t="s">
        <v>42358</v>
      </c>
      <c r="E5027" s="1" t="s">
        <v>41529</v>
      </c>
      <c r="F5027" s="1" t="s">
        <v>42365</v>
      </c>
      <c r="G5027" s="1" t="s">
        <v>37</v>
      </c>
      <c r="I5027" s="1" t="s">
        <v>4669</v>
      </c>
      <c r="J5027" s="1"/>
      <c r="K5027" s="1"/>
      <c r="L5027" s="1"/>
      <c r="M5027" s="1"/>
      <c r="N5027" s="1"/>
      <c r="O5027" s="1"/>
      <c r="P5027" s="1"/>
      <c r="Q5027" s="1"/>
      <c r="R5027" s="1"/>
      <c r="S5027" s="1"/>
      <c r="T5027" s="1"/>
      <c r="U5027" s="1"/>
      <c r="V5027" s="1"/>
      <c r="W5027" s="1"/>
      <c r="X5027" s="1"/>
      <c r="Y5027" s="1" t="s">
        <v>41530</v>
      </c>
      <c r="Z5027" s="1" t="b">
        <v>0</v>
      </c>
      <c r="AA5027" s="1" t="s">
        <v>41531</v>
      </c>
      <c r="AB5027" s="1">
        <v>423.0</v>
      </c>
      <c r="AC5027" s="1">
        <v>113.0</v>
      </c>
      <c r="AD5027" s="1">
        <v>215.0</v>
      </c>
      <c r="AE5027" s="1">
        <v>0.0</v>
      </c>
      <c r="AG5027" s="1" t="s">
        <v>41532</v>
      </c>
      <c r="AH5027" s="1">
        <v>2322.0</v>
      </c>
      <c r="AK5027" s="1" t="b">
        <v>0</v>
      </c>
    </row>
    <row r="5028">
      <c r="A5028" s="1" t="s">
        <v>42366</v>
      </c>
      <c r="B5028" s="2" t="s">
        <v>42367</v>
      </c>
      <c r="C5028" s="1" t="s">
        <v>42368</v>
      </c>
      <c r="D5028" s="1" t="s">
        <v>42369</v>
      </c>
      <c r="E5028" s="1" t="s">
        <v>42370</v>
      </c>
      <c r="F5028" s="1" t="s">
        <v>188</v>
      </c>
      <c r="G5028" s="1" t="s">
        <v>37</v>
      </c>
      <c r="Y5028" s="1" t="s">
        <v>42371</v>
      </c>
      <c r="Z5028" s="1" t="b">
        <v>0</v>
      </c>
      <c r="AA5028" s="1" t="s">
        <v>42372</v>
      </c>
      <c r="AB5028" s="1">
        <v>34587.0</v>
      </c>
      <c r="AC5028" s="1">
        <v>1233.0</v>
      </c>
      <c r="AD5028" s="1">
        <v>3276.0</v>
      </c>
      <c r="AE5028" s="1">
        <v>123.0</v>
      </c>
      <c r="AF5028" s="1" t="s">
        <v>33065</v>
      </c>
      <c r="AG5028" s="1" t="s">
        <v>42373</v>
      </c>
      <c r="AH5028" s="1">
        <v>19027.0</v>
      </c>
      <c r="AI5028" s="1" t="s">
        <v>82</v>
      </c>
      <c r="AK5028" s="1" t="b">
        <v>0</v>
      </c>
    </row>
    <row r="5029">
      <c r="A5029" s="1" t="s">
        <v>42374</v>
      </c>
      <c r="B5029" s="2" t="s">
        <v>42375</v>
      </c>
      <c r="C5029" s="1" t="s">
        <v>42376</v>
      </c>
      <c r="D5029" s="1" t="s">
        <v>42377</v>
      </c>
      <c r="E5029" s="1" t="s">
        <v>42378</v>
      </c>
      <c r="F5029" s="1" t="s">
        <v>2180</v>
      </c>
      <c r="G5029" s="1" t="s">
        <v>37</v>
      </c>
      <c r="Y5029" s="1" t="s">
        <v>42379</v>
      </c>
      <c r="Z5029" s="1" t="b">
        <v>0</v>
      </c>
      <c r="AA5029" s="1" t="s">
        <v>42380</v>
      </c>
      <c r="AB5029" s="1">
        <v>6234.0</v>
      </c>
      <c r="AC5029" s="1">
        <v>1440.0</v>
      </c>
      <c r="AD5029" s="1">
        <v>2934.0</v>
      </c>
      <c r="AE5029" s="1">
        <v>53.0</v>
      </c>
      <c r="AF5029" s="1" t="s">
        <v>42381</v>
      </c>
      <c r="AG5029" s="1" t="s">
        <v>42382</v>
      </c>
      <c r="AH5029" s="1">
        <v>6607.0</v>
      </c>
      <c r="AI5029" s="1" t="s">
        <v>4345</v>
      </c>
      <c r="AJ5029" s="2" t="s">
        <v>42383</v>
      </c>
      <c r="AK5029" s="1" t="b">
        <v>1</v>
      </c>
    </row>
    <row r="5030">
      <c r="A5030" s="1" t="s">
        <v>42384</v>
      </c>
      <c r="B5030" s="2" t="s">
        <v>42385</v>
      </c>
      <c r="C5030" s="1" t="s">
        <v>42386</v>
      </c>
      <c r="D5030" s="1" t="s">
        <v>42387</v>
      </c>
      <c r="E5030" s="1" t="s">
        <v>42224</v>
      </c>
      <c r="F5030" s="1" t="s">
        <v>41872</v>
      </c>
      <c r="G5030" s="1" t="s">
        <v>37</v>
      </c>
      <c r="Y5030" s="1" t="s">
        <v>42226</v>
      </c>
      <c r="Z5030" s="1" t="b">
        <v>0</v>
      </c>
      <c r="AA5030" s="1" t="s">
        <v>42227</v>
      </c>
      <c r="AB5030" s="1">
        <v>10581.0</v>
      </c>
      <c r="AC5030" s="1">
        <v>398.0</v>
      </c>
      <c r="AD5030" s="1">
        <v>1015.0</v>
      </c>
      <c r="AE5030" s="1">
        <v>11.0</v>
      </c>
      <c r="AF5030" s="1" t="s">
        <v>42228</v>
      </c>
      <c r="AG5030" s="1" t="s">
        <v>42229</v>
      </c>
      <c r="AH5030" s="1">
        <v>15381.0</v>
      </c>
      <c r="AI5030" s="1" t="s">
        <v>139</v>
      </c>
      <c r="AJ5030" s="2" t="s">
        <v>42230</v>
      </c>
      <c r="AK5030" s="1" t="b">
        <v>0</v>
      </c>
    </row>
    <row r="5031">
      <c r="A5031" s="1" t="s">
        <v>42388</v>
      </c>
      <c r="B5031" s="2" t="s">
        <v>42389</v>
      </c>
      <c r="C5031" s="1" t="s">
        <v>42390</v>
      </c>
      <c r="D5031" s="1" t="s">
        <v>42391</v>
      </c>
      <c r="E5031" s="1" t="s">
        <v>42392</v>
      </c>
      <c r="F5031" s="1" t="s">
        <v>2180</v>
      </c>
      <c r="G5031" s="1" t="s">
        <v>37</v>
      </c>
      <c r="Y5031" s="1" t="s">
        <v>42393</v>
      </c>
      <c r="Z5031" s="1" t="b">
        <v>0</v>
      </c>
      <c r="AA5031" s="1" t="s">
        <v>42394</v>
      </c>
      <c r="AB5031" s="1">
        <v>1269.0</v>
      </c>
      <c r="AC5031" s="1">
        <v>232.0</v>
      </c>
      <c r="AD5031" s="1">
        <v>199.0</v>
      </c>
      <c r="AE5031" s="1">
        <v>38.0</v>
      </c>
      <c r="AF5031" s="1" t="s">
        <v>42395</v>
      </c>
      <c r="AG5031" s="1" t="s">
        <v>42396</v>
      </c>
      <c r="AH5031" s="1">
        <v>4180.0</v>
      </c>
      <c r="AI5031" s="1" t="s">
        <v>95</v>
      </c>
      <c r="AJ5031" s="2" t="s">
        <v>42397</v>
      </c>
      <c r="AK5031" s="1" t="b">
        <v>0</v>
      </c>
    </row>
    <row r="5032">
      <c r="A5032" s="1" t="s">
        <v>42398</v>
      </c>
      <c r="B5032" s="2" t="s">
        <v>42399</v>
      </c>
      <c r="C5032" s="1" t="s">
        <v>42400</v>
      </c>
      <c r="D5032" s="1" t="s">
        <v>42401</v>
      </c>
      <c r="E5032" s="1" t="s">
        <v>42402</v>
      </c>
      <c r="F5032" s="1" t="s">
        <v>24099</v>
      </c>
      <c r="G5032" s="1" t="s">
        <v>37</v>
      </c>
      <c r="Y5032" s="1" t="s">
        <v>42403</v>
      </c>
      <c r="Z5032" s="1" t="b">
        <v>0</v>
      </c>
      <c r="AA5032" s="1" t="s">
        <v>42404</v>
      </c>
      <c r="AB5032" s="1">
        <v>351.0</v>
      </c>
      <c r="AC5032" s="1">
        <v>683.0</v>
      </c>
      <c r="AD5032" s="1">
        <v>720.0</v>
      </c>
      <c r="AE5032" s="1">
        <v>27.0</v>
      </c>
      <c r="AF5032" s="1" t="s">
        <v>35878</v>
      </c>
      <c r="AG5032" s="1" t="s">
        <v>42405</v>
      </c>
      <c r="AH5032" s="1">
        <v>2570.0</v>
      </c>
      <c r="AI5032" s="1" t="s">
        <v>82</v>
      </c>
      <c r="AJ5032" s="2" t="s">
        <v>42406</v>
      </c>
      <c r="AK5032" s="1" t="b">
        <v>0</v>
      </c>
    </row>
    <row r="5033">
      <c r="A5033" s="1" t="s">
        <v>42407</v>
      </c>
      <c r="B5033" s="2" t="s">
        <v>42408</v>
      </c>
      <c r="C5033" s="1" t="s">
        <v>42400</v>
      </c>
      <c r="D5033" s="1" t="s">
        <v>42401</v>
      </c>
      <c r="E5033" s="1" t="s">
        <v>38176</v>
      </c>
      <c r="F5033" s="1" t="s">
        <v>42409</v>
      </c>
      <c r="G5033" s="1" t="s">
        <v>37</v>
      </c>
      <c r="Y5033" s="1" t="s">
        <v>38178</v>
      </c>
      <c r="Z5033" s="1" t="b">
        <v>0</v>
      </c>
      <c r="AB5033" s="1">
        <v>47518.0</v>
      </c>
      <c r="AC5033" s="1">
        <v>1693.0</v>
      </c>
      <c r="AD5033" s="1">
        <v>3748.0</v>
      </c>
      <c r="AE5033" s="1">
        <v>5.0</v>
      </c>
      <c r="AG5033" s="1" t="s">
        <v>38179</v>
      </c>
      <c r="AH5033" s="1">
        <v>35018.0</v>
      </c>
      <c r="AK5033" s="1" t="b">
        <v>0</v>
      </c>
    </row>
    <row r="5034">
      <c r="A5034" s="1" t="s">
        <v>42410</v>
      </c>
      <c r="B5034" s="2" t="s">
        <v>42411</v>
      </c>
      <c r="C5034" s="1" t="s">
        <v>42412</v>
      </c>
      <c r="D5034" s="1" t="s">
        <v>42413</v>
      </c>
      <c r="E5034" s="1" t="s">
        <v>6588</v>
      </c>
      <c r="F5034" s="1" t="s">
        <v>39534</v>
      </c>
      <c r="G5034" s="1" t="s">
        <v>37</v>
      </c>
      <c r="I5034" s="1" t="s">
        <v>1776</v>
      </c>
      <c r="J5034" s="1" t="s">
        <v>3318</v>
      </c>
      <c r="K5034" s="1"/>
      <c r="L5034" s="1"/>
      <c r="M5034" s="1"/>
      <c r="N5034" s="1"/>
      <c r="O5034" s="1"/>
      <c r="P5034" s="1"/>
      <c r="Q5034" s="1"/>
      <c r="R5034" s="1"/>
      <c r="S5034" s="1"/>
      <c r="T5034" s="1"/>
      <c r="U5034" s="1"/>
      <c r="V5034" s="1"/>
      <c r="W5034" s="1"/>
      <c r="X5034" s="1"/>
      <c r="Y5034" s="1" t="s">
        <v>6590</v>
      </c>
      <c r="Z5034" s="1" t="b">
        <v>0</v>
      </c>
      <c r="AA5034" s="1" t="s">
        <v>6591</v>
      </c>
      <c r="AB5034" s="1">
        <v>6458.0</v>
      </c>
      <c r="AC5034" s="1">
        <v>2174.0</v>
      </c>
      <c r="AD5034" s="1">
        <v>1656.0</v>
      </c>
      <c r="AE5034" s="1">
        <v>135.0</v>
      </c>
      <c r="AF5034" s="1" t="s">
        <v>6592</v>
      </c>
      <c r="AG5034" s="1" t="s">
        <v>6593</v>
      </c>
      <c r="AH5034" s="1">
        <v>18352.0</v>
      </c>
      <c r="AI5034" s="1" t="s">
        <v>625</v>
      </c>
      <c r="AJ5034" s="2" t="s">
        <v>6594</v>
      </c>
      <c r="AK5034" s="1" t="b">
        <v>0</v>
      </c>
    </row>
    <row r="5035">
      <c r="A5035" s="1" t="s">
        <v>42414</v>
      </c>
      <c r="B5035" s="2" t="s">
        <v>42415</v>
      </c>
      <c r="C5035" s="1" t="s">
        <v>42416</v>
      </c>
      <c r="D5035" s="1" t="s">
        <v>42417</v>
      </c>
      <c r="E5035" s="1" t="s">
        <v>42418</v>
      </c>
      <c r="F5035" s="1" t="s">
        <v>36438</v>
      </c>
      <c r="G5035" s="1" t="s">
        <v>37</v>
      </c>
      <c r="Y5035" s="1" t="s">
        <v>42419</v>
      </c>
      <c r="Z5035" s="1" t="b">
        <v>0</v>
      </c>
      <c r="AA5035" s="1" t="s">
        <v>42420</v>
      </c>
      <c r="AB5035" s="1">
        <v>39495.0</v>
      </c>
      <c r="AC5035" s="1">
        <v>153.0</v>
      </c>
      <c r="AD5035" s="1">
        <v>242.0</v>
      </c>
      <c r="AE5035" s="1">
        <v>4.0</v>
      </c>
      <c r="AF5035" s="1" t="s">
        <v>42421</v>
      </c>
      <c r="AG5035" s="1" t="s">
        <v>42422</v>
      </c>
      <c r="AH5035" s="1">
        <v>34994.0</v>
      </c>
      <c r="AI5035" s="1" t="s">
        <v>42</v>
      </c>
      <c r="AK5035" s="1" t="b">
        <v>0</v>
      </c>
    </row>
    <row r="5036">
      <c r="A5036" s="1" t="s">
        <v>42423</v>
      </c>
      <c r="B5036" s="2" t="s">
        <v>42424</v>
      </c>
      <c r="C5036" s="1" t="s">
        <v>42425</v>
      </c>
      <c r="D5036" s="1" t="s">
        <v>42426</v>
      </c>
      <c r="E5036" s="1" t="s">
        <v>42427</v>
      </c>
      <c r="F5036" s="1" t="s">
        <v>29937</v>
      </c>
      <c r="G5036" s="1" t="s">
        <v>37</v>
      </c>
      <c r="Y5036" s="1" t="s">
        <v>42428</v>
      </c>
      <c r="Z5036" s="1" t="b">
        <v>0</v>
      </c>
      <c r="AA5036" s="1" t="s">
        <v>42429</v>
      </c>
      <c r="AB5036" s="1">
        <v>8001.0</v>
      </c>
      <c r="AC5036" s="1">
        <v>317.0</v>
      </c>
      <c r="AD5036" s="1">
        <v>508.0</v>
      </c>
      <c r="AE5036" s="1">
        <v>1.0</v>
      </c>
      <c r="AF5036" s="1" t="s">
        <v>18971</v>
      </c>
      <c r="AG5036" s="1" t="s">
        <v>42430</v>
      </c>
      <c r="AH5036" s="1">
        <v>6361.0</v>
      </c>
      <c r="AK5036" s="1" t="b">
        <v>0</v>
      </c>
    </row>
    <row r="5037">
      <c r="A5037" s="1" t="s">
        <v>42431</v>
      </c>
      <c r="B5037" s="2" t="s">
        <v>42432</v>
      </c>
      <c r="C5037" s="1" t="s">
        <v>42433</v>
      </c>
      <c r="D5037" s="1" t="s">
        <v>42434</v>
      </c>
      <c r="E5037" s="1" t="s">
        <v>42435</v>
      </c>
      <c r="F5037" s="1" t="s">
        <v>39373</v>
      </c>
      <c r="G5037" s="1" t="s">
        <v>37</v>
      </c>
      <c r="I5037" s="1" t="s">
        <v>340</v>
      </c>
      <c r="J5037" s="1"/>
      <c r="K5037" s="1"/>
      <c r="L5037" s="1"/>
      <c r="M5037" s="1"/>
      <c r="N5037" s="1"/>
      <c r="O5037" s="1"/>
      <c r="P5037" s="1"/>
      <c r="Q5037" s="1"/>
      <c r="R5037" s="1"/>
      <c r="S5037" s="1"/>
      <c r="T5037" s="1"/>
      <c r="U5037" s="1"/>
      <c r="V5037" s="1"/>
      <c r="W5037" s="1"/>
      <c r="X5037" s="1"/>
      <c r="Y5037" s="1" t="s">
        <v>42436</v>
      </c>
      <c r="Z5037" s="1" t="b">
        <v>0</v>
      </c>
      <c r="AA5037" s="1" t="s">
        <v>42437</v>
      </c>
      <c r="AB5037" s="1">
        <v>19537.0</v>
      </c>
      <c r="AC5037" s="1">
        <v>1603.0</v>
      </c>
      <c r="AD5037" s="1">
        <v>2877.0</v>
      </c>
      <c r="AE5037" s="1">
        <v>118.0</v>
      </c>
      <c r="AF5037" s="1" t="s">
        <v>32258</v>
      </c>
      <c r="AG5037" s="1" t="s">
        <v>42438</v>
      </c>
      <c r="AH5037" s="1">
        <v>48946.0</v>
      </c>
      <c r="AI5037" s="1" t="s">
        <v>32258</v>
      </c>
      <c r="AK5037" s="1" t="b">
        <v>0</v>
      </c>
    </row>
    <row r="5038">
      <c r="A5038" s="1" t="s">
        <v>42439</v>
      </c>
      <c r="B5038" s="2" t="s">
        <v>42440</v>
      </c>
      <c r="C5038" s="1" t="s">
        <v>42441</v>
      </c>
      <c r="D5038" s="1" t="s">
        <v>42442</v>
      </c>
      <c r="E5038" s="1" t="s">
        <v>42443</v>
      </c>
      <c r="F5038" s="1" t="s">
        <v>42444</v>
      </c>
      <c r="G5038" s="1" t="s">
        <v>556</v>
      </c>
      <c r="Y5038" s="1" t="s">
        <v>42445</v>
      </c>
      <c r="Z5038" s="1" t="b">
        <v>0</v>
      </c>
      <c r="AA5038" s="1" t="s">
        <v>42446</v>
      </c>
      <c r="AB5038" s="1">
        <v>2003.0</v>
      </c>
      <c r="AC5038" s="1">
        <v>1590.0</v>
      </c>
      <c r="AD5038" s="1">
        <v>1633.0</v>
      </c>
      <c r="AE5038" s="1">
        <v>76.0</v>
      </c>
      <c r="AF5038" s="1" t="s">
        <v>27467</v>
      </c>
      <c r="AG5038" s="1" t="s">
        <v>42447</v>
      </c>
      <c r="AH5038" s="1">
        <v>2020.0</v>
      </c>
      <c r="AI5038" s="1" t="s">
        <v>95</v>
      </c>
      <c r="AJ5038" s="2" t="s">
        <v>42448</v>
      </c>
      <c r="AK5038" s="1" t="b">
        <v>0</v>
      </c>
    </row>
    <row r="5039">
      <c r="A5039" s="1" t="s">
        <v>42449</v>
      </c>
      <c r="B5039" s="2" t="s">
        <v>42450</v>
      </c>
      <c r="C5039" s="1" t="s">
        <v>42451</v>
      </c>
      <c r="D5039" s="1" t="s">
        <v>42452</v>
      </c>
      <c r="E5039" s="1" t="s">
        <v>42453</v>
      </c>
      <c r="F5039" s="1" t="s">
        <v>42350</v>
      </c>
      <c r="G5039" s="1" t="s">
        <v>37</v>
      </c>
      <c r="Y5039" s="1" t="s">
        <v>42454</v>
      </c>
      <c r="Z5039" s="1" t="b">
        <v>0</v>
      </c>
      <c r="AA5039" s="1" t="s">
        <v>42455</v>
      </c>
      <c r="AB5039" s="1">
        <v>3203.0</v>
      </c>
      <c r="AC5039" s="1">
        <v>865.0</v>
      </c>
      <c r="AD5039" s="1">
        <v>1830.0</v>
      </c>
      <c r="AE5039" s="1">
        <v>47.0</v>
      </c>
      <c r="AF5039" s="1" t="s">
        <v>25565</v>
      </c>
      <c r="AG5039" s="1" t="s">
        <v>42456</v>
      </c>
      <c r="AH5039" s="1">
        <v>3110.0</v>
      </c>
      <c r="AK5039" s="1" t="b">
        <v>0</v>
      </c>
    </row>
    <row r="5040">
      <c r="A5040" s="1" t="s">
        <v>42457</v>
      </c>
      <c r="B5040" s="2" t="s">
        <v>42458</v>
      </c>
      <c r="C5040" s="1" t="s">
        <v>42459</v>
      </c>
      <c r="D5040" s="1" t="s">
        <v>42460</v>
      </c>
      <c r="E5040" s="1" t="s">
        <v>28451</v>
      </c>
      <c r="F5040" s="1" t="s">
        <v>36920</v>
      </c>
      <c r="G5040" s="1" t="s">
        <v>37</v>
      </c>
      <c r="Y5040" s="1" t="s">
        <v>28452</v>
      </c>
      <c r="Z5040" s="1" t="b">
        <v>0</v>
      </c>
      <c r="AA5040" s="1" t="s">
        <v>28453</v>
      </c>
      <c r="AB5040" s="1">
        <v>4499.0</v>
      </c>
      <c r="AC5040" s="1">
        <v>67.0</v>
      </c>
      <c r="AD5040" s="1">
        <v>314.0</v>
      </c>
      <c r="AE5040" s="1">
        <v>15.0</v>
      </c>
      <c r="AF5040" s="1" t="s">
        <v>3751</v>
      </c>
      <c r="AG5040" s="1" t="s">
        <v>28454</v>
      </c>
      <c r="AH5040" s="1">
        <v>3655.0</v>
      </c>
      <c r="AI5040" s="1" t="s">
        <v>95</v>
      </c>
      <c r="AK5040" s="1" t="b">
        <v>0</v>
      </c>
    </row>
    <row r="5041">
      <c r="A5041" s="1" t="s">
        <v>42461</v>
      </c>
      <c r="B5041" s="2" t="s">
        <v>42462</v>
      </c>
      <c r="C5041" s="1" t="s">
        <v>42463</v>
      </c>
      <c r="D5041" s="1" t="s">
        <v>42464</v>
      </c>
      <c r="E5041" s="1" t="s">
        <v>42465</v>
      </c>
      <c r="F5041" s="1" t="s">
        <v>41988</v>
      </c>
      <c r="G5041" s="1" t="s">
        <v>37</v>
      </c>
      <c r="Y5041" s="1" t="s">
        <v>42466</v>
      </c>
      <c r="Z5041" s="1" t="b">
        <v>0</v>
      </c>
      <c r="AA5041" s="1" t="s">
        <v>42467</v>
      </c>
      <c r="AB5041" s="1">
        <v>27617.0</v>
      </c>
      <c r="AC5041" s="1">
        <v>684.0</v>
      </c>
      <c r="AD5041" s="1">
        <v>1213.0</v>
      </c>
      <c r="AE5041" s="1">
        <v>5.0</v>
      </c>
      <c r="AF5041" s="1" t="s">
        <v>42468</v>
      </c>
      <c r="AG5041" s="1" t="s">
        <v>42469</v>
      </c>
      <c r="AH5041" s="1">
        <v>28338.0</v>
      </c>
      <c r="AK5041" s="1" t="b">
        <v>0</v>
      </c>
    </row>
    <row r="5042">
      <c r="A5042" s="1" t="s">
        <v>42470</v>
      </c>
      <c r="B5042" s="2" t="s">
        <v>42471</v>
      </c>
      <c r="C5042" s="1" t="s">
        <v>42472</v>
      </c>
      <c r="D5042" s="1" t="s">
        <v>42473</v>
      </c>
      <c r="E5042" s="1" t="s">
        <v>42474</v>
      </c>
      <c r="F5042" s="1" t="s">
        <v>4583</v>
      </c>
      <c r="G5042" s="1" t="s">
        <v>37</v>
      </c>
      <c r="Y5042" s="1" t="s">
        <v>42475</v>
      </c>
      <c r="Z5042" s="1" t="b">
        <v>0</v>
      </c>
      <c r="AB5042" s="1">
        <v>22.0</v>
      </c>
      <c r="AC5042" s="1">
        <v>37.0</v>
      </c>
      <c r="AD5042" s="1">
        <v>93.0</v>
      </c>
      <c r="AE5042" s="1">
        <v>1.0</v>
      </c>
      <c r="AG5042" s="1" t="s">
        <v>42476</v>
      </c>
      <c r="AH5042" s="1">
        <v>4.0</v>
      </c>
      <c r="AK5042" s="1" t="b">
        <v>0</v>
      </c>
    </row>
    <row r="5043">
      <c r="A5043" s="1" t="s">
        <v>42477</v>
      </c>
      <c r="B5043" s="2" t="s">
        <v>42478</v>
      </c>
      <c r="C5043" s="1" t="s">
        <v>42479</v>
      </c>
      <c r="D5043" s="1" t="s">
        <v>42480</v>
      </c>
      <c r="E5043" s="1" t="s">
        <v>42481</v>
      </c>
      <c r="F5043" s="1" t="s">
        <v>875</v>
      </c>
      <c r="G5043" s="1" t="s">
        <v>37</v>
      </c>
      <c r="Y5043" s="1" t="s">
        <v>42482</v>
      </c>
      <c r="Z5043" s="1" t="b">
        <v>0</v>
      </c>
      <c r="AA5043" s="1" t="s">
        <v>42483</v>
      </c>
      <c r="AB5043" s="1">
        <v>469.0</v>
      </c>
      <c r="AC5043" s="1">
        <v>773.0</v>
      </c>
      <c r="AD5043" s="1">
        <v>709.0</v>
      </c>
      <c r="AE5043" s="1">
        <v>37.0</v>
      </c>
      <c r="AF5043" s="1" t="s">
        <v>753</v>
      </c>
      <c r="AG5043" s="1" t="s">
        <v>42484</v>
      </c>
      <c r="AH5043" s="1">
        <v>2231.0</v>
      </c>
      <c r="AI5043" s="1" t="s">
        <v>753</v>
      </c>
      <c r="AJ5043" s="2" t="s">
        <v>42485</v>
      </c>
      <c r="AK5043" s="1" t="b">
        <v>0</v>
      </c>
    </row>
    <row r="5044">
      <c r="A5044" s="1" t="s">
        <v>42486</v>
      </c>
      <c r="B5044" s="2" t="s">
        <v>42487</v>
      </c>
      <c r="C5044" s="1" t="s">
        <v>42488</v>
      </c>
      <c r="D5044" s="1" t="s">
        <v>42489</v>
      </c>
      <c r="E5044" s="1" t="s">
        <v>42490</v>
      </c>
      <c r="F5044" s="1" t="s">
        <v>41988</v>
      </c>
      <c r="G5044" s="1" t="s">
        <v>37</v>
      </c>
      <c r="Y5044" s="1" t="s">
        <v>42491</v>
      </c>
      <c r="Z5044" s="1" t="b">
        <v>0</v>
      </c>
      <c r="AA5044" s="1" t="s">
        <v>42492</v>
      </c>
      <c r="AB5044" s="1">
        <v>67385.0</v>
      </c>
      <c r="AC5044" s="1">
        <v>681.0</v>
      </c>
      <c r="AD5044" s="1">
        <v>2876.0</v>
      </c>
      <c r="AE5044" s="1">
        <v>8.0</v>
      </c>
      <c r="AG5044" s="1" t="s">
        <v>42493</v>
      </c>
      <c r="AH5044" s="1">
        <v>18085.0</v>
      </c>
      <c r="AK5044" s="1" t="b">
        <v>0</v>
      </c>
    </row>
    <row r="5045">
      <c r="A5045" s="1" t="s">
        <v>42494</v>
      </c>
      <c r="B5045" s="2" t="s">
        <v>42495</v>
      </c>
      <c r="C5045" s="1" t="s">
        <v>42496</v>
      </c>
      <c r="D5045" s="1" t="s">
        <v>42497</v>
      </c>
      <c r="E5045" s="1" t="s">
        <v>42498</v>
      </c>
      <c r="F5045" s="1" t="s">
        <v>2180</v>
      </c>
      <c r="G5045" s="1" t="s">
        <v>37</v>
      </c>
      <c r="Y5045" s="1" t="s">
        <v>42499</v>
      </c>
      <c r="Z5045" s="1" t="b">
        <v>0</v>
      </c>
      <c r="AA5045" s="1" t="s">
        <v>42500</v>
      </c>
      <c r="AB5045" s="1">
        <v>34863.0</v>
      </c>
      <c r="AC5045" s="1">
        <v>851.0</v>
      </c>
      <c r="AD5045" s="1">
        <v>2084.0</v>
      </c>
      <c r="AE5045" s="1">
        <v>15.0</v>
      </c>
      <c r="AF5045" s="1" t="s">
        <v>42501</v>
      </c>
      <c r="AG5045" s="1" t="s">
        <v>42502</v>
      </c>
      <c r="AH5045" s="1">
        <v>45178.0</v>
      </c>
      <c r="AI5045" s="1" t="s">
        <v>1973</v>
      </c>
      <c r="AK5045" s="1" t="b">
        <v>0</v>
      </c>
    </row>
    <row r="5046">
      <c r="A5046" s="1" t="s">
        <v>42503</v>
      </c>
      <c r="B5046" s="2" t="s">
        <v>42504</v>
      </c>
      <c r="C5046" s="1" t="s">
        <v>42505</v>
      </c>
      <c r="D5046" s="1" t="s">
        <v>42506</v>
      </c>
      <c r="E5046" s="1" t="s">
        <v>42507</v>
      </c>
      <c r="F5046" s="1" t="s">
        <v>41988</v>
      </c>
      <c r="G5046" s="1" t="s">
        <v>37</v>
      </c>
      <c r="Y5046" s="1" t="s">
        <v>42508</v>
      </c>
      <c r="Z5046" s="1" t="b">
        <v>0</v>
      </c>
      <c r="AA5046" s="1" t="s">
        <v>42509</v>
      </c>
      <c r="AB5046" s="1">
        <v>16209.0</v>
      </c>
      <c r="AC5046" s="1">
        <v>722.0</v>
      </c>
      <c r="AD5046" s="1">
        <v>1138.0</v>
      </c>
      <c r="AE5046" s="1">
        <v>5.0</v>
      </c>
      <c r="AG5046" s="1" t="s">
        <v>42510</v>
      </c>
      <c r="AH5046" s="1">
        <v>4588.0</v>
      </c>
      <c r="AK5046" s="1" t="b">
        <v>0</v>
      </c>
    </row>
    <row r="5047">
      <c r="A5047" s="1" t="s">
        <v>42511</v>
      </c>
      <c r="B5047" s="2" t="s">
        <v>42512</v>
      </c>
      <c r="C5047" s="1" t="s">
        <v>42505</v>
      </c>
      <c r="D5047" s="1" t="s">
        <v>42506</v>
      </c>
      <c r="E5047" s="1" t="s">
        <v>42513</v>
      </c>
      <c r="F5047" s="1" t="s">
        <v>42514</v>
      </c>
      <c r="G5047" s="1" t="s">
        <v>49</v>
      </c>
      <c r="Y5047" s="1" t="s">
        <v>42515</v>
      </c>
      <c r="Z5047" s="1" t="b">
        <v>0</v>
      </c>
      <c r="AA5047" s="1" t="s">
        <v>42516</v>
      </c>
      <c r="AB5047" s="1">
        <v>4412.0</v>
      </c>
      <c r="AC5047" s="1">
        <v>311.0</v>
      </c>
      <c r="AD5047" s="1">
        <v>413.0</v>
      </c>
      <c r="AE5047" s="1">
        <v>12.0</v>
      </c>
      <c r="AF5047" s="1" t="s">
        <v>42517</v>
      </c>
      <c r="AG5047" s="1" t="s">
        <v>42518</v>
      </c>
      <c r="AH5047" s="1">
        <v>5052.0</v>
      </c>
      <c r="AI5047" s="1" t="s">
        <v>139</v>
      </c>
      <c r="AJ5047" s="2" t="s">
        <v>42519</v>
      </c>
      <c r="AK5047" s="1" t="b">
        <v>0</v>
      </c>
    </row>
    <row r="5048">
      <c r="A5048" s="1" t="s">
        <v>42520</v>
      </c>
      <c r="B5048" s="2" t="s">
        <v>42521</v>
      </c>
      <c r="C5048" s="1" t="s">
        <v>42522</v>
      </c>
      <c r="D5048" s="1" t="s">
        <v>42523</v>
      </c>
      <c r="E5048" s="1" t="s">
        <v>42524</v>
      </c>
      <c r="F5048" s="1" t="s">
        <v>2973</v>
      </c>
      <c r="G5048" s="1" t="s">
        <v>37</v>
      </c>
      <c r="Y5048" s="1" t="s">
        <v>42525</v>
      </c>
      <c r="Z5048" s="1" t="b">
        <v>0</v>
      </c>
      <c r="AA5048" s="1" t="s">
        <v>42526</v>
      </c>
      <c r="AB5048" s="1">
        <v>163.0</v>
      </c>
      <c r="AC5048" s="1">
        <v>114.0</v>
      </c>
      <c r="AD5048" s="1">
        <v>329.0</v>
      </c>
      <c r="AE5048" s="1">
        <v>0.0</v>
      </c>
      <c r="AF5048" s="1" t="s">
        <v>42527</v>
      </c>
      <c r="AG5048" s="1" t="s">
        <v>42528</v>
      </c>
      <c r="AH5048" s="1">
        <v>204.0</v>
      </c>
      <c r="AI5048" s="1" t="s">
        <v>95</v>
      </c>
      <c r="AK5048" s="1" t="b">
        <v>0</v>
      </c>
    </row>
    <row r="5049">
      <c r="A5049" s="1" t="s">
        <v>42529</v>
      </c>
      <c r="B5049" s="2" t="s">
        <v>42530</v>
      </c>
      <c r="C5049" s="1" t="s">
        <v>42522</v>
      </c>
      <c r="D5049" s="1" t="s">
        <v>42523</v>
      </c>
      <c r="E5049" s="1" t="s">
        <v>42531</v>
      </c>
      <c r="F5049" s="1" t="s">
        <v>5782</v>
      </c>
      <c r="G5049" s="1" t="s">
        <v>37</v>
      </c>
      <c r="Y5049" s="1" t="s">
        <v>42532</v>
      </c>
      <c r="Z5049" s="1" t="b">
        <v>0</v>
      </c>
      <c r="AB5049" s="1">
        <v>2866.0</v>
      </c>
      <c r="AC5049" s="1">
        <v>71.0</v>
      </c>
      <c r="AD5049" s="1">
        <v>460.0</v>
      </c>
      <c r="AE5049" s="1">
        <v>1.0</v>
      </c>
      <c r="AG5049" s="1" t="s">
        <v>42533</v>
      </c>
      <c r="AH5049" s="1">
        <v>1399.0</v>
      </c>
      <c r="AK5049" s="1" t="b">
        <v>0</v>
      </c>
    </row>
    <row r="5050">
      <c r="A5050" s="1" t="s">
        <v>42534</v>
      </c>
      <c r="B5050" s="2" t="s">
        <v>42535</v>
      </c>
      <c r="C5050" s="1" t="s">
        <v>42536</v>
      </c>
      <c r="D5050" s="1" t="s">
        <v>42537</v>
      </c>
      <c r="E5050" s="1" t="s">
        <v>42538</v>
      </c>
      <c r="F5050" s="1" t="s">
        <v>41872</v>
      </c>
      <c r="G5050" s="1" t="s">
        <v>37</v>
      </c>
      <c r="Y5050" s="1" t="s">
        <v>42539</v>
      </c>
      <c r="Z5050" s="1" t="b">
        <v>0</v>
      </c>
      <c r="AA5050" s="1" t="s">
        <v>42540</v>
      </c>
      <c r="AB5050" s="1">
        <v>7203.0</v>
      </c>
      <c r="AC5050" s="1">
        <v>2178.0</v>
      </c>
      <c r="AD5050" s="1">
        <v>4990.0</v>
      </c>
      <c r="AE5050" s="1">
        <v>18.0</v>
      </c>
      <c r="AF5050" s="1" t="s">
        <v>42541</v>
      </c>
      <c r="AG5050" s="1" t="s">
        <v>42542</v>
      </c>
      <c r="AH5050" s="1">
        <v>35584.0</v>
      </c>
      <c r="AI5050" s="1" t="s">
        <v>11851</v>
      </c>
      <c r="AK5050" s="1" t="b">
        <v>0</v>
      </c>
    </row>
    <row r="5051">
      <c r="A5051" s="1" t="s">
        <v>42543</v>
      </c>
      <c r="B5051" s="2" t="s">
        <v>42544</v>
      </c>
      <c r="C5051" s="1" t="s">
        <v>42545</v>
      </c>
      <c r="D5051" s="1" t="s">
        <v>42546</v>
      </c>
      <c r="E5051" s="1" t="s">
        <v>42547</v>
      </c>
      <c r="F5051" s="1" t="s">
        <v>42548</v>
      </c>
      <c r="G5051" s="1" t="s">
        <v>28</v>
      </c>
      <c r="I5051" s="1" t="s">
        <v>3569</v>
      </c>
      <c r="J5051" s="1" t="s">
        <v>340</v>
      </c>
      <c r="K5051" s="1"/>
      <c r="L5051" s="1"/>
      <c r="M5051" s="1"/>
      <c r="N5051" s="1"/>
      <c r="O5051" s="1"/>
      <c r="P5051" s="1"/>
      <c r="Q5051" s="1"/>
      <c r="R5051" s="1"/>
      <c r="S5051" s="1"/>
      <c r="T5051" s="1"/>
      <c r="U5051" s="1"/>
      <c r="V5051" s="1"/>
      <c r="W5051" s="1"/>
      <c r="X5051" s="1"/>
      <c r="Y5051" s="1" t="s">
        <v>42549</v>
      </c>
      <c r="Z5051" s="1" t="b">
        <v>0</v>
      </c>
      <c r="AA5051" s="1" t="s">
        <v>42550</v>
      </c>
      <c r="AB5051" s="1">
        <v>485.0</v>
      </c>
      <c r="AC5051" s="1">
        <v>5575.0</v>
      </c>
      <c r="AD5051" s="1">
        <v>1167.0</v>
      </c>
      <c r="AE5051" s="1">
        <v>247.0</v>
      </c>
      <c r="AF5051" s="1" t="s">
        <v>5963</v>
      </c>
      <c r="AG5051" s="1" t="s">
        <v>42551</v>
      </c>
      <c r="AH5051" s="1">
        <v>7825.0</v>
      </c>
      <c r="AI5051" s="1" t="s">
        <v>82</v>
      </c>
      <c r="AJ5051" s="2" t="s">
        <v>42552</v>
      </c>
      <c r="AK5051" s="1" t="b">
        <v>0</v>
      </c>
    </row>
    <row r="5052">
      <c r="A5052" s="1" t="s">
        <v>42553</v>
      </c>
      <c r="B5052" s="2" t="s">
        <v>42554</v>
      </c>
      <c r="C5052" s="1" t="s">
        <v>42555</v>
      </c>
      <c r="D5052" s="1" t="s">
        <v>42556</v>
      </c>
      <c r="E5052" s="1" t="s">
        <v>42557</v>
      </c>
      <c r="F5052" s="1" t="s">
        <v>42558</v>
      </c>
      <c r="G5052" s="1" t="s">
        <v>28</v>
      </c>
      <c r="I5052" s="1" t="s">
        <v>340</v>
      </c>
      <c r="J5052" s="1" t="s">
        <v>3360</v>
      </c>
      <c r="K5052" s="2" t="s">
        <v>3373</v>
      </c>
      <c r="L5052" s="1"/>
      <c r="M5052" s="1"/>
      <c r="N5052" s="1"/>
      <c r="O5052" s="1"/>
      <c r="P5052" s="1"/>
      <c r="Q5052" s="1"/>
      <c r="R5052" s="1"/>
      <c r="S5052" s="1"/>
      <c r="T5052" s="1"/>
      <c r="U5052" s="1"/>
      <c r="V5052" s="1"/>
      <c r="W5052" s="1"/>
      <c r="X5052" s="1"/>
      <c r="Y5052" s="1" t="s">
        <v>42559</v>
      </c>
      <c r="Z5052" s="1" t="b">
        <v>0</v>
      </c>
      <c r="AA5052" s="1" t="s">
        <v>42560</v>
      </c>
      <c r="AB5052" s="1">
        <v>0.0</v>
      </c>
      <c r="AC5052" s="1">
        <v>16.0</v>
      </c>
      <c r="AD5052" s="1">
        <v>1.0</v>
      </c>
      <c r="AE5052" s="1">
        <v>2.0</v>
      </c>
      <c r="AF5052" s="1" t="s">
        <v>42561</v>
      </c>
      <c r="AG5052" s="1" t="s">
        <v>42562</v>
      </c>
      <c r="AH5052" s="1">
        <v>749.0</v>
      </c>
      <c r="AJ5052" s="2" t="s">
        <v>42563</v>
      </c>
      <c r="AK5052" s="1" t="b">
        <v>0</v>
      </c>
    </row>
    <row r="5053">
      <c r="A5053" s="1" t="s">
        <v>42564</v>
      </c>
      <c r="B5053" s="2" t="s">
        <v>42565</v>
      </c>
      <c r="C5053" s="1" t="s">
        <v>42555</v>
      </c>
      <c r="D5053" s="1" t="s">
        <v>42556</v>
      </c>
      <c r="E5053" s="1" t="s">
        <v>42566</v>
      </c>
      <c r="F5053" s="1" t="s">
        <v>12695</v>
      </c>
      <c r="G5053" s="1" t="s">
        <v>37</v>
      </c>
      <c r="Y5053" s="1" t="s">
        <v>42567</v>
      </c>
      <c r="Z5053" s="1" t="b">
        <v>0</v>
      </c>
      <c r="AA5053" s="1" t="s">
        <v>42568</v>
      </c>
      <c r="AB5053" s="1">
        <v>5282.0</v>
      </c>
      <c r="AC5053" s="1">
        <v>746.0</v>
      </c>
      <c r="AD5053" s="1">
        <v>2209.0</v>
      </c>
      <c r="AE5053" s="1">
        <v>33.0</v>
      </c>
      <c r="AF5053" s="1" t="s">
        <v>315</v>
      </c>
      <c r="AG5053" s="1" t="s">
        <v>42569</v>
      </c>
      <c r="AH5053" s="1">
        <v>6881.0</v>
      </c>
      <c r="AK5053" s="1" t="b">
        <v>0</v>
      </c>
    </row>
    <row r="5054">
      <c r="A5054" s="1" t="s">
        <v>42570</v>
      </c>
      <c r="B5054" s="2" t="s">
        <v>42571</v>
      </c>
      <c r="C5054" s="1" t="s">
        <v>42572</v>
      </c>
      <c r="D5054" s="1" t="s">
        <v>42573</v>
      </c>
      <c r="E5054" s="1" t="s">
        <v>42574</v>
      </c>
      <c r="F5054" s="1" t="s">
        <v>42575</v>
      </c>
      <c r="G5054" s="1" t="s">
        <v>28</v>
      </c>
      <c r="I5054" s="1" t="s">
        <v>340</v>
      </c>
      <c r="J5054" s="1"/>
      <c r="K5054" s="1"/>
      <c r="L5054" s="1"/>
      <c r="M5054" s="1"/>
      <c r="N5054" s="1"/>
      <c r="O5054" s="1"/>
      <c r="P5054" s="1"/>
      <c r="Q5054" s="1"/>
      <c r="R5054" s="1"/>
      <c r="S5054" s="1"/>
      <c r="T5054" s="1"/>
      <c r="U5054" s="1"/>
      <c r="V5054" s="1"/>
      <c r="W5054" s="1"/>
      <c r="X5054" s="1"/>
      <c r="Y5054" s="1" t="s">
        <v>42576</v>
      </c>
      <c r="Z5054" s="1" t="b">
        <v>0</v>
      </c>
      <c r="AA5054" s="1" t="s">
        <v>42577</v>
      </c>
      <c r="AB5054" s="1">
        <v>4087.0</v>
      </c>
      <c r="AC5054" s="1">
        <v>2816.0</v>
      </c>
      <c r="AD5054" s="1">
        <v>531.0</v>
      </c>
      <c r="AE5054" s="1">
        <v>186.0</v>
      </c>
      <c r="AF5054" s="1" t="s">
        <v>5515</v>
      </c>
      <c r="AG5054" s="1" t="s">
        <v>42578</v>
      </c>
      <c r="AH5054" s="1">
        <v>11843.0</v>
      </c>
      <c r="AI5054" s="1" t="s">
        <v>95</v>
      </c>
      <c r="AJ5054" s="2" t="s">
        <v>42579</v>
      </c>
      <c r="AK5054" s="1" t="b">
        <v>0</v>
      </c>
    </row>
    <row r="5055">
      <c r="A5055" s="1" t="s">
        <v>42580</v>
      </c>
      <c r="B5055" s="2" t="s">
        <v>42581</v>
      </c>
      <c r="C5055" s="1" t="s">
        <v>42582</v>
      </c>
      <c r="D5055" s="1" t="s">
        <v>42583</v>
      </c>
      <c r="E5055" s="1" t="s">
        <v>42584</v>
      </c>
      <c r="F5055" s="1" t="s">
        <v>42585</v>
      </c>
      <c r="G5055" s="1" t="s">
        <v>49</v>
      </c>
      <c r="Y5055" s="1" t="s">
        <v>42586</v>
      </c>
      <c r="Z5055" s="1" t="b">
        <v>0</v>
      </c>
      <c r="AA5055" s="1" t="s">
        <v>42587</v>
      </c>
      <c r="AB5055" s="1">
        <v>65037.0</v>
      </c>
      <c r="AC5055" s="1">
        <v>12158.0</v>
      </c>
      <c r="AD5055" s="1">
        <v>9657.0</v>
      </c>
      <c r="AE5055" s="1">
        <v>83.0</v>
      </c>
      <c r="AF5055" s="1" t="s">
        <v>42588</v>
      </c>
      <c r="AG5055" s="1" t="s">
        <v>42589</v>
      </c>
      <c r="AH5055" s="1">
        <v>41351.0</v>
      </c>
      <c r="AI5055" s="1" t="s">
        <v>95</v>
      </c>
      <c r="AK5055" s="1" t="b">
        <v>0</v>
      </c>
    </row>
    <row r="5056">
      <c r="A5056" s="1" t="s">
        <v>42590</v>
      </c>
      <c r="B5056" s="2" t="s">
        <v>42591</v>
      </c>
      <c r="C5056" s="1" t="s">
        <v>42592</v>
      </c>
      <c r="D5056" s="1" t="s">
        <v>42593</v>
      </c>
      <c r="E5056" s="1" t="s">
        <v>42594</v>
      </c>
      <c r="F5056" s="1" t="s">
        <v>42064</v>
      </c>
      <c r="G5056" s="1" t="s">
        <v>37</v>
      </c>
      <c r="I5056" s="1" t="s">
        <v>3280</v>
      </c>
      <c r="J5056" s="1" t="s">
        <v>4840</v>
      </c>
      <c r="K5056" s="1"/>
      <c r="L5056" s="1"/>
      <c r="M5056" s="1"/>
      <c r="N5056" s="1"/>
      <c r="O5056" s="1"/>
      <c r="P5056" s="1"/>
      <c r="Q5056" s="1"/>
      <c r="R5056" s="1"/>
      <c r="S5056" s="1"/>
      <c r="T5056" s="1"/>
      <c r="U5056" s="1"/>
      <c r="V5056" s="1"/>
      <c r="W5056" s="1"/>
      <c r="X5056" s="1"/>
      <c r="Y5056" s="1" t="s">
        <v>42595</v>
      </c>
      <c r="Z5056" s="1" t="b">
        <v>0</v>
      </c>
      <c r="AA5056" s="1" t="s">
        <v>42596</v>
      </c>
      <c r="AB5056" s="1">
        <v>16039.0</v>
      </c>
      <c r="AC5056" s="1">
        <v>4732.0</v>
      </c>
      <c r="AD5056" s="1">
        <v>3911.0</v>
      </c>
      <c r="AE5056" s="1">
        <v>184.0</v>
      </c>
      <c r="AG5056" s="1" t="s">
        <v>42597</v>
      </c>
      <c r="AH5056" s="1">
        <v>182065.0</v>
      </c>
      <c r="AK5056" s="1" t="b">
        <v>0</v>
      </c>
    </row>
    <row r="5057">
      <c r="A5057" s="1" t="s">
        <v>42598</v>
      </c>
      <c r="B5057" s="2" t="s">
        <v>42599</v>
      </c>
      <c r="C5057" s="1" t="s">
        <v>42600</v>
      </c>
      <c r="D5057" s="1" t="s">
        <v>42601</v>
      </c>
      <c r="E5057" s="1" t="s">
        <v>42602</v>
      </c>
      <c r="F5057" s="1" t="s">
        <v>41988</v>
      </c>
      <c r="G5057" s="1" t="s">
        <v>37</v>
      </c>
      <c r="Y5057" s="1" t="s">
        <v>42603</v>
      </c>
      <c r="Z5057" s="1" t="b">
        <v>0</v>
      </c>
      <c r="AA5057" s="1" t="s">
        <v>42604</v>
      </c>
      <c r="AB5057" s="1">
        <v>54027.0</v>
      </c>
      <c r="AC5057" s="1">
        <v>5781.0</v>
      </c>
      <c r="AD5057" s="1">
        <v>2445.0</v>
      </c>
      <c r="AE5057" s="1">
        <v>168.0</v>
      </c>
      <c r="AF5057" s="1" t="s">
        <v>42605</v>
      </c>
      <c r="AG5057" s="1" t="s">
        <v>42606</v>
      </c>
      <c r="AH5057" s="1">
        <v>45866.0</v>
      </c>
      <c r="AI5057" s="1" t="s">
        <v>95</v>
      </c>
      <c r="AK5057" s="1" t="b">
        <v>0</v>
      </c>
    </row>
    <row r="5058">
      <c r="A5058" s="1" t="s">
        <v>42607</v>
      </c>
      <c r="B5058" s="2" t="s">
        <v>42608</v>
      </c>
      <c r="C5058" s="1" t="s">
        <v>42609</v>
      </c>
      <c r="D5058" s="1" t="s">
        <v>42610</v>
      </c>
      <c r="E5058" s="1" t="s">
        <v>42611</v>
      </c>
      <c r="F5058" s="1" t="s">
        <v>29937</v>
      </c>
      <c r="G5058" s="1" t="s">
        <v>37</v>
      </c>
      <c r="Y5058" s="1" t="s">
        <v>42612</v>
      </c>
      <c r="Z5058" s="1" t="b">
        <v>0</v>
      </c>
      <c r="AB5058" s="1">
        <v>2.0</v>
      </c>
      <c r="AC5058" s="1">
        <v>1.0</v>
      </c>
      <c r="AD5058" s="1">
        <v>16.0</v>
      </c>
      <c r="AE5058" s="1">
        <v>0.0</v>
      </c>
      <c r="AG5058" s="1" t="s">
        <v>42613</v>
      </c>
      <c r="AH5058" s="1">
        <v>22.0</v>
      </c>
      <c r="AK5058" s="1" t="b">
        <v>0</v>
      </c>
    </row>
    <row r="5059">
      <c r="A5059" s="1" t="s">
        <v>42614</v>
      </c>
      <c r="B5059" s="2" t="s">
        <v>42615</v>
      </c>
      <c r="C5059" s="1" t="s">
        <v>42616</v>
      </c>
      <c r="D5059" s="1" t="s">
        <v>42617</v>
      </c>
      <c r="E5059" s="1" t="s">
        <v>42618</v>
      </c>
      <c r="F5059" s="1" t="s">
        <v>42619</v>
      </c>
      <c r="G5059" s="1" t="s">
        <v>49</v>
      </c>
      <c r="Y5059" s="1" t="s">
        <v>42620</v>
      </c>
      <c r="Z5059" s="1" t="b">
        <v>0</v>
      </c>
      <c r="AA5059" s="1" t="s">
        <v>42621</v>
      </c>
      <c r="AB5059" s="1">
        <v>3396.0</v>
      </c>
      <c r="AC5059" s="1">
        <v>63.0</v>
      </c>
      <c r="AD5059" s="1">
        <v>171.0</v>
      </c>
      <c r="AE5059" s="1">
        <v>0.0</v>
      </c>
      <c r="AG5059" s="1" t="s">
        <v>42622</v>
      </c>
      <c r="AH5059" s="1">
        <v>3892.0</v>
      </c>
      <c r="AK5059" s="1" t="b">
        <v>0</v>
      </c>
    </row>
    <row r="5060">
      <c r="A5060" s="1" t="s">
        <v>42623</v>
      </c>
      <c r="B5060" s="2" t="s">
        <v>42624</v>
      </c>
      <c r="C5060" s="1" t="s">
        <v>42616</v>
      </c>
      <c r="D5060" s="1" t="s">
        <v>42617</v>
      </c>
      <c r="E5060" s="1" t="s">
        <v>42625</v>
      </c>
      <c r="F5060" s="1" t="s">
        <v>42626</v>
      </c>
      <c r="G5060" s="1" t="s">
        <v>28</v>
      </c>
      <c r="I5060" s="1" t="s">
        <v>3905</v>
      </c>
      <c r="J5060" s="1"/>
      <c r="K5060" s="1"/>
      <c r="L5060" s="1"/>
      <c r="M5060" s="1"/>
      <c r="N5060" s="1"/>
      <c r="O5060" s="1"/>
      <c r="P5060" s="1"/>
      <c r="Q5060" s="1"/>
      <c r="R5060" s="1"/>
      <c r="S5060" s="1"/>
      <c r="T5060" s="1"/>
      <c r="U5060" s="1"/>
      <c r="V5060" s="1"/>
      <c r="W5060" s="1"/>
      <c r="X5060" s="1"/>
      <c r="Y5060" s="1" t="s">
        <v>42627</v>
      </c>
      <c r="Z5060" s="1" t="b">
        <v>0</v>
      </c>
      <c r="AA5060" s="1" t="s">
        <v>42628</v>
      </c>
      <c r="AB5060" s="1">
        <v>3550.0</v>
      </c>
      <c r="AC5060" s="1">
        <v>3152.0</v>
      </c>
      <c r="AD5060" s="1">
        <v>2820.0</v>
      </c>
      <c r="AE5060" s="1">
        <v>119.0</v>
      </c>
      <c r="AF5060" s="1" t="s">
        <v>10813</v>
      </c>
      <c r="AG5060" s="1" t="s">
        <v>42629</v>
      </c>
      <c r="AH5060" s="1">
        <v>5347.0</v>
      </c>
      <c r="AI5060" s="1" t="s">
        <v>82</v>
      </c>
      <c r="AK5060" s="1" t="b">
        <v>0</v>
      </c>
    </row>
    <row r="5061">
      <c r="A5061" s="1" t="s">
        <v>42630</v>
      </c>
      <c r="B5061" s="2" t="s">
        <v>42631</v>
      </c>
      <c r="C5061" s="1" t="s">
        <v>42632</v>
      </c>
      <c r="D5061" s="1" t="s">
        <v>42633</v>
      </c>
      <c r="E5061" s="1" t="s">
        <v>42634</v>
      </c>
      <c r="F5061" s="1" t="s">
        <v>25242</v>
      </c>
      <c r="G5061" s="1" t="s">
        <v>37</v>
      </c>
      <c r="Y5061" s="1" t="s">
        <v>42635</v>
      </c>
      <c r="Z5061" s="1" t="b">
        <v>0</v>
      </c>
      <c r="AA5061" s="1" t="s">
        <v>42636</v>
      </c>
      <c r="AB5061" s="1">
        <v>5407.0</v>
      </c>
      <c r="AC5061" s="1">
        <v>31429.0</v>
      </c>
      <c r="AD5061" s="1">
        <v>31273.0</v>
      </c>
      <c r="AE5061" s="1">
        <v>489.0</v>
      </c>
      <c r="AF5061" s="1" t="s">
        <v>42637</v>
      </c>
      <c r="AG5061" s="1" t="s">
        <v>42638</v>
      </c>
      <c r="AH5061" s="1">
        <v>9516.0</v>
      </c>
      <c r="AI5061" s="1" t="s">
        <v>95</v>
      </c>
      <c r="AJ5061" s="2" t="s">
        <v>42639</v>
      </c>
      <c r="AK5061" s="1" t="b">
        <v>0</v>
      </c>
    </row>
    <row r="5062">
      <c r="A5062" s="1" t="s">
        <v>42640</v>
      </c>
      <c r="B5062" s="2" t="s">
        <v>42641</v>
      </c>
      <c r="C5062" s="1" t="s">
        <v>42642</v>
      </c>
      <c r="D5062" s="1" t="s">
        <v>42643</v>
      </c>
      <c r="E5062" s="1" t="s">
        <v>42644</v>
      </c>
      <c r="F5062" s="1" t="s">
        <v>42645</v>
      </c>
      <c r="G5062" s="1" t="s">
        <v>37</v>
      </c>
      <c r="Y5062" s="1" t="s">
        <v>42646</v>
      </c>
      <c r="Z5062" s="1" t="b">
        <v>0</v>
      </c>
      <c r="AA5062" s="1" t="s">
        <v>42647</v>
      </c>
      <c r="AB5062" s="1">
        <v>987.0</v>
      </c>
      <c r="AC5062" s="1">
        <v>558.0</v>
      </c>
      <c r="AD5062" s="1">
        <v>1346.0</v>
      </c>
      <c r="AE5062" s="1">
        <v>38.0</v>
      </c>
      <c r="AF5062" s="1" t="s">
        <v>3960</v>
      </c>
      <c r="AG5062" s="1" t="s">
        <v>42648</v>
      </c>
      <c r="AH5062" s="1">
        <v>1481.0</v>
      </c>
      <c r="AI5062" s="1" t="s">
        <v>3988</v>
      </c>
      <c r="AJ5062" s="2" t="s">
        <v>42649</v>
      </c>
      <c r="AK5062" s="1" t="b">
        <v>0</v>
      </c>
    </row>
    <row r="5063">
      <c r="A5063" s="1" t="s">
        <v>42650</v>
      </c>
      <c r="B5063" s="2" t="s">
        <v>42651</v>
      </c>
      <c r="C5063" s="1" t="s">
        <v>42642</v>
      </c>
      <c r="D5063" s="1" t="s">
        <v>42643</v>
      </c>
      <c r="E5063" s="1" t="s">
        <v>42652</v>
      </c>
      <c r="F5063" s="1" t="s">
        <v>42653</v>
      </c>
      <c r="G5063" s="1" t="s">
        <v>37</v>
      </c>
      <c r="Y5063" s="1" t="s">
        <v>42654</v>
      </c>
      <c r="Z5063" s="1" t="b">
        <v>1</v>
      </c>
      <c r="AB5063" s="1">
        <v>3489.0</v>
      </c>
      <c r="AC5063" s="1">
        <v>54.0</v>
      </c>
      <c r="AD5063" s="1">
        <v>122.0</v>
      </c>
      <c r="AE5063" s="1">
        <v>0.0</v>
      </c>
      <c r="AG5063" s="1" t="s">
        <v>42655</v>
      </c>
      <c r="AH5063" s="1">
        <v>5560.0</v>
      </c>
      <c r="AK5063" s="1" t="b">
        <v>0</v>
      </c>
    </row>
    <row r="5064">
      <c r="A5064" s="1" t="s">
        <v>42656</v>
      </c>
      <c r="B5064" s="2" t="s">
        <v>42657</v>
      </c>
      <c r="C5064" s="1" t="s">
        <v>42658</v>
      </c>
      <c r="D5064" s="1" t="s">
        <v>42659</v>
      </c>
      <c r="E5064" s="1" t="s">
        <v>42660</v>
      </c>
      <c r="F5064" s="1" t="s">
        <v>42661</v>
      </c>
      <c r="G5064" s="1" t="s">
        <v>28</v>
      </c>
      <c r="Y5064" s="1" t="s">
        <v>42662</v>
      </c>
      <c r="Z5064" s="1" t="b">
        <v>0</v>
      </c>
      <c r="AA5064" s="1" t="s">
        <v>42663</v>
      </c>
      <c r="AB5064" s="1">
        <v>5.0</v>
      </c>
      <c r="AC5064" s="1">
        <v>6164.0</v>
      </c>
      <c r="AD5064" s="1">
        <v>3800.0</v>
      </c>
      <c r="AE5064" s="1">
        <v>670.0</v>
      </c>
      <c r="AF5064" s="1" t="s">
        <v>42664</v>
      </c>
      <c r="AG5064" s="1" t="s">
        <v>42665</v>
      </c>
      <c r="AH5064" s="1">
        <v>1280993.0</v>
      </c>
      <c r="AI5064" s="1" t="s">
        <v>95</v>
      </c>
      <c r="AJ5064" s="2" t="s">
        <v>42666</v>
      </c>
      <c r="AK5064" s="1" t="b">
        <v>0</v>
      </c>
    </row>
    <row r="5065">
      <c r="A5065" s="1" t="s">
        <v>42667</v>
      </c>
      <c r="B5065" s="2" t="s">
        <v>42668</v>
      </c>
      <c r="C5065" s="1" t="s">
        <v>42669</v>
      </c>
      <c r="D5065" s="1" t="s">
        <v>42670</v>
      </c>
      <c r="E5065" s="1" t="s">
        <v>42671</v>
      </c>
      <c r="F5065" s="1" t="s">
        <v>42672</v>
      </c>
      <c r="G5065" s="1" t="s">
        <v>556</v>
      </c>
      <c r="Y5065" s="1" t="s">
        <v>42673</v>
      </c>
      <c r="Z5065" s="1" t="b">
        <v>0</v>
      </c>
      <c r="AB5065" s="1">
        <v>96.0</v>
      </c>
      <c r="AC5065" s="1">
        <v>437.0</v>
      </c>
      <c r="AD5065" s="1">
        <v>20.0</v>
      </c>
      <c r="AE5065" s="1">
        <v>2.0</v>
      </c>
      <c r="AG5065" s="1" t="s">
        <v>42674</v>
      </c>
      <c r="AH5065" s="1">
        <v>240.0</v>
      </c>
      <c r="AI5065" s="1" t="s">
        <v>1080</v>
      </c>
      <c r="AK5065" s="1" t="b">
        <v>0</v>
      </c>
    </row>
    <row r="5066">
      <c r="A5066" s="1" t="s">
        <v>42675</v>
      </c>
      <c r="B5066" s="2" t="s">
        <v>42676</v>
      </c>
      <c r="C5066" s="1" t="s">
        <v>42677</v>
      </c>
      <c r="D5066" s="1" t="s">
        <v>42678</v>
      </c>
      <c r="E5066" s="1" t="s">
        <v>42679</v>
      </c>
      <c r="F5066" s="1" t="s">
        <v>19392</v>
      </c>
      <c r="G5066" s="1" t="s">
        <v>37</v>
      </c>
      <c r="Y5066" s="1" t="s">
        <v>42680</v>
      </c>
      <c r="Z5066" s="1" t="b">
        <v>0</v>
      </c>
      <c r="AA5066" s="1" t="s">
        <v>42681</v>
      </c>
      <c r="AB5066" s="1">
        <v>404.0</v>
      </c>
      <c r="AC5066" s="1">
        <v>360.0</v>
      </c>
      <c r="AD5066" s="1">
        <v>588.0</v>
      </c>
      <c r="AE5066" s="1">
        <v>8.0</v>
      </c>
      <c r="AF5066" s="1" t="s">
        <v>37952</v>
      </c>
      <c r="AG5066" s="1" t="s">
        <v>42682</v>
      </c>
      <c r="AH5066" s="1">
        <v>48.0</v>
      </c>
      <c r="AI5066" s="1" t="s">
        <v>95</v>
      </c>
      <c r="AJ5066" s="2" t="s">
        <v>42683</v>
      </c>
      <c r="AK5066" s="1" t="b">
        <v>0</v>
      </c>
    </row>
    <row r="5067">
      <c r="A5067" s="1" t="s">
        <v>42684</v>
      </c>
      <c r="B5067" s="2" t="s">
        <v>42685</v>
      </c>
      <c r="C5067" s="1" t="s">
        <v>42686</v>
      </c>
      <c r="D5067" s="1" t="s">
        <v>42687</v>
      </c>
      <c r="E5067" s="1" t="s">
        <v>42688</v>
      </c>
      <c r="F5067" s="1" t="s">
        <v>29937</v>
      </c>
      <c r="G5067" s="1" t="s">
        <v>37</v>
      </c>
      <c r="Y5067" s="1" t="s">
        <v>42689</v>
      </c>
      <c r="Z5067" s="1" t="b">
        <v>0</v>
      </c>
      <c r="AA5067" s="1" t="s">
        <v>42690</v>
      </c>
      <c r="AB5067" s="1">
        <v>12372.0</v>
      </c>
      <c r="AC5067" s="1">
        <v>254.0</v>
      </c>
      <c r="AD5067" s="1">
        <v>155.0</v>
      </c>
      <c r="AE5067" s="1">
        <v>6.0</v>
      </c>
      <c r="AF5067" s="1" t="s">
        <v>217</v>
      </c>
      <c r="AG5067" s="1" t="s">
        <v>42691</v>
      </c>
      <c r="AH5067" s="1">
        <v>16951.0</v>
      </c>
      <c r="AI5067" s="1" t="s">
        <v>82</v>
      </c>
      <c r="AK5067" s="1" t="b">
        <v>0</v>
      </c>
    </row>
    <row r="5068">
      <c r="A5068" s="1" t="s">
        <v>42692</v>
      </c>
      <c r="B5068" s="2" t="s">
        <v>42693</v>
      </c>
      <c r="C5068" s="1" t="s">
        <v>42694</v>
      </c>
      <c r="D5068" s="1" t="s">
        <v>42695</v>
      </c>
      <c r="E5068" s="1" t="s">
        <v>42696</v>
      </c>
      <c r="F5068" s="1" t="s">
        <v>25242</v>
      </c>
      <c r="G5068" s="1" t="s">
        <v>37</v>
      </c>
      <c r="Y5068" s="1" t="s">
        <v>42697</v>
      </c>
      <c r="Z5068" s="1" t="b">
        <v>0</v>
      </c>
      <c r="AA5068" s="1" t="s">
        <v>42698</v>
      </c>
      <c r="AB5068" s="1">
        <v>96.0</v>
      </c>
      <c r="AC5068" s="1">
        <v>76.0</v>
      </c>
      <c r="AD5068" s="1">
        <v>179.0</v>
      </c>
      <c r="AE5068" s="1">
        <v>1.0</v>
      </c>
      <c r="AF5068" s="1" t="s">
        <v>3885</v>
      </c>
      <c r="AG5068" s="1" t="s">
        <v>42699</v>
      </c>
      <c r="AH5068" s="1">
        <v>59.0</v>
      </c>
      <c r="AJ5068" s="2" t="s">
        <v>42700</v>
      </c>
      <c r="AK5068" s="1" t="b">
        <v>0</v>
      </c>
    </row>
    <row r="5069">
      <c r="A5069" s="1" t="s">
        <v>42701</v>
      </c>
      <c r="B5069" s="2" t="s">
        <v>42702</v>
      </c>
      <c r="C5069" s="1" t="s">
        <v>42703</v>
      </c>
      <c r="D5069" s="1" t="s">
        <v>42704</v>
      </c>
      <c r="E5069" s="1" t="s">
        <v>42705</v>
      </c>
      <c r="F5069" s="1" t="s">
        <v>243</v>
      </c>
      <c r="G5069" s="1" t="s">
        <v>37</v>
      </c>
      <c r="Y5069" s="1" t="s">
        <v>42706</v>
      </c>
      <c r="Z5069" s="1" t="b">
        <v>0</v>
      </c>
      <c r="AA5069" s="1" t="s">
        <v>42707</v>
      </c>
      <c r="AB5069" s="1">
        <v>49104.0</v>
      </c>
      <c r="AC5069" s="1">
        <v>1387.0</v>
      </c>
      <c r="AD5069" s="1">
        <v>1601.0</v>
      </c>
      <c r="AE5069" s="1">
        <v>73.0</v>
      </c>
      <c r="AF5069" s="1" t="s">
        <v>10467</v>
      </c>
      <c r="AG5069" s="1" t="s">
        <v>42708</v>
      </c>
      <c r="AH5069" s="1">
        <v>77716.0</v>
      </c>
      <c r="AI5069" s="1" t="s">
        <v>82</v>
      </c>
      <c r="AK5069" s="1" t="b">
        <v>0</v>
      </c>
    </row>
    <row r="5070">
      <c r="A5070" s="1" t="s">
        <v>42709</v>
      </c>
      <c r="B5070" s="2" t="s">
        <v>42710</v>
      </c>
      <c r="C5070" s="1" t="s">
        <v>42711</v>
      </c>
      <c r="D5070" s="1" t="s">
        <v>42712</v>
      </c>
      <c r="E5070" s="1" t="s">
        <v>42713</v>
      </c>
      <c r="F5070" s="1" t="s">
        <v>2973</v>
      </c>
      <c r="G5070" s="1" t="s">
        <v>37</v>
      </c>
      <c r="Y5070" s="1" t="s">
        <v>42714</v>
      </c>
      <c r="Z5070" s="1" t="b">
        <v>0</v>
      </c>
      <c r="AA5070" s="1" t="s">
        <v>42715</v>
      </c>
      <c r="AB5070" s="1">
        <v>12246.0</v>
      </c>
      <c r="AC5070" s="1">
        <v>335.0</v>
      </c>
      <c r="AD5070" s="1">
        <v>621.0</v>
      </c>
      <c r="AE5070" s="1">
        <v>4.0</v>
      </c>
      <c r="AF5070" s="1" t="s">
        <v>42716</v>
      </c>
      <c r="AG5070" s="1" t="s">
        <v>42717</v>
      </c>
      <c r="AH5070" s="1">
        <v>23692.0</v>
      </c>
      <c r="AK5070" s="1" t="b">
        <v>0</v>
      </c>
    </row>
    <row r="5071">
      <c r="A5071" s="1" t="s">
        <v>42718</v>
      </c>
      <c r="B5071" s="2" t="s">
        <v>42719</v>
      </c>
      <c r="C5071" s="1" t="s">
        <v>42720</v>
      </c>
      <c r="D5071" s="1" t="s">
        <v>42721</v>
      </c>
      <c r="E5071" s="1" t="s">
        <v>42722</v>
      </c>
      <c r="F5071" s="1" t="s">
        <v>20550</v>
      </c>
      <c r="G5071" s="1" t="s">
        <v>37</v>
      </c>
      <c r="Y5071" s="1" t="s">
        <v>42723</v>
      </c>
      <c r="Z5071" s="1" t="b">
        <v>0</v>
      </c>
      <c r="AA5071" s="1" t="s">
        <v>42724</v>
      </c>
      <c r="AB5071" s="1">
        <v>63600.0</v>
      </c>
      <c r="AC5071" s="1">
        <v>3169.0</v>
      </c>
      <c r="AD5071" s="1">
        <v>4935.0</v>
      </c>
      <c r="AE5071" s="1">
        <v>106.0</v>
      </c>
      <c r="AF5071" s="1" t="s">
        <v>42725</v>
      </c>
      <c r="AG5071" s="1" t="s">
        <v>42726</v>
      </c>
      <c r="AH5071" s="1">
        <v>62332.0</v>
      </c>
      <c r="AK5071" s="1" t="b">
        <v>0</v>
      </c>
    </row>
    <row r="5072">
      <c r="A5072" s="1" t="s">
        <v>42727</v>
      </c>
      <c r="B5072" s="2" t="s">
        <v>42728</v>
      </c>
      <c r="C5072" s="1" t="s">
        <v>42729</v>
      </c>
      <c r="D5072" s="1" t="s">
        <v>42730</v>
      </c>
      <c r="E5072" s="1" t="s">
        <v>42731</v>
      </c>
      <c r="F5072" s="1" t="s">
        <v>41988</v>
      </c>
      <c r="G5072" s="1" t="s">
        <v>37</v>
      </c>
      <c r="Y5072" s="1" t="s">
        <v>42732</v>
      </c>
      <c r="Z5072" s="1" t="b">
        <v>0</v>
      </c>
      <c r="AA5072" s="1" t="s">
        <v>42733</v>
      </c>
      <c r="AB5072" s="1">
        <v>68176.0</v>
      </c>
      <c r="AC5072" s="1">
        <v>2673.0</v>
      </c>
      <c r="AD5072" s="1">
        <v>5001.0</v>
      </c>
      <c r="AE5072" s="1">
        <v>286.0</v>
      </c>
      <c r="AF5072" s="1" t="s">
        <v>42734</v>
      </c>
      <c r="AG5072" s="1" t="s">
        <v>42735</v>
      </c>
      <c r="AH5072" s="1">
        <v>136360.0</v>
      </c>
      <c r="AI5072" s="1" t="s">
        <v>15965</v>
      </c>
      <c r="AK5072" s="1" t="b">
        <v>0</v>
      </c>
    </row>
    <row r="5073">
      <c r="A5073" s="1" t="s">
        <v>42736</v>
      </c>
      <c r="B5073" s="2" t="s">
        <v>42737</v>
      </c>
      <c r="C5073" s="1" t="s">
        <v>42738</v>
      </c>
      <c r="D5073" s="1" t="s">
        <v>42739</v>
      </c>
      <c r="E5073" s="1" t="s">
        <v>42740</v>
      </c>
      <c r="F5073" s="1" t="s">
        <v>793</v>
      </c>
      <c r="G5073" s="1" t="s">
        <v>37</v>
      </c>
      <c r="Y5073" s="1" t="s">
        <v>42741</v>
      </c>
      <c r="Z5073" s="1" t="b">
        <v>0</v>
      </c>
      <c r="AA5073" s="1" t="s">
        <v>42742</v>
      </c>
      <c r="AB5073" s="1">
        <v>95457.0</v>
      </c>
      <c r="AC5073" s="1">
        <v>7115.0</v>
      </c>
      <c r="AD5073" s="1">
        <v>6953.0</v>
      </c>
      <c r="AE5073" s="1">
        <v>85.0</v>
      </c>
      <c r="AG5073" s="1" t="s">
        <v>42743</v>
      </c>
      <c r="AH5073" s="1">
        <v>126140.0</v>
      </c>
      <c r="AK5073" s="1" t="b">
        <v>0</v>
      </c>
    </row>
    <row r="5074">
      <c r="A5074" s="1" t="s">
        <v>42744</v>
      </c>
      <c r="B5074" s="2" t="s">
        <v>42745</v>
      </c>
      <c r="C5074" s="1" t="s">
        <v>42746</v>
      </c>
      <c r="D5074" s="1" t="s">
        <v>42747</v>
      </c>
      <c r="E5074" s="1" t="s">
        <v>42748</v>
      </c>
      <c r="F5074" s="1" t="s">
        <v>42749</v>
      </c>
      <c r="G5074" s="1" t="s">
        <v>37</v>
      </c>
      <c r="Y5074" s="1" t="s">
        <v>42750</v>
      </c>
      <c r="Z5074" s="1" t="b">
        <v>0</v>
      </c>
      <c r="AA5074" s="1" t="s">
        <v>42751</v>
      </c>
      <c r="AB5074" s="1">
        <v>145378.0</v>
      </c>
      <c r="AC5074" s="1">
        <v>3787.0</v>
      </c>
      <c r="AD5074" s="1">
        <v>3354.0</v>
      </c>
      <c r="AE5074" s="1">
        <v>18.0</v>
      </c>
      <c r="AG5074" s="1" t="s">
        <v>42752</v>
      </c>
      <c r="AH5074" s="1">
        <v>100958.0</v>
      </c>
      <c r="AI5074" s="1" t="s">
        <v>95</v>
      </c>
      <c r="AK5074" s="1" t="b">
        <v>0</v>
      </c>
    </row>
    <row r="5075">
      <c r="A5075" s="1" t="s">
        <v>42753</v>
      </c>
      <c r="B5075" s="2" t="s">
        <v>42754</v>
      </c>
      <c r="C5075" s="1" t="s">
        <v>42755</v>
      </c>
      <c r="D5075" s="1" t="s">
        <v>42756</v>
      </c>
      <c r="E5075" s="1" t="s">
        <v>42757</v>
      </c>
      <c r="F5075" s="1" t="s">
        <v>26218</v>
      </c>
      <c r="G5075" s="1" t="s">
        <v>37</v>
      </c>
      <c r="Y5075" s="1" t="s">
        <v>42758</v>
      </c>
      <c r="Z5075" s="1" t="b">
        <v>0</v>
      </c>
      <c r="AA5075" s="1" t="s">
        <v>42759</v>
      </c>
      <c r="AB5075" s="1">
        <v>35563.0</v>
      </c>
      <c r="AC5075" s="1">
        <v>595.0</v>
      </c>
      <c r="AD5075" s="1">
        <v>1044.0</v>
      </c>
      <c r="AE5075" s="1">
        <v>13.0</v>
      </c>
      <c r="AF5075" s="1" t="s">
        <v>15390</v>
      </c>
      <c r="AG5075" s="1" t="s">
        <v>42760</v>
      </c>
      <c r="AH5075" s="1">
        <v>27161.0</v>
      </c>
      <c r="AI5075" s="1" t="s">
        <v>139</v>
      </c>
      <c r="AJ5075" s="2" t="s">
        <v>42761</v>
      </c>
      <c r="AK5075" s="1" t="b">
        <v>0</v>
      </c>
    </row>
    <row r="5076">
      <c r="A5076" s="1" t="s">
        <v>42762</v>
      </c>
      <c r="B5076" s="2" t="s">
        <v>42763</v>
      </c>
      <c r="C5076" s="1" t="s">
        <v>42764</v>
      </c>
      <c r="D5076" s="1" t="s">
        <v>42765</v>
      </c>
      <c r="E5076" s="1" t="s">
        <v>42766</v>
      </c>
      <c r="F5076" s="1" t="s">
        <v>4722</v>
      </c>
      <c r="G5076" s="1" t="s">
        <v>37</v>
      </c>
      <c r="I5076" s="1" t="s">
        <v>3242</v>
      </c>
      <c r="J5076" s="1"/>
      <c r="K5076" s="1"/>
      <c r="L5076" s="1"/>
      <c r="M5076" s="1"/>
      <c r="N5076" s="1"/>
      <c r="O5076" s="1"/>
      <c r="P5076" s="1"/>
      <c r="Q5076" s="1"/>
      <c r="R5076" s="1"/>
      <c r="S5076" s="1"/>
      <c r="T5076" s="1"/>
      <c r="U5076" s="1"/>
      <c r="V5076" s="1"/>
      <c r="W5076" s="1"/>
      <c r="X5076" s="1"/>
      <c r="Y5076" s="1" t="s">
        <v>42767</v>
      </c>
      <c r="Z5076" s="1" t="b">
        <v>0</v>
      </c>
      <c r="AA5076" s="1" t="s">
        <v>42768</v>
      </c>
      <c r="AB5076" s="1">
        <v>145185.0</v>
      </c>
      <c r="AC5076" s="1">
        <v>1778.0</v>
      </c>
      <c r="AD5076" s="1">
        <v>1407.0</v>
      </c>
      <c r="AE5076" s="1">
        <v>239.0</v>
      </c>
      <c r="AG5076" s="1" t="s">
        <v>42769</v>
      </c>
      <c r="AH5076" s="1">
        <v>121918.0</v>
      </c>
      <c r="AI5076" s="1" t="s">
        <v>42770</v>
      </c>
      <c r="AK5076" s="1" t="b">
        <v>0</v>
      </c>
    </row>
    <row r="5077">
      <c r="A5077" s="1" t="s">
        <v>42771</v>
      </c>
      <c r="B5077" s="2" t="s">
        <v>42772</v>
      </c>
      <c r="C5077" s="1" t="s">
        <v>42773</v>
      </c>
      <c r="D5077" s="1" t="s">
        <v>42774</v>
      </c>
      <c r="E5077" s="1" t="s">
        <v>42775</v>
      </c>
      <c r="F5077" s="1" t="s">
        <v>42776</v>
      </c>
      <c r="G5077" s="1" t="s">
        <v>28</v>
      </c>
      <c r="Y5077" s="1" t="s">
        <v>42777</v>
      </c>
      <c r="Z5077" s="1" t="b">
        <v>0</v>
      </c>
      <c r="AA5077" s="1" t="s">
        <v>42778</v>
      </c>
      <c r="AB5077" s="1">
        <v>2068.0</v>
      </c>
      <c r="AC5077" s="1">
        <v>14787.0</v>
      </c>
      <c r="AD5077" s="1">
        <v>12431.0</v>
      </c>
      <c r="AE5077" s="1">
        <v>426.0</v>
      </c>
      <c r="AF5077" s="1" t="s">
        <v>22315</v>
      </c>
      <c r="AG5077" s="1" t="s">
        <v>42779</v>
      </c>
      <c r="AH5077" s="1">
        <v>4099.0</v>
      </c>
      <c r="AI5077" s="1" t="s">
        <v>95</v>
      </c>
      <c r="AJ5077" s="2" t="s">
        <v>42780</v>
      </c>
      <c r="AK5077" s="1" t="b">
        <v>1</v>
      </c>
    </row>
    <row r="5078">
      <c r="A5078" s="1" t="s">
        <v>42781</v>
      </c>
      <c r="B5078" s="2" t="s">
        <v>42782</v>
      </c>
      <c r="C5078" s="1" t="s">
        <v>42783</v>
      </c>
      <c r="D5078" s="1" t="s">
        <v>42784</v>
      </c>
      <c r="E5078" s="1" t="s">
        <v>42785</v>
      </c>
      <c r="F5078" s="1" t="s">
        <v>1958</v>
      </c>
      <c r="G5078" s="1" t="s">
        <v>37</v>
      </c>
      <c r="Y5078" s="1" t="s">
        <v>42786</v>
      </c>
      <c r="Z5078" s="1" t="b">
        <v>0</v>
      </c>
      <c r="AA5078" s="1" t="s">
        <v>42787</v>
      </c>
      <c r="AB5078" s="1">
        <v>9691.0</v>
      </c>
      <c r="AC5078" s="1">
        <v>482.0</v>
      </c>
      <c r="AD5078" s="1">
        <v>670.0</v>
      </c>
      <c r="AE5078" s="1">
        <v>0.0</v>
      </c>
      <c r="AF5078" s="1" t="s">
        <v>42788</v>
      </c>
      <c r="AG5078" s="1" t="s">
        <v>42789</v>
      </c>
      <c r="AH5078" s="1">
        <v>1878.0</v>
      </c>
      <c r="AI5078" s="1" t="s">
        <v>42</v>
      </c>
      <c r="AK5078" s="1" t="b">
        <v>0</v>
      </c>
    </row>
    <row r="5079">
      <c r="A5079" s="1" t="s">
        <v>42790</v>
      </c>
      <c r="B5079" s="2" t="s">
        <v>42791</v>
      </c>
      <c r="C5079" s="1" t="s">
        <v>42792</v>
      </c>
      <c r="D5079" s="1" t="s">
        <v>42793</v>
      </c>
      <c r="E5079" s="1" t="s">
        <v>42794</v>
      </c>
      <c r="F5079" s="1" t="s">
        <v>36920</v>
      </c>
      <c r="G5079" s="1" t="s">
        <v>37</v>
      </c>
      <c r="Y5079" s="1" t="s">
        <v>42795</v>
      </c>
      <c r="Z5079" s="1" t="b">
        <v>0</v>
      </c>
      <c r="AA5079" s="1" t="s">
        <v>42796</v>
      </c>
      <c r="AB5079" s="1">
        <v>5486.0</v>
      </c>
      <c r="AC5079" s="1">
        <v>2838.0</v>
      </c>
      <c r="AD5079" s="1">
        <v>3151.0</v>
      </c>
      <c r="AE5079" s="1">
        <v>243.0</v>
      </c>
      <c r="AF5079" s="1" t="s">
        <v>42797</v>
      </c>
      <c r="AG5079" s="1" t="s">
        <v>42798</v>
      </c>
      <c r="AH5079" s="1">
        <v>70783.0</v>
      </c>
      <c r="AI5079" s="1" t="s">
        <v>95</v>
      </c>
      <c r="AJ5079" s="2" t="s">
        <v>42799</v>
      </c>
      <c r="AK5079" s="1" t="b">
        <v>0</v>
      </c>
    </row>
    <row r="5080">
      <c r="A5080" s="1" t="s">
        <v>42800</v>
      </c>
      <c r="B5080" s="2" t="s">
        <v>42801</v>
      </c>
      <c r="C5080" s="1" t="s">
        <v>42802</v>
      </c>
      <c r="D5080" s="1" t="s">
        <v>42803</v>
      </c>
      <c r="E5080" s="1" t="s">
        <v>42804</v>
      </c>
      <c r="F5080" s="1" t="s">
        <v>42805</v>
      </c>
      <c r="G5080" s="1" t="s">
        <v>49</v>
      </c>
      <c r="Y5080" s="1" t="s">
        <v>42806</v>
      </c>
      <c r="Z5080" s="1" t="b">
        <v>0</v>
      </c>
      <c r="AA5080" s="1" t="s">
        <v>42807</v>
      </c>
      <c r="AB5080" s="1">
        <v>1555.0</v>
      </c>
      <c r="AC5080" s="1">
        <v>1583.0</v>
      </c>
      <c r="AD5080" s="1">
        <v>1686.0</v>
      </c>
      <c r="AE5080" s="1">
        <v>11.0</v>
      </c>
      <c r="AF5080" s="1" t="s">
        <v>3751</v>
      </c>
      <c r="AG5080" s="1" t="s">
        <v>42808</v>
      </c>
      <c r="AH5080" s="1">
        <v>2976.0</v>
      </c>
      <c r="AI5080" s="1" t="s">
        <v>95</v>
      </c>
      <c r="AJ5080" s="2" t="s">
        <v>42809</v>
      </c>
      <c r="AK5080" s="1" t="b">
        <v>0</v>
      </c>
    </row>
    <row r="5081">
      <c r="A5081" s="1" t="s">
        <v>42810</v>
      </c>
      <c r="B5081" s="2" t="s">
        <v>42811</v>
      </c>
      <c r="C5081" s="1" t="s">
        <v>42812</v>
      </c>
      <c r="D5081" s="1" t="s">
        <v>42813</v>
      </c>
      <c r="E5081" s="1" t="s">
        <v>42814</v>
      </c>
      <c r="F5081" s="1" t="s">
        <v>2284</v>
      </c>
      <c r="G5081" s="1" t="s">
        <v>37</v>
      </c>
      <c r="Y5081" s="1" t="s">
        <v>42815</v>
      </c>
      <c r="Z5081" s="1" t="b">
        <v>0</v>
      </c>
      <c r="AA5081" s="1" t="s">
        <v>42816</v>
      </c>
      <c r="AB5081" s="1">
        <v>895.0</v>
      </c>
      <c r="AC5081" s="1">
        <v>72.0</v>
      </c>
      <c r="AD5081" s="1">
        <v>305.0</v>
      </c>
      <c r="AE5081" s="1">
        <v>0.0</v>
      </c>
      <c r="AF5081" s="1" t="s">
        <v>4428</v>
      </c>
      <c r="AG5081" s="1" t="s">
        <v>42817</v>
      </c>
      <c r="AH5081" s="1">
        <v>663.0</v>
      </c>
      <c r="AK5081" s="1" t="b">
        <v>0</v>
      </c>
    </row>
    <row r="5082">
      <c r="A5082" s="1" t="s">
        <v>42818</v>
      </c>
      <c r="B5082" s="2" t="s">
        <v>42819</v>
      </c>
      <c r="C5082" s="1" t="s">
        <v>42820</v>
      </c>
      <c r="D5082" s="1" t="s">
        <v>42821</v>
      </c>
      <c r="E5082" s="1" t="s">
        <v>42822</v>
      </c>
      <c r="F5082" s="1" t="s">
        <v>136</v>
      </c>
      <c r="G5082" s="1" t="s">
        <v>37</v>
      </c>
      <c r="Y5082" s="1" t="s">
        <v>42823</v>
      </c>
      <c r="Z5082" s="1" t="b">
        <v>0</v>
      </c>
      <c r="AA5082" s="1" t="s">
        <v>42824</v>
      </c>
      <c r="AB5082" s="1">
        <v>3223.0</v>
      </c>
      <c r="AC5082" s="1">
        <v>303.0</v>
      </c>
      <c r="AD5082" s="1">
        <v>605.0</v>
      </c>
      <c r="AE5082" s="1">
        <v>11.0</v>
      </c>
      <c r="AG5082" s="1" t="s">
        <v>42825</v>
      </c>
      <c r="AH5082" s="1">
        <v>3353.0</v>
      </c>
      <c r="AI5082" s="1" t="s">
        <v>551</v>
      </c>
      <c r="AK5082" s="1" t="b">
        <v>0</v>
      </c>
    </row>
    <row r="5083">
      <c r="A5083" s="1" t="s">
        <v>42826</v>
      </c>
      <c r="B5083" s="2" t="s">
        <v>42827</v>
      </c>
      <c r="C5083" s="1" t="s">
        <v>42828</v>
      </c>
      <c r="D5083" s="1" t="s">
        <v>42829</v>
      </c>
      <c r="E5083" s="1" t="s">
        <v>42830</v>
      </c>
      <c r="F5083" s="1" t="s">
        <v>31344</v>
      </c>
      <c r="G5083" s="1" t="s">
        <v>37</v>
      </c>
      <c r="Y5083" s="1" t="s">
        <v>42831</v>
      </c>
      <c r="Z5083" s="1" t="b">
        <v>0</v>
      </c>
      <c r="AA5083" s="1" t="s">
        <v>42832</v>
      </c>
      <c r="AB5083" s="1">
        <v>196.0</v>
      </c>
      <c r="AC5083" s="1">
        <v>31313.0</v>
      </c>
      <c r="AD5083" s="1">
        <v>24223.0</v>
      </c>
      <c r="AE5083" s="1">
        <v>535.0</v>
      </c>
      <c r="AF5083" s="3" t="s">
        <v>42833</v>
      </c>
      <c r="AG5083" s="1" t="s">
        <v>42834</v>
      </c>
      <c r="AH5083" s="1">
        <v>174508.0</v>
      </c>
      <c r="AI5083" s="1" t="s">
        <v>95</v>
      </c>
      <c r="AJ5083" s="2" t="s">
        <v>42835</v>
      </c>
      <c r="AK5083" s="1" t="b">
        <v>0</v>
      </c>
    </row>
    <row r="5084">
      <c r="A5084" s="1" t="s">
        <v>42836</v>
      </c>
      <c r="B5084" s="2" t="s">
        <v>42837</v>
      </c>
      <c r="C5084" s="1" t="s">
        <v>42838</v>
      </c>
      <c r="D5084" s="1" t="s">
        <v>42839</v>
      </c>
      <c r="E5084" s="1" t="s">
        <v>42840</v>
      </c>
      <c r="F5084" s="1" t="s">
        <v>42365</v>
      </c>
      <c r="G5084" s="1" t="s">
        <v>37</v>
      </c>
      <c r="I5084" s="1" t="s">
        <v>4669</v>
      </c>
      <c r="J5084" s="1"/>
      <c r="K5084" s="1"/>
      <c r="L5084" s="1"/>
      <c r="M5084" s="1"/>
      <c r="N5084" s="1"/>
      <c r="O5084" s="1"/>
      <c r="P5084" s="1"/>
      <c r="Q5084" s="1"/>
      <c r="R5084" s="1"/>
      <c r="S5084" s="1"/>
      <c r="T5084" s="1"/>
      <c r="U5084" s="1"/>
      <c r="V5084" s="1"/>
      <c r="W5084" s="1"/>
      <c r="X5084" s="1"/>
      <c r="Y5084" s="1" t="s">
        <v>42841</v>
      </c>
      <c r="Z5084" s="1" t="b">
        <v>0</v>
      </c>
      <c r="AA5084" s="1" t="s">
        <v>42842</v>
      </c>
      <c r="AB5084" s="1">
        <v>135052.0</v>
      </c>
      <c r="AC5084" s="1">
        <v>7307.0</v>
      </c>
      <c r="AD5084" s="1">
        <v>7899.0</v>
      </c>
      <c r="AE5084" s="1">
        <v>44.0</v>
      </c>
      <c r="AF5084" s="1" t="s">
        <v>42843</v>
      </c>
      <c r="AG5084" s="1" t="s">
        <v>42844</v>
      </c>
      <c r="AH5084" s="1">
        <v>155908.0</v>
      </c>
      <c r="AK5084" s="1" t="b">
        <v>0</v>
      </c>
    </row>
    <row r="5085">
      <c r="A5085" s="1" t="s">
        <v>42845</v>
      </c>
      <c r="B5085" s="2" t="s">
        <v>42846</v>
      </c>
      <c r="C5085" s="1" t="s">
        <v>42847</v>
      </c>
      <c r="D5085" s="1" t="s">
        <v>42848</v>
      </c>
      <c r="E5085" s="1" t="s">
        <v>42849</v>
      </c>
      <c r="F5085" s="1" t="s">
        <v>42850</v>
      </c>
      <c r="G5085" s="1" t="s">
        <v>37</v>
      </c>
      <c r="Y5085" s="1" t="s">
        <v>42851</v>
      </c>
      <c r="Z5085" s="1" t="b">
        <v>1</v>
      </c>
      <c r="AB5085" s="1">
        <v>10535.0</v>
      </c>
      <c r="AC5085" s="1">
        <v>145.0</v>
      </c>
      <c r="AD5085" s="1">
        <v>1184.0</v>
      </c>
      <c r="AE5085" s="1">
        <v>12.0</v>
      </c>
      <c r="AF5085" s="1" t="s">
        <v>6194</v>
      </c>
      <c r="AG5085" s="1" t="s">
        <v>42852</v>
      </c>
      <c r="AH5085" s="1">
        <v>9862.0</v>
      </c>
      <c r="AK5085" s="1" t="b">
        <v>0</v>
      </c>
    </row>
    <row r="5086">
      <c r="A5086" s="1" t="s">
        <v>42853</v>
      </c>
      <c r="B5086" s="2" t="s">
        <v>42854</v>
      </c>
      <c r="C5086" s="1" t="s">
        <v>42855</v>
      </c>
      <c r="D5086" s="1" t="s">
        <v>42856</v>
      </c>
      <c r="E5086" s="1" t="s">
        <v>42857</v>
      </c>
      <c r="F5086" s="1" t="s">
        <v>42858</v>
      </c>
      <c r="G5086" s="1" t="s">
        <v>37</v>
      </c>
      <c r="I5086" s="1" t="s">
        <v>3419</v>
      </c>
      <c r="J5086" s="1" t="s">
        <v>3413</v>
      </c>
      <c r="K5086" s="1" t="s">
        <v>3397</v>
      </c>
      <c r="L5086" s="1" t="s">
        <v>3414</v>
      </c>
      <c r="M5086" s="1"/>
      <c r="N5086" s="1"/>
      <c r="O5086" s="1"/>
      <c r="P5086" s="1"/>
      <c r="Q5086" s="1"/>
      <c r="R5086" s="1"/>
      <c r="S5086" s="1"/>
      <c r="T5086" s="1"/>
      <c r="U5086" s="1"/>
      <c r="V5086" s="1"/>
      <c r="W5086" s="1"/>
      <c r="X5086" s="1"/>
      <c r="Y5086" s="1" t="s">
        <v>42859</v>
      </c>
      <c r="Z5086" s="1" t="b">
        <v>0</v>
      </c>
      <c r="AA5086" s="1" t="s">
        <v>42860</v>
      </c>
      <c r="AB5086" s="1">
        <v>2147.0</v>
      </c>
      <c r="AC5086" s="1">
        <v>339.0</v>
      </c>
      <c r="AD5086" s="1">
        <v>1258.0</v>
      </c>
      <c r="AE5086" s="1">
        <v>48.0</v>
      </c>
      <c r="AF5086" s="1" t="s">
        <v>6194</v>
      </c>
      <c r="AG5086" s="1" t="s">
        <v>42861</v>
      </c>
      <c r="AH5086" s="1">
        <v>5444.0</v>
      </c>
      <c r="AK5086" s="1" t="b">
        <v>0</v>
      </c>
    </row>
    <row r="5087">
      <c r="A5087" s="1" t="s">
        <v>42862</v>
      </c>
      <c r="B5087" s="2" t="s">
        <v>42863</v>
      </c>
      <c r="C5087" s="1" t="s">
        <v>42864</v>
      </c>
      <c r="D5087" s="1" t="s">
        <v>42865</v>
      </c>
      <c r="E5087" s="1" t="s">
        <v>42866</v>
      </c>
      <c r="F5087" s="1" t="s">
        <v>20550</v>
      </c>
      <c r="G5087" s="1" t="s">
        <v>37</v>
      </c>
      <c r="Y5087" s="1" t="s">
        <v>42867</v>
      </c>
      <c r="Z5087" s="1" t="b">
        <v>0</v>
      </c>
      <c r="AA5087" s="1" t="s">
        <v>42868</v>
      </c>
      <c r="AB5087" s="1">
        <v>20810.0</v>
      </c>
      <c r="AC5087" s="1">
        <v>392.0</v>
      </c>
      <c r="AD5087" s="1">
        <v>404.0</v>
      </c>
      <c r="AE5087" s="1">
        <v>6.0</v>
      </c>
      <c r="AF5087" s="1" t="s">
        <v>42869</v>
      </c>
      <c r="AG5087" s="1" t="s">
        <v>42870</v>
      </c>
      <c r="AH5087" s="1">
        <v>7072.0</v>
      </c>
      <c r="AI5087" s="1" t="s">
        <v>95</v>
      </c>
      <c r="AK5087" s="1" t="b">
        <v>0</v>
      </c>
    </row>
    <row r="5088">
      <c r="A5088" s="1" t="s">
        <v>42871</v>
      </c>
      <c r="B5088" s="2" t="s">
        <v>42872</v>
      </c>
      <c r="C5088" s="1" t="s">
        <v>42873</v>
      </c>
      <c r="D5088" s="1" t="s">
        <v>42874</v>
      </c>
      <c r="E5088" s="1" t="s">
        <v>42875</v>
      </c>
      <c r="F5088" s="1" t="s">
        <v>42876</v>
      </c>
      <c r="G5088" s="1" t="s">
        <v>37</v>
      </c>
      <c r="I5088" s="1" t="s">
        <v>3245</v>
      </c>
      <c r="J5088" s="1" t="s">
        <v>3920</v>
      </c>
      <c r="K5088" s="1" t="s">
        <v>3672</v>
      </c>
      <c r="L5088" s="1" t="s">
        <v>340</v>
      </c>
      <c r="M5088" s="1"/>
      <c r="N5088" s="1"/>
      <c r="O5088" s="1"/>
      <c r="P5088" s="1"/>
      <c r="Q5088" s="1"/>
      <c r="R5088" s="1"/>
      <c r="S5088" s="1"/>
      <c r="T5088" s="1"/>
      <c r="U5088" s="1"/>
      <c r="V5088" s="1"/>
      <c r="W5088" s="1"/>
      <c r="X5088" s="1"/>
      <c r="Y5088" s="1" t="s">
        <v>42877</v>
      </c>
      <c r="Z5088" s="1" t="b">
        <v>0</v>
      </c>
      <c r="AA5088" s="1" t="s">
        <v>42878</v>
      </c>
      <c r="AB5088" s="1">
        <v>168770.0</v>
      </c>
      <c r="AC5088" s="1">
        <v>2534.0</v>
      </c>
      <c r="AD5088" s="1">
        <v>5002.0</v>
      </c>
      <c r="AE5088" s="1">
        <v>316.0</v>
      </c>
      <c r="AF5088" s="1" t="s">
        <v>3885</v>
      </c>
      <c r="AG5088" s="1" t="s">
        <v>42879</v>
      </c>
      <c r="AH5088" s="1">
        <v>84507.0</v>
      </c>
      <c r="AI5088" s="1" t="s">
        <v>95</v>
      </c>
      <c r="AJ5088" s="2" t="s">
        <v>42880</v>
      </c>
      <c r="AK5088" s="1" t="b">
        <v>0</v>
      </c>
    </row>
    <row r="5089">
      <c r="A5089" s="1" t="s">
        <v>42881</v>
      </c>
      <c r="B5089" s="2" t="s">
        <v>42882</v>
      </c>
      <c r="C5089" s="1" t="s">
        <v>42883</v>
      </c>
      <c r="D5089" s="1" t="s">
        <v>42884</v>
      </c>
      <c r="E5089" s="1" t="s">
        <v>9631</v>
      </c>
      <c r="F5089" s="1" t="s">
        <v>42885</v>
      </c>
      <c r="G5089" s="1" t="s">
        <v>28</v>
      </c>
      <c r="I5089" s="1" t="s">
        <v>3254</v>
      </c>
      <c r="J5089" s="1" t="s">
        <v>3244</v>
      </c>
      <c r="K5089" s="2" t="s">
        <v>3253</v>
      </c>
      <c r="L5089" s="1"/>
      <c r="M5089" s="1"/>
      <c r="N5089" s="1"/>
      <c r="O5089" s="1"/>
      <c r="P5089" s="1"/>
      <c r="Q5089" s="1"/>
      <c r="R5089" s="1"/>
      <c r="S5089" s="1"/>
      <c r="T5089" s="1"/>
      <c r="U5089" s="1"/>
      <c r="V5089" s="1"/>
      <c r="W5089" s="1"/>
      <c r="X5089" s="1"/>
      <c r="Y5089" s="1" t="s">
        <v>9633</v>
      </c>
      <c r="Z5089" s="1" t="b">
        <v>0</v>
      </c>
      <c r="AA5089" s="1" t="s">
        <v>9634</v>
      </c>
      <c r="AB5089" s="1">
        <v>3004.0</v>
      </c>
      <c r="AC5089" s="1">
        <v>6865.0</v>
      </c>
      <c r="AD5089" s="1">
        <v>6544.0</v>
      </c>
      <c r="AE5089" s="1">
        <v>506.0</v>
      </c>
      <c r="AF5089" s="1" t="s">
        <v>9635</v>
      </c>
      <c r="AG5089" s="1" t="s">
        <v>9636</v>
      </c>
      <c r="AH5089" s="1">
        <v>95976.0</v>
      </c>
      <c r="AI5089" s="1" t="s">
        <v>82</v>
      </c>
      <c r="AK5089" s="1" t="b">
        <v>0</v>
      </c>
    </row>
    <row r="5090">
      <c r="A5090" s="1" t="s">
        <v>42886</v>
      </c>
      <c r="B5090" s="2" t="s">
        <v>42887</v>
      </c>
      <c r="C5090" s="1" t="s">
        <v>42888</v>
      </c>
      <c r="D5090" s="1" t="s">
        <v>42889</v>
      </c>
      <c r="E5090" s="1" t="s">
        <v>42890</v>
      </c>
      <c r="F5090" s="1" t="s">
        <v>41872</v>
      </c>
      <c r="G5090" s="1" t="s">
        <v>37</v>
      </c>
      <c r="Y5090" s="1" t="s">
        <v>42891</v>
      </c>
      <c r="Z5090" s="1" t="b">
        <v>0</v>
      </c>
      <c r="AA5090" s="1" t="s">
        <v>42892</v>
      </c>
      <c r="AB5090" s="1">
        <v>8320.0</v>
      </c>
      <c r="AC5090" s="1">
        <v>1265.0</v>
      </c>
      <c r="AD5090" s="1">
        <v>1909.0</v>
      </c>
      <c r="AE5090" s="1">
        <v>64.0</v>
      </c>
      <c r="AF5090" s="1" t="s">
        <v>10730</v>
      </c>
      <c r="AG5090" s="1" t="s">
        <v>42893</v>
      </c>
      <c r="AH5090" s="1">
        <v>21747.0</v>
      </c>
      <c r="AI5090" s="1" t="s">
        <v>1242</v>
      </c>
      <c r="AJ5090" s="2" t="s">
        <v>42894</v>
      </c>
      <c r="AK5090" s="1" t="b">
        <v>0</v>
      </c>
    </row>
    <row r="5091">
      <c r="A5091" s="1" t="s">
        <v>42895</v>
      </c>
      <c r="B5091" s="2" t="s">
        <v>42896</v>
      </c>
      <c r="C5091" s="1" t="s">
        <v>42897</v>
      </c>
      <c r="D5091" s="1" t="s">
        <v>42898</v>
      </c>
      <c r="E5091" s="1" t="s">
        <v>42899</v>
      </c>
      <c r="F5091" s="1" t="s">
        <v>30872</v>
      </c>
      <c r="G5091" s="1" t="s">
        <v>37</v>
      </c>
      <c r="Y5091" s="1" t="s">
        <v>42900</v>
      </c>
      <c r="Z5091" s="1" t="b">
        <v>0</v>
      </c>
      <c r="AA5091" s="1" t="s">
        <v>42901</v>
      </c>
      <c r="AB5091" s="1">
        <v>17089.0</v>
      </c>
      <c r="AC5091" s="1">
        <v>868.0</v>
      </c>
      <c r="AD5091" s="1">
        <v>1512.0</v>
      </c>
      <c r="AE5091" s="1">
        <v>3.0</v>
      </c>
      <c r="AF5091" s="1" t="s">
        <v>42902</v>
      </c>
      <c r="AG5091" s="1" t="s">
        <v>42903</v>
      </c>
      <c r="AH5091" s="1">
        <v>6204.0</v>
      </c>
      <c r="AI5091" s="1" t="s">
        <v>112</v>
      </c>
      <c r="AJ5091" s="2" t="s">
        <v>42904</v>
      </c>
      <c r="AK5091" s="1" t="b">
        <v>0</v>
      </c>
    </row>
    <row r="5092">
      <c r="A5092" s="1" t="s">
        <v>42905</v>
      </c>
      <c r="B5092" s="2" t="s">
        <v>42906</v>
      </c>
      <c r="C5092" s="1" t="s">
        <v>42907</v>
      </c>
      <c r="D5092" s="1" t="s">
        <v>42908</v>
      </c>
      <c r="E5092" s="1" t="s">
        <v>42909</v>
      </c>
      <c r="F5092" s="1" t="s">
        <v>41872</v>
      </c>
      <c r="G5092" s="1" t="s">
        <v>37</v>
      </c>
      <c r="Y5092" s="1" t="s">
        <v>42910</v>
      </c>
      <c r="Z5092" s="1" t="b">
        <v>0</v>
      </c>
      <c r="AA5092" s="1" t="s">
        <v>42911</v>
      </c>
      <c r="AB5092" s="1">
        <v>1957.0</v>
      </c>
      <c r="AC5092" s="1">
        <v>932.0</v>
      </c>
      <c r="AD5092" s="1">
        <v>719.0</v>
      </c>
      <c r="AE5092" s="1">
        <v>61.0</v>
      </c>
      <c r="AF5092" s="1" t="s">
        <v>2617</v>
      </c>
      <c r="AG5092" s="1" t="s">
        <v>42912</v>
      </c>
      <c r="AH5092" s="1">
        <v>3174.0</v>
      </c>
      <c r="AI5092" s="1" t="s">
        <v>82</v>
      </c>
      <c r="AJ5092" s="2" t="s">
        <v>42913</v>
      </c>
      <c r="AK5092" s="1" t="b">
        <v>0</v>
      </c>
    </row>
    <row r="5093">
      <c r="A5093" s="1" t="s">
        <v>42914</v>
      </c>
      <c r="B5093" s="2" t="s">
        <v>42915</v>
      </c>
      <c r="C5093" s="1" t="s">
        <v>42916</v>
      </c>
      <c r="D5093" s="1" t="s">
        <v>42917</v>
      </c>
      <c r="E5093" s="1" t="s">
        <v>42918</v>
      </c>
      <c r="F5093" s="1" t="s">
        <v>42919</v>
      </c>
      <c r="G5093" s="1" t="s">
        <v>49</v>
      </c>
      <c r="Y5093" s="1" t="s">
        <v>42920</v>
      </c>
      <c r="Z5093" s="1" t="b">
        <v>0</v>
      </c>
      <c r="AA5093" s="1" t="s">
        <v>42921</v>
      </c>
      <c r="AB5093" s="1">
        <v>9123.0</v>
      </c>
      <c r="AC5093" s="1">
        <v>355.0</v>
      </c>
      <c r="AD5093" s="1">
        <v>1060.0</v>
      </c>
      <c r="AE5093" s="1">
        <v>49.0</v>
      </c>
      <c r="AF5093" s="1" t="s">
        <v>42922</v>
      </c>
      <c r="AG5093" s="1" t="s">
        <v>42923</v>
      </c>
      <c r="AH5093" s="1">
        <v>11773.0</v>
      </c>
      <c r="AI5093" s="1" t="s">
        <v>625</v>
      </c>
      <c r="AJ5093" s="2" t="s">
        <v>42924</v>
      </c>
      <c r="AK5093" s="1" t="b">
        <v>0</v>
      </c>
    </row>
    <row r="5094">
      <c r="A5094" s="1" t="s">
        <v>42925</v>
      </c>
      <c r="B5094" s="2" t="s">
        <v>42926</v>
      </c>
      <c r="C5094" s="1" t="s">
        <v>42916</v>
      </c>
      <c r="D5094" s="1" t="s">
        <v>42917</v>
      </c>
      <c r="E5094" s="1" t="s">
        <v>42927</v>
      </c>
      <c r="F5094" s="1" t="s">
        <v>42928</v>
      </c>
      <c r="G5094" s="1" t="s">
        <v>28</v>
      </c>
      <c r="Y5094" s="1" t="s">
        <v>42929</v>
      </c>
      <c r="Z5094" s="1" t="b">
        <v>0</v>
      </c>
      <c r="AA5094" s="1" t="s">
        <v>42930</v>
      </c>
      <c r="AB5094" s="1">
        <v>836.0</v>
      </c>
      <c r="AC5094" s="1">
        <v>1958.0</v>
      </c>
      <c r="AD5094" s="1">
        <v>217.0</v>
      </c>
      <c r="AE5094" s="1">
        <v>107.0</v>
      </c>
      <c r="AF5094" s="1" t="s">
        <v>42931</v>
      </c>
      <c r="AG5094" s="1" t="s">
        <v>42932</v>
      </c>
      <c r="AH5094" s="1">
        <v>14789.0</v>
      </c>
      <c r="AI5094" s="1" t="s">
        <v>112</v>
      </c>
      <c r="AJ5094" s="2" t="s">
        <v>42933</v>
      </c>
      <c r="AK5094" s="1" t="b">
        <v>0</v>
      </c>
    </row>
    <row r="5095">
      <c r="A5095" s="1" t="s">
        <v>42934</v>
      </c>
      <c r="B5095" s="2" t="s">
        <v>42935</v>
      </c>
      <c r="C5095" s="1" t="s">
        <v>42936</v>
      </c>
      <c r="D5095" s="1" t="s">
        <v>42937</v>
      </c>
      <c r="E5095" s="1" t="s">
        <v>42938</v>
      </c>
      <c r="F5095" s="1" t="s">
        <v>29937</v>
      </c>
      <c r="G5095" s="1" t="s">
        <v>37</v>
      </c>
      <c r="Y5095" s="1" t="s">
        <v>42939</v>
      </c>
      <c r="Z5095" s="1" t="b">
        <v>0</v>
      </c>
      <c r="AA5095" s="1" t="s">
        <v>42940</v>
      </c>
      <c r="AB5095" s="1">
        <v>6203.0</v>
      </c>
      <c r="AC5095" s="1">
        <v>52.0</v>
      </c>
      <c r="AD5095" s="1">
        <v>33.0</v>
      </c>
      <c r="AE5095" s="1">
        <v>0.0</v>
      </c>
      <c r="AF5095" s="5" t="s">
        <v>42941</v>
      </c>
      <c r="AG5095" s="1" t="s">
        <v>42942</v>
      </c>
      <c r="AH5095" s="1">
        <v>1916.0</v>
      </c>
      <c r="AI5095" s="1" t="s">
        <v>1931</v>
      </c>
      <c r="AK5095" s="1" t="b">
        <v>0</v>
      </c>
    </row>
    <row r="5096">
      <c r="A5096" s="1" t="s">
        <v>42943</v>
      </c>
      <c r="B5096" s="2" t="s">
        <v>42944</v>
      </c>
      <c r="C5096" s="1" t="s">
        <v>42945</v>
      </c>
      <c r="D5096" s="1" t="s">
        <v>42946</v>
      </c>
      <c r="E5096" s="1" t="s">
        <v>42947</v>
      </c>
      <c r="F5096" s="1" t="s">
        <v>42948</v>
      </c>
      <c r="G5096" s="1" t="s">
        <v>49</v>
      </c>
      <c r="Y5096" s="1" t="s">
        <v>42949</v>
      </c>
      <c r="Z5096" s="1" t="b">
        <v>0</v>
      </c>
      <c r="AA5096" s="1" t="s">
        <v>42950</v>
      </c>
      <c r="AB5096" s="1">
        <v>0.0</v>
      </c>
      <c r="AC5096" s="1">
        <v>6091.0</v>
      </c>
      <c r="AD5096" s="1">
        <v>3412.0</v>
      </c>
      <c r="AE5096" s="1">
        <v>8.0</v>
      </c>
      <c r="AF5096" s="1" t="s">
        <v>8093</v>
      </c>
      <c r="AG5096" s="1" t="s">
        <v>42951</v>
      </c>
      <c r="AH5096" s="1">
        <v>197321.0</v>
      </c>
      <c r="AJ5096" s="2" t="s">
        <v>42952</v>
      </c>
      <c r="AK5096" s="1" t="b">
        <v>0</v>
      </c>
    </row>
    <row r="5097">
      <c r="A5097" s="1" t="s">
        <v>42953</v>
      </c>
      <c r="B5097" s="2" t="s">
        <v>42954</v>
      </c>
      <c r="C5097" s="1" t="s">
        <v>42955</v>
      </c>
      <c r="D5097" s="1" t="s">
        <v>42956</v>
      </c>
      <c r="E5097" s="1" t="s">
        <v>42957</v>
      </c>
      <c r="F5097" s="1" t="s">
        <v>19630</v>
      </c>
      <c r="G5097" s="1" t="s">
        <v>37</v>
      </c>
      <c r="Y5097" s="1" t="s">
        <v>42958</v>
      </c>
      <c r="Z5097" s="1" t="b">
        <v>0</v>
      </c>
      <c r="AA5097" s="1" t="s">
        <v>42959</v>
      </c>
      <c r="AB5097" s="1">
        <v>28040.0</v>
      </c>
      <c r="AC5097" s="1">
        <v>899.0</v>
      </c>
      <c r="AD5097" s="1">
        <v>334.0</v>
      </c>
      <c r="AE5097" s="1">
        <v>10.0</v>
      </c>
      <c r="AG5097" s="1" t="s">
        <v>42960</v>
      </c>
      <c r="AH5097" s="1">
        <v>142326.0</v>
      </c>
      <c r="AI5097" s="1" t="s">
        <v>11689</v>
      </c>
      <c r="AK5097" s="1" t="b">
        <v>0</v>
      </c>
    </row>
    <row r="5098">
      <c r="A5098" s="1" t="s">
        <v>42961</v>
      </c>
      <c r="B5098" s="2" t="s">
        <v>42962</v>
      </c>
      <c r="C5098" s="1" t="s">
        <v>42963</v>
      </c>
      <c r="D5098" s="1" t="s">
        <v>42964</v>
      </c>
      <c r="E5098" s="1" t="s">
        <v>42965</v>
      </c>
      <c r="F5098" s="1" t="s">
        <v>29937</v>
      </c>
      <c r="G5098" s="1" t="s">
        <v>37</v>
      </c>
      <c r="Y5098" s="1" t="s">
        <v>42966</v>
      </c>
      <c r="Z5098" s="1" t="b">
        <v>0</v>
      </c>
      <c r="AA5098" s="1" t="s">
        <v>42967</v>
      </c>
      <c r="AB5098" s="1">
        <v>414.0</v>
      </c>
      <c r="AC5098" s="1">
        <v>29.0</v>
      </c>
      <c r="AD5098" s="1">
        <v>106.0</v>
      </c>
      <c r="AE5098" s="1">
        <v>0.0</v>
      </c>
      <c r="AF5098" s="1" t="s">
        <v>42968</v>
      </c>
      <c r="AG5098" s="1" t="s">
        <v>42969</v>
      </c>
      <c r="AH5098" s="1">
        <v>131.0</v>
      </c>
      <c r="AK5098" s="1" t="b">
        <v>0</v>
      </c>
    </row>
    <row r="5099">
      <c r="A5099" s="1" t="s">
        <v>42970</v>
      </c>
      <c r="B5099" s="2" t="s">
        <v>42971</v>
      </c>
      <c r="C5099" s="1" t="s">
        <v>42972</v>
      </c>
      <c r="D5099" s="1" t="s">
        <v>42973</v>
      </c>
      <c r="E5099" s="1" t="s">
        <v>42974</v>
      </c>
      <c r="F5099" s="1" t="s">
        <v>11407</v>
      </c>
      <c r="G5099" s="1" t="s">
        <v>37</v>
      </c>
      <c r="Y5099" s="1" t="s">
        <v>42975</v>
      </c>
      <c r="Z5099" s="1" t="b">
        <v>1</v>
      </c>
      <c r="AB5099" s="1">
        <v>237.0</v>
      </c>
      <c r="AC5099" s="1">
        <v>8.0</v>
      </c>
      <c r="AD5099" s="1">
        <v>19.0</v>
      </c>
      <c r="AE5099" s="1">
        <v>0.0</v>
      </c>
      <c r="AG5099" s="1" t="s">
        <v>42976</v>
      </c>
      <c r="AH5099" s="1">
        <v>417.0</v>
      </c>
      <c r="AK5099" s="1" t="b">
        <v>0</v>
      </c>
    </row>
    <row r="5100">
      <c r="A5100" s="1" t="s">
        <v>42977</v>
      </c>
      <c r="B5100" s="2" t="s">
        <v>42978</v>
      </c>
      <c r="C5100" s="1" t="s">
        <v>42979</v>
      </c>
      <c r="D5100" s="1" t="s">
        <v>42980</v>
      </c>
      <c r="E5100" s="1" t="s">
        <v>42957</v>
      </c>
      <c r="F5100" s="1" t="s">
        <v>25845</v>
      </c>
      <c r="G5100" s="1" t="s">
        <v>37</v>
      </c>
      <c r="Y5100" s="1" t="s">
        <v>42958</v>
      </c>
      <c r="Z5100" s="1" t="b">
        <v>0</v>
      </c>
      <c r="AA5100" s="1" t="s">
        <v>42959</v>
      </c>
      <c r="AB5100" s="1">
        <v>28040.0</v>
      </c>
      <c r="AC5100" s="1">
        <v>899.0</v>
      </c>
      <c r="AD5100" s="1">
        <v>334.0</v>
      </c>
      <c r="AE5100" s="1">
        <v>10.0</v>
      </c>
      <c r="AG5100" s="1" t="s">
        <v>42960</v>
      </c>
      <c r="AH5100" s="1">
        <v>142326.0</v>
      </c>
      <c r="AI5100" s="1" t="s">
        <v>11689</v>
      </c>
      <c r="AK5100" s="1" t="b">
        <v>0</v>
      </c>
    </row>
    <row r="5101">
      <c r="A5101" s="1" t="s">
        <v>42981</v>
      </c>
      <c r="B5101" s="2" t="s">
        <v>42982</v>
      </c>
      <c r="C5101" s="1" t="s">
        <v>42983</v>
      </c>
      <c r="D5101" s="1" t="s">
        <v>42984</v>
      </c>
      <c r="E5101" s="1" t="s">
        <v>42985</v>
      </c>
      <c r="F5101" s="1" t="s">
        <v>42986</v>
      </c>
      <c r="G5101" s="1" t="s">
        <v>28</v>
      </c>
      <c r="Y5101" s="1" t="s">
        <v>42987</v>
      </c>
      <c r="Z5101" s="1" t="b">
        <v>0</v>
      </c>
      <c r="AA5101" s="1" t="s">
        <v>42988</v>
      </c>
      <c r="AB5101" s="1">
        <v>954.0</v>
      </c>
      <c r="AC5101" s="1">
        <v>938.0</v>
      </c>
      <c r="AD5101" s="1">
        <v>2197.0</v>
      </c>
      <c r="AE5101" s="1">
        <v>17.0</v>
      </c>
      <c r="AF5101" s="1" t="s">
        <v>42989</v>
      </c>
      <c r="AG5101" s="1" t="s">
        <v>42990</v>
      </c>
      <c r="AH5101" s="1">
        <v>31865.0</v>
      </c>
      <c r="AI5101" s="1" t="s">
        <v>687</v>
      </c>
      <c r="AJ5101" s="2" t="s">
        <v>42991</v>
      </c>
      <c r="AK5101" s="1" t="b">
        <v>0</v>
      </c>
    </row>
    <row r="5102">
      <c r="A5102" s="1" t="s">
        <v>42992</v>
      </c>
      <c r="B5102" s="2" t="s">
        <v>42993</v>
      </c>
      <c r="C5102" s="1" t="s">
        <v>42994</v>
      </c>
      <c r="D5102" s="1" t="s">
        <v>42995</v>
      </c>
      <c r="E5102" s="1" t="s">
        <v>42996</v>
      </c>
      <c r="F5102" s="1" t="s">
        <v>36691</v>
      </c>
      <c r="G5102" s="1" t="s">
        <v>37</v>
      </c>
      <c r="I5102" s="1" t="s">
        <v>3351</v>
      </c>
      <c r="J5102" s="1" t="s">
        <v>3331</v>
      </c>
      <c r="K5102" s="1" t="s">
        <v>3388</v>
      </c>
      <c r="L5102" s="1"/>
      <c r="M5102" s="1"/>
      <c r="N5102" s="1"/>
      <c r="O5102" s="1"/>
      <c r="P5102" s="1"/>
      <c r="Q5102" s="1"/>
      <c r="R5102" s="1"/>
      <c r="S5102" s="1"/>
      <c r="T5102" s="1"/>
      <c r="U5102" s="1"/>
      <c r="V5102" s="1"/>
      <c r="W5102" s="1"/>
      <c r="X5102" s="1"/>
      <c r="Y5102" s="1" t="s">
        <v>42997</v>
      </c>
      <c r="Z5102" s="1" t="b">
        <v>0</v>
      </c>
      <c r="AA5102" s="1" t="s">
        <v>42998</v>
      </c>
      <c r="AB5102" s="1">
        <v>3.0</v>
      </c>
      <c r="AC5102" s="1">
        <v>216.0</v>
      </c>
      <c r="AD5102" s="1">
        <v>83.0</v>
      </c>
      <c r="AE5102" s="1">
        <v>12.0</v>
      </c>
      <c r="AF5102" s="1" t="s">
        <v>26700</v>
      </c>
      <c r="AG5102" s="1" t="s">
        <v>42999</v>
      </c>
      <c r="AH5102" s="1">
        <v>1424.0</v>
      </c>
      <c r="AI5102" s="1" t="s">
        <v>1080</v>
      </c>
      <c r="AJ5102" s="2" t="s">
        <v>43000</v>
      </c>
      <c r="AK5102" s="1" t="b">
        <v>0</v>
      </c>
    </row>
    <row r="5103">
      <c r="A5103" s="1" t="s">
        <v>43001</v>
      </c>
      <c r="B5103" s="2" t="s">
        <v>43002</v>
      </c>
      <c r="C5103" s="1" t="s">
        <v>43003</v>
      </c>
      <c r="D5103" s="1" t="s">
        <v>43004</v>
      </c>
      <c r="E5103" s="1" t="s">
        <v>43005</v>
      </c>
      <c r="F5103" s="1" t="s">
        <v>25845</v>
      </c>
      <c r="G5103" s="1" t="s">
        <v>37</v>
      </c>
      <c r="Y5103" s="1" t="s">
        <v>43006</v>
      </c>
      <c r="Z5103" s="1" t="b">
        <v>0</v>
      </c>
      <c r="AA5103" s="1" t="s">
        <v>43007</v>
      </c>
      <c r="AB5103" s="1">
        <v>19554.0</v>
      </c>
      <c r="AC5103" s="1">
        <v>621.0</v>
      </c>
      <c r="AD5103" s="1">
        <v>2036.0</v>
      </c>
      <c r="AE5103" s="1">
        <v>14.0</v>
      </c>
      <c r="AG5103" s="1" t="s">
        <v>43008</v>
      </c>
      <c r="AH5103" s="1">
        <v>11400.0</v>
      </c>
      <c r="AJ5103" s="2" t="s">
        <v>43009</v>
      </c>
      <c r="AK5103" s="1" t="b">
        <v>0</v>
      </c>
    </row>
    <row r="5104">
      <c r="A5104" s="1" t="s">
        <v>43010</v>
      </c>
      <c r="B5104" s="2" t="s">
        <v>43011</v>
      </c>
      <c r="C5104" s="1" t="s">
        <v>43012</v>
      </c>
      <c r="D5104" s="1" t="s">
        <v>43013</v>
      </c>
      <c r="E5104" s="1" t="s">
        <v>43014</v>
      </c>
      <c r="F5104" s="1" t="s">
        <v>5782</v>
      </c>
      <c r="G5104" s="1" t="s">
        <v>37</v>
      </c>
      <c r="Y5104" s="1" t="s">
        <v>43015</v>
      </c>
      <c r="Z5104" s="1" t="b">
        <v>0</v>
      </c>
      <c r="AA5104" s="1" t="s">
        <v>43016</v>
      </c>
      <c r="AB5104" s="1">
        <v>2250.0</v>
      </c>
      <c r="AC5104" s="1">
        <v>187.0</v>
      </c>
      <c r="AD5104" s="1">
        <v>713.0</v>
      </c>
      <c r="AE5104" s="1">
        <v>9.0</v>
      </c>
      <c r="AF5104" s="1" t="s">
        <v>43017</v>
      </c>
      <c r="AG5104" s="1" t="s">
        <v>43014</v>
      </c>
      <c r="AH5104" s="1">
        <v>2323.0</v>
      </c>
      <c r="AK5104" s="1" t="b">
        <v>0</v>
      </c>
    </row>
    <row r="5105">
      <c r="A5105" s="1" t="s">
        <v>43018</v>
      </c>
      <c r="B5105" s="2" t="s">
        <v>43019</v>
      </c>
      <c r="C5105" s="1" t="s">
        <v>43020</v>
      </c>
      <c r="D5105" s="1" t="s">
        <v>43021</v>
      </c>
      <c r="E5105" s="1" t="s">
        <v>3010</v>
      </c>
      <c r="F5105" s="1" t="s">
        <v>43022</v>
      </c>
      <c r="G5105" s="1" t="s">
        <v>37</v>
      </c>
      <c r="I5105" s="1" t="s">
        <v>3241</v>
      </c>
      <c r="J5105" s="1" t="s">
        <v>3270</v>
      </c>
      <c r="K5105" s="1"/>
      <c r="L5105" s="1"/>
      <c r="M5105" s="1"/>
      <c r="N5105" s="1"/>
      <c r="O5105" s="1"/>
      <c r="P5105" s="1"/>
      <c r="Q5105" s="1"/>
      <c r="R5105" s="1"/>
      <c r="S5105" s="1"/>
      <c r="T5105" s="1"/>
      <c r="U5105" s="1"/>
      <c r="V5105" s="1"/>
      <c r="W5105" s="1"/>
      <c r="X5105" s="1"/>
      <c r="Y5105" s="1" t="s">
        <v>3013</v>
      </c>
      <c r="Z5105" s="1" t="b">
        <v>0</v>
      </c>
      <c r="AA5105" s="1" t="s">
        <v>3014</v>
      </c>
      <c r="AB5105" s="1">
        <v>1454.0</v>
      </c>
      <c r="AC5105" s="1">
        <v>10958.0</v>
      </c>
      <c r="AD5105" s="1">
        <v>2882.0</v>
      </c>
      <c r="AE5105" s="1">
        <v>373.0</v>
      </c>
      <c r="AF5105" s="1" t="s">
        <v>395</v>
      </c>
      <c r="AG5105" s="1" t="s">
        <v>3015</v>
      </c>
      <c r="AH5105" s="1">
        <v>8375.0</v>
      </c>
      <c r="AI5105" s="1" t="s">
        <v>95</v>
      </c>
      <c r="AJ5105" s="2" t="s">
        <v>3016</v>
      </c>
      <c r="AK5105" s="1" t="b">
        <v>0</v>
      </c>
    </row>
    <row r="5106">
      <c r="A5106" s="1" t="s">
        <v>43023</v>
      </c>
      <c r="B5106" s="2" t="s">
        <v>43024</v>
      </c>
      <c r="C5106" s="1" t="s">
        <v>43025</v>
      </c>
      <c r="D5106" s="1" t="s">
        <v>43026</v>
      </c>
      <c r="E5106" s="1" t="s">
        <v>43027</v>
      </c>
      <c r="F5106" s="1" t="s">
        <v>35659</v>
      </c>
      <c r="G5106" s="1" t="s">
        <v>37</v>
      </c>
      <c r="Y5106" s="1" t="s">
        <v>43028</v>
      </c>
      <c r="Z5106" s="1" t="b">
        <v>0</v>
      </c>
      <c r="AA5106" s="1" t="s">
        <v>43029</v>
      </c>
      <c r="AB5106" s="1">
        <v>1261.0</v>
      </c>
      <c r="AC5106" s="1">
        <v>19.0</v>
      </c>
      <c r="AD5106" s="1">
        <v>122.0</v>
      </c>
      <c r="AE5106" s="1">
        <v>3.0</v>
      </c>
      <c r="AG5106" s="1" t="s">
        <v>43030</v>
      </c>
      <c r="AH5106" s="1">
        <v>2537.0</v>
      </c>
      <c r="AI5106" s="1" t="s">
        <v>625</v>
      </c>
      <c r="AJ5106" s="2" t="s">
        <v>43031</v>
      </c>
      <c r="AK5106" s="1" t="b">
        <v>0</v>
      </c>
    </row>
    <row r="5107">
      <c r="A5107" s="1" t="s">
        <v>43032</v>
      </c>
      <c r="B5107" s="2" t="s">
        <v>43033</v>
      </c>
      <c r="C5107" s="1" t="s">
        <v>43025</v>
      </c>
      <c r="D5107" s="1" t="s">
        <v>43026</v>
      </c>
      <c r="E5107" s="1" t="s">
        <v>43034</v>
      </c>
      <c r="F5107" s="1" t="s">
        <v>37760</v>
      </c>
      <c r="G5107" s="1" t="s">
        <v>37</v>
      </c>
      <c r="Y5107" s="1" t="s">
        <v>43035</v>
      </c>
      <c r="Z5107" s="1" t="b">
        <v>0</v>
      </c>
      <c r="AA5107" s="1" t="s">
        <v>43036</v>
      </c>
      <c r="AB5107" s="1">
        <v>36685.0</v>
      </c>
      <c r="AC5107" s="1">
        <v>76.0</v>
      </c>
      <c r="AD5107" s="1">
        <v>381.0</v>
      </c>
      <c r="AE5107" s="1">
        <v>1.0</v>
      </c>
      <c r="AG5107" s="1" t="s">
        <v>43037</v>
      </c>
      <c r="AH5107" s="1">
        <v>8886.0</v>
      </c>
      <c r="AI5107" s="1" t="s">
        <v>139</v>
      </c>
      <c r="AK5107" s="1" t="b">
        <v>0</v>
      </c>
    </row>
    <row r="5108">
      <c r="A5108" s="1" t="s">
        <v>43038</v>
      </c>
      <c r="B5108" s="2" t="s">
        <v>43039</v>
      </c>
      <c r="C5108" s="1" t="s">
        <v>43040</v>
      </c>
      <c r="D5108" s="1" t="s">
        <v>43041</v>
      </c>
      <c r="E5108" s="1" t="s">
        <v>43042</v>
      </c>
      <c r="F5108" s="1" t="s">
        <v>436</v>
      </c>
      <c r="G5108" s="1" t="s">
        <v>37</v>
      </c>
      <c r="Y5108" s="1" t="s">
        <v>43043</v>
      </c>
      <c r="Z5108" s="1" t="b">
        <v>0</v>
      </c>
      <c r="AA5108" s="1" t="s">
        <v>43044</v>
      </c>
      <c r="AB5108" s="1">
        <v>87.0</v>
      </c>
      <c r="AC5108" s="1">
        <v>52.0</v>
      </c>
      <c r="AD5108" s="1">
        <v>91.0</v>
      </c>
      <c r="AE5108" s="1">
        <v>1.0</v>
      </c>
      <c r="AF5108" s="1" t="s">
        <v>280</v>
      </c>
      <c r="AG5108" s="1" t="s">
        <v>43045</v>
      </c>
      <c r="AH5108" s="1">
        <v>144.0</v>
      </c>
      <c r="AJ5108" s="2" t="s">
        <v>43046</v>
      </c>
      <c r="AK5108" s="1" t="b">
        <v>0</v>
      </c>
    </row>
    <row r="5109">
      <c r="A5109" s="1" t="s">
        <v>43047</v>
      </c>
      <c r="B5109" s="2" t="s">
        <v>43048</v>
      </c>
      <c r="C5109" s="1" t="s">
        <v>43049</v>
      </c>
      <c r="D5109" s="1" t="s">
        <v>43050</v>
      </c>
      <c r="E5109" s="1" t="s">
        <v>43051</v>
      </c>
      <c r="F5109" s="1" t="s">
        <v>288</v>
      </c>
      <c r="G5109" s="1" t="s">
        <v>37</v>
      </c>
      <c r="I5109" s="1" t="s">
        <v>289</v>
      </c>
      <c r="J5109" s="1" t="s">
        <v>290</v>
      </c>
      <c r="K5109" s="1"/>
      <c r="L5109" s="1"/>
      <c r="M5109" s="1"/>
      <c r="N5109" s="1"/>
      <c r="O5109" s="1"/>
      <c r="P5109" s="1"/>
      <c r="Q5109" s="1"/>
      <c r="R5109" s="1"/>
      <c r="S5109" s="1"/>
      <c r="T5109" s="1"/>
      <c r="U5109" s="1"/>
      <c r="V5109" s="1"/>
      <c r="W5109" s="1"/>
      <c r="X5109" s="1"/>
      <c r="Y5109" s="1" t="s">
        <v>43052</v>
      </c>
      <c r="Z5109" s="1" t="b">
        <v>0</v>
      </c>
      <c r="AA5109" s="1" t="s">
        <v>43053</v>
      </c>
      <c r="AB5109" s="1">
        <v>79069.0</v>
      </c>
      <c r="AC5109" s="1">
        <v>5475.0</v>
      </c>
      <c r="AD5109" s="1">
        <v>5171.0</v>
      </c>
      <c r="AE5109" s="1">
        <v>234.0</v>
      </c>
      <c r="AF5109" s="1" t="s">
        <v>43054</v>
      </c>
      <c r="AG5109" s="1" t="s">
        <v>43055</v>
      </c>
      <c r="AH5109" s="1">
        <v>178531.0</v>
      </c>
      <c r="AI5109" s="1" t="s">
        <v>1242</v>
      </c>
      <c r="AK5109" s="1" t="b">
        <v>0</v>
      </c>
    </row>
    <row r="5110">
      <c r="A5110" s="1" t="s">
        <v>43056</v>
      </c>
      <c r="B5110" s="2" t="s">
        <v>43057</v>
      </c>
      <c r="C5110" s="1" t="s">
        <v>43049</v>
      </c>
      <c r="D5110" s="1" t="s">
        <v>43050</v>
      </c>
      <c r="E5110" s="1" t="s">
        <v>43058</v>
      </c>
      <c r="F5110" s="1" t="s">
        <v>29937</v>
      </c>
      <c r="G5110" s="1" t="s">
        <v>37</v>
      </c>
      <c r="Y5110" s="1" t="s">
        <v>43059</v>
      </c>
      <c r="Z5110" s="1" t="b">
        <v>0</v>
      </c>
      <c r="AA5110" s="1" t="s">
        <v>43060</v>
      </c>
      <c r="AB5110" s="1">
        <v>28192.0</v>
      </c>
      <c r="AC5110" s="1">
        <v>5161.0</v>
      </c>
      <c r="AD5110" s="1">
        <v>2283.0</v>
      </c>
      <c r="AE5110" s="1">
        <v>83.0</v>
      </c>
      <c r="AF5110" s="1" t="s">
        <v>503</v>
      </c>
      <c r="AG5110" s="1" t="s">
        <v>43061</v>
      </c>
      <c r="AH5110" s="1">
        <v>148692.0</v>
      </c>
      <c r="AI5110" s="1" t="s">
        <v>42</v>
      </c>
      <c r="AK5110" s="1" t="b">
        <v>0</v>
      </c>
    </row>
    <row r="5111">
      <c r="A5111" s="1" t="s">
        <v>43062</v>
      </c>
      <c r="B5111" s="2" t="s">
        <v>43063</v>
      </c>
      <c r="C5111" s="1" t="s">
        <v>43064</v>
      </c>
      <c r="D5111" s="1" t="s">
        <v>43065</v>
      </c>
      <c r="E5111" s="1" t="s">
        <v>43066</v>
      </c>
      <c r="F5111" s="1" t="s">
        <v>43067</v>
      </c>
      <c r="G5111" s="1" t="s">
        <v>37</v>
      </c>
      <c r="Y5111" s="1" t="s">
        <v>43068</v>
      </c>
      <c r="Z5111" s="1" t="b">
        <v>0</v>
      </c>
      <c r="AA5111" s="1" t="s">
        <v>43069</v>
      </c>
      <c r="AB5111" s="1">
        <v>256.0</v>
      </c>
      <c r="AC5111" s="1">
        <v>123.0</v>
      </c>
      <c r="AD5111" s="1">
        <v>440.0</v>
      </c>
      <c r="AE5111" s="1">
        <v>6.0</v>
      </c>
      <c r="AF5111" s="1" t="s">
        <v>12918</v>
      </c>
      <c r="AG5111" s="1" t="s">
        <v>43070</v>
      </c>
      <c r="AH5111" s="1">
        <v>284.0</v>
      </c>
      <c r="AI5111" s="1" t="s">
        <v>95</v>
      </c>
      <c r="AK5111" s="1" t="b">
        <v>0</v>
      </c>
    </row>
    <row r="5112">
      <c r="A5112" s="1" t="s">
        <v>43071</v>
      </c>
      <c r="B5112" s="2" t="s">
        <v>43072</v>
      </c>
      <c r="C5112" s="1" t="s">
        <v>43073</v>
      </c>
      <c r="D5112" s="1" t="s">
        <v>43074</v>
      </c>
      <c r="E5112" s="1" t="s">
        <v>43075</v>
      </c>
      <c r="F5112" s="1" t="s">
        <v>42234</v>
      </c>
      <c r="G5112" s="1" t="s">
        <v>37</v>
      </c>
      <c r="I5112" s="1" t="s">
        <v>3325</v>
      </c>
      <c r="J5112" s="1"/>
      <c r="K5112" s="1"/>
      <c r="L5112" s="1"/>
      <c r="M5112" s="1"/>
      <c r="N5112" s="1"/>
      <c r="O5112" s="1"/>
      <c r="P5112" s="1"/>
      <c r="Q5112" s="1"/>
      <c r="R5112" s="1"/>
      <c r="S5112" s="1"/>
      <c r="T5112" s="1"/>
      <c r="U5112" s="1"/>
      <c r="V5112" s="1"/>
      <c r="W5112" s="1"/>
      <c r="X5112" s="1"/>
      <c r="Y5112" s="1" t="s">
        <v>43076</v>
      </c>
      <c r="Z5112" s="1" t="b">
        <v>0</v>
      </c>
      <c r="AA5112" s="1" t="s">
        <v>43077</v>
      </c>
      <c r="AB5112" s="1">
        <v>1348.0</v>
      </c>
      <c r="AC5112" s="1">
        <v>1090.0</v>
      </c>
      <c r="AD5112" s="1">
        <v>1169.0</v>
      </c>
      <c r="AE5112" s="1">
        <v>17.0</v>
      </c>
      <c r="AF5112" s="1" t="s">
        <v>753</v>
      </c>
      <c r="AG5112" s="1" t="s">
        <v>3667</v>
      </c>
      <c r="AH5112" s="1">
        <v>5795.0</v>
      </c>
      <c r="AI5112" s="1" t="s">
        <v>753</v>
      </c>
      <c r="AJ5112" s="2" t="s">
        <v>43078</v>
      </c>
      <c r="AK5112" s="1" t="b">
        <v>0</v>
      </c>
    </row>
    <row r="5113">
      <c r="A5113" s="1" t="s">
        <v>43079</v>
      </c>
      <c r="B5113" s="2" t="s">
        <v>43080</v>
      </c>
      <c r="C5113" s="1" t="s">
        <v>43081</v>
      </c>
      <c r="D5113" s="1" t="s">
        <v>43082</v>
      </c>
      <c r="E5113" s="1" t="s">
        <v>43083</v>
      </c>
      <c r="F5113" s="1" t="s">
        <v>41872</v>
      </c>
      <c r="G5113" s="1" t="s">
        <v>37</v>
      </c>
      <c r="Y5113" s="1" t="s">
        <v>43084</v>
      </c>
      <c r="Z5113" s="1" t="b">
        <v>0</v>
      </c>
      <c r="AA5113" s="1" t="s">
        <v>43085</v>
      </c>
      <c r="AB5113" s="1">
        <v>18257.0</v>
      </c>
      <c r="AC5113" s="1">
        <v>168.0</v>
      </c>
      <c r="AD5113" s="1">
        <v>369.0</v>
      </c>
      <c r="AE5113" s="1">
        <v>0.0</v>
      </c>
      <c r="AG5113" s="1" t="s">
        <v>43086</v>
      </c>
      <c r="AH5113" s="1">
        <v>24711.0</v>
      </c>
      <c r="AK5113" s="1" t="b">
        <v>0</v>
      </c>
    </row>
    <row r="5114">
      <c r="A5114" s="1" t="s">
        <v>43087</v>
      </c>
      <c r="B5114" s="2" t="s">
        <v>43088</v>
      </c>
      <c r="C5114" s="1" t="s">
        <v>43089</v>
      </c>
      <c r="D5114" s="1" t="s">
        <v>43090</v>
      </c>
      <c r="E5114" s="1" t="s">
        <v>43091</v>
      </c>
      <c r="F5114" s="1" t="s">
        <v>2330</v>
      </c>
      <c r="G5114" s="1" t="s">
        <v>37</v>
      </c>
      <c r="Y5114" s="1" t="s">
        <v>43092</v>
      </c>
      <c r="Z5114" s="1" t="b">
        <v>0</v>
      </c>
      <c r="AA5114" s="1" t="s">
        <v>43093</v>
      </c>
      <c r="AB5114" s="1">
        <v>113.0</v>
      </c>
      <c r="AC5114" s="1">
        <v>105.0</v>
      </c>
      <c r="AD5114" s="1">
        <v>660.0</v>
      </c>
      <c r="AE5114" s="1">
        <v>0.0</v>
      </c>
      <c r="AF5114" s="1" t="s">
        <v>43094</v>
      </c>
      <c r="AG5114" s="1" t="s">
        <v>43091</v>
      </c>
      <c r="AH5114" s="1">
        <v>608.0</v>
      </c>
      <c r="AI5114" s="1" t="s">
        <v>2845</v>
      </c>
      <c r="AJ5114" s="2" t="s">
        <v>43095</v>
      </c>
      <c r="AK5114" s="1" t="b">
        <v>0</v>
      </c>
    </row>
    <row r="5115">
      <c r="A5115" s="1" t="s">
        <v>43096</v>
      </c>
      <c r="B5115" s="2" t="s">
        <v>43097</v>
      </c>
      <c r="C5115" s="1" t="s">
        <v>43098</v>
      </c>
      <c r="D5115" s="1" t="s">
        <v>43099</v>
      </c>
      <c r="E5115" s="1" t="s">
        <v>43100</v>
      </c>
      <c r="F5115" s="1" t="s">
        <v>43101</v>
      </c>
      <c r="G5115" s="1" t="s">
        <v>49</v>
      </c>
      <c r="Y5115" s="1" t="s">
        <v>43102</v>
      </c>
      <c r="Z5115" s="1" t="b">
        <v>0</v>
      </c>
      <c r="AA5115" s="1" t="s">
        <v>43103</v>
      </c>
      <c r="AB5115" s="1">
        <v>4245.0</v>
      </c>
      <c r="AC5115" s="1">
        <v>123.0</v>
      </c>
      <c r="AD5115" s="1">
        <v>406.0</v>
      </c>
      <c r="AE5115" s="1">
        <v>1.0</v>
      </c>
      <c r="AG5115" s="1" t="s">
        <v>43104</v>
      </c>
      <c r="AH5115" s="1">
        <v>4123.0</v>
      </c>
      <c r="AI5115" s="1" t="s">
        <v>95</v>
      </c>
      <c r="AK5115" s="1" t="b">
        <v>0</v>
      </c>
    </row>
    <row r="5116">
      <c r="A5116" s="1" t="s">
        <v>43105</v>
      </c>
      <c r="B5116" s="2" t="s">
        <v>43106</v>
      </c>
      <c r="C5116" s="1" t="s">
        <v>43107</v>
      </c>
      <c r="D5116" s="1" t="s">
        <v>43108</v>
      </c>
      <c r="E5116" s="1" t="s">
        <v>43109</v>
      </c>
      <c r="F5116" s="1" t="s">
        <v>43110</v>
      </c>
      <c r="G5116" s="1" t="s">
        <v>37</v>
      </c>
      <c r="Y5116" s="1" t="s">
        <v>43111</v>
      </c>
      <c r="Z5116" s="1" t="b">
        <v>0</v>
      </c>
      <c r="AA5116" s="1" t="s">
        <v>43112</v>
      </c>
      <c r="AB5116" s="1">
        <v>1708.0</v>
      </c>
      <c r="AC5116" s="1">
        <v>1815.0</v>
      </c>
      <c r="AD5116" s="1">
        <v>2329.0</v>
      </c>
      <c r="AE5116" s="1">
        <v>122.0</v>
      </c>
      <c r="AG5116" s="1" t="s">
        <v>43113</v>
      </c>
      <c r="AH5116" s="1">
        <v>88088.0</v>
      </c>
      <c r="AK5116" s="1" t="b">
        <v>0</v>
      </c>
    </row>
    <row r="5117">
      <c r="A5117" s="1" t="s">
        <v>43114</v>
      </c>
      <c r="B5117" s="2" t="s">
        <v>43115</v>
      </c>
      <c r="C5117" s="1" t="s">
        <v>43116</v>
      </c>
      <c r="D5117" s="1" t="s">
        <v>43117</v>
      </c>
      <c r="E5117" s="1" t="s">
        <v>43118</v>
      </c>
      <c r="F5117" s="1" t="s">
        <v>43022</v>
      </c>
      <c r="G5117" s="1" t="s">
        <v>37</v>
      </c>
      <c r="I5117" s="1" t="s">
        <v>3241</v>
      </c>
      <c r="J5117" s="1" t="s">
        <v>3270</v>
      </c>
      <c r="K5117" s="1"/>
      <c r="L5117" s="1"/>
      <c r="M5117" s="1"/>
      <c r="N5117" s="1"/>
      <c r="O5117" s="1"/>
      <c r="P5117" s="1"/>
      <c r="Q5117" s="1"/>
      <c r="R5117" s="1"/>
      <c r="S5117" s="1"/>
      <c r="T5117" s="1"/>
      <c r="U5117" s="1"/>
      <c r="V5117" s="1"/>
      <c r="W5117" s="1"/>
      <c r="X5117" s="1"/>
      <c r="Y5117" s="1" t="s">
        <v>43119</v>
      </c>
      <c r="Z5117" s="1" t="b">
        <v>0</v>
      </c>
      <c r="AA5117" s="1" t="s">
        <v>43120</v>
      </c>
      <c r="AB5117" s="1">
        <v>1857.0</v>
      </c>
      <c r="AC5117" s="1">
        <v>206.0</v>
      </c>
      <c r="AD5117" s="1">
        <v>680.0</v>
      </c>
      <c r="AE5117" s="1">
        <v>2.0</v>
      </c>
      <c r="AF5117" s="1" t="s">
        <v>258</v>
      </c>
      <c r="AG5117" s="1" t="s">
        <v>43121</v>
      </c>
      <c r="AH5117" s="1">
        <v>1747.0</v>
      </c>
      <c r="AJ5117" s="2" t="s">
        <v>43122</v>
      </c>
      <c r="AK5117" s="1" t="b">
        <v>0</v>
      </c>
    </row>
    <row r="5118">
      <c r="A5118" s="1" t="s">
        <v>43123</v>
      </c>
      <c r="B5118" s="2" t="s">
        <v>43124</v>
      </c>
      <c r="C5118" s="1" t="s">
        <v>43125</v>
      </c>
      <c r="D5118" s="1" t="s">
        <v>43126</v>
      </c>
      <c r="E5118" s="1" t="s">
        <v>43127</v>
      </c>
      <c r="F5118" s="1" t="s">
        <v>43128</v>
      </c>
      <c r="G5118" s="1" t="s">
        <v>49</v>
      </c>
      <c r="I5118" s="1" t="s">
        <v>5671</v>
      </c>
      <c r="J5118" s="1"/>
      <c r="K5118" s="1"/>
      <c r="L5118" s="1"/>
      <c r="M5118" s="1"/>
      <c r="N5118" s="1"/>
      <c r="O5118" s="1"/>
      <c r="P5118" s="1"/>
      <c r="Q5118" s="1"/>
      <c r="R5118" s="1"/>
      <c r="S5118" s="1"/>
      <c r="T5118" s="1"/>
      <c r="U5118" s="1"/>
      <c r="V5118" s="1"/>
      <c r="W5118" s="1"/>
      <c r="X5118" s="1"/>
      <c r="Y5118" s="1" t="s">
        <v>43129</v>
      </c>
      <c r="Z5118" s="1" t="b">
        <v>0</v>
      </c>
      <c r="AA5118" s="1" t="s">
        <v>43130</v>
      </c>
      <c r="AB5118" s="1">
        <v>14232.0</v>
      </c>
      <c r="AC5118" s="1">
        <v>697.0</v>
      </c>
      <c r="AD5118" s="1">
        <v>314.0</v>
      </c>
      <c r="AE5118" s="1">
        <v>14.0</v>
      </c>
      <c r="AF5118" s="1" t="s">
        <v>43131</v>
      </c>
      <c r="AG5118" s="1" t="s">
        <v>43132</v>
      </c>
      <c r="AH5118" s="1">
        <v>47127.0</v>
      </c>
      <c r="AI5118" s="1" t="s">
        <v>82</v>
      </c>
      <c r="AK5118" s="1" t="b">
        <v>0</v>
      </c>
    </row>
    <row r="5119">
      <c r="A5119" s="1" t="s">
        <v>43133</v>
      </c>
      <c r="B5119" s="2" t="s">
        <v>43134</v>
      </c>
      <c r="C5119" s="1" t="s">
        <v>43135</v>
      </c>
      <c r="D5119" s="1" t="s">
        <v>43136</v>
      </c>
      <c r="E5119" s="1" t="s">
        <v>43137</v>
      </c>
      <c r="F5119" s="1" t="s">
        <v>43138</v>
      </c>
      <c r="G5119" s="1" t="s">
        <v>49</v>
      </c>
      <c r="Y5119" s="1" t="s">
        <v>43139</v>
      </c>
      <c r="Z5119" s="1" t="b">
        <v>0</v>
      </c>
      <c r="AA5119" s="1" t="s">
        <v>43140</v>
      </c>
      <c r="AB5119" s="1">
        <v>22225.0</v>
      </c>
      <c r="AC5119" s="1">
        <v>2667.0</v>
      </c>
      <c r="AD5119" s="1">
        <v>3108.0</v>
      </c>
      <c r="AE5119" s="1">
        <v>13.0</v>
      </c>
      <c r="AF5119" s="1" t="s">
        <v>10014</v>
      </c>
      <c r="AG5119" s="1" t="s">
        <v>43141</v>
      </c>
      <c r="AH5119" s="1">
        <v>5229.0</v>
      </c>
      <c r="AI5119" s="1" t="s">
        <v>82</v>
      </c>
      <c r="AJ5119" s="2" t="s">
        <v>43142</v>
      </c>
      <c r="AK5119" s="1" t="b">
        <v>0</v>
      </c>
    </row>
    <row r="5120">
      <c r="A5120" s="1" t="s">
        <v>43143</v>
      </c>
      <c r="B5120" s="2" t="s">
        <v>43144</v>
      </c>
      <c r="C5120" s="1" t="s">
        <v>43145</v>
      </c>
      <c r="D5120" s="1" t="s">
        <v>43146</v>
      </c>
      <c r="E5120" s="1" t="s">
        <v>43147</v>
      </c>
      <c r="F5120" s="1" t="s">
        <v>43148</v>
      </c>
      <c r="G5120" s="1" t="s">
        <v>28</v>
      </c>
      <c r="I5120" s="1" t="s">
        <v>57</v>
      </c>
      <c r="J5120" s="1"/>
      <c r="K5120" s="1"/>
      <c r="L5120" s="1"/>
      <c r="M5120" s="1"/>
      <c r="N5120" s="1"/>
      <c r="O5120" s="1"/>
      <c r="P5120" s="1"/>
      <c r="Q5120" s="1"/>
      <c r="R5120" s="1"/>
      <c r="S5120" s="1"/>
      <c r="T5120" s="1"/>
      <c r="U5120" s="1"/>
      <c r="V5120" s="1"/>
      <c r="W5120" s="1"/>
      <c r="X5120" s="1"/>
      <c r="Y5120" s="1" t="s">
        <v>43149</v>
      </c>
      <c r="Z5120" s="1" t="b">
        <v>1</v>
      </c>
      <c r="AA5120" s="5" t="s">
        <v>43150</v>
      </c>
      <c r="AB5120" s="1">
        <v>5156.0</v>
      </c>
      <c r="AC5120" s="1">
        <v>97.0</v>
      </c>
      <c r="AD5120" s="1">
        <v>307.0</v>
      </c>
      <c r="AE5120" s="1">
        <v>4.0</v>
      </c>
      <c r="AG5120" s="1" t="s">
        <v>43151</v>
      </c>
      <c r="AH5120" s="1">
        <v>10202.0</v>
      </c>
      <c r="AI5120" s="1" t="s">
        <v>95</v>
      </c>
      <c r="AK5120" s="1" t="b">
        <v>0</v>
      </c>
    </row>
    <row r="5121">
      <c r="A5121" s="1" t="s">
        <v>43152</v>
      </c>
      <c r="B5121" s="2" t="s">
        <v>43153</v>
      </c>
      <c r="C5121" s="1" t="s">
        <v>43154</v>
      </c>
      <c r="D5121" s="1" t="s">
        <v>43155</v>
      </c>
      <c r="E5121" s="1" t="s">
        <v>43156</v>
      </c>
      <c r="F5121" s="1" t="s">
        <v>793</v>
      </c>
      <c r="G5121" s="1" t="s">
        <v>37</v>
      </c>
      <c r="Y5121" s="1" t="s">
        <v>43157</v>
      </c>
      <c r="Z5121" s="1" t="b">
        <v>0</v>
      </c>
      <c r="AA5121" s="1" t="s">
        <v>43158</v>
      </c>
      <c r="AB5121" s="1">
        <v>3313.0</v>
      </c>
      <c r="AC5121" s="1">
        <v>52.0</v>
      </c>
      <c r="AD5121" s="1">
        <v>61.0</v>
      </c>
      <c r="AE5121" s="1">
        <v>0.0</v>
      </c>
      <c r="AF5121" s="1" t="s">
        <v>43159</v>
      </c>
      <c r="AG5121" s="1" t="s">
        <v>43160</v>
      </c>
      <c r="AH5121" s="1">
        <v>2028.0</v>
      </c>
      <c r="AJ5121" s="2" t="s">
        <v>43161</v>
      </c>
      <c r="AK5121" s="1" t="b">
        <v>0</v>
      </c>
    </row>
    <row r="5122">
      <c r="A5122" s="1" t="s">
        <v>43162</v>
      </c>
      <c r="B5122" s="2" t="s">
        <v>43163</v>
      </c>
      <c r="C5122" s="1" t="s">
        <v>43164</v>
      </c>
      <c r="D5122" s="1" t="s">
        <v>43165</v>
      </c>
      <c r="E5122" s="1" t="s">
        <v>43166</v>
      </c>
      <c r="F5122" s="1" t="s">
        <v>43167</v>
      </c>
      <c r="G5122" s="1" t="s">
        <v>37</v>
      </c>
      <c r="Y5122" s="1" t="s">
        <v>43168</v>
      </c>
      <c r="Z5122" s="1" t="b">
        <v>0</v>
      </c>
      <c r="AB5122" s="1">
        <v>16.0</v>
      </c>
      <c r="AC5122" s="1">
        <v>27.0</v>
      </c>
      <c r="AD5122" s="1">
        <v>38.0</v>
      </c>
      <c r="AE5122" s="1">
        <v>3.0</v>
      </c>
      <c r="AF5122" s="1" t="s">
        <v>21087</v>
      </c>
      <c r="AG5122" s="1" t="s">
        <v>43169</v>
      </c>
      <c r="AH5122" s="1">
        <v>51.0</v>
      </c>
      <c r="AJ5122" s="2" t="s">
        <v>43170</v>
      </c>
      <c r="AK5122" s="1" t="b">
        <v>0</v>
      </c>
    </row>
    <row r="5123">
      <c r="A5123" s="1" t="s">
        <v>43171</v>
      </c>
      <c r="B5123" s="2" t="s">
        <v>43172</v>
      </c>
      <c r="C5123" s="1" t="s">
        <v>43173</v>
      </c>
      <c r="D5123" s="1" t="s">
        <v>43174</v>
      </c>
      <c r="E5123" s="1" t="s">
        <v>10429</v>
      </c>
      <c r="F5123" s="1" t="s">
        <v>43175</v>
      </c>
      <c r="G5123" s="1" t="s">
        <v>28</v>
      </c>
      <c r="I5123" s="1" t="s">
        <v>3261</v>
      </c>
      <c r="J5123" s="1"/>
      <c r="K5123" s="1"/>
      <c r="L5123" s="1"/>
      <c r="M5123" s="1"/>
      <c r="N5123" s="1"/>
      <c r="O5123" s="1"/>
      <c r="P5123" s="1"/>
      <c r="Q5123" s="1"/>
      <c r="R5123" s="1"/>
      <c r="S5123" s="1"/>
      <c r="T5123" s="1"/>
      <c r="U5123" s="1"/>
      <c r="V5123" s="1"/>
      <c r="W5123" s="1"/>
      <c r="X5123" s="1"/>
      <c r="Y5123" s="1" t="s">
        <v>10431</v>
      </c>
      <c r="Z5123" s="1" t="b">
        <v>0</v>
      </c>
      <c r="AA5123" s="1" t="s">
        <v>10432</v>
      </c>
      <c r="AB5123" s="1">
        <v>459.0</v>
      </c>
      <c r="AC5123" s="1">
        <v>336263.0</v>
      </c>
      <c r="AD5123" s="1">
        <v>392.0</v>
      </c>
      <c r="AE5123" s="1">
        <v>2578.0</v>
      </c>
      <c r="AF5123" s="1" t="s">
        <v>395</v>
      </c>
      <c r="AG5123" s="1" t="s">
        <v>10433</v>
      </c>
      <c r="AH5123" s="1">
        <v>12180.0</v>
      </c>
      <c r="AI5123" s="1" t="s">
        <v>82</v>
      </c>
      <c r="AJ5123" s="2" t="s">
        <v>10434</v>
      </c>
      <c r="AK5123" s="1" t="b">
        <v>1</v>
      </c>
    </row>
    <row r="5124">
      <c r="A5124" s="1" t="s">
        <v>43176</v>
      </c>
      <c r="B5124" s="2" t="s">
        <v>43177</v>
      </c>
      <c r="C5124" s="1" t="s">
        <v>43178</v>
      </c>
      <c r="D5124" s="1" t="s">
        <v>43179</v>
      </c>
      <c r="E5124" s="1" t="s">
        <v>43180</v>
      </c>
      <c r="F5124" s="1" t="s">
        <v>16004</v>
      </c>
      <c r="G5124" s="1" t="s">
        <v>37</v>
      </c>
      <c r="Y5124" s="1" t="s">
        <v>43181</v>
      </c>
      <c r="Z5124" s="1" t="b">
        <v>0</v>
      </c>
      <c r="AA5124" s="1" t="s">
        <v>43182</v>
      </c>
      <c r="AB5124" s="1">
        <v>20348.0</v>
      </c>
      <c r="AC5124" s="1">
        <v>306.0</v>
      </c>
      <c r="AD5124" s="1">
        <v>714.0</v>
      </c>
      <c r="AE5124" s="1">
        <v>10.0</v>
      </c>
      <c r="AF5124" s="1" t="s">
        <v>674</v>
      </c>
      <c r="AG5124" s="1" t="s">
        <v>43183</v>
      </c>
      <c r="AH5124" s="1">
        <v>9638.0</v>
      </c>
      <c r="AK5124" s="1" t="b">
        <v>0</v>
      </c>
    </row>
    <row r="5125">
      <c r="A5125" s="1" t="s">
        <v>43184</v>
      </c>
      <c r="B5125" s="2" t="s">
        <v>43185</v>
      </c>
      <c r="C5125" s="1" t="s">
        <v>43178</v>
      </c>
      <c r="D5125" s="1" t="s">
        <v>43179</v>
      </c>
      <c r="E5125" s="1" t="s">
        <v>43186</v>
      </c>
      <c r="F5125" s="1" t="s">
        <v>188</v>
      </c>
      <c r="G5125" s="1" t="s">
        <v>37</v>
      </c>
      <c r="Y5125" s="1" t="s">
        <v>43187</v>
      </c>
      <c r="Z5125" s="1" t="b">
        <v>0</v>
      </c>
      <c r="AA5125" s="1" t="s">
        <v>43188</v>
      </c>
      <c r="AB5125" s="1">
        <v>549.0</v>
      </c>
      <c r="AC5125" s="1">
        <v>72.0</v>
      </c>
      <c r="AD5125" s="1">
        <v>142.0</v>
      </c>
      <c r="AE5125" s="1">
        <v>7.0</v>
      </c>
      <c r="AF5125" s="1" t="s">
        <v>43189</v>
      </c>
      <c r="AG5125" s="1" t="s">
        <v>43190</v>
      </c>
      <c r="AH5125" s="1">
        <v>772.0</v>
      </c>
      <c r="AK5125" s="1" t="b">
        <v>0</v>
      </c>
    </row>
    <row r="5126">
      <c r="A5126" s="1" t="s">
        <v>43191</v>
      </c>
      <c r="B5126" s="2" t="s">
        <v>43192</v>
      </c>
      <c r="C5126" s="1" t="s">
        <v>43193</v>
      </c>
      <c r="D5126" s="1" t="s">
        <v>43194</v>
      </c>
      <c r="E5126" s="1" t="s">
        <v>43195</v>
      </c>
      <c r="F5126" s="1" t="s">
        <v>25845</v>
      </c>
      <c r="G5126" s="1" t="s">
        <v>37</v>
      </c>
      <c r="Y5126" s="1" t="s">
        <v>43196</v>
      </c>
      <c r="Z5126" s="1" t="b">
        <v>0</v>
      </c>
      <c r="AA5126" s="1" t="s">
        <v>43197</v>
      </c>
      <c r="AB5126" s="1">
        <v>442.0</v>
      </c>
      <c r="AC5126" s="1">
        <v>94.0</v>
      </c>
      <c r="AD5126" s="1">
        <v>77.0</v>
      </c>
      <c r="AE5126" s="1">
        <v>1.0</v>
      </c>
      <c r="AF5126" s="1" t="s">
        <v>258</v>
      </c>
      <c r="AG5126" s="1" t="s">
        <v>43198</v>
      </c>
      <c r="AH5126" s="1">
        <v>42.0</v>
      </c>
      <c r="AK5126" s="1" t="b">
        <v>0</v>
      </c>
    </row>
    <row r="5127">
      <c r="A5127" s="1" t="s">
        <v>43199</v>
      </c>
      <c r="B5127" s="2" t="s">
        <v>43200</v>
      </c>
      <c r="C5127" s="1" t="s">
        <v>43201</v>
      </c>
      <c r="D5127" s="1" t="s">
        <v>43202</v>
      </c>
      <c r="E5127" s="1" t="s">
        <v>43203</v>
      </c>
      <c r="F5127" s="1" t="s">
        <v>29937</v>
      </c>
      <c r="G5127" s="1" t="s">
        <v>37</v>
      </c>
      <c r="Y5127" s="1" t="s">
        <v>43204</v>
      </c>
      <c r="Z5127" s="1" t="b">
        <v>0</v>
      </c>
      <c r="AB5127" s="1">
        <v>1372.0</v>
      </c>
      <c r="AC5127" s="1">
        <v>18.0</v>
      </c>
      <c r="AD5127" s="1">
        <v>37.0</v>
      </c>
      <c r="AE5127" s="1">
        <v>0.0</v>
      </c>
      <c r="AF5127" s="1" t="s">
        <v>43205</v>
      </c>
      <c r="AG5127" s="1" t="s">
        <v>43206</v>
      </c>
      <c r="AH5127" s="1">
        <v>116.0</v>
      </c>
      <c r="AK5127" s="1" t="b">
        <v>0</v>
      </c>
    </row>
    <row r="5128">
      <c r="A5128" s="1" t="s">
        <v>43207</v>
      </c>
      <c r="B5128" s="2" t="s">
        <v>43208</v>
      </c>
      <c r="C5128" s="1" t="s">
        <v>43209</v>
      </c>
      <c r="D5128" s="1" t="s">
        <v>43210</v>
      </c>
      <c r="E5128" s="1" t="s">
        <v>43211</v>
      </c>
      <c r="F5128" s="1" t="s">
        <v>43212</v>
      </c>
      <c r="G5128" s="1" t="s">
        <v>49</v>
      </c>
      <c r="Y5128" s="1" t="s">
        <v>43213</v>
      </c>
      <c r="Z5128" s="1" t="b">
        <v>1</v>
      </c>
      <c r="AB5128" s="1">
        <v>34.0</v>
      </c>
      <c r="AC5128" s="1">
        <v>3.0</v>
      </c>
      <c r="AD5128" s="1">
        <v>36.0</v>
      </c>
      <c r="AE5128" s="1">
        <v>0.0</v>
      </c>
      <c r="AG5128" s="1" t="s">
        <v>43214</v>
      </c>
      <c r="AH5128" s="1">
        <v>6.0</v>
      </c>
      <c r="AK5128" s="1" t="b">
        <v>0</v>
      </c>
    </row>
    <row r="5129">
      <c r="A5129" s="1" t="s">
        <v>43215</v>
      </c>
      <c r="B5129" s="2" t="s">
        <v>43216</v>
      </c>
      <c r="C5129" s="1" t="s">
        <v>43217</v>
      </c>
      <c r="D5129" s="1" t="s">
        <v>43218</v>
      </c>
      <c r="E5129" s="1" t="s">
        <v>43219</v>
      </c>
      <c r="F5129" s="1" t="s">
        <v>13767</v>
      </c>
      <c r="G5129" s="1" t="s">
        <v>37</v>
      </c>
      <c r="Y5129" s="1" t="s">
        <v>43220</v>
      </c>
      <c r="Z5129" s="1" t="b">
        <v>0</v>
      </c>
      <c r="AB5129" s="1">
        <v>10807.0</v>
      </c>
      <c r="AC5129" s="1">
        <v>865.0</v>
      </c>
      <c r="AD5129" s="1">
        <v>4589.0</v>
      </c>
      <c r="AE5129" s="1">
        <v>38.0</v>
      </c>
      <c r="AG5129" s="1" t="s">
        <v>43221</v>
      </c>
      <c r="AH5129" s="1">
        <v>26301.0</v>
      </c>
      <c r="AK5129" s="1" t="b">
        <v>0</v>
      </c>
    </row>
    <row r="5130">
      <c r="A5130" s="1" t="s">
        <v>43222</v>
      </c>
      <c r="B5130" s="2" t="s">
        <v>43223</v>
      </c>
      <c r="C5130" s="1" t="s">
        <v>43217</v>
      </c>
      <c r="D5130" s="1" t="s">
        <v>43218</v>
      </c>
      <c r="E5130" s="1" t="s">
        <v>43224</v>
      </c>
      <c r="F5130" s="1" t="s">
        <v>875</v>
      </c>
      <c r="G5130" s="1" t="s">
        <v>37</v>
      </c>
      <c r="Y5130" s="1" t="s">
        <v>43225</v>
      </c>
      <c r="Z5130" s="1" t="b">
        <v>0</v>
      </c>
      <c r="AA5130" s="1" t="s">
        <v>43226</v>
      </c>
      <c r="AB5130" s="1">
        <v>5896.0</v>
      </c>
      <c r="AC5130" s="1">
        <v>72.0</v>
      </c>
      <c r="AD5130" s="1">
        <v>179.0</v>
      </c>
      <c r="AE5130" s="1">
        <v>12.0</v>
      </c>
      <c r="AF5130" s="1" t="s">
        <v>3277</v>
      </c>
      <c r="AG5130" s="1" t="s">
        <v>43227</v>
      </c>
      <c r="AH5130" s="1">
        <v>10575.0</v>
      </c>
      <c r="AK5130" s="1" t="b">
        <v>0</v>
      </c>
    </row>
    <row r="5131">
      <c r="A5131" s="1" t="s">
        <v>43228</v>
      </c>
      <c r="B5131" s="2" t="s">
        <v>43229</v>
      </c>
      <c r="C5131" s="1" t="s">
        <v>43230</v>
      </c>
      <c r="D5131" s="1" t="s">
        <v>43231</v>
      </c>
      <c r="E5131" s="1" t="s">
        <v>43232</v>
      </c>
      <c r="F5131" s="1" t="s">
        <v>36438</v>
      </c>
      <c r="G5131" s="1" t="s">
        <v>37</v>
      </c>
      <c r="Y5131" s="1" t="s">
        <v>43233</v>
      </c>
      <c r="Z5131" s="1" t="b">
        <v>0</v>
      </c>
      <c r="AB5131" s="1">
        <v>4536.0</v>
      </c>
      <c r="AC5131" s="1">
        <v>311.0</v>
      </c>
      <c r="AD5131" s="1">
        <v>304.0</v>
      </c>
      <c r="AE5131" s="1">
        <v>62.0</v>
      </c>
      <c r="AF5131" s="1" t="s">
        <v>21298</v>
      </c>
      <c r="AG5131" s="1" t="s">
        <v>43234</v>
      </c>
      <c r="AH5131" s="1">
        <v>32521.0</v>
      </c>
      <c r="AK5131" s="1" t="b">
        <v>0</v>
      </c>
    </row>
    <row r="5132">
      <c r="A5132" s="1" t="s">
        <v>43235</v>
      </c>
      <c r="B5132" s="2" t="s">
        <v>43236</v>
      </c>
      <c r="C5132" s="1" t="s">
        <v>43237</v>
      </c>
      <c r="D5132" s="1" t="s">
        <v>43238</v>
      </c>
      <c r="E5132" s="1" t="s">
        <v>37699</v>
      </c>
      <c r="F5132" s="1" t="s">
        <v>22187</v>
      </c>
      <c r="G5132" s="1" t="s">
        <v>37</v>
      </c>
      <c r="Y5132" s="1" t="s">
        <v>37700</v>
      </c>
      <c r="Z5132" s="1" t="b">
        <v>0</v>
      </c>
      <c r="AA5132" s="1" t="s">
        <v>37701</v>
      </c>
      <c r="AB5132" s="1">
        <v>44504.0</v>
      </c>
      <c r="AC5132" s="1">
        <v>20247.0</v>
      </c>
      <c r="AD5132" s="1">
        <v>18925.0</v>
      </c>
      <c r="AE5132" s="1">
        <v>879.0</v>
      </c>
      <c r="AF5132" s="1" t="s">
        <v>37702</v>
      </c>
      <c r="AG5132" s="1" t="s">
        <v>37703</v>
      </c>
      <c r="AH5132" s="1">
        <v>275583.0</v>
      </c>
      <c r="AI5132" s="1" t="s">
        <v>4345</v>
      </c>
      <c r="AJ5132" s="2" t="s">
        <v>37704</v>
      </c>
      <c r="AK5132" s="1" t="b">
        <v>0</v>
      </c>
    </row>
    <row r="5133">
      <c r="A5133" s="1" t="s">
        <v>43239</v>
      </c>
      <c r="B5133" s="2" t="s">
        <v>43240</v>
      </c>
      <c r="C5133" s="1" t="s">
        <v>43241</v>
      </c>
      <c r="D5133" s="1" t="s">
        <v>43242</v>
      </c>
      <c r="E5133" s="1" t="s">
        <v>43243</v>
      </c>
      <c r="F5133" s="1" t="s">
        <v>25845</v>
      </c>
      <c r="G5133" s="1" t="s">
        <v>37</v>
      </c>
      <c r="Y5133" s="1" t="s">
        <v>43244</v>
      </c>
      <c r="Z5133" s="1" t="b">
        <v>0</v>
      </c>
      <c r="AB5133" s="1">
        <v>87.0</v>
      </c>
      <c r="AC5133" s="1">
        <v>35.0</v>
      </c>
      <c r="AD5133" s="1">
        <v>49.0</v>
      </c>
      <c r="AE5133" s="1">
        <v>0.0</v>
      </c>
      <c r="AG5133" s="1" t="s">
        <v>43245</v>
      </c>
      <c r="AH5133" s="1">
        <v>226.0</v>
      </c>
      <c r="AK5133" s="1" t="b">
        <v>0</v>
      </c>
    </row>
    <row r="5134">
      <c r="A5134" s="1" t="s">
        <v>43246</v>
      </c>
      <c r="B5134" s="2" t="s">
        <v>43247</v>
      </c>
      <c r="C5134" s="1" t="s">
        <v>43248</v>
      </c>
      <c r="D5134" s="1" t="s">
        <v>43249</v>
      </c>
      <c r="E5134" s="1" t="s">
        <v>43250</v>
      </c>
      <c r="F5134" s="1" t="s">
        <v>2529</v>
      </c>
      <c r="G5134" s="1" t="s">
        <v>37</v>
      </c>
      <c r="Y5134" s="1" t="s">
        <v>43251</v>
      </c>
      <c r="Z5134" s="1" t="b">
        <v>0</v>
      </c>
      <c r="AA5134" s="1" t="s">
        <v>43252</v>
      </c>
      <c r="AB5134" s="1">
        <v>18552.0</v>
      </c>
      <c r="AC5134" s="1">
        <v>454.0</v>
      </c>
      <c r="AD5134" s="1">
        <v>1930.0</v>
      </c>
      <c r="AE5134" s="1">
        <v>9.0</v>
      </c>
      <c r="AF5134" s="1" t="s">
        <v>14276</v>
      </c>
      <c r="AG5134" s="1" t="s">
        <v>43253</v>
      </c>
      <c r="AH5134" s="1">
        <v>16808.0</v>
      </c>
      <c r="AI5134" s="1" t="s">
        <v>95</v>
      </c>
      <c r="AK5134" s="1" t="b">
        <v>0</v>
      </c>
    </row>
    <row r="5135">
      <c r="A5135" s="1" t="s">
        <v>43254</v>
      </c>
      <c r="B5135" s="2" t="s">
        <v>43255</v>
      </c>
      <c r="C5135" s="1" t="s">
        <v>43256</v>
      </c>
      <c r="D5135" s="1" t="s">
        <v>43257</v>
      </c>
      <c r="E5135" s="1" t="s">
        <v>43258</v>
      </c>
      <c r="F5135" s="1" t="s">
        <v>29937</v>
      </c>
      <c r="G5135" s="1" t="s">
        <v>37</v>
      </c>
      <c r="Y5135" s="1" t="s">
        <v>43259</v>
      </c>
      <c r="Z5135" s="1" t="b">
        <v>0</v>
      </c>
      <c r="AA5135" s="1" t="s">
        <v>43260</v>
      </c>
      <c r="AB5135" s="1">
        <v>354.0</v>
      </c>
      <c r="AC5135" s="1">
        <v>12.0</v>
      </c>
      <c r="AD5135" s="1">
        <v>55.0</v>
      </c>
      <c r="AE5135" s="1">
        <v>0.0</v>
      </c>
      <c r="AF5135" s="1" t="s">
        <v>1410</v>
      </c>
      <c r="AG5135" s="1" t="s">
        <v>43261</v>
      </c>
      <c r="AH5135" s="1">
        <v>393.0</v>
      </c>
      <c r="AK5135" s="1" t="b">
        <v>0</v>
      </c>
    </row>
    <row r="5136">
      <c r="A5136" s="1" t="s">
        <v>43262</v>
      </c>
      <c r="B5136" s="2" t="s">
        <v>43263</v>
      </c>
      <c r="C5136" s="1" t="s">
        <v>43264</v>
      </c>
      <c r="D5136" s="1" t="s">
        <v>43265</v>
      </c>
      <c r="E5136" s="1" t="s">
        <v>43266</v>
      </c>
      <c r="F5136" s="1" t="s">
        <v>43267</v>
      </c>
      <c r="G5136" s="1" t="s">
        <v>28</v>
      </c>
      <c r="Y5136" s="1" t="s">
        <v>43268</v>
      </c>
      <c r="Z5136" s="1" t="b">
        <v>0</v>
      </c>
      <c r="AA5136" s="1" t="s">
        <v>43269</v>
      </c>
      <c r="AB5136" s="1">
        <v>2154.0</v>
      </c>
      <c r="AC5136" s="1">
        <v>285.0</v>
      </c>
      <c r="AD5136" s="1">
        <v>399.0</v>
      </c>
      <c r="AE5136" s="1">
        <v>18.0</v>
      </c>
      <c r="AF5136" s="1" t="s">
        <v>7988</v>
      </c>
      <c r="AG5136" s="1" t="s">
        <v>43270</v>
      </c>
      <c r="AH5136" s="1">
        <v>5505.0</v>
      </c>
      <c r="AI5136" s="1" t="s">
        <v>139</v>
      </c>
      <c r="AJ5136" s="2" t="s">
        <v>43271</v>
      </c>
      <c r="AK5136" s="1" t="b">
        <v>0</v>
      </c>
    </row>
    <row r="5137">
      <c r="A5137" s="1" t="s">
        <v>43272</v>
      </c>
      <c r="B5137" s="2" t="s">
        <v>43273</v>
      </c>
      <c r="C5137" s="1" t="s">
        <v>43274</v>
      </c>
      <c r="D5137" s="1" t="s">
        <v>43275</v>
      </c>
      <c r="E5137" s="1" t="s">
        <v>43276</v>
      </c>
      <c r="F5137" s="1" t="s">
        <v>43277</v>
      </c>
      <c r="G5137" s="1" t="s">
        <v>28</v>
      </c>
      <c r="I5137" s="1" t="s">
        <v>1581</v>
      </c>
      <c r="J5137" s="1" t="s">
        <v>705</v>
      </c>
      <c r="K5137" s="1"/>
      <c r="L5137" s="1"/>
      <c r="M5137" s="1"/>
      <c r="N5137" s="1"/>
      <c r="O5137" s="1"/>
      <c r="P5137" s="1"/>
      <c r="Q5137" s="1"/>
      <c r="R5137" s="1"/>
      <c r="S5137" s="1"/>
      <c r="T5137" s="1"/>
      <c r="U5137" s="1"/>
      <c r="V5137" s="1"/>
      <c r="W5137" s="1"/>
      <c r="X5137" s="1"/>
      <c r="Y5137" s="1" t="s">
        <v>43278</v>
      </c>
      <c r="Z5137" s="1" t="b">
        <v>0</v>
      </c>
      <c r="AA5137" s="1" t="s">
        <v>43279</v>
      </c>
      <c r="AB5137" s="1">
        <v>42.0</v>
      </c>
      <c r="AC5137" s="1">
        <v>3200.0</v>
      </c>
      <c r="AD5137" s="1">
        <v>651.0</v>
      </c>
      <c r="AE5137" s="1">
        <v>556.0</v>
      </c>
      <c r="AF5137" s="1" t="s">
        <v>43280</v>
      </c>
      <c r="AG5137" s="1" t="s">
        <v>43281</v>
      </c>
      <c r="AH5137" s="1">
        <v>176590.0</v>
      </c>
      <c r="AI5137" s="1" t="s">
        <v>625</v>
      </c>
      <c r="AJ5137" s="2" t="s">
        <v>43282</v>
      </c>
      <c r="AK5137" s="1" t="b">
        <v>0</v>
      </c>
    </row>
    <row r="5138">
      <c r="A5138" s="1">
        <v>9.93624270709248E17</v>
      </c>
      <c r="B5138" s="2" t="s">
        <v>43283</v>
      </c>
      <c r="C5138" s="1" t="s">
        <v>43284</v>
      </c>
      <c r="D5138" s="1" t="s">
        <v>43285</v>
      </c>
      <c r="E5138" s="1" t="s">
        <v>43286</v>
      </c>
      <c r="F5138" s="1" t="s">
        <v>41988</v>
      </c>
      <c r="G5138" s="1" t="s">
        <v>37</v>
      </c>
      <c r="Y5138" s="1" t="s">
        <v>43287</v>
      </c>
      <c r="Z5138" s="1" t="b">
        <v>0</v>
      </c>
      <c r="AA5138" s="1" t="s">
        <v>43288</v>
      </c>
      <c r="AB5138" s="1">
        <v>21094.0</v>
      </c>
      <c r="AC5138" s="1">
        <v>3562.0</v>
      </c>
      <c r="AD5138" s="1">
        <v>3986.0</v>
      </c>
      <c r="AE5138" s="1">
        <v>162.0</v>
      </c>
      <c r="AF5138" s="1" t="s">
        <v>43289</v>
      </c>
      <c r="AG5138" s="1" t="s">
        <v>43290</v>
      </c>
      <c r="AH5138" s="1">
        <v>83893.0</v>
      </c>
      <c r="AJ5138" s="2" t="s">
        <v>43291</v>
      </c>
      <c r="AK5138" s="1" t="b">
        <v>0</v>
      </c>
    </row>
    <row r="5139">
      <c r="A5139" s="1" t="s">
        <v>43292</v>
      </c>
      <c r="B5139" s="2" t="s">
        <v>43293</v>
      </c>
      <c r="C5139" s="1" t="s">
        <v>43294</v>
      </c>
      <c r="D5139" s="1" t="s">
        <v>43295</v>
      </c>
      <c r="E5139" s="1" t="s">
        <v>43296</v>
      </c>
      <c r="F5139" s="1" t="s">
        <v>1580</v>
      </c>
      <c r="G5139" s="1" t="s">
        <v>37</v>
      </c>
      <c r="I5139" s="1" t="s">
        <v>1581</v>
      </c>
      <c r="J5139" s="1"/>
      <c r="K5139" s="1"/>
      <c r="L5139" s="1"/>
      <c r="M5139" s="1"/>
      <c r="N5139" s="1"/>
      <c r="O5139" s="1"/>
      <c r="P5139" s="1"/>
      <c r="Q5139" s="1"/>
      <c r="R5139" s="1"/>
      <c r="S5139" s="1"/>
      <c r="T5139" s="1"/>
      <c r="U5139" s="1"/>
      <c r="V5139" s="1"/>
      <c r="W5139" s="1"/>
      <c r="X5139" s="1"/>
      <c r="Y5139" s="1" t="s">
        <v>43297</v>
      </c>
      <c r="Z5139" s="1" t="b">
        <v>1</v>
      </c>
      <c r="AB5139" s="1">
        <v>4782.0</v>
      </c>
      <c r="AC5139" s="1">
        <v>484.0</v>
      </c>
      <c r="AD5139" s="1">
        <v>438.0</v>
      </c>
      <c r="AE5139" s="1">
        <v>0.0</v>
      </c>
      <c r="AG5139" s="1" t="s">
        <v>43298</v>
      </c>
      <c r="AH5139" s="1">
        <v>4640.0</v>
      </c>
      <c r="AK5139" s="1" t="b">
        <v>0</v>
      </c>
    </row>
    <row r="5140">
      <c r="A5140" s="1" t="s">
        <v>43299</v>
      </c>
      <c r="B5140" s="2" t="s">
        <v>43300</v>
      </c>
      <c r="C5140" s="1" t="s">
        <v>43301</v>
      </c>
      <c r="D5140" s="1" t="s">
        <v>43302</v>
      </c>
      <c r="E5140" s="1" t="s">
        <v>43303</v>
      </c>
      <c r="F5140" s="1" t="s">
        <v>2180</v>
      </c>
      <c r="G5140" s="1" t="s">
        <v>37</v>
      </c>
      <c r="Y5140" s="1" t="s">
        <v>43304</v>
      </c>
      <c r="Z5140" s="1" t="b">
        <v>0</v>
      </c>
      <c r="AA5140" s="1" t="s">
        <v>43305</v>
      </c>
      <c r="AB5140" s="1">
        <v>91525.0</v>
      </c>
      <c r="AC5140" s="1">
        <v>736.0</v>
      </c>
      <c r="AD5140" s="1">
        <v>1492.0</v>
      </c>
      <c r="AE5140" s="1">
        <v>20.0</v>
      </c>
      <c r="AF5140" s="1" t="s">
        <v>7370</v>
      </c>
      <c r="AG5140" s="1" t="s">
        <v>43306</v>
      </c>
      <c r="AH5140" s="1">
        <v>66804.0</v>
      </c>
      <c r="AI5140" s="1" t="s">
        <v>95</v>
      </c>
      <c r="AK5140" s="1" t="b">
        <v>0</v>
      </c>
    </row>
    <row r="5141">
      <c r="A5141" s="1" t="s">
        <v>43307</v>
      </c>
      <c r="B5141" s="2" t="s">
        <v>43308</v>
      </c>
      <c r="C5141" s="1" t="s">
        <v>43309</v>
      </c>
      <c r="D5141" s="1" t="s">
        <v>43310</v>
      </c>
      <c r="E5141" s="1" t="s">
        <v>5710</v>
      </c>
      <c r="F5141" s="1" t="s">
        <v>43311</v>
      </c>
      <c r="G5141" s="1" t="s">
        <v>28</v>
      </c>
      <c r="I5141" s="1" t="s">
        <v>340</v>
      </c>
      <c r="J5141" s="2" t="s">
        <v>3241</v>
      </c>
      <c r="K5141" s="2" t="s">
        <v>3240</v>
      </c>
      <c r="L5141" s="1" t="s">
        <v>3243</v>
      </c>
      <c r="M5141" s="1"/>
      <c r="N5141" s="1"/>
      <c r="O5141" s="1"/>
      <c r="P5141" s="1"/>
      <c r="Q5141" s="1"/>
      <c r="R5141" s="1"/>
      <c r="S5141" s="1"/>
      <c r="T5141" s="1"/>
      <c r="U5141" s="1"/>
      <c r="V5141" s="1"/>
      <c r="W5141" s="1"/>
      <c r="X5141" s="1"/>
      <c r="Y5141" s="1" t="s">
        <v>5712</v>
      </c>
      <c r="Z5141" s="1" t="b">
        <v>0</v>
      </c>
      <c r="AA5141" s="1" t="s">
        <v>5713</v>
      </c>
      <c r="AB5141" s="1">
        <v>10832.0</v>
      </c>
      <c r="AC5141" s="1">
        <v>60818.0</v>
      </c>
      <c r="AD5141" s="1">
        <v>64837.0</v>
      </c>
      <c r="AE5141" s="1">
        <v>276.0</v>
      </c>
      <c r="AF5141" s="1" t="s">
        <v>5714</v>
      </c>
      <c r="AG5141" s="1" t="s">
        <v>5715</v>
      </c>
      <c r="AH5141" s="1">
        <v>67795.0</v>
      </c>
      <c r="AI5141" s="1" t="s">
        <v>3035</v>
      </c>
      <c r="AJ5141" s="2" t="s">
        <v>5716</v>
      </c>
      <c r="AK5141" s="1" t="b">
        <v>0</v>
      </c>
    </row>
    <row r="5142">
      <c r="A5142" s="1" t="s">
        <v>43312</v>
      </c>
      <c r="B5142" s="2" t="s">
        <v>43313</v>
      </c>
      <c r="C5142" s="1" t="s">
        <v>43309</v>
      </c>
      <c r="D5142" s="1" t="s">
        <v>43310</v>
      </c>
      <c r="E5142" s="1" t="s">
        <v>43314</v>
      </c>
      <c r="F5142" s="1" t="s">
        <v>2180</v>
      </c>
      <c r="G5142" s="1" t="s">
        <v>37</v>
      </c>
      <c r="Y5142" s="1" t="s">
        <v>43315</v>
      </c>
      <c r="Z5142" s="1" t="b">
        <v>0</v>
      </c>
      <c r="AA5142" s="1" t="s">
        <v>43316</v>
      </c>
      <c r="AB5142" s="1">
        <v>26801.0</v>
      </c>
      <c r="AC5142" s="1">
        <v>560.0</v>
      </c>
      <c r="AD5142" s="1">
        <v>536.0</v>
      </c>
      <c r="AE5142" s="1">
        <v>9.0</v>
      </c>
      <c r="AF5142" s="1" t="s">
        <v>43317</v>
      </c>
      <c r="AG5142" s="1" t="s">
        <v>43318</v>
      </c>
      <c r="AH5142" s="1">
        <v>25111.0</v>
      </c>
      <c r="AJ5142" s="2" t="s">
        <v>43319</v>
      </c>
      <c r="AK5142" s="1" t="b">
        <v>0</v>
      </c>
    </row>
    <row r="5143">
      <c r="A5143" s="1" t="s">
        <v>43320</v>
      </c>
      <c r="B5143" s="2" t="s">
        <v>43321</v>
      </c>
      <c r="C5143" s="1" t="s">
        <v>43322</v>
      </c>
      <c r="D5143" s="1" t="s">
        <v>43323</v>
      </c>
      <c r="E5143" s="1" t="s">
        <v>43324</v>
      </c>
      <c r="F5143" s="1" t="s">
        <v>43325</v>
      </c>
      <c r="G5143" s="1" t="s">
        <v>37</v>
      </c>
      <c r="I5143" s="1" t="s">
        <v>57</v>
      </c>
      <c r="J5143" s="1"/>
      <c r="K5143" s="1"/>
      <c r="L5143" s="1"/>
      <c r="M5143" s="1"/>
      <c r="N5143" s="1"/>
      <c r="O5143" s="1"/>
      <c r="P5143" s="1"/>
      <c r="Q5143" s="1"/>
      <c r="R5143" s="1"/>
      <c r="S5143" s="1"/>
      <c r="T5143" s="1"/>
      <c r="U5143" s="1"/>
      <c r="V5143" s="1"/>
      <c r="W5143" s="1"/>
      <c r="X5143" s="1"/>
      <c r="Y5143" s="1" t="s">
        <v>43326</v>
      </c>
      <c r="Z5143" s="1" t="b">
        <v>0</v>
      </c>
      <c r="AA5143" s="1" t="s">
        <v>43327</v>
      </c>
      <c r="AB5143" s="1">
        <v>0.0</v>
      </c>
      <c r="AC5143" s="1">
        <v>70.0</v>
      </c>
      <c r="AD5143" s="1">
        <v>81.0</v>
      </c>
      <c r="AE5143" s="1">
        <v>13.0</v>
      </c>
      <c r="AG5143" s="1" t="s">
        <v>43328</v>
      </c>
      <c r="AH5143" s="1">
        <v>6220.0</v>
      </c>
      <c r="AI5143" s="1" t="s">
        <v>95</v>
      </c>
      <c r="AK5143" s="1" t="b">
        <v>0</v>
      </c>
    </row>
    <row r="5144">
      <c r="A5144" s="1" t="s">
        <v>43329</v>
      </c>
      <c r="B5144" s="2" t="s">
        <v>43330</v>
      </c>
      <c r="C5144" s="1" t="s">
        <v>43331</v>
      </c>
      <c r="D5144" s="1" t="s">
        <v>43332</v>
      </c>
      <c r="E5144" s="1" t="s">
        <v>43333</v>
      </c>
      <c r="F5144" s="1" t="s">
        <v>42064</v>
      </c>
      <c r="G5144" s="1" t="s">
        <v>37</v>
      </c>
      <c r="I5144" s="1" t="s">
        <v>3280</v>
      </c>
      <c r="J5144" s="1" t="s">
        <v>4840</v>
      </c>
      <c r="K5144" s="1"/>
      <c r="L5144" s="1"/>
      <c r="M5144" s="1"/>
      <c r="N5144" s="1"/>
      <c r="O5144" s="1"/>
      <c r="P5144" s="1"/>
      <c r="Q5144" s="1"/>
      <c r="R5144" s="1"/>
      <c r="S5144" s="1"/>
      <c r="T5144" s="1"/>
      <c r="U5144" s="1"/>
      <c r="V5144" s="1"/>
      <c r="W5144" s="1"/>
      <c r="X5144" s="1"/>
      <c r="Y5144" s="1" t="s">
        <v>43334</v>
      </c>
      <c r="Z5144" s="1" t="b">
        <v>0</v>
      </c>
      <c r="AA5144" s="1" t="s">
        <v>43335</v>
      </c>
      <c r="AB5144" s="1">
        <v>163457.0</v>
      </c>
      <c r="AC5144" s="1">
        <v>2774.0</v>
      </c>
      <c r="AD5144" s="1">
        <v>2429.0</v>
      </c>
      <c r="AE5144" s="1">
        <v>253.0</v>
      </c>
      <c r="AG5144" s="1" t="s">
        <v>43336</v>
      </c>
      <c r="AH5144" s="1">
        <v>140874.0</v>
      </c>
      <c r="AK5144" s="1" t="b">
        <v>0</v>
      </c>
    </row>
    <row r="5145">
      <c r="A5145" s="1" t="s">
        <v>43337</v>
      </c>
      <c r="B5145" s="2" t="s">
        <v>43338</v>
      </c>
      <c r="C5145" s="1" t="s">
        <v>43339</v>
      </c>
      <c r="D5145" s="1" t="s">
        <v>43340</v>
      </c>
      <c r="E5145" s="1" t="s">
        <v>43341</v>
      </c>
      <c r="F5145" s="1" t="s">
        <v>43342</v>
      </c>
      <c r="G5145" s="1" t="s">
        <v>49</v>
      </c>
      <c r="Y5145" s="1" t="s">
        <v>43343</v>
      </c>
      <c r="Z5145" s="1" t="b">
        <v>0</v>
      </c>
      <c r="AA5145" s="1" t="s">
        <v>43344</v>
      </c>
      <c r="AB5145" s="1">
        <v>4571.0</v>
      </c>
      <c r="AC5145" s="1">
        <v>263.0</v>
      </c>
      <c r="AD5145" s="1">
        <v>212.0</v>
      </c>
      <c r="AE5145" s="1">
        <v>7.0</v>
      </c>
      <c r="AF5145" s="1" t="s">
        <v>217</v>
      </c>
      <c r="AG5145" s="1" t="s">
        <v>43345</v>
      </c>
      <c r="AH5145" s="1">
        <v>16047.0</v>
      </c>
      <c r="AJ5145" s="2" t="s">
        <v>43346</v>
      </c>
      <c r="AK5145" s="1" t="b">
        <v>0</v>
      </c>
    </row>
    <row r="5146">
      <c r="A5146" s="1" t="s">
        <v>43347</v>
      </c>
      <c r="B5146" s="2" t="s">
        <v>43348</v>
      </c>
      <c r="C5146" s="1" t="s">
        <v>43349</v>
      </c>
      <c r="D5146" s="1" t="s">
        <v>43350</v>
      </c>
      <c r="E5146" s="1" t="s">
        <v>43351</v>
      </c>
      <c r="F5146" s="1" t="s">
        <v>19630</v>
      </c>
      <c r="G5146" s="1" t="s">
        <v>37</v>
      </c>
      <c r="Y5146" s="1" t="s">
        <v>43352</v>
      </c>
      <c r="Z5146" s="1" t="b">
        <v>0</v>
      </c>
      <c r="AA5146" s="1" t="s">
        <v>43353</v>
      </c>
      <c r="AB5146" s="1">
        <v>61385.0</v>
      </c>
      <c r="AC5146" s="1">
        <v>2412.0</v>
      </c>
      <c r="AD5146" s="1">
        <v>1709.0</v>
      </c>
      <c r="AE5146" s="1">
        <v>148.0</v>
      </c>
      <c r="AG5146" s="1" t="s">
        <v>43351</v>
      </c>
      <c r="AH5146" s="1">
        <v>101188.0</v>
      </c>
      <c r="AI5146" s="1" t="s">
        <v>82</v>
      </c>
      <c r="AK5146" s="1" t="b">
        <v>0</v>
      </c>
    </row>
    <row r="5147">
      <c r="A5147" s="1" t="s">
        <v>43354</v>
      </c>
      <c r="B5147" s="2" t="s">
        <v>43355</v>
      </c>
      <c r="C5147" s="1" t="s">
        <v>43356</v>
      </c>
      <c r="D5147" s="1" t="s">
        <v>43357</v>
      </c>
      <c r="E5147" s="1" t="s">
        <v>43358</v>
      </c>
      <c r="F5147" s="1" t="s">
        <v>43359</v>
      </c>
      <c r="G5147" s="1" t="s">
        <v>49</v>
      </c>
      <c r="Y5147" s="1" t="s">
        <v>43360</v>
      </c>
      <c r="Z5147" s="1" t="b">
        <v>0</v>
      </c>
      <c r="AA5147" s="1" t="s">
        <v>43361</v>
      </c>
      <c r="AB5147" s="1">
        <v>21693.0</v>
      </c>
      <c r="AC5147" s="1">
        <v>719.0</v>
      </c>
      <c r="AD5147" s="1">
        <v>2342.0</v>
      </c>
      <c r="AE5147" s="1">
        <v>4.0</v>
      </c>
      <c r="AF5147" s="1" t="s">
        <v>753</v>
      </c>
      <c r="AG5147" s="1" t="s">
        <v>43362</v>
      </c>
      <c r="AH5147" s="1">
        <v>4875.0</v>
      </c>
      <c r="AI5147" s="1" t="s">
        <v>753</v>
      </c>
      <c r="AJ5147" s="2" t="s">
        <v>43363</v>
      </c>
      <c r="AK5147" s="1" t="b">
        <v>0</v>
      </c>
    </row>
    <row r="5148">
      <c r="A5148" s="1" t="s">
        <v>43364</v>
      </c>
      <c r="B5148" s="2" t="s">
        <v>43365</v>
      </c>
      <c r="C5148" s="1" t="s">
        <v>43366</v>
      </c>
      <c r="D5148" s="1" t="s">
        <v>43367</v>
      </c>
      <c r="E5148" s="1" t="s">
        <v>43368</v>
      </c>
      <c r="F5148" s="1" t="s">
        <v>41988</v>
      </c>
      <c r="G5148" s="1" t="s">
        <v>37</v>
      </c>
      <c r="Y5148" s="1" t="s">
        <v>43369</v>
      </c>
      <c r="Z5148" s="1" t="b">
        <v>0</v>
      </c>
      <c r="AA5148" s="1" t="s">
        <v>43370</v>
      </c>
      <c r="AB5148" s="1">
        <v>98150.0</v>
      </c>
      <c r="AC5148" s="1">
        <v>847.0</v>
      </c>
      <c r="AD5148" s="1">
        <v>489.0</v>
      </c>
      <c r="AE5148" s="1">
        <v>194.0</v>
      </c>
      <c r="AF5148" s="1" t="s">
        <v>43371</v>
      </c>
      <c r="AG5148" s="1" t="s">
        <v>43372</v>
      </c>
      <c r="AH5148" s="1">
        <v>48324.0</v>
      </c>
      <c r="AK5148" s="1" t="b">
        <v>0</v>
      </c>
    </row>
    <row r="5149">
      <c r="A5149" s="1" t="s">
        <v>43373</v>
      </c>
      <c r="B5149" s="2" t="s">
        <v>43374</v>
      </c>
      <c r="C5149" s="1" t="s">
        <v>43375</v>
      </c>
      <c r="D5149" s="1" t="s">
        <v>43376</v>
      </c>
      <c r="E5149" s="1" t="s">
        <v>36045</v>
      </c>
      <c r="F5149" s="2" t="s">
        <v>43377</v>
      </c>
      <c r="G5149" s="1" t="s">
        <v>28</v>
      </c>
      <c r="Y5149" s="1" t="s">
        <v>36047</v>
      </c>
      <c r="Z5149" s="1" t="b">
        <v>0</v>
      </c>
      <c r="AB5149" s="1">
        <v>4.0</v>
      </c>
      <c r="AC5149" s="1">
        <v>1940.0</v>
      </c>
      <c r="AD5149" s="1">
        <v>1439.0</v>
      </c>
      <c r="AE5149" s="1">
        <v>174.0</v>
      </c>
      <c r="AG5149" s="1" t="s">
        <v>36048</v>
      </c>
      <c r="AH5149" s="1">
        <v>30096.0</v>
      </c>
      <c r="AI5149" s="1" t="s">
        <v>42</v>
      </c>
      <c r="AK5149" s="1" t="b">
        <v>0</v>
      </c>
    </row>
    <row r="5150">
      <c r="A5150" s="1" t="s">
        <v>43378</v>
      </c>
      <c r="B5150" s="2" t="s">
        <v>43379</v>
      </c>
      <c r="C5150" s="1" t="s">
        <v>43380</v>
      </c>
      <c r="D5150" s="1" t="s">
        <v>43381</v>
      </c>
      <c r="E5150" s="1" t="s">
        <v>43382</v>
      </c>
      <c r="F5150" s="1" t="s">
        <v>43383</v>
      </c>
      <c r="G5150" s="1" t="s">
        <v>49</v>
      </c>
      <c r="Y5150" s="1" t="s">
        <v>43384</v>
      </c>
      <c r="Z5150" s="1" t="b">
        <v>0</v>
      </c>
      <c r="AA5150" s="1" t="s">
        <v>43385</v>
      </c>
      <c r="AB5150" s="1">
        <v>57.0</v>
      </c>
      <c r="AC5150" s="1">
        <v>168.0</v>
      </c>
      <c r="AD5150" s="1">
        <v>243.0</v>
      </c>
      <c r="AE5150" s="1">
        <v>5.0</v>
      </c>
      <c r="AF5150" s="1" t="s">
        <v>43386</v>
      </c>
      <c r="AG5150" s="1" t="s">
        <v>43387</v>
      </c>
      <c r="AH5150" s="1">
        <v>279.0</v>
      </c>
      <c r="AI5150" s="1" t="s">
        <v>1198</v>
      </c>
      <c r="AJ5150" s="2" t="s">
        <v>43388</v>
      </c>
      <c r="AK5150" s="1" t="b">
        <v>0</v>
      </c>
    </row>
    <row r="5151">
      <c r="A5151" s="1" t="s">
        <v>43389</v>
      </c>
      <c r="B5151" s="2" t="s">
        <v>43390</v>
      </c>
      <c r="C5151" s="1" t="s">
        <v>43391</v>
      </c>
      <c r="D5151" s="1" t="s">
        <v>43392</v>
      </c>
      <c r="E5151" s="1" t="s">
        <v>40451</v>
      </c>
      <c r="F5151" s="1" t="s">
        <v>43393</v>
      </c>
      <c r="G5151" s="1" t="s">
        <v>49</v>
      </c>
      <c r="Y5151" s="1" t="s">
        <v>40453</v>
      </c>
      <c r="Z5151" s="1" t="b">
        <v>0</v>
      </c>
      <c r="AA5151" s="1" t="s">
        <v>40454</v>
      </c>
      <c r="AB5151" s="1">
        <v>8256.0</v>
      </c>
      <c r="AC5151" s="1">
        <v>838.0</v>
      </c>
      <c r="AD5151" s="1">
        <v>485.0</v>
      </c>
      <c r="AE5151" s="1">
        <v>42.0</v>
      </c>
      <c r="AF5151" s="1" t="s">
        <v>40455</v>
      </c>
      <c r="AG5151" s="1" t="s">
        <v>40456</v>
      </c>
      <c r="AH5151" s="1">
        <v>45775.0</v>
      </c>
      <c r="AI5151" s="1" t="s">
        <v>112</v>
      </c>
      <c r="AJ5151" s="2" t="s">
        <v>40457</v>
      </c>
      <c r="AK5151" s="1" t="b">
        <v>0</v>
      </c>
    </row>
    <row r="5152">
      <c r="A5152" s="1" t="s">
        <v>43394</v>
      </c>
      <c r="B5152" s="2" t="s">
        <v>43395</v>
      </c>
      <c r="C5152" s="1" t="s">
        <v>43391</v>
      </c>
      <c r="D5152" s="1" t="s">
        <v>43392</v>
      </c>
      <c r="E5152" s="1" t="s">
        <v>43396</v>
      </c>
      <c r="F5152" s="1" t="s">
        <v>43397</v>
      </c>
      <c r="G5152" s="1" t="s">
        <v>28</v>
      </c>
      <c r="Y5152" s="1" t="s">
        <v>43398</v>
      </c>
      <c r="Z5152" s="1" t="b">
        <v>0</v>
      </c>
      <c r="AA5152" s="1" t="s">
        <v>43399</v>
      </c>
      <c r="AB5152" s="1">
        <v>809.0</v>
      </c>
      <c r="AC5152" s="1">
        <v>128.0</v>
      </c>
      <c r="AD5152" s="1">
        <v>402.0</v>
      </c>
      <c r="AE5152" s="1">
        <v>19.0</v>
      </c>
      <c r="AF5152" s="1" t="s">
        <v>2532</v>
      </c>
      <c r="AG5152" s="1" t="s">
        <v>43400</v>
      </c>
      <c r="AH5152" s="1">
        <v>2693.0</v>
      </c>
      <c r="AI5152" s="1" t="s">
        <v>95</v>
      </c>
      <c r="AJ5152" s="2" t="s">
        <v>43401</v>
      </c>
      <c r="AK5152" s="1" t="b">
        <v>0</v>
      </c>
    </row>
    <row r="5153">
      <c r="A5153" s="1" t="s">
        <v>43402</v>
      </c>
      <c r="B5153" s="2" t="s">
        <v>43403</v>
      </c>
      <c r="C5153" s="1" t="s">
        <v>43404</v>
      </c>
      <c r="D5153" s="1" t="s">
        <v>43405</v>
      </c>
      <c r="E5153" s="1" t="s">
        <v>43406</v>
      </c>
      <c r="F5153" s="1" t="s">
        <v>19630</v>
      </c>
      <c r="G5153" s="1" t="s">
        <v>37</v>
      </c>
      <c r="Y5153" s="1" t="s">
        <v>43407</v>
      </c>
      <c r="Z5153" s="1" t="b">
        <v>0</v>
      </c>
      <c r="AA5153" s="1" t="s">
        <v>43408</v>
      </c>
      <c r="AB5153" s="1">
        <v>3226.0</v>
      </c>
      <c r="AC5153" s="1">
        <v>588.0</v>
      </c>
      <c r="AD5153" s="1">
        <v>1675.0</v>
      </c>
      <c r="AE5153" s="1">
        <v>56.0</v>
      </c>
      <c r="AF5153" s="1" t="s">
        <v>43409</v>
      </c>
      <c r="AG5153" s="1" t="s">
        <v>43410</v>
      </c>
      <c r="AH5153" s="1">
        <v>19225.0</v>
      </c>
      <c r="AI5153" s="1" t="s">
        <v>82</v>
      </c>
      <c r="AK5153" s="1" t="b">
        <v>0</v>
      </c>
    </row>
    <row r="5154">
      <c r="A5154" s="1" t="s">
        <v>43411</v>
      </c>
      <c r="B5154" s="2" t="s">
        <v>43412</v>
      </c>
      <c r="C5154" s="1" t="s">
        <v>43413</v>
      </c>
      <c r="D5154" s="1" t="s">
        <v>43414</v>
      </c>
      <c r="E5154" s="1" t="s">
        <v>43415</v>
      </c>
      <c r="F5154" s="1" t="s">
        <v>36920</v>
      </c>
      <c r="G5154" s="1" t="s">
        <v>37</v>
      </c>
      <c r="Y5154" s="1" t="s">
        <v>43416</v>
      </c>
      <c r="Z5154" s="1" t="b">
        <v>0</v>
      </c>
      <c r="AA5154" s="1" t="s">
        <v>43417</v>
      </c>
      <c r="AB5154" s="1">
        <v>22010.0</v>
      </c>
      <c r="AC5154" s="1">
        <v>665.0</v>
      </c>
      <c r="AD5154" s="1">
        <v>550.0</v>
      </c>
      <c r="AE5154" s="1">
        <v>26.0</v>
      </c>
      <c r="AF5154" s="1" t="s">
        <v>43418</v>
      </c>
      <c r="AG5154" s="1" t="s">
        <v>43419</v>
      </c>
      <c r="AH5154" s="1">
        <v>104429.0</v>
      </c>
      <c r="AI5154" s="1" t="s">
        <v>2581</v>
      </c>
      <c r="AJ5154" s="2" t="s">
        <v>43420</v>
      </c>
      <c r="AK5154" s="1" t="b">
        <v>0</v>
      </c>
    </row>
    <row r="5155">
      <c r="A5155" s="1" t="s">
        <v>43421</v>
      </c>
      <c r="B5155" s="2" t="s">
        <v>43422</v>
      </c>
      <c r="C5155" s="1" t="s">
        <v>43423</v>
      </c>
      <c r="D5155" s="1" t="s">
        <v>43424</v>
      </c>
      <c r="E5155" s="1" t="s">
        <v>43425</v>
      </c>
      <c r="F5155" s="1" t="s">
        <v>188</v>
      </c>
      <c r="G5155" s="1" t="s">
        <v>37</v>
      </c>
      <c r="Y5155" s="1" t="s">
        <v>43426</v>
      </c>
      <c r="Z5155" s="1" t="b">
        <v>0</v>
      </c>
      <c r="AB5155" s="1">
        <v>2970.0</v>
      </c>
      <c r="AC5155" s="1">
        <v>21.0</v>
      </c>
      <c r="AD5155" s="1">
        <v>94.0</v>
      </c>
      <c r="AE5155" s="1">
        <v>0.0</v>
      </c>
      <c r="AF5155" s="1" t="s">
        <v>43427</v>
      </c>
      <c r="AG5155" s="1" t="s">
        <v>43428</v>
      </c>
      <c r="AH5155" s="1">
        <v>2596.0</v>
      </c>
      <c r="AK5155" s="1" t="b">
        <v>0</v>
      </c>
    </row>
    <row r="5156">
      <c r="A5156" s="1" t="s">
        <v>43429</v>
      </c>
      <c r="B5156" s="2" t="s">
        <v>43430</v>
      </c>
      <c r="C5156" s="1" t="s">
        <v>43423</v>
      </c>
      <c r="D5156" s="1" t="s">
        <v>43424</v>
      </c>
      <c r="E5156" s="1" t="s">
        <v>10943</v>
      </c>
      <c r="F5156" s="1" t="s">
        <v>43431</v>
      </c>
      <c r="G5156" s="1" t="s">
        <v>37</v>
      </c>
      <c r="I5156" s="1" t="s">
        <v>3261</v>
      </c>
      <c r="J5156" s="1"/>
      <c r="K5156" s="1"/>
      <c r="L5156" s="1"/>
      <c r="M5156" s="1"/>
      <c r="N5156" s="1"/>
      <c r="O5156" s="1"/>
      <c r="P5156" s="1"/>
      <c r="Q5156" s="1"/>
      <c r="R5156" s="1"/>
      <c r="S5156" s="1"/>
      <c r="T5156" s="1"/>
      <c r="U5156" s="1"/>
      <c r="V5156" s="1"/>
      <c r="W5156" s="1"/>
      <c r="X5156" s="1"/>
      <c r="Y5156" s="1" t="s">
        <v>10944</v>
      </c>
      <c r="Z5156" s="1" t="b">
        <v>0</v>
      </c>
      <c r="AB5156" s="1">
        <v>9.0</v>
      </c>
      <c r="AC5156" s="1">
        <v>50.0</v>
      </c>
      <c r="AD5156" s="1">
        <v>35.0</v>
      </c>
      <c r="AE5156" s="1">
        <v>63.0</v>
      </c>
      <c r="AF5156" s="1" t="s">
        <v>4606</v>
      </c>
      <c r="AG5156" s="1" t="s">
        <v>10945</v>
      </c>
      <c r="AH5156" s="1">
        <v>4305.0</v>
      </c>
      <c r="AJ5156" s="2" t="s">
        <v>10946</v>
      </c>
      <c r="AK5156" s="1" t="b">
        <v>0</v>
      </c>
    </row>
    <row r="5157">
      <c r="A5157" s="1" t="s">
        <v>43432</v>
      </c>
      <c r="B5157" s="2" t="s">
        <v>43433</v>
      </c>
      <c r="C5157" s="1" t="s">
        <v>43434</v>
      </c>
      <c r="D5157" s="1" t="s">
        <v>43435</v>
      </c>
      <c r="E5157" s="1" t="s">
        <v>10936</v>
      </c>
      <c r="F5157" s="1" t="s">
        <v>43431</v>
      </c>
      <c r="G5157" s="1" t="s">
        <v>37</v>
      </c>
      <c r="I5157" s="1" t="s">
        <v>3261</v>
      </c>
      <c r="J5157" s="1"/>
      <c r="K5157" s="1"/>
      <c r="L5157" s="1"/>
      <c r="M5157" s="1"/>
      <c r="N5157" s="1"/>
      <c r="O5157" s="1"/>
      <c r="P5157" s="1"/>
      <c r="Q5157" s="1"/>
      <c r="R5157" s="1"/>
      <c r="S5157" s="1"/>
      <c r="T5157" s="1"/>
      <c r="U5157" s="1"/>
      <c r="V5157" s="1"/>
      <c r="W5157" s="1"/>
      <c r="X5157" s="1"/>
      <c r="Y5157" s="1" t="s">
        <v>10937</v>
      </c>
      <c r="Z5157" s="1" t="b">
        <v>0</v>
      </c>
      <c r="AA5157" s="1" t="s">
        <v>10938</v>
      </c>
      <c r="AB5157" s="1">
        <v>0.0</v>
      </c>
      <c r="AC5157" s="1">
        <v>18.0</v>
      </c>
      <c r="AD5157" s="1">
        <v>2.0</v>
      </c>
      <c r="AE5157" s="1">
        <v>12.0</v>
      </c>
      <c r="AF5157" s="1" t="s">
        <v>4606</v>
      </c>
      <c r="AG5157" s="1" t="s">
        <v>10939</v>
      </c>
      <c r="AH5157" s="1">
        <v>3068.0</v>
      </c>
      <c r="AJ5157" s="2" t="s">
        <v>10940</v>
      </c>
      <c r="AK5157" s="1" t="b">
        <v>0</v>
      </c>
    </row>
    <row r="5158">
      <c r="A5158" s="1" t="s">
        <v>43436</v>
      </c>
      <c r="B5158" s="2" t="s">
        <v>43437</v>
      </c>
      <c r="C5158" s="1" t="s">
        <v>43438</v>
      </c>
      <c r="D5158" s="1" t="s">
        <v>43439</v>
      </c>
      <c r="E5158" s="1" t="s">
        <v>43440</v>
      </c>
      <c r="F5158" s="1" t="s">
        <v>14904</v>
      </c>
      <c r="G5158" s="1" t="s">
        <v>37</v>
      </c>
      <c r="Y5158" s="1" t="s">
        <v>43441</v>
      </c>
      <c r="Z5158" s="1" t="b">
        <v>0</v>
      </c>
      <c r="AA5158" s="1" t="s">
        <v>43442</v>
      </c>
      <c r="AB5158" s="1">
        <v>18458.0</v>
      </c>
      <c r="AC5158" s="1">
        <v>1105.0</v>
      </c>
      <c r="AD5158" s="1">
        <v>2001.0</v>
      </c>
      <c r="AE5158" s="1">
        <v>53.0</v>
      </c>
      <c r="AF5158" s="1" t="s">
        <v>43443</v>
      </c>
      <c r="AG5158" s="1" t="s">
        <v>43444</v>
      </c>
      <c r="AH5158" s="1">
        <v>22195.0</v>
      </c>
      <c r="AI5158" s="1" t="s">
        <v>112</v>
      </c>
      <c r="AJ5158" s="2" t="s">
        <v>43445</v>
      </c>
      <c r="AK5158" s="1" t="b">
        <v>1</v>
      </c>
    </row>
    <row r="5159">
      <c r="A5159" s="1" t="s">
        <v>43446</v>
      </c>
      <c r="B5159" s="2" t="s">
        <v>43447</v>
      </c>
      <c r="C5159" s="1" t="s">
        <v>43448</v>
      </c>
      <c r="D5159" s="1" t="s">
        <v>43449</v>
      </c>
      <c r="E5159" s="1" t="s">
        <v>43450</v>
      </c>
      <c r="F5159" s="1" t="s">
        <v>25317</v>
      </c>
      <c r="G5159" s="1" t="s">
        <v>37</v>
      </c>
      <c r="Y5159" s="1" t="s">
        <v>43451</v>
      </c>
      <c r="Z5159" s="1" t="b">
        <v>0</v>
      </c>
      <c r="AA5159" s="1" t="s">
        <v>43452</v>
      </c>
      <c r="AB5159" s="1">
        <v>1310.0</v>
      </c>
      <c r="AC5159" s="1">
        <v>145.0</v>
      </c>
      <c r="AD5159" s="1">
        <v>191.0</v>
      </c>
      <c r="AE5159" s="1">
        <v>12.0</v>
      </c>
      <c r="AG5159" s="1" t="s">
        <v>43453</v>
      </c>
      <c r="AH5159" s="1">
        <v>10497.0</v>
      </c>
      <c r="AI5159" s="1" t="s">
        <v>4345</v>
      </c>
      <c r="AK5159" s="1" t="b">
        <v>0</v>
      </c>
    </row>
    <row r="5160">
      <c r="A5160" s="1" t="s">
        <v>43454</v>
      </c>
      <c r="B5160" s="2" t="s">
        <v>43455</v>
      </c>
      <c r="C5160" s="1" t="s">
        <v>43448</v>
      </c>
      <c r="D5160" s="1" t="s">
        <v>43449</v>
      </c>
      <c r="E5160" s="1" t="s">
        <v>43456</v>
      </c>
      <c r="F5160" s="1" t="s">
        <v>43457</v>
      </c>
      <c r="G5160" s="1" t="s">
        <v>28</v>
      </c>
      <c r="Y5160" s="1" t="s">
        <v>43458</v>
      </c>
      <c r="Z5160" s="1" t="b">
        <v>0</v>
      </c>
      <c r="AA5160" s="1" t="s">
        <v>43459</v>
      </c>
      <c r="AB5160" s="1">
        <v>2543.0</v>
      </c>
      <c r="AC5160" s="1">
        <v>967.0</v>
      </c>
      <c r="AD5160" s="1">
        <v>397.0</v>
      </c>
      <c r="AE5160" s="1">
        <v>98.0</v>
      </c>
      <c r="AF5160" s="1" t="s">
        <v>4871</v>
      </c>
      <c r="AG5160" s="1" t="s">
        <v>43460</v>
      </c>
      <c r="AH5160" s="1">
        <v>4314.0</v>
      </c>
      <c r="AI5160" s="1" t="s">
        <v>1242</v>
      </c>
      <c r="AJ5160" s="2" t="s">
        <v>43461</v>
      </c>
      <c r="AK5160" s="1" t="b">
        <v>0</v>
      </c>
    </row>
    <row r="5161">
      <c r="A5161" s="1" t="s">
        <v>43462</v>
      </c>
      <c r="B5161" s="2" t="s">
        <v>43463</v>
      </c>
      <c r="C5161" s="1" t="s">
        <v>43464</v>
      </c>
      <c r="D5161" s="1" t="s">
        <v>43465</v>
      </c>
      <c r="E5161" s="1" t="s">
        <v>43466</v>
      </c>
      <c r="F5161" s="1" t="s">
        <v>188</v>
      </c>
      <c r="G5161" s="1" t="s">
        <v>37</v>
      </c>
      <c r="Y5161" s="1" t="s">
        <v>43467</v>
      </c>
      <c r="Z5161" s="1" t="b">
        <v>0</v>
      </c>
      <c r="AA5161" s="1" t="s">
        <v>43468</v>
      </c>
      <c r="AB5161" s="1">
        <v>44094.0</v>
      </c>
      <c r="AC5161" s="1">
        <v>1114.0</v>
      </c>
      <c r="AD5161" s="1">
        <v>972.0</v>
      </c>
      <c r="AE5161" s="1">
        <v>4.0</v>
      </c>
      <c r="AF5161" s="1" t="s">
        <v>217</v>
      </c>
      <c r="AG5161" s="1" t="s">
        <v>43466</v>
      </c>
      <c r="AH5161" s="1">
        <v>22141.0</v>
      </c>
      <c r="AI5161" s="1" t="s">
        <v>451</v>
      </c>
      <c r="AJ5161" s="2" t="s">
        <v>43469</v>
      </c>
      <c r="AK5161" s="1" t="b">
        <v>0</v>
      </c>
    </row>
    <row r="5162">
      <c r="A5162" s="1" t="s">
        <v>43470</v>
      </c>
      <c r="B5162" s="2" t="s">
        <v>43471</v>
      </c>
      <c r="C5162" s="1" t="s">
        <v>43472</v>
      </c>
      <c r="D5162" s="1" t="s">
        <v>43473</v>
      </c>
      <c r="E5162" s="1" t="s">
        <v>40988</v>
      </c>
      <c r="F5162" s="1" t="s">
        <v>29937</v>
      </c>
      <c r="G5162" s="1" t="s">
        <v>37</v>
      </c>
      <c r="Y5162" s="1" t="s">
        <v>40990</v>
      </c>
      <c r="Z5162" s="1" t="b">
        <v>0</v>
      </c>
      <c r="AA5162" s="1" t="s">
        <v>40991</v>
      </c>
      <c r="AB5162" s="1">
        <v>78993.0</v>
      </c>
      <c r="AC5162" s="1">
        <v>7148.0</v>
      </c>
      <c r="AD5162" s="1">
        <v>6981.0</v>
      </c>
      <c r="AE5162" s="1">
        <v>11.0</v>
      </c>
      <c r="AG5162" s="1" t="s">
        <v>40992</v>
      </c>
      <c r="AH5162" s="1">
        <v>67505.0</v>
      </c>
      <c r="AK5162" s="1" t="b">
        <v>0</v>
      </c>
    </row>
    <row r="5163">
      <c r="A5163" s="1" t="s">
        <v>43474</v>
      </c>
      <c r="B5163" s="2" t="s">
        <v>43475</v>
      </c>
      <c r="C5163" s="1" t="s">
        <v>43476</v>
      </c>
      <c r="D5163" s="1" t="s">
        <v>43477</v>
      </c>
      <c r="E5163" s="1" t="s">
        <v>43478</v>
      </c>
      <c r="F5163" s="1" t="s">
        <v>198</v>
      </c>
      <c r="G5163" s="1" t="s">
        <v>37</v>
      </c>
      <c r="I5163" s="1" t="s">
        <v>199</v>
      </c>
      <c r="J5163" s="1"/>
      <c r="K5163" s="1"/>
      <c r="L5163" s="1"/>
      <c r="M5163" s="1"/>
      <c r="N5163" s="1"/>
      <c r="O5163" s="1"/>
      <c r="P5163" s="1"/>
      <c r="Q5163" s="1"/>
      <c r="R5163" s="1"/>
      <c r="S5163" s="1"/>
      <c r="T5163" s="1"/>
      <c r="U5163" s="1"/>
      <c r="V5163" s="1"/>
      <c r="W5163" s="1"/>
      <c r="X5163" s="1"/>
      <c r="Y5163" s="1" t="s">
        <v>43479</v>
      </c>
      <c r="Z5163" s="1" t="b">
        <v>0</v>
      </c>
      <c r="AA5163" s="1" t="s">
        <v>43480</v>
      </c>
      <c r="AB5163" s="1">
        <v>36.0</v>
      </c>
      <c r="AC5163" s="1">
        <v>24.0</v>
      </c>
      <c r="AD5163" s="1">
        <v>298.0</v>
      </c>
      <c r="AE5163" s="1">
        <v>1.0</v>
      </c>
      <c r="AF5163" s="1" t="s">
        <v>343</v>
      </c>
      <c r="AG5163" s="1" t="s">
        <v>43481</v>
      </c>
      <c r="AH5163" s="1">
        <v>33.0</v>
      </c>
      <c r="AK5163" s="1" t="b">
        <v>0</v>
      </c>
    </row>
    <row r="5164">
      <c r="A5164" s="1" t="s">
        <v>43482</v>
      </c>
      <c r="B5164" s="2" t="s">
        <v>43483</v>
      </c>
      <c r="C5164" s="1" t="s">
        <v>43484</v>
      </c>
      <c r="D5164" s="1" t="s">
        <v>43485</v>
      </c>
      <c r="E5164" s="1" t="s">
        <v>43486</v>
      </c>
      <c r="F5164" s="1" t="s">
        <v>36438</v>
      </c>
      <c r="G5164" s="1" t="s">
        <v>37</v>
      </c>
      <c r="Y5164" s="1" t="s">
        <v>43487</v>
      </c>
      <c r="Z5164" s="1" t="b">
        <v>1</v>
      </c>
      <c r="AA5164" s="1" t="s">
        <v>43488</v>
      </c>
      <c r="AB5164" s="1">
        <v>4162.0</v>
      </c>
      <c r="AC5164" s="1">
        <v>165.0</v>
      </c>
      <c r="AD5164" s="1">
        <v>706.0</v>
      </c>
      <c r="AE5164" s="1">
        <v>1.0</v>
      </c>
      <c r="AF5164" s="1" t="s">
        <v>43489</v>
      </c>
      <c r="AG5164" s="1" t="s">
        <v>43490</v>
      </c>
      <c r="AH5164" s="1">
        <v>6537.0</v>
      </c>
      <c r="AI5164" s="1" t="s">
        <v>112</v>
      </c>
      <c r="AK5164" s="1" t="b">
        <v>0</v>
      </c>
    </row>
    <row r="5165">
      <c r="A5165" s="1" t="s">
        <v>43491</v>
      </c>
      <c r="B5165" s="2" t="s">
        <v>43492</v>
      </c>
      <c r="C5165" s="1" t="s">
        <v>43493</v>
      </c>
      <c r="D5165" s="1" t="s">
        <v>43494</v>
      </c>
      <c r="E5165" s="1" t="s">
        <v>43495</v>
      </c>
      <c r="F5165" s="1" t="s">
        <v>30442</v>
      </c>
      <c r="G5165" s="1" t="s">
        <v>37</v>
      </c>
      <c r="Y5165" s="1" t="s">
        <v>43496</v>
      </c>
      <c r="Z5165" s="1" t="b">
        <v>0</v>
      </c>
      <c r="AA5165" s="1" t="s">
        <v>43497</v>
      </c>
      <c r="AB5165" s="1">
        <v>22640.0</v>
      </c>
      <c r="AC5165" s="1">
        <v>1545.0</v>
      </c>
      <c r="AD5165" s="1">
        <v>515.0</v>
      </c>
      <c r="AE5165" s="1">
        <v>152.0</v>
      </c>
      <c r="AF5165" s="1" t="s">
        <v>17122</v>
      </c>
      <c r="AG5165" s="1" t="s">
        <v>43498</v>
      </c>
      <c r="AH5165" s="1">
        <v>9883.0</v>
      </c>
      <c r="AI5165" s="1" t="s">
        <v>1080</v>
      </c>
      <c r="AJ5165" s="2" t="s">
        <v>43499</v>
      </c>
      <c r="AK5165" s="1" t="b">
        <v>0</v>
      </c>
    </row>
    <row r="5166">
      <c r="A5166" s="1" t="s">
        <v>43500</v>
      </c>
      <c r="B5166" s="2" t="s">
        <v>43501</v>
      </c>
      <c r="C5166" s="1" t="s">
        <v>43502</v>
      </c>
      <c r="D5166" s="1" t="s">
        <v>43503</v>
      </c>
      <c r="E5166" s="1" t="s">
        <v>43504</v>
      </c>
      <c r="F5166" s="1" t="s">
        <v>875</v>
      </c>
      <c r="G5166" s="1" t="s">
        <v>37</v>
      </c>
      <c r="Y5166" s="1" t="s">
        <v>43505</v>
      </c>
      <c r="Z5166" s="1" t="b">
        <v>0</v>
      </c>
      <c r="AA5166" s="1" t="s">
        <v>43506</v>
      </c>
      <c r="AB5166" s="1">
        <v>83873.0</v>
      </c>
      <c r="AC5166" s="1">
        <v>108804.0</v>
      </c>
      <c r="AD5166" s="1">
        <v>509.0</v>
      </c>
      <c r="AE5166" s="1">
        <v>1098.0</v>
      </c>
      <c r="AF5166" s="1" t="s">
        <v>3277</v>
      </c>
      <c r="AG5166" s="1" t="s">
        <v>43507</v>
      </c>
      <c r="AH5166" s="1">
        <v>40227.0</v>
      </c>
      <c r="AJ5166" s="2" t="s">
        <v>43508</v>
      </c>
      <c r="AK5166" s="1" t="b">
        <v>1</v>
      </c>
    </row>
    <row r="5167">
      <c r="A5167" s="1" t="s">
        <v>43509</v>
      </c>
      <c r="B5167" s="2" t="s">
        <v>43510</v>
      </c>
      <c r="C5167" s="1" t="s">
        <v>43511</v>
      </c>
      <c r="D5167" s="1" t="s">
        <v>43512</v>
      </c>
      <c r="E5167" s="1" t="s">
        <v>43513</v>
      </c>
      <c r="F5167" s="1" t="s">
        <v>43514</v>
      </c>
      <c r="G5167" s="1" t="s">
        <v>49</v>
      </c>
      <c r="Y5167" s="1" t="s">
        <v>43515</v>
      </c>
      <c r="Z5167" s="1" t="b">
        <v>0</v>
      </c>
      <c r="AA5167" s="1" t="s">
        <v>43516</v>
      </c>
      <c r="AB5167" s="1">
        <v>117.0</v>
      </c>
      <c r="AC5167" s="1">
        <v>17580.0</v>
      </c>
      <c r="AD5167" s="1">
        <v>593.0</v>
      </c>
      <c r="AE5167" s="1">
        <v>522.0</v>
      </c>
      <c r="AF5167" s="1" t="s">
        <v>304</v>
      </c>
      <c r="AG5167" s="1" t="s">
        <v>43517</v>
      </c>
      <c r="AH5167" s="1">
        <v>16190.0</v>
      </c>
      <c r="AI5167" s="1" t="s">
        <v>42</v>
      </c>
      <c r="AJ5167" s="2" t="s">
        <v>43518</v>
      </c>
      <c r="AK5167" s="1" t="b">
        <v>0</v>
      </c>
    </row>
    <row r="5168">
      <c r="A5168" s="1" t="s">
        <v>43519</v>
      </c>
      <c r="B5168" s="2" t="s">
        <v>43520</v>
      </c>
      <c r="C5168" s="1" t="s">
        <v>43511</v>
      </c>
      <c r="D5168" s="1" t="s">
        <v>43512</v>
      </c>
      <c r="E5168" s="1" t="s">
        <v>43521</v>
      </c>
      <c r="F5168" s="1" t="s">
        <v>43522</v>
      </c>
      <c r="G5168" s="1" t="s">
        <v>28</v>
      </c>
      <c r="Y5168" s="1" t="s">
        <v>43523</v>
      </c>
      <c r="Z5168" s="1" t="b">
        <v>0</v>
      </c>
      <c r="AA5168" s="1" t="s">
        <v>43524</v>
      </c>
      <c r="AB5168" s="1">
        <v>76.0</v>
      </c>
      <c r="AC5168" s="1">
        <v>1927.0</v>
      </c>
      <c r="AD5168" s="1">
        <v>1794.0</v>
      </c>
      <c r="AE5168" s="1">
        <v>257.0</v>
      </c>
      <c r="AF5168" s="1" t="s">
        <v>43525</v>
      </c>
      <c r="AG5168" s="1" t="s">
        <v>43526</v>
      </c>
      <c r="AH5168" s="1">
        <v>247181.0</v>
      </c>
      <c r="AI5168" s="1" t="s">
        <v>95</v>
      </c>
      <c r="AJ5168" s="2" t="s">
        <v>43527</v>
      </c>
      <c r="AK5168" s="1" t="b">
        <v>0</v>
      </c>
    </row>
    <row r="5169">
      <c r="A5169" s="1" t="s">
        <v>43528</v>
      </c>
      <c r="B5169" s="2" t="s">
        <v>43529</v>
      </c>
      <c r="C5169" s="1" t="s">
        <v>43530</v>
      </c>
      <c r="D5169" s="1" t="s">
        <v>43531</v>
      </c>
      <c r="E5169" s="1" t="s">
        <v>43532</v>
      </c>
      <c r="F5169" s="1" t="s">
        <v>43533</v>
      </c>
      <c r="G5169" s="1" t="s">
        <v>37</v>
      </c>
      <c r="I5169" s="1" t="s">
        <v>5875</v>
      </c>
      <c r="J5169" s="1"/>
      <c r="K5169" s="1"/>
      <c r="L5169" s="1"/>
      <c r="M5169" s="1"/>
      <c r="N5169" s="1"/>
      <c r="O5169" s="1"/>
      <c r="P5169" s="1"/>
      <c r="Q5169" s="1"/>
      <c r="R5169" s="1"/>
      <c r="S5169" s="1"/>
      <c r="T5169" s="1"/>
      <c r="U5169" s="1"/>
      <c r="V5169" s="1"/>
      <c r="W5169" s="1"/>
      <c r="X5169" s="1"/>
      <c r="Y5169" s="1" t="s">
        <v>43534</v>
      </c>
      <c r="Z5169" s="1" t="b">
        <v>1</v>
      </c>
      <c r="AB5169" s="1">
        <v>19989.0</v>
      </c>
      <c r="AC5169" s="1">
        <v>65.0</v>
      </c>
      <c r="AD5169" s="1">
        <v>58.0</v>
      </c>
      <c r="AE5169" s="1">
        <v>0.0</v>
      </c>
      <c r="AG5169" s="1" t="s">
        <v>43535</v>
      </c>
      <c r="AH5169" s="1">
        <v>4758.0</v>
      </c>
      <c r="AK5169" s="1" t="b">
        <v>0</v>
      </c>
    </row>
    <row r="5170">
      <c r="A5170" s="1" t="s">
        <v>43536</v>
      </c>
      <c r="B5170" s="2" t="s">
        <v>43537</v>
      </c>
      <c r="C5170" s="1" t="s">
        <v>43538</v>
      </c>
      <c r="D5170" s="1" t="s">
        <v>43539</v>
      </c>
      <c r="E5170" s="1" t="s">
        <v>43540</v>
      </c>
      <c r="F5170" s="1" t="s">
        <v>43541</v>
      </c>
      <c r="G5170" s="1" t="s">
        <v>37</v>
      </c>
      <c r="Y5170" s="1" t="s">
        <v>43542</v>
      </c>
      <c r="Z5170" s="1" t="b">
        <v>0</v>
      </c>
      <c r="AA5170" s="1" t="s">
        <v>43543</v>
      </c>
      <c r="AB5170" s="1">
        <v>1595.0</v>
      </c>
      <c r="AC5170" s="1">
        <v>30.0</v>
      </c>
      <c r="AD5170" s="1">
        <v>40.0</v>
      </c>
      <c r="AE5170" s="1">
        <v>0.0</v>
      </c>
      <c r="AF5170" s="1" t="s">
        <v>43544</v>
      </c>
      <c r="AG5170" s="1" t="s">
        <v>43545</v>
      </c>
      <c r="AH5170" s="1">
        <v>311.0</v>
      </c>
      <c r="AK5170" s="1" t="b">
        <v>0</v>
      </c>
    </row>
    <row r="5171">
      <c r="A5171" s="1" t="s">
        <v>43546</v>
      </c>
      <c r="B5171" s="2" t="s">
        <v>43547</v>
      </c>
      <c r="C5171" s="1" t="s">
        <v>43548</v>
      </c>
      <c r="D5171" s="1" t="s">
        <v>43549</v>
      </c>
      <c r="E5171" s="1" t="s">
        <v>4878</v>
      </c>
      <c r="F5171" s="1" t="s">
        <v>43550</v>
      </c>
      <c r="G5171" s="1" t="s">
        <v>28</v>
      </c>
      <c r="I5171" s="1" t="s">
        <v>4669</v>
      </c>
      <c r="J5171" s="1"/>
      <c r="K5171" s="1"/>
      <c r="L5171" s="1"/>
      <c r="M5171" s="1"/>
      <c r="N5171" s="1"/>
      <c r="O5171" s="1"/>
      <c r="P5171" s="1"/>
      <c r="Q5171" s="1"/>
      <c r="R5171" s="1"/>
      <c r="S5171" s="1"/>
      <c r="T5171" s="1"/>
      <c r="U5171" s="1"/>
      <c r="V5171" s="1"/>
      <c r="W5171" s="1"/>
      <c r="X5171" s="1"/>
      <c r="Y5171" s="1" t="s">
        <v>4880</v>
      </c>
      <c r="Z5171" s="1" t="b">
        <v>0</v>
      </c>
      <c r="AA5171" s="1" t="s">
        <v>4881</v>
      </c>
      <c r="AB5171" s="1">
        <v>817.0</v>
      </c>
      <c r="AC5171" s="1">
        <v>12600.0</v>
      </c>
      <c r="AD5171" s="1">
        <v>9412.0</v>
      </c>
      <c r="AE5171" s="1">
        <v>245.0</v>
      </c>
      <c r="AF5171" s="1" t="s">
        <v>471</v>
      </c>
      <c r="AG5171" s="1" t="s">
        <v>4883</v>
      </c>
      <c r="AH5171" s="1">
        <v>265654.0</v>
      </c>
      <c r="AI5171" s="1" t="s">
        <v>95</v>
      </c>
      <c r="AJ5171" s="2" t="s">
        <v>4884</v>
      </c>
      <c r="AK5171" s="1" t="b">
        <v>0</v>
      </c>
    </row>
    <row r="5172">
      <c r="A5172" s="1" t="s">
        <v>43551</v>
      </c>
      <c r="B5172" s="2" t="s">
        <v>43552</v>
      </c>
      <c r="C5172" s="1" t="s">
        <v>43553</v>
      </c>
      <c r="D5172" s="1" t="s">
        <v>43554</v>
      </c>
      <c r="E5172" s="1" t="s">
        <v>43521</v>
      </c>
      <c r="F5172" s="1" t="s">
        <v>43555</v>
      </c>
      <c r="G5172" s="1" t="s">
        <v>28</v>
      </c>
      <c r="Y5172" s="1" t="s">
        <v>43523</v>
      </c>
      <c r="Z5172" s="1" t="b">
        <v>0</v>
      </c>
      <c r="AA5172" s="1" t="s">
        <v>43524</v>
      </c>
      <c r="AB5172" s="1">
        <v>76.0</v>
      </c>
      <c r="AC5172" s="1">
        <v>1927.0</v>
      </c>
      <c r="AD5172" s="1">
        <v>1794.0</v>
      </c>
      <c r="AE5172" s="1">
        <v>257.0</v>
      </c>
      <c r="AF5172" s="1" t="s">
        <v>43525</v>
      </c>
      <c r="AG5172" s="1" t="s">
        <v>43526</v>
      </c>
      <c r="AH5172" s="1">
        <v>247181.0</v>
      </c>
      <c r="AI5172" s="1" t="s">
        <v>95</v>
      </c>
      <c r="AJ5172" s="2" t="s">
        <v>43527</v>
      </c>
      <c r="AK5172" s="1" t="b">
        <v>0</v>
      </c>
    </row>
    <row r="5173">
      <c r="A5173" s="1" t="s">
        <v>43556</v>
      </c>
      <c r="B5173" s="2" t="s">
        <v>43557</v>
      </c>
      <c r="C5173" s="1" t="s">
        <v>43558</v>
      </c>
      <c r="D5173" s="1" t="s">
        <v>43559</v>
      </c>
      <c r="E5173" s="1" t="s">
        <v>43532</v>
      </c>
      <c r="F5173" s="1" t="s">
        <v>11013</v>
      </c>
      <c r="G5173" s="1" t="s">
        <v>37</v>
      </c>
      <c r="I5173" s="1" t="s">
        <v>3244</v>
      </c>
      <c r="J5173" s="1"/>
      <c r="K5173" s="1"/>
      <c r="L5173" s="1"/>
      <c r="M5173" s="1"/>
      <c r="N5173" s="1"/>
      <c r="O5173" s="1"/>
      <c r="P5173" s="1"/>
      <c r="Q5173" s="1"/>
      <c r="R5173" s="1"/>
      <c r="S5173" s="1"/>
      <c r="T5173" s="1"/>
      <c r="U5173" s="1"/>
      <c r="V5173" s="1"/>
      <c r="W5173" s="1"/>
      <c r="X5173" s="1"/>
      <c r="Y5173" s="1" t="s">
        <v>43534</v>
      </c>
      <c r="Z5173" s="1" t="b">
        <v>1</v>
      </c>
      <c r="AB5173" s="1">
        <v>19989.0</v>
      </c>
      <c r="AC5173" s="1">
        <v>65.0</v>
      </c>
      <c r="AD5173" s="1">
        <v>58.0</v>
      </c>
      <c r="AE5173" s="1">
        <v>0.0</v>
      </c>
      <c r="AG5173" s="1" t="s">
        <v>43535</v>
      </c>
      <c r="AH5173" s="1">
        <v>4758.0</v>
      </c>
      <c r="AK5173" s="1" t="b">
        <v>0</v>
      </c>
    </row>
    <row r="5174">
      <c r="A5174" s="1" t="s">
        <v>43560</v>
      </c>
      <c r="B5174" s="2" t="s">
        <v>43561</v>
      </c>
      <c r="C5174" s="1" t="s">
        <v>43562</v>
      </c>
      <c r="D5174" s="1" t="s">
        <v>43563</v>
      </c>
      <c r="E5174" s="1" t="s">
        <v>42634</v>
      </c>
      <c r="F5174" s="1" t="s">
        <v>188</v>
      </c>
      <c r="G5174" s="1" t="s">
        <v>37</v>
      </c>
      <c r="Y5174" s="1" t="s">
        <v>42635</v>
      </c>
      <c r="Z5174" s="1" t="b">
        <v>0</v>
      </c>
      <c r="AA5174" s="1" t="s">
        <v>42636</v>
      </c>
      <c r="AB5174" s="1">
        <v>5407.0</v>
      </c>
      <c r="AC5174" s="1">
        <v>31429.0</v>
      </c>
      <c r="AD5174" s="1">
        <v>31273.0</v>
      </c>
      <c r="AE5174" s="1">
        <v>489.0</v>
      </c>
      <c r="AF5174" s="1" t="s">
        <v>42637</v>
      </c>
      <c r="AG5174" s="1" t="s">
        <v>42638</v>
      </c>
      <c r="AH5174" s="1">
        <v>9516.0</v>
      </c>
      <c r="AI5174" s="1" t="s">
        <v>95</v>
      </c>
      <c r="AJ5174" s="2" t="s">
        <v>42639</v>
      </c>
      <c r="AK5174" s="1" t="b">
        <v>0</v>
      </c>
    </row>
    <row r="5175">
      <c r="A5175" s="1" t="s">
        <v>43564</v>
      </c>
      <c r="B5175" s="2" t="s">
        <v>43565</v>
      </c>
      <c r="C5175" s="1" t="s">
        <v>43566</v>
      </c>
      <c r="D5175" s="1" t="s">
        <v>43567</v>
      </c>
      <c r="E5175" s="1" t="s">
        <v>43568</v>
      </c>
      <c r="F5175" s="1" t="s">
        <v>43569</v>
      </c>
      <c r="G5175" s="1" t="s">
        <v>556</v>
      </c>
      <c r="I5175" s="1" t="s">
        <v>3396</v>
      </c>
      <c r="J5175" s="1" t="s">
        <v>4822</v>
      </c>
      <c r="K5175" s="1" t="s">
        <v>3389</v>
      </c>
      <c r="L5175" s="1" t="s">
        <v>3412</v>
      </c>
      <c r="M5175" s="1" t="s">
        <v>3395</v>
      </c>
      <c r="N5175" s="1" t="s">
        <v>4835</v>
      </c>
      <c r="O5175" s="1"/>
      <c r="P5175" s="1"/>
      <c r="Q5175" s="1"/>
      <c r="R5175" s="1"/>
      <c r="S5175" s="1"/>
      <c r="T5175" s="1"/>
      <c r="U5175" s="1"/>
      <c r="V5175" s="1"/>
      <c r="W5175" s="1"/>
      <c r="X5175" s="1"/>
      <c r="Y5175" s="1" t="s">
        <v>43570</v>
      </c>
      <c r="Z5175" s="1" t="b">
        <v>0</v>
      </c>
      <c r="AA5175" s="1" t="s">
        <v>43571</v>
      </c>
      <c r="AB5175" s="1">
        <v>2279.0</v>
      </c>
      <c r="AC5175" s="1">
        <v>6640.0</v>
      </c>
      <c r="AD5175" s="1">
        <v>4576.0</v>
      </c>
      <c r="AE5175" s="1">
        <v>15.0</v>
      </c>
      <c r="AF5175" s="1" t="s">
        <v>751</v>
      </c>
      <c r="AG5175" s="1" t="s">
        <v>43572</v>
      </c>
      <c r="AH5175" s="1">
        <v>3637.0</v>
      </c>
      <c r="AJ5175" s="2" t="s">
        <v>43573</v>
      </c>
      <c r="AK5175" s="1" t="b">
        <v>0</v>
      </c>
    </row>
    <row r="5176">
      <c r="A5176" s="1" t="s">
        <v>43574</v>
      </c>
      <c r="B5176" s="2" t="s">
        <v>43575</v>
      </c>
      <c r="C5176" s="1" t="s">
        <v>43576</v>
      </c>
      <c r="D5176" s="1" t="s">
        <v>43577</v>
      </c>
      <c r="E5176" s="1" t="s">
        <v>43578</v>
      </c>
      <c r="F5176" s="1" t="s">
        <v>34747</v>
      </c>
      <c r="G5176" s="1" t="s">
        <v>37</v>
      </c>
      <c r="Y5176" s="1" t="s">
        <v>43579</v>
      </c>
      <c r="Z5176" s="1" t="b">
        <v>0</v>
      </c>
      <c r="AA5176" s="1" t="s">
        <v>43580</v>
      </c>
      <c r="AB5176" s="1">
        <v>9548.0</v>
      </c>
      <c r="AC5176" s="1">
        <v>4435.0</v>
      </c>
      <c r="AD5176" s="1">
        <v>411.0</v>
      </c>
      <c r="AE5176" s="1">
        <v>186.0</v>
      </c>
      <c r="AF5176" s="1" t="s">
        <v>25197</v>
      </c>
      <c r="AG5176" s="1" t="s">
        <v>43581</v>
      </c>
      <c r="AH5176" s="1">
        <v>23758.0</v>
      </c>
      <c r="AI5176" s="1" t="s">
        <v>753</v>
      </c>
      <c r="AJ5176" s="2" t="s">
        <v>43582</v>
      </c>
      <c r="AK5176" s="1" t="b">
        <v>0</v>
      </c>
    </row>
    <row r="5177">
      <c r="A5177" s="1" t="s">
        <v>43583</v>
      </c>
      <c r="B5177" s="2" t="s">
        <v>43584</v>
      </c>
      <c r="C5177" s="1" t="s">
        <v>43585</v>
      </c>
      <c r="D5177" s="1" t="s">
        <v>43586</v>
      </c>
      <c r="E5177" s="1" t="s">
        <v>43587</v>
      </c>
      <c r="F5177" s="1" t="s">
        <v>29937</v>
      </c>
      <c r="G5177" s="1" t="s">
        <v>37</v>
      </c>
      <c r="Y5177" s="1" t="s">
        <v>43588</v>
      </c>
      <c r="Z5177" s="1" t="b">
        <v>0</v>
      </c>
      <c r="AA5177" s="1" t="s">
        <v>43589</v>
      </c>
      <c r="AB5177" s="1">
        <v>32424.0</v>
      </c>
      <c r="AC5177" s="1">
        <v>566.0</v>
      </c>
      <c r="AD5177" s="1">
        <v>517.0</v>
      </c>
      <c r="AE5177" s="1">
        <v>9.0</v>
      </c>
      <c r="AF5177" s="1" t="s">
        <v>43590</v>
      </c>
      <c r="AG5177" s="1" t="s">
        <v>43591</v>
      </c>
      <c r="AH5177" s="1">
        <v>28030.0</v>
      </c>
      <c r="AK5177" s="1" t="b">
        <v>0</v>
      </c>
    </row>
    <row r="5178">
      <c r="A5178" s="1" t="s">
        <v>43592</v>
      </c>
      <c r="B5178" s="2" t="s">
        <v>43593</v>
      </c>
      <c r="C5178" s="1" t="s">
        <v>43594</v>
      </c>
      <c r="D5178" s="1" t="s">
        <v>43595</v>
      </c>
      <c r="E5178" s="1" t="s">
        <v>43596</v>
      </c>
      <c r="F5178" s="1" t="s">
        <v>5782</v>
      </c>
      <c r="G5178" s="1" t="s">
        <v>37</v>
      </c>
      <c r="Y5178" s="1" t="s">
        <v>43597</v>
      </c>
      <c r="Z5178" s="1" t="b">
        <v>0</v>
      </c>
      <c r="AA5178" s="1" t="s">
        <v>43598</v>
      </c>
      <c r="AB5178" s="1">
        <v>36426.0</v>
      </c>
      <c r="AC5178" s="1">
        <v>119.0</v>
      </c>
      <c r="AD5178" s="1">
        <v>466.0</v>
      </c>
      <c r="AE5178" s="1">
        <v>4.0</v>
      </c>
      <c r="AF5178" s="1" t="s">
        <v>674</v>
      </c>
      <c r="AG5178" s="1" t="s">
        <v>43599</v>
      </c>
      <c r="AH5178" s="1">
        <v>4847.0</v>
      </c>
      <c r="AI5178" s="1" t="s">
        <v>43600</v>
      </c>
      <c r="AK5178" s="1" t="b">
        <v>0</v>
      </c>
    </row>
    <row r="5179">
      <c r="A5179" s="1" t="s">
        <v>43601</v>
      </c>
      <c r="B5179" s="2" t="s">
        <v>43602</v>
      </c>
      <c r="C5179" s="1" t="s">
        <v>43603</v>
      </c>
      <c r="D5179" s="1" t="s">
        <v>43604</v>
      </c>
      <c r="E5179" s="1" t="s">
        <v>43605</v>
      </c>
      <c r="F5179" s="1" t="s">
        <v>43606</v>
      </c>
      <c r="G5179" s="1" t="s">
        <v>37</v>
      </c>
      <c r="Y5179" s="1" t="s">
        <v>43607</v>
      </c>
      <c r="Z5179" s="1" t="b">
        <v>0</v>
      </c>
      <c r="AA5179" s="1" t="s">
        <v>43608</v>
      </c>
      <c r="AB5179" s="1">
        <v>30899.0</v>
      </c>
      <c r="AC5179" s="1">
        <v>63714.0</v>
      </c>
      <c r="AD5179" s="1">
        <v>64477.0</v>
      </c>
      <c r="AE5179" s="1">
        <v>781.0</v>
      </c>
      <c r="AG5179" s="1" t="s">
        <v>43609</v>
      </c>
      <c r="AH5179" s="1">
        <v>199265.0</v>
      </c>
      <c r="AI5179" s="1" t="s">
        <v>42</v>
      </c>
      <c r="AK5179" s="1" t="b">
        <v>0</v>
      </c>
    </row>
    <row r="5180">
      <c r="A5180" s="1" t="s">
        <v>43610</v>
      </c>
      <c r="B5180" s="2" t="s">
        <v>43611</v>
      </c>
      <c r="C5180" s="1" t="s">
        <v>43612</v>
      </c>
      <c r="D5180" s="1" t="s">
        <v>43613</v>
      </c>
      <c r="E5180" s="1" t="s">
        <v>43614</v>
      </c>
      <c r="F5180" s="1" t="s">
        <v>840</v>
      </c>
      <c r="G5180" s="1" t="s">
        <v>37</v>
      </c>
      <c r="Y5180" s="1" t="s">
        <v>43615</v>
      </c>
      <c r="Z5180" s="1" t="b">
        <v>0</v>
      </c>
      <c r="AA5180" s="1" t="s">
        <v>43616</v>
      </c>
      <c r="AB5180" s="1">
        <v>39.0</v>
      </c>
      <c r="AC5180" s="1">
        <v>178.0</v>
      </c>
      <c r="AD5180" s="1">
        <v>795.0</v>
      </c>
      <c r="AE5180" s="1">
        <v>5.0</v>
      </c>
      <c r="AF5180" s="1" t="s">
        <v>43617</v>
      </c>
      <c r="AG5180" s="1" t="s">
        <v>43618</v>
      </c>
      <c r="AH5180" s="1">
        <v>3109.0</v>
      </c>
      <c r="AK5180" s="1" t="b">
        <v>0</v>
      </c>
    </row>
    <row r="5181">
      <c r="A5181" s="1" t="s">
        <v>43619</v>
      </c>
      <c r="B5181" s="2" t="s">
        <v>43620</v>
      </c>
      <c r="C5181" s="1" t="s">
        <v>43612</v>
      </c>
      <c r="D5181" s="1" t="s">
        <v>43613</v>
      </c>
      <c r="E5181" s="1" t="s">
        <v>43621</v>
      </c>
      <c r="F5181" s="1" t="s">
        <v>793</v>
      </c>
      <c r="G5181" s="1" t="s">
        <v>37</v>
      </c>
      <c r="Y5181" s="1" t="s">
        <v>43622</v>
      </c>
      <c r="Z5181" s="1" t="b">
        <v>0</v>
      </c>
      <c r="AA5181" s="1" t="s">
        <v>43623</v>
      </c>
      <c r="AB5181" s="1">
        <v>13168.0</v>
      </c>
      <c r="AC5181" s="1">
        <v>3168.0</v>
      </c>
      <c r="AD5181" s="1">
        <v>3610.0</v>
      </c>
      <c r="AE5181" s="1">
        <v>97.0</v>
      </c>
      <c r="AF5181" s="1" t="s">
        <v>438</v>
      </c>
      <c r="AG5181" s="1" t="s">
        <v>43624</v>
      </c>
      <c r="AH5181" s="1">
        <v>91737.0</v>
      </c>
      <c r="AK5181" s="1" t="b">
        <v>0</v>
      </c>
    </row>
    <row r="5182">
      <c r="A5182" s="1" t="s">
        <v>43625</v>
      </c>
      <c r="B5182" s="2" t="s">
        <v>43626</v>
      </c>
      <c r="C5182" s="1" t="s">
        <v>43627</v>
      </c>
      <c r="D5182" s="1" t="s">
        <v>43628</v>
      </c>
      <c r="E5182" s="1" t="s">
        <v>43629</v>
      </c>
      <c r="F5182" s="1" t="s">
        <v>8052</v>
      </c>
      <c r="G5182" s="1" t="s">
        <v>37</v>
      </c>
      <c r="Y5182" s="1" t="s">
        <v>43630</v>
      </c>
      <c r="Z5182" s="1" t="b">
        <v>0</v>
      </c>
      <c r="AA5182" s="1" t="s">
        <v>43631</v>
      </c>
      <c r="AB5182" s="1">
        <v>2898.0</v>
      </c>
      <c r="AC5182" s="1">
        <v>140.0</v>
      </c>
      <c r="AD5182" s="1">
        <v>481.0</v>
      </c>
      <c r="AE5182" s="1">
        <v>0.0</v>
      </c>
      <c r="AF5182" s="1" t="s">
        <v>43632</v>
      </c>
      <c r="AG5182" s="1" t="s">
        <v>43633</v>
      </c>
      <c r="AH5182" s="1">
        <v>7248.0</v>
      </c>
      <c r="AI5182" s="1" t="s">
        <v>355</v>
      </c>
      <c r="AK5182" s="1" t="b">
        <v>0</v>
      </c>
    </row>
    <row r="5183">
      <c r="A5183" s="1" t="s">
        <v>43634</v>
      </c>
      <c r="B5183" s="2" t="s">
        <v>43635</v>
      </c>
      <c r="C5183" s="1" t="s">
        <v>43636</v>
      </c>
      <c r="D5183" s="1" t="s">
        <v>43637</v>
      </c>
      <c r="E5183" s="1" t="s">
        <v>43638</v>
      </c>
      <c r="F5183" s="1" t="s">
        <v>9257</v>
      </c>
      <c r="G5183" s="1" t="s">
        <v>37</v>
      </c>
      <c r="Y5183" s="1" t="s">
        <v>43639</v>
      </c>
      <c r="Z5183" s="1" t="b">
        <v>0</v>
      </c>
      <c r="AA5183" s="1" t="s">
        <v>43640</v>
      </c>
      <c r="AB5183" s="1">
        <v>14335.0</v>
      </c>
      <c r="AC5183" s="1">
        <v>674.0</v>
      </c>
      <c r="AD5183" s="1">
        <v>1468.0</v>
      </c>
      <c r="AE5183" s="1">
        <v>19.0</v>
      </c>
      <c r="AF5183" s="1" t="s">
        <v>43641</v>
      </c>
      <c r="AG5183" s="1" t="s">
        <v>43638</v>
      </c>
      <c r="AH5183" s="1">
        <v>5784.0</v>
      </c>
      <c r="AI5183" s="1" t="s">
        <v>43642</v>
      </c>
      <c r="AK5183" s="1" t="b">
        <v>0</v>
      </c>
    </row>
    <row r="5184">
      <c r="A5184" s="1" t="s">
        <v>43643</v>
      </c>
      <c r="B5184" s="2" t="s">
        <v>43644</v>
      </c>
      <c r="C5184" s="1" t="s">
        <v>43645</v>
      </c>
      <c r="D5184" s="1" t="s">
        <v>43646</v>
      </c>
      <c r="E5184" s="1" t="s">
        <v>39436</v>
      </c>
      <c r="F5184" s="1" t="s">
        <v>41988</v>
      </c>
      <c r="G5184" s="1" t="s">
        <v>37</v>
      </c>
      <c r="Y5184" s="1" t="s">
        <v>39437</v>
      </c>
      <c r="Z5184" s="1" t="b">
        <v>0</v>
      </c>
      <c r="AA5184" s="1" t="s">
        <v>39438</v>
      </c>
      <c r="AB5184" s="1">
        <v>187404.0</v>
      </c>
      <c r="AC5184" s="1">
        <v>1627.0</v>
      </c>
      <c r="AD5184" s="1">
        <v>2426.0</v>
      </c>
      <c r="AE5184" s="1">
        <v>181.0</v>
      </c>
      <c r="AF5184" s="1" t="s">
        <v>39439</v>
      </c>
      <c r="AG5184" s="1" t="s">
        <v>39440</v>
      </c>
      <c r="AH5184" s="1">
        <v>120148.0</v>
      </c>
      <c r="AK5184" s="1" t="b">
        <v>0</v>
      </c>
    </row>
    <row r="5185">
      <c r="A5185" s="1" t="s">
        <v>43647</v>
      </c>
      <c r="B5185" s="2" t="s">
        <v>43648</v>
      </c>
      <c r="C5185" s="1" t="s">
        <v>43645</v>
      </c>
      <c r="D5185" s="1" t="s">
        <v>43646</v>
      </c>
      <c r="E5185" s="1" t="s">
        <v>43649</v>
      </c>
      <c r="F5185" s="1" t="s">
        <v>41872</v>
      </c>
      <c r="G5185" s="1" t="s">
        <v>37</v>
      </c>
      <c r="Y5185" s="1" t="s">
        <v>43650</v>
      </c>
      <c r="Z5185" s="1" t="b">
        <v>0</v>
      </c>
      <c r="AA5185" s="1" t="s">
        <v>43651</v>
      </c>
      <c r="AB5185" s="1">
        <v>47108.0</v>
      </c>
      <c r="AC5185" s="1">
        <v>542.0</v>
      </c>
      <c r="AD5185" s="1">
        <v>1356.0</v>
      </c>
      <c r="AE5185" s="1">
        <v>19.0</v>
      </c>
      <c r="AF5185" s="1" t="s">
        <v>43652</v>
      </c>
      <c r="AG5185" s="1" t="s">
        <v>43653</v>
      </c>
      <c r="AH5185" s="1">
        <v>16311.0</v>
      </c>
      <c r="AI5185" s="1" t="s">
        <v>42</v>
      </c>
      <c r="AK5185" s="1" t="b">
        <v>0</v>
      </c>
    </row>
    <row r="5186">
      <c r="A5186" s="1" t="s">
        <v>43654</v>
      </c>
      <c r="B5186" s="2" t="s">
        <v>43655</v>
      </c>
      <c r="C5186" s="1" t="s">
        <v>43656</v>
      </c>
      <c r="D5186" s="1" t="s">
        <v>43657</v>
      </c>
      <c r="E5186" s="1" t="s">
        <v>42634</v>
      </c>
      <c r="F5186" s="1" t="s">
        <v>43658</v>
      </c>
      <c r="G5186" s="1" t="s">
        <v>37</v>
      </c>
      <c r="I5186" s="1" t="s">
        <v>156</v>
      </c>
      <c r="J5186" s="1"/>
      <c r="K5186" s="1"/>
      <c r="L5186" s="1"/>
      <c r="M5186" s="1"/>
      <c r="N5186" s="1"/>
      <c r="O5186" s="1"/>
      <c r="P5186" s="1"/>
      <c r="Q5186" s="1"/>
      <c r="R5186" s="1"/>
      <c r="S5186" s="1"/>
      <c r="T5186" s="1"/>
      <c r="U5186" s="1"/>
      <c r="V5186" s="1"/>
      <c r="W5186" s="1"/>
      <c r="X5186" s="1"/>
      <c r="Y5186" s="1" t="s">
        <v>42635</v>
      </c>
      <c r="Z5186" s="1" t="b">
        <v>0</v>
      </c>
      <c r="AA5186" s="1" t="s">
        <v>42636</v>
      </c>
      <c r="AB5186" s="1">
        <v>5407.0</v>
      </c>
      <c r="AC5186" s="1">
        <v>31429.0</v>
      </c>
      <c r="AD5186" s="1">
        <v>31273.0</v>
      </c>
      <c r="AE5186" s="1">
        <v>489.0</v>
      </c>
      <c r="AF5186" s="1" t="s">
        <v>42637</v>
      </c>
      <c r="AG5186" s="1" t="s">
        <v>42638</v>
      </c>
      <c r="AH5186" s="1">
        <v>9516.0</v>
      </c>
      <c r="AI5186" s="1" t="s">
        <v>95</v>
      </c>
      <c r="AJ5186" s="2" t="s">
        <v>42639</v>
      </c>
      <c r="AK5186" s="1" t="b">
        <v>0</v>
      </c>
    </row>
    <row r="5187">
      <c r="A5187" s="1" t="s">
        <v>43659</v>
      </c>
      <c r="B5187" s="2" t="s">
        <v>43660</v>
      </c>
      <c r="C5187" s="1" t="s">
        <v>43661</v>
      </c>
      <c r="D5187" s="1" t="s">
        <v>43662</v>
      </c>
      <c r="E5187" s="1" t="s">
        <v>43663</v>
      </c>
      <c r="F5187" s="1" t="s">
        <v>43664</v>
      </c>
      <c r="G5187" s="1" t="s">
        <v>28</v>
      </c>
      <c r="I5187" s="1" t="s">
        <v>3729</v>
      </c>
      <c r="J5187" s="1"/>
      <c r="K5187" s="1"/>
      <c r="L5187" s="1"/>
      <c r="M5187" s="1"/>
      <c r="N5187" s="1"/>
      <c r="O5187" s="1"/>
      <c r="P5187" s="1"/>
      <c r="Q5187" s="1"/>
      <c r="R5187" s="1"/>
      <c r="S5187" s="1"/>
      <c r="T5187" s="1"/>
      <c r="U5187" s="1"/>
      <c r="V5187" s="1"/>
      <c r="W5187" s="1"/>
      <c r="X5187" s="1"/>
      <c r="Y5187" s="1" t="s">
        <v>43665</v>
      </c>
      <c r="Z5187" s="1" t="b">
        <v>0</v>
      </c>
      <c r="AA5187" s="1" t="s">
        <v>43666</v>
      </c>
      <c r="AB5187" s="1">
        <v>160.0</v>
      </c>
      <c r="AC5187" s="1">
        <v>30.0</v>
      </c>
      <c r="AD5187" s="1">
        <v>31.0</v>
      </c>
      <c r="AE5187" s="1">
        <v>1.0</v>
      </c>
      <c r="AF5187" s="1" t="s">
        <v>43667</v>
      </c>
      <c r="AG5187" s="1" t="s">
        <v>43668</v>
      </c>
      <c r="AH5187" s="1">
        <v>1080.0</v>
      </c>
      <c r="AK5187" s="1" t="b">
        <v>0</v>
      </c>
    </row>
    <row r="5188">
      <c r="A5188" s="1" t="s">
        <v>43669</v>
      </c>
      <c r="B5188" s="2" t="s">
        <v>43670</v>
      </c>
      <c r="C5188" s="1" t="s">
        <v>43671</v>
      </c>
      <c r="D5188" s="1" t="s">
        <v>43672</v>
      </c>
      <c r="E5188" s="1" t="s">
        <v>43673</v>
      </c>
      <c r="F5188" s="1" t="s">
        <v>25317</v>
      </c>
      <c r="G5188" s="1" t="s">
        <v>37</v>
      </c>
      <c r="Y5188" s="1" t="s">
        <v>43674</v>
      </c>
      <c r="Z5188" s="1" t="b">
        <v>0</v>
      </c>
      <c r="AA5188" s="1" t="s">
        <v>43675</v>
      </c>
      <c r="AB5188" s="1">
        <v>52617.0</v>
      </c>
      <c r="AC5188" s="1">
        <v>2823.0</v>
      </c>
      <c r="AD5188" s="1">
        <v>2410.0</v>
      </c>
      <c r="AE5188" s="1">
        <v>141.0</v>
      </c>
      <c r="AF5188" s="1" t="s">
        <v>39059</v>
      </c>
      <c r="AG5188" s="1" t="s">
        <v>43676</v>
      </c>
      <c r="AH5188" s="1">
        <v>94562.0</v>
      </c>
      <c r="AK5188" s="1" t="b">
        <v>0</v>
      </c>
    </row>
    <row r="5189">
      <c r="A5189" s="1" t="s">
        <v>43677</v>
      </c>
      <c r="B5189" s="2" t="s">
        <v>43678</v>
      </c>
      <c r="C5189" s="1" t="s">
        <v>43679</v>
      </c>
      <c r="D5189" s="1" t="s">
        <v>43680</v>
      </c>
      <c r="E5189" s="1" t="s">
        <v>43681</v>
      </c>
      <c r="F5189" s="1" t="s">
        <v>43606</v>
      </c>
      <c r="G5189" s="1" t="s">
        <v>37</v>
      </c>
      <c r="Y5189" s="1" t="s">
        <v>43682</v>
      </c>
      <c r="Z5189" s="1" t="b">
        <v>0</v>
      </c>
      <c r="AA5189" s="1" t="s">
        <v>43683</v>
      </c>
      <c r="AB5189" s="1">
        <v>161584.0</v>
      </c>
      <c r="AC5189" s="1">
        <v>2447.0</v>
      </c>
      <c r="AD5189" s="1">
        <v>1532.0</v>
      </c>
      <c r="AE5189" s="1">
        <v>22.0</v>
      </c>
      <c r="AG5189" s="1" t="s">
        <v>43684</v>
      </c>
      <c r="AH5189" s="1">
        <v>91562.0</v>
      </c>
      <c r="AK5189" s="1" t="b">
        <v>0</v>
      </c>
    </row>
    <row r="5190">
      <c r="A5190" s="1" t="s">
        <v>43685</v>
      </c>
      <c r="B5190" s="2" t="s">
        <v>43686</v>
      </c>
      <c r="C5190" s="1" t="s">
        <v>43687</v>
      </c>
      <c r="D5190" s="1" t="s">
        <v>43688</v>
      </c>
      <c r="E5190" s="1" t="s">
        <v>43689</v>
      </c>
      <c r="F5190" s="1" t="s">
        <v>43690</v>
      </c>
      <c r="G5190" s="1" t="s">
        <v>37</v>
      </c>
      <c r="Y5190" s="1" t="s">
        <v>43691</v>
      </c>
      <c r="Z5190" s="1" t="b">
        <v>0</v>
      </c>
      <c r="AA5190" s="1" t="s">
        <v>43692</v>
      </c>
      <c r="AB5190" s="1">
        <v>3640.0</v>
      </c>
      <c r="AC5190" s="1">
        <v>24533.0</v>
      </c>
      <c r="AD5190" s="1">
        <v>16248.0</v>
      </c>
      <c r="AE5190" s="1">
        <v>771.0</v>
      </c>
      <c r="AF5190" s="1" t="s">
        <v>43693</v>
      </c>
      <c r="AG5190" s="1" t="s">
        <v>43694</v>
      </c>
      <c r="AH5190" s="1">
        <v>48710.0</v>
      </c>
      <c r="AI5190" s="1" t="s">
        <v>1080</v>
      </c>
      <c r="AK5190" s="1" t="b">
        <v>0</v>
      </c>
    </row>
    <row r="5191">
      <c r="A5191" s="1" t="s">
        <v>43695</v>
      </c>
      <c r="B5191" s="2" t="s">
        <v>43696</v>
      </c>
      <c r="C5191" s="1" t="s">
        <v>43697</v>
      </c>
      <c r="D5191" s="1" t="s">
        <v>43698</v>
      </c>
      <c r="E5191" s="1" t="s">
        <v>43699</v>
      </c>
      <c r="F5191" s="1" t="s">
        <v>1543</v>
      </c>
      <c r="G5191" s="1" t="s">
        <v>37</v>
      </c>
      <c r="Y5191" s="1" t="s">
        <v>43700</v>
      </c>
      <c r="Z5191" s="1" t="b">
        <v>0</v>
      </c>
      <c r="AB5191" s="1">
        <v>14190.0</v>
      </c>
      <c r="AC5191" s="1">
        <v>162.0</v>
      </c>
      <c r="AD5191" s="1">
        <v>233.0</v>
      </c>
      <c r="AE5191" s="1">
        <v>2.0</v>
      </c>
      <c r="AG5191" s="1" t="s">
        <v>43701</v>
      </c>
      <c r="AH5191" s="1">
        <v>2540.0</v>
      </c>
      <c r="AI5191" s="1" t="s">
        <v>551</v>
      </c>
      <c r="AK5191" s="1" t="b">
        <v>0</v>
      </c>
    </row>
    <row r="5192">
      <c r="A5192" s="1" t="s">
        <v>43702</v>
      </c>
      <c r="B5192" s="2" t="s">
        <v>43703</v>
      </c>
      <c r="C5192" s="1" t="s">
        <v>43704</v>
      </c>
      <c r="D5192" s="1" t="s">
        <v>43705</v>
      </c>
      <c r="E5192" s="1" t="s">
        <v>43706</v>
      </c>
      <c r="F5192" s="1" t="s">
        <v>43707</v>
      </c>
      <c r="G5192" s="1" t="s">
        <v>28</v>
      </c>
      <c r="Y5192" s="1" t="s">
        <v>43708</v>
      </c>
      <c r="Z5192" s="1" t="b">
        <v>0</v>
      </c>
      <c r="AA5192" s="1" t="s">
        <v>43709</v>
      </c>
      <c r="AB5192" s="1">
        <v>9.0</v>
      </c>
      <c r="AC5192" s="1">
        <v>9.0</v>
      </c>
      <c r="AD5192" s="1">
        <v>43.0</v>
      </c>
      <c r="AE5192" s="1">
        <v>0.0</v>
      </c>
      <c r="AF5192" s="1" t="s">
        <v>43710</v>
      </c>
      <c r="AG5192" s="1" t="s">
        <v>43711</v>
      </c>
      <c r="AH5192" s="1">
        <v>1046.0</v>
      </c>
      <c r="AI5192" s="1" t="s">
        <v>82</v>
      </c>
      <c r="AJ5192" s="2" t="s">
        <v>43712</v>
      </c>
      <c r="AK5192" s="1" t="b">
        <v>0</v>
      </c>
    </row>
    <row r="5193">
      <c r="A5193" s="1" t="s">
        <v>43713</v>
      </c>
      <c r="B5193" s="2" t="s">
        <v>43714</v>
      </c>
      <c r="C5193" s="1" t="s">
        <v>43704</v>
      </c>
      <c r="D5193" s="1" t="s">
        <v>43705</v>
      </c>
      <c r="E5193" s="1" t="s">
        <v>43715</v>
      </c>
      <c r="F5193" s="1" t="s">
        <v>43716</v>
      </c>
      <c r="G5193" s="1" t="s">
        <v>28</v>
      </c>
      <c r="Y5193" s="1" t="s">
        <v>43717</v>
      </c>
      <c r="Z5193" s="1" t="b">
        <v>0</v>
      </c>
      <c r="AA5193" s="1" t="s">
        <v>43718</v>
      </c>
      <c r="AB5193" s="1">
        <v>5097.0</v>
      </c>
      <c r="AC5193" s="1">
        <v>253.0</v>
      </c>
      <c r="AD5193" s="1">
        <v>305.0</v>
      </c>
      <c r="AE5193" s="1">
        <v>14.0</v>
      </c>
      <c r="AF5193" s="1" t="s">
        <v>43719</v>
      </c>
      <c r="AG5193" s="1" t="s">
        <v>43720</v>
      </c>
      <c r="AH5193" s="1">
        <v>10015.0</v>
      </c>
      <c r="AI5193" s="1" t="s">
        <v>95</v>
      </c>
      <c r="AK5193" s="1" t="b">
        <v>0</v>
      </c>
    </row>
    <row r="5194">
      <c r="A5194" s="1" t="s">
        <v>43721</v>
      </c>
      <c r="B5194" s="2" t="s">
        <v>43722</v>
      </c>
      <c r="C5194" s="1" t="s">
        <v>43723</v>
      </c>
      <c r="D5194" s="1" t="s">
        <v>43724</v>
      </c>
      <c r="E5194" s="1" t="s">
        <v>43725</v>
      </c>
      <c r="F5194" s="1" t="s">
        <v>793</v>
      </c>
      <c r="G5194" s="1" t="s">
        <v>37</v>
      </c>
      <c r="Y5194" s="1" t="s">
        <v>43726</v>
      </c>
      <c r="Z5194" s="1" t="b">
        <v>0</v>
      </c>
      <c r="AA5194" s="1" t="s">
        <v>43727</v>
      </c>
      <c r="AB5194" s="1">
        <v>46128.0</v>
      </c>
      <c r="AC5194" s="1">
        <v>1912.0</v>
      </c>
      <c r="AD5194" s="1">
        <v>1396.0</v>
      </c>
      <c r="AE5194" s="1">
        <v>66.0</v>
      </c>
      <c r="AF5194" s="1" t="s">
        <v>31159</v>
      </c>
      <c r="AG5194" s="1" t="s">
        <v>43728</v>
      </c>
      <c r="AH5194" s="1">
        <v>34195.0</v>
      </c>
      <c r="AI5194" s="1" t="s">
        <v>95</v>
      </c>
      <c r="AJ5194" s="2" t="s">
        <v>41688</v>
      </c>
      <c r="AK5194" s="1" t="b">
        <v>0</v>
      </c>
    </row>
    <row r="5195">
      <c r="A5195" s="1" t="s">
        <v>43729</v>
      </c>
      <c r="B5195" s="2" t="s">
        <v>43730</v>
      </c>
      <c r="C5195" s="1" t="s">
        <v>43731</v>
      </c>
      <c r="D5195" s="1" t="s">
        <v>43732</v>
      </c>
      <c r="E5195" s="1" t="s">
        <v>43733</v>
      </c>
      <c r="F5195" s="1" t="s">
        <v>43606</v>
      </c>
      <c r="G5195" s="1" t="s">
        <v>37</v>
      </c>
      <c r="Y5195" s="1" t="s">
        <v>43734</v>
      </c>
      <c r="Z5195" s="1" t="b">
        <v>0</v>
      </c>
      <c r="AA5195" s="1" t="s">
        <v>43735</v>
      </c>
      <c r="AB5195" s="1">
        <v>128091.0</v>
      </c>
      <c r="AC5195" s="1">
        <v>858.0</v>
      </c>
      <c r="AD5195" s="1">
        <v>498.0</v>
      </c>
      <c r="AE5195" s="1">
        <v>5.0</v>
      </c>
      <c r="AF5195" s="1" t="s">
        <v>315</v>
      </c>
      <c r="AG5195" s="1" t="s">
        <v>43736</v>
      </c>
      <c r="AH5195" s="1">
        <v>57770.0</v>
      </c>
      <c r="AK5195" s="1" t="b">
        <v>0</v>
      </c>
    </row>
    <row r="5196">
      <c r="A5196" s="1" t="s">
        <v>43737</v>
      </c>
      <c r="B5196" s="2" t="s">
        <v>43738</v>
      </c>
      <c r="C5196" s="1" t="s">
        <v>43739</v>
      </c>
      <c r="D5196" s="1" t="s">
        <v>43740</v>
      </c>
      <c r="E5196" s="1" t="s">
        <v>43741</v>
      </c>
      <c r="F5196" s="1" t="s">
        <v>29937</v>
      </c>
      <c r="G5196" s="1" t="s">
        <v>37</v>
      </c>
      <c r="Y5196" s="1" t="s">
        <v>43742</v>
      </c>
      <c r="Z5196" s="1" t="b">
        <v>0</v>
      </c>
      <c r="AA5196" s="1" t="s">
        <v>43743</v>
      </c>
      <c r="AB5196" s="1">
        <v>963.0</v>
      </c>
      <c r="AC5196" s="1">
        <v>35.0</v>
      </c>
      <c r="AD5196" s="1">
        <v>115.0</v>
      </c>
      <c r="AE5196" s="1">
        <v>0.0</v>
      </c>
      <c r="AF5196" s="1" t="s">
        <v>43744</v>
      </c>
      <c r="AG5196" s="1" t="s">
        <v>43745</v>
      </c>
      <c r="AH5196" s="1">
        <v>331.0</v>
      </c>
      <c r="AI5196" s="1" t="s">
        <v>95</v>
      </c>
      <c r="AJ5196" s="2" t="s">
        <v>43746</v>
      </c>
      <c r="AK5196" s="1" t="b">
        <v>0</v>
      </c>
    </row>
    <row r="5197">
      <c r="A5197" s="1" t="s">
        <v>43747</v>
      </c>
      <c r="B5197" s="2" t="s">
        <v>43748</v>
      </c>
      <c r="C5197" s="1" t="s">
        <v>43749</v>
      </c>
      <c r="D5197" s="1" t="s">
        <v>43750</v>
      </c>
      <c r="E5197" s="1" t="s">
        <v>43751</v>
      </c>
      <c r="F5197" s="1" t="s">
        <v>43752</v>
      </c>
      <c r="G5197" s="1" t="s">
        <v>37</v>
      </c>
      <c r="I5197" s="1" t="s">
        <v>4669</v>
      </c>
      <c r="J5197" s="1"/>
      <c r="K5197" s="1"/>
      <c r="L5197" s="1"/>
      <c r="M5197" s="1"/>
      <c r="N5197" s="1"/>
      <c r="O5197" s="1"/>
      <c r="P5197" s="1"/>
      <c r="Q5197" s="1"/>
      <c r="R5197" s="1"/>
      <c r="S5197" s="1"/>
      <c r="T5197" s="1"/>
      <c r="U5197" s="1"/>
      <c r="V5197" s="1"/>
      <c r="W5197" s="1"/>
      <c r="X5197" s="1"/>
      <c r="Y5197" s="1" t="s">
        <v>43753</v>
      </c>
      <c r="Z5197" s="1" t="b">
        <v>0</v>
      </c>
      <c r="AA5197" s="1" t="s">
        <v>43754</v>
      </c>
      <c r="AB5197" s="1">
        <v>57026.0</v>
      </c>
      <c r="AC5197" s="1">
        <v>3003.0</v>
      </c>
      <c r="AD5197" s="1">
        <v>4997.0</v>
      </c>
      <c r="AE5197" s="1">
        <v>417.0</v>
      </c>
      <c r="AF5197" s="1" t="s">
        <v>43755</v>
      </c>
      <c r="AG5197" s="1" t="s">
        <v>43756</v>
      </c>
      <c r="AH5197" s="1">
        <v>99524.0</v>
      </c>
      <c r="AI5197" s="1" t="s">
        <v>451</v>
      </c>
      <c r="AJ5197" s="2" t="s">
        <v>43757</v>
      </c>
      <c r="AK5197" s="1" t="b">
        <v>0</v>
      </c>
    </row>
    <row r="5198">
      <c r="A5198" s="1" t="s">
        <v>43758</v>
      </c>
      <c r="B5198" s="2" t="s">
        <v>43759</v>
      </c>
      <c r="C5198" s="1" t="s">
        <v>43760</v>
      </c>
      <c r="D5198" s="1" t="s">
        <v>43761</v>
      </c>
      <c r="E5198" s="1" t="s">
        <v>29511</v>
      </c>
      <c r="F5198" s="1" t="s">
        <v>32616</v>
      </c>
      <c r="G5198" s="1" t="s">
        <v>37</v>
      </c>
      <c r="Y5198" s="1" t="s">
        <v>29512</v>
      </c>
      <c r="Z5198" s="1" t="b">
        <v>0</v>
      </c>
      <c r="AA5198" s="1" t="s">
        <v>29513</v>
      </c>
      <c r="AB5198" s="1">
        <v>25758.0</v>
      </c>
      <c r="AC5198" s="1">
        <v>2293.0</v>
      </c>
      <c r="AD5198" s="1">
        <v>2508.0</v>
      </c>
      <c r="AE5198" s="1">
        <v>2.0</v>
      </c>
      <c r="AF5198" s="1" t="s">
        <v>12918</v>
      </c>
      <c r="AG5198" s="1" t="s">
        <v>29514</v>
      </c>
      <c r="AH5198" s="1">
        <v>41667.0</v>
      </c>
      <c r="AK5198" s="1" t="b">
        <v>0</v>
      </c>
    </row>
    <row r="5199">
      <c r="A5199" s="1" t="s">
        <v>43762</v>
      </c>
      <c r="B5199" s="2" t="s">
        <v>43763</v>
      </c>
      <c r="C5199" s="1" t="s">
        <v>43764</v>
      </c>
      <c r="D5199" s="1" t="s">
        <v>43765</v>
      </c>
      <c r="E5199" s="1" t="s">
        <v>43766</v>
      </c>
      <c r="F5199" s="1" t="s">
        <v>43767</v>
      </c>
      <c r="G5199" s="1" t="s">
        <v>37</v>
      </c>
      <c r="Y5199" s="1" t="s">
        <v>43768</v>
      </c>
      <c r="Z5199" s="1" t="b">
        <v>0</v>
      </c>
      <c r="AA5199" s="1" t="s">
        <v>43769</v>
      </c>
      <c r="AB5199" s="1">
        <v>30.0</v>
      </c>
      <c r="AC5199" s="1">
        <v>940.0</v>
      </c>
      <c r="AD5199" s="1">
        <v>192.0</v>
      </c>
      <c r="AE5199" s="1">
        <v>26.0</v>
      </c>
      <c r="AF5199" s="1" t="s">
        <v>1776</v>
      </c>
      <c r="AG5199" s="1" t="s">
        <v>43770</v>
      </c>
      <c r="AH5199" s="1">
        <v>40429.0</v>
      </c>
      <c r="AI5199" s="1" t="s">
        <v>625</v>
      </c>
      <c r="AK5199" s="1" t="b">
        <v>0</v>
      </c>
    </row>
    <row r="5200">
      <c r="A5200" s="1" t="s">
        <v>43771</v>
      </c>
      <c r="B5200" s="2" t="s">
        <v>43772</v>
      </c>
      <c r="C5200" s="1" t="s">
        <v>43764</v>
      </c>
      <c r="D5200" s="1" t="s">
        <v>43765</v>
      </c>
      <c r="E5200" s="1" t="s">
        <v>43773</v>
      </c>
      <c r="F5200" s="1" t="s">
        <v>36438</v>
      </c>
      <c r="G5200" s="1" t="s">
        <v>37</v>
      </c>
      <c r="Y5200" s="1" t="s">
        <v>43774</v>
      </c>
      <c r="Z5200" s="1" t="b">
        <v>0</v>
      </c>
      <c r="AA5200" s="1" t="s">
        <v>43775</v>
      </c>
      <c r="AB5200" s="1">
        <v>676.0</v>
      </c>
      <c r="AC5200" s="1">
        <v>822.0</v>
      </c>
      <c r="AD5200" s="1">
        <v>899.0</v>
      </c>
      <c r="AE5200" s="1">
        <v>95.0</v>
      </c>
      <c r="AF5200" s="1" t="s">
        <v>2843</v>
      </c>
      <c r="AG5200" s="1" t="s">
        <v>43776</v>
      </c>
      <c r="AH5200" s="1">
        <v>66686.0</v>
      </c>
      <c r="AI5200" s="1" t="s">
        <v>2845</v>
      </c>
      <c r="AK5200" s="1" t="b">
        <v>0</v>
      </c>
    </row>
    <row r="5201">
      <c r="A5201" s="1" t="s">
        <v>43777</v>
      </c>
      <c r="B5201" s="2" t="s">
        <v>43778</v>
      </c>
      <c r="C5201" s="1" t="s">
        <v>43779</v>
      </c>
      <c r="D5201" s="1" t="s">
        <v>43780</v>
      </c>
      <c r="E5201" s="1" t="s">
        <v>43781</v>
      </c>
      <c r="F5201" s="1" t="s">
        <v>29937</v>
      </c>
      <c r="G5201" s="1" t="s">
        <v>37</v>
      </c>
      <c r="Y5201" s="1" t="s">
        <v>43782</v>
      </c>
      <c r="Z5201" s="1" t="b">
        <v>0</v>
      </c>
      <c r="AA5201" s="1" t="s">
        <v>43783</v>
      </c>
      <c r="AB5201" s="1">
        <v>2144.0</v>
      </c>
      <c r="AC5201" s="1">
        <v>960.0</v>
      </c>
      <c r="AD5201" s="1">
        <v>1253.0</v>
      </c>
      <c r="AE5201" s="1">
        <v>0.0</v>
      </c>
      <c r="AG5201" s="1" t="s">
        <v>43784</v>
      </c>
      <c r="AH5201" s="1">
        <v>2490.0</v>
      </c>
      <c r="AK5201" s="1" t="b">
        <v>0</v>
      </c>
    </row>
    <row r="5202">
      <c r="A5202" s="1" t="s">
        <v>43785</v>
      </c>
      <c r="B5202" s="2" t="s">
        <v>43786</v>
      </c>
      <c r="C5202" s="1" t="s">
        <v>43787</v>
      </c>
      <c r="D5202" s="1" t="s">
        <v>43788</v>
      </c>
      <c r="E5202" s="1" t="s">
        <v>32820</v>
      </c>
      <c r="F5202" s="1" t="s">
        <v>43789</v>
      </c>
      <c r="G5202" s="1" t="s">
        <v>28</v>
      </c>
      <c r="I5202" s="1" t="s">
        <v>57</v>
      </c>
      <c r="J5202" s="1"/>
      <c r="K5202" s="1"/>
      <c r="L5202" s="1"/>
      <c r="M5202" s="1"/>
      <c r="N5202" s="1"/>
      <c r="O5202" s="1"/>
      <c r="P5202" s="1"/>
      <c r="Q5202" s="1"/>
      <c r="R5202" s="1"/>
      <c r="S5202" s="1"/>
      <c r="T5202" s="1"/>
      <c r="U5202" s="1"/>
      <c r="V5202" s="1"/>
      <c r="W5202" s="1"/>
      <c r="X5202" s="1"/>
      <c r="Y5202" s="1" t="s">
        <v>32821</v>
      </c>
      <c r="Z5202" s="1" t="b">
        <v>0</v>
      </c>
      <c r="AA5202" s="1" t="s">
        <v>32822</v>
      </c>
      <c r="AB5202" s="1">
        <v>2342.0</v>
      </c>
      <c r="AC5202" s="1">
        <v>449.0</v>
      </c>
      <c r="AD5202" s="1">
        <v>451.0</v>
      </c>
      <c r="AE5202" s="1">
        <v>56.0</v>
      </c>
      <c r="AF5202" s="1" t="s">
        <v>32823</v>
      </c>
      <c r="AG5202" s="1" t="s">
        <v>32824</v>
      </c>
      <c r="AH5202" s="1">
        <v>5833.0</v>
      </c>
      <c r="AJ5202" s="2" t="s">
        <v>32825</v>
      </c>
      <c r="AK5202" s="1" t="b">
        <v>0</v>
      </c>
    </row>
    <row r="5203">
      <c r="A5203" s="1" t="s">
        <v>43790</v>
      </c>
      <c r="B5203" s="2" t="s">
        <v>43791</v>
      </c>
      <c r="C5203" s="1" t="s">
        <v>43792</v>
      </c>
      <c r="D5203" s="1" t="s">
        <v>43793</v>
      </c>
      <c r="E5203" s="1" t="s">
        <v>43794</v>
      </c>
      <c r="F5203" s="1" t="s">
        <v>42072</v>
      </c>
      <c r="G5203" s="1" t="s">
        <v>37</v>
      </c>
      <c r="Y5203" s="1" t="s">
        <v>43795</v>
      </c>
      <c r="Z5203" s="1" t="b">
        <v>0</v>
      </c>
      <c r="AA5203" s="1" t="s">
        <v>43796</v>
      </c>
      <c r="AB5203" s="1">
        <v>2011.0</v>
      </c>
      <c r="AC5203" s="1">
        <v>142.0</v>
      </c>
      <c r="AD5203" s="1">
        <v>308.0</v>
      </c>
      <c r="AE5203" s="1">
        <v>2.0</v>
      </c>
      <c r="AF5203" s="1" t="s">
        <v>5934</v>
      </c>
      <c r="AG5203" s="1" t="s">
        <v>43797</v>
      </c>
      <c r="AH5203" s="1">
        <v>1047.0</v>
      </c>
      <c r="AI5203" s="1" t="s">
        <v>82</v>
      </c>
      <c r="AJ5203" s="2" t="s">
        <v>43798</v>
      </c>
      <c r="AK5203" s="1" t="b">
        <v>0</v>
      </c>
    </row>
    <row r="5204">
      <c r="A5204" s="1" t="s">
        <v>43799</v>
      </c>
      <c r="B5204" s="2" t="s">
        <v>43800</v>
      </c>
      <c r="C5204" s="1" t="s">
        <v>43801</v>
      </c>
      <c r="D5204" s="1" t="s">
        <v>43802</v>
      </c>
      <c r="E5204" s="1" t="s">
        <v>36365</v>
      </c>
      <c r="F5204" s="1" t="s">
        <v>43803</v>
      </c>
      <c r="G5204" s="1" t="s">
        <v>556</v>
      </c>
      <c r="Y5204" s="1" t="s">
        <v>36367</v>
      </c>
      <c r="Z5204" s="1" t="b">
        <v>0</v>
      </c>
      <c r="AA5204" s="1" t="s">
        <v>36368</v>
      </c>
      <c r="AB5204" s="1">
        <v>37400.0</v>
      </c>
      <c r="AC5204" s="1">
        <v>774.0</v>
      </c>
      <c r="AD5204" s="1">
        <v>276.0</v>
      </c>
      <c r="AE5204" s="1">
        <v>1.0</v>
      </c>
      <c r="AF5204" s="1" t="s">
        <v>36369</v>
      </c>
      <c r="AG5204" s="1" t="s">
        <v>36370</v>
      </c>
      <c r="AH5204" s="1">
        <v>30094.0</v>
      </c>
      <c r="AI5204" s="1" t="s">
        <v>95</v>
      </c>
      <c r="AK5204" s="1" t="b">
        <v>0</v>
      </c>
    </row>
    <row r="5205">
      <c r="A5205" s="1" t="s">
        <v>43804</v>
      </c>
      <c r="B5205" s="2" t="s">
        <v>43805</v>
      </c>
      <c r="C5205" s="1" t="s">
        <v>43806</v>
      </c>
      <c r="D5205" s="1" t="s">
        <v>43807</v>
      </c>
      <c r="E5205" s="1" t="s">
        <v>43808</v>
      </c>
      <c r="F5205" s="1" t="s">
        <v>1227</v>
      </c>
      <c r="G5205" s="1" t="s">
        <v>37</v>
      </c>
      <c r="Y5205" s="1" t="s">
        <v>43809</v>
      </c>
      <c r="Z5205" s="1" t="b">
        <v>0</v>
      </c>
      <c r="AB5205" s="1">
        <v>3165.0</v>
      </c>
      <c r="AC5205" s="1">
        <v>133.0</v>
      </c>
      <c r="AD5205" s="1">
        <v>191.0</v>
      </c>
      <c r="AE5205" s="1">
        <v>1.0</v>
      </c>
      <c r="AG5205" s="1" t="s">
        <v>43810</v>
      </c>
      <c r="AH5205" s="1">
        <v>1609.0</v>
      </c>
      <c r="AI5205" s="1" t="s">
        <v>11851</v>
      </c>
      <c r="AK5205" s="1" t="b">
        <v>0</v>
      </c>
    </row>
    <row r="5206">
      <c r="A5206" s="1" t="s">
        <v>43811</v>
      </c>
      <c r="B5206" s="2" t="s">
        <v>43812</v>
      </c>
      <c r="C5206" s="1" t="s">
        <v>43813</v>
      </c>
      <c r="D5206" s="1" t="s">
        <v>43814</v>
      </c>
      <c r="E5206" s="1" t="s">
        <v>43815</v>
      </c>
      <c r="F5206" s="1" t="s">
        <v>30718</v>
      </c>
      <c r="G5206" s="1" t="s">
        <v>37</v>
      </c>
      <c r="Y5206" s="1" t="s">
        <v>43816</v>
      </c>
      <c r="Z5206" s="1" t="b">
        <v>0</v>
      </c>
      <c r="AA5206" s="1" t="s">
        <v>43817</v>
      </c>
      <c r="AB5206" s="1">
        <v>3416.0</v>
      </c>
      <c r="AC5206" s="1">
        <v>465.0</v>
      </c>
      <c r="AD5206" s="1">
        <v>736.0</v>
      </c>
      <c r="AE5206" s="1">
        <v>125.0</v>
      </c>
      <c r="AF5206" s="1" t="s">
        <v>43818</v>
      </c>
      <c r="AG5206" s="1" t="s">
        <v>43819</v>
      </c>
      <c r="AH5206" s="1">
        <v>5043.0</v>
      </c>
      <c r="AK5206" s="1" t="b">
        <v>0</v>
      </c>
    </row>
    <row r="5207">
      <c r="A5207" s="1" t="s">
        <v>43820</v>
      </c>
      <c r="B5207" s="2" t="s">
        <v>43821</v>
      </c>
      <c r="C5207" s="1" t="s">
        <v>43822</v>
      </c>
      <c r="D5207" s="1" t="s">
        <v>43823</v>
      </c>
      <c r="E5207" s="1" t="s">
        <v>43824</v>
      </c>
      <c r="F5207" s="1" t="s">
        <v>29937</v>
      </c>
      <c r="G5207" s="1" t="s">
        <v>37</v>
      </c>
      <c r="Y5207" s="1" t="s">
        <v>43825</v>
      </c>
      <c r="Z5207" s="1" t="b">
        <v>0</v>
      </c>
      <c r="AA5207" s="1" t="s">
        <v>43826</v>
      </c>
      <c r="AB5207" s="1">
        <v>1002.0</v>
      </c>
      <c r="AC5207" s="1">
        <v>65.0</v>
      </c>
      <c r="AD5207" s="1">
        <v>199.0</v>
      </c>
      <c r="AE5207" s="1">
        <v>0.0</v>
      </c>
      <c r="AF5207" s="1" t="s">
        <v>43827</v>
      </c>
      <c r="AG5207" s="1" t="s">
        <v>43828</v>
      </c>
      <c r="AH5207" s="1">
        <v>800.0</v>
      </c>
      <c r="AK5207" s="1" t="b">
        <v>0</v>
      </c>
    </row>
    <row r="5208">
      <c r="A5208" s="1" t="s">
        <v>43829</v>
      </c>
      <c r="B5208" s="2" t="s">
        <v>43830</v>
      </c>
      <c r="C5208" s="1" t="s">
        <v>43822</v>
      </c>
      <c r="D5208" s="1" t="s">
        <v>43823</v>
      </c>
      <c r="E5208" s="1" t="s">
        <v>43831</v>
      </c>
      <c r="F5208" s="1" t="s">
        <v>119</v>
      </c>
      <c r="G5208" s="1" t="s">
        <v>37</v>
      </c>
      <c r="Y5208" s="1" t="s">
        <v>43832</v>
      </c>
      <c r="Z5208" s="1" t="b">
        <v>0</v>
      </c>
      <c r="AA5208" s="1" t="s">
        <v>43833</v>
      </c>
      <c r="AB5208" s="1">
        <v>38125.0</v>
      </c>
      <c r="AC5208" s="1">
        <v>308.0</v>
      </c>
      <c r="AD5208" s="1">
        <v>969.0</v>
      </c>
      <c r="AE5208" s="1">
        <v>5.0</v>
      </c>
      <c r="AF5208" s="1" t="s">
        <v>43834</v>
      </c>
      <c r="AG5208" s="1" t="s">
        <v>43835</v>
      </c>
      <c r="AH5208" s="1">
        <v>34961.0</v>
      </c>
      <c r="AK5208" s="1" t="b">
        <v>0</v>
      </c>
    </row>
    <row r="5209">
      <c r="A5209" s="1" t="s">
        <v>43836</v>
      </c>
      <c r="B5209" s="2" t="s">
        <v>43837</v>
      </c>
      <c r="C5209" s="1" t="s">
        <v>43838</v>
      </c>
      <c r="D5209" s="1" t="s">
        <v>43839</v>
      </c>
      <c r="E5209" s="1" t="s">
        <v>43840</v>
      </c>
      <c r="F5209" s="1" t="s">
        <v>1334</v>
      </c>
      <c r="G5209" s="1" t="s">
        <v>37</v>
      </c>
      <c r="Y5209" s="1" t="s">
        <v>43841</v>
      </c>
      <c r="Z5209" s="1" t="b">
        <v>0</v>
      </c>
      <c r="AA5209" s="1" t="s">
        <v>43842</v>
      </c>
      <c r="AB5209" s="1">
        <v>39500.0</v>
      </c>
      <c r="AC5209" s="1">
        <v>706.0</v>
      </c>
      <c r="AD5209" s="1">
        <v>256.0</v>
      </c>
      <c r="AE5209" s="1">
        <v>218.0</v>
      </c>
      <c r="AF5209" s="1" t="s">
        <v>43843</v>
      </c>
      <c r="AG5209" s="1" t="s">
        <v>43844</v>
      </c>
      <c r="AH5209" s="1">
        <v>74310.0</v>
      </c>
      <c r="AK5209" s="1" t="b">
        <v>0</v>
      </c>
    </row>
    <row r="5210">
      <c r="A5210" s="1" t="s">
        <v>43845</v>
      </c>
      <c r="B5210" s="2" t="s">
        <v>43846</v>
      </c>
      <c r="C5210" s="1" t="s">
        <v>43838</v>
      </c>
      <c r="D5210" s="1" t="s">
        <v>43839</v>
      </c>
      <c r="E5210" s="1" t="s">
        <v>40451</v>
      </c>
      <c r="F5210" s="1" t="s">
        <v>43847</v>
      </c>
      <c r="G5210" s="1" t="s">
        <v>49</v>
      </c>
      <c r="Y5210" s="1" t="s">
        <v>40453</v>
      </c>
      <c r="Z5210" s="1" t="b">
        <v>0</v>
      </c>
      <c r="AA5210" s="1" t="s">
        <v>40454</v>
      </c>
      <c r="AB5210" s="1">
        <v>8256.0</v>
      </c>
      <c r="AC5210" s="1">
        <v>838.0</v>
      </c>
      <c r="AD5210" s="1">
        <v>485.0</v>
      </c>
      <c r="AE5210" s="1">
        <v>42.0</v>
      </c>
      <c r="AF5210" s="1" t="s">
        <v>40455</v>
      </c>
      <c r="AG5210" s="1" t="s">
        <v>40456</v>
      </c>
      <c r="AH5210" s="1">
        <v>45775.0</v>
      </c>
      <c r="AI5210" s="1" t="s">
        <v>112</v>
      </c>
      <c r="AJ5210" s="2" t="s">
        <v>40457</v>
      </c>
      <c r="AK5210" s="1" t="b">
        <v>0</v>
      </c>
    </row>
    <row r="5211">
      <c r="A5211" s="1" t="s">
        <v>43848</v>
      </c>
      <c r="B5211" s="2" t="s">
        <v>43849</v>
      </c>
      <c r="C5211" s="1" t="s">
        <v>43850</v>
      </c>
      <c r="D5211" s="1" t="s">
        <v>43851</v>
      </c>
      <c r="E5211" s="1" t="s">
        <v>43852</v>
      </c>
      <c r="F5211" s="1" t="s">
        <v>22680</v>
      </c>
      <c r="G5211" s="1" t="s">
        <v>37</v>
      </c>
      <c r="Y5211" s="1" t="s">
        <v>43853</v>
      </c>
      <c r="Z5211" s="1" t="b">
        <v>0</v>
      </c>
      <c r="AA5211" s="1" t="s">
        <v>43854</v>
      </c>
      <c r="AB5211" s="1">
        <v>193133.0</v>
      </c>
      <c r="AC5211" s="1">
        <v>5088.0</v>
      </c>
      <c r="AD5211" s="1">
        <v>260.0</v>
      </c>
      <c r="AE5211" s="1">
        <v>685.0</v>
      </c>
      <c r="AF5211" s="1" t="s">
        <v>15367</v>
      </c>
      <c r="AG5211" s="1" t="s">
        <v>43855</v>
      </c>
      <c r="AH5211" s="1">
        <v>1584062.0</v>
      </c>
      <c r="AI5211" s="1" t="s">
        <v>551</v>
      </c>
      <c r="AK5211" s="1" t="b">
        <v>0</v>
      </c>
    </row>
    <row r="5212">
      <c r="A5212" s="1" t="s">
        <v>43856</v>
      </c>
      <c r="B5212" s="2" t="s">
        <v>43857</v>
      </c>
      <c r="C5212" s="1" t="s">
        <v>43858</v>
      </c>
      <c r="D5212" s="1" t="s">
        <v>43859</v>
      </c>
      <c r="E5212" s="1" t="s">
        <v>43860</v>
      </c>
      <c r="F5212" s="1" t="s">
        <v>8052</v>
      </c>
      <c r="G5212" s="1" t="s">
        <v>37</v>
      </c>
      <c r="Y5212" s="1" t="s">
        <v>43861</v>
      </c>
      <c r="Z5212" s="1" t="b">
        <v>1</v>
      </c>
      <c r="AA5212" s="1" t="s">
        <v>43862</v>
      </c>
      <c r="AB5212" s="1">
        <v>17834.0</v>
      </c>
      <c r="AC5212" s="1">
        <v>311.0</v>
      </c>
      <c r="AD5212" s="1">
        <v>340.0</v>
      </c>
      <c r="AE5212" s="1">
        <v>33.0</v>
      </c>
      <c r="AF5212" s="1" t="s">
        <v>355</v>
      </c>
      <c r="AG5212" s="1" t="s">
        <v>43863</v>
      </c>
      <c r="AH5212" s="1">
        <v>26933.0</v>
      </c>
      <c r="AI5212" s="1" t="s">
        <v>355</v>
      </c>
      <c r="AK5212" s="1" t="b">
        <v>0</v>
      </c>
    </row>
    <row r="5213">
      <c r="A5213" s="1" t="s">
        <v>43864</v>
      </c>
      <c r="B5213" s="2" t="s">
        <v>43865</v>
      </c>
      <c r="C5213" s="1" t="s">
        <v>43866</v>
      </c>
      <c r="D5213" s="1" t="s">
        <v>43867</v>
      </c>
      <c r="E5213" s="1" t="s">
        <v>43868</v>
      </c>
      <c r="F5213" s="1" t="s">
        <v>43869</v>
      </c>
      <c r="G5213" s="1" t="s">
        <v>556</v>
      </c>
      <c r="I5213" s="1" t="s">
        <v>3477</v>
      </c>
      <c r="J5213" s="1"/>
      <c r="K5213" s="1"/>
      <c r="L5213" s="1"/>
      <c r="M5213" s="1"/>
      <c r="N5213" s="1"/>
      <c r="O5213" s="1"/>
      <c r="P5213" s="1"/>
      <c r="Q5213" s="1"/>
      <c r="R5213" s="1"/>
      <c r="S5213" s="1"/>
      <c r="T5213" s="1"/>
      <c r="U5213" s="1"/>
      <c r="V5213" s="1"/>
      <c r="W5213" s="1"/>
      <c r="X5213" s="1"/>
      <c r="Y5213" s="1" t="s">
        <v>43870</v>
      </c>
      <c r="Z5213" s="1" t="b">
        <v>0</v>
      </c>
      <c r="AA5213" s="1" t="s">
        <v>43871</v>
      </c>
      <c r="AB5213" s="1">
        <v>145.0</v>
      </c>
      <c r="AC5213" s="1">
        <v>36.0</v>
      </c>
      <c r="AD5213" s="1">
        <v>194.0</v>
      </c>
      <c r="AE5213" s="1">
        <v>0.0</v>
      </c>
      <c r="AG5213" s="1" t="s">
        <v>43872</v>
      </c>
      <c r="AH5213" s="1">
        <v>54.0</v>
      </c>
      <c r="AI5213" s="1" t="s">
        <v>95</v>
      </c>
      <c r="AK5213" s="1" t="b">
        <v>0</v>
      </c>
    </row>
    <row r="5214">
      <c r="A5214" s="1" t="s">
        <v>43873</v>
      </c>
      <c r="B5214" s="2" t="s">
        <v>43874</v>
      </c>
      <c r="C5214" s="1" t="s">
        <v>43866</v>
      </c>
      <c r="D5214" s="1" t="s">
        <v>43867</v>
      </c>
      <c r="E5214" s="1" t="s">
        <v>43875</v>
      </c>
      <c r="F5214" s="1" t="s">
        <v>5782</v>
      </c>
      <c r="G5214" s="1" t="s">
        <v>37</v>
      </c>
      <c r="Y5214" s="1" t="s">
        <v>43876</v>
      </c>
      <c r="Z5214" s="1" t="b">
        <v>0</v>
      </c>
      <c r="AB5214" s="1">
        <v>20342.0</v>
      </c>
      <c r="AC5214" s="1">
        <v>241.0</v>
      </c>
      <c r="AD5214" s="1">
        <v>1658.0</v>
      </c>
      <c r="AE5214" s="1">
        <v>2.0</v>
      </c>
      <c r="AF5214" s="1" t="s">
        <v>11887</v>
      </c>
      <c r="AG5214" s="1" t="s">
        <v>43877</v>
      </c>
      <c r="AH5214" s="1">
        <v>4498.0</v>
      </c>
      <c r="AK5214" s="1" t="b">
        <v>0</v>
      </c>
    </row>
    <row r="5215">
      <c r="A5215" s="1" t="s">
        <v>43878</v>
      </c>
      <c r="B5215" s="2" t="s">
        <v>43879</v>
      </c>
      <c r="C5215" s="1" t="s">
        <v>43880</v>
      </c>
      <c r="D5215" s="1" t="s">
        <v>43881</v>
      </c>
      <c r="E5215" s="1" t="s">
        <v>43882</v>
      </c>
      <c r="F5215" s="1" t="s">
        <v>34841</v>
      </c>
      <c r="G5215" s="1" t="s">
        <v>37</v>
      </c>
      <c r="Y5215" s="1" t="s">
        <v>43883</v>
      </c>
      <c r="Z5215" s="1" t="b">
        <v>0</v>
      </c>
      <c r="AA5215" s="1" t="s">
        <v>43884</v>
      </c>
      <c r="AB5215" s="1">
        <v>4090.0</v>
      </c>
      <c r="AC5215" s="1">
        <v>252.0</v>
      </c>
      <c r="AD5215" s="1">
        <v>300.0</v>
      </c>
      <c r="AE5215" s="1">
        <v>9.0</v>
      </c>
      <c r="AF5215" s="1" t="s">
        <v>16458</v>
      </c>
      <c r="AG5215" s="1" t="s">
        <v>43885</v>
      </c>
      <c r="AH5215" s="1">
        <v>2472.0</v>
      </c>
      <c r="AK5215" s="1" t="b">
        <v>0</v>
      </c>
    </row>
    <row r="5216">
      <c r="A5216" s="1" t="s">
        <v>43886</v>
      </c>
      <c r="B5216" s="2" t="s">
        <v>43887</v>
      </c>
      <c r="C5216" s="1" t="s">
        <v>43880</v>
      </c>
      <c r="D5216" s="1" t="s">
        <v>43881</v>
      </c>
      <c r="E5216" s="1" t="s">
        <v>43888</v>
      </c>
      <c r="F5216" s="1" t="s">
        <v>43889</v>
      </c>
      <c r="G5216" s="1" t="s">
        <v>28</v>
      </c>
      <c r="Y5216" s="1" t="s">
        <v>43890</v>
      </c>
      <c r="Z5216" s="1" t="b">
        <v>0</v>
      </c>
      <c r="AA5216" s="1" t="s">
        <v>43891</v>
      </c>
      <c r="AB5216" s="1">
        <v>4747.0</v>
      </c>
      <c r="AC5216" s="1">
        <v>1394.0</v>
      </c>
      <c r="AD5216" s="1">
        <v>1734.0</v>
      </c>
      <c r="AE5216" s="1">
        <v>142.0</v>
      </c>
      <c r="AF5216" s="1" t="s">
        <v>43892</v>
      </c>
      <c r="AG5216" s="1" t="s">
        <v>43893</v>
      </c>
      <c r="AH5216" s="1">
        <v>403841.0</v>
      </c>
      <c r="AI5216" s="1" t="s">
        <v>82</v>
      </c>
      <c r="AK5216" s="1" t="b">
        <v>0</v>
      </c>
    </row>
    <row r="5217">
      <c r="A5217" s="1" t="s">
        <v>43894</v>
      </c>
      <c r="B5217" s="2" t="s">
        <v>43895</v>
      </c>
      <c r="C5217" s="1" t="s">
        <v>43896</v>
      </c>
      <c r="D5217" s="1" t="s">
        <v>43897</v>
      </c>
      <c r="E5217" s="1" t="s">
        <v>43898</v>
      </c>
      <c r="F5217" s="1" t="s">
        <v>7734</v>
      </c>
      <c r="G5217" s="1" t="s">
        <v>37</v>
      </c>
      <c r="I5217" s="1" t="s">
        <v>2677</v>
      </c>
      <c r="J5217" s="1"/>
      <c r="K5217" s="1"/>
      <c r="L5217" s="1"/>
      <c r="M5217" s="1"/>
      <c r="N5217" s="1"/>
      <c r="O5217" s="1"/>
      <c r="P5217" s="1"/>
      <c r="Q5217" s="1"/>
      <c r="R5217" s="1"/>
      <c r="S5217" s="1"/>
      <c r="T5217" s="1"/>
      <c r="U5217" s="1"/>
      <c r="V5217" s="1"/>
      <c r="W5217" s="1"/>
      <c r="X5217" s="1"/>
      <c r="Y5217" s="1" t="s">
        <v>43899</v>
      </c>
      <c r="Z5217" s="1" t="b">
        <v>0</v>
      </c>
      <c r="AA5217" s="1" t="s">
        <v>43900</v>
      </c>
      <c r="AB5217" s="1">
        <v>28217.0</v>
      </c>
      <c r="AC5217" s="1">
        <v>281.0</v>
      </c>
      <c r="AD5217" s="1">
        <v>151.0</v>
      </c>
      <c r="AE5217" s="1">
        <v>167.0</v>
      </c>
      <c r="AG5217" s="1" t="s">
        <v>43901</v>
      </c>
      <c r="AH5217" s="1">
        <v>15626.0</v>
      </c>
      <c r="AK5217" s="1" t="b">
        <v>0</v>
      </c>
    </row>
    <row r="5218">
      <c r="A5218" s="1" t="s">
        <v>43902</v>
      </c>
      <c r="B5218" s="2" t="s">
        <v>43903</v>
      </c>
      <c r="C5218" s="1" t="s">
        <v>43904</v>
      </c>
      <c r="D5218" s="1" t="s">
        <v>43905</v>
      </c>
      <c r="E5218" s="1" t="s">
        <v>43906</v>
      </c>
      <c r="F5218" s="1" t="s">
        <v>43907</v>
      </c>
      <c r="G5218" s="1" t="s">
        <v>49</v>
      </c>
      <c r="Y5218" s="1" t="s">
        <v>43908</v>
      </c>
      <c r="Z5218" s="1" t="b">
        <v>0</v>
      </c>
      <c r="AA5218" s="1" t="s">
        <v>43909</v>
      </c>
      <c r="AB5218" s="1">
        <v>94.0</v>
      </c>
      <c r="AC5218" s="1">
        <v>89.0</v>
      </c>
      <c r="AD5218" s="1">
        <v>202.0</v>
      </c>
      <c r="AE5218" s="1">
        <v>10.0</v>
      </c>
      <c r="AF5218" s="1" t="s">
        <v>43910</v>
      </c>
      <c r="AG5218" s="1" t="s">
        <v>12307</v>
      </c>
      <c r="AH5218" s="1">
        <v>4949.0</v>
      </c>
      <c r="AI5218" s="1" t="s">
        <v>82</v>
      </c>
      <c r="AK5218" s="1" t="b">
        <v>0</v>
      </c>
    </row>
    <row r="5219">
      <c r="A5219" s="1" t="s">
        <v>43911</v>
      </c>
      <c r="B5219" s="2" t="s">
        <v>43912</v>
      </c>
      <c r="C5219" s="1" t="s">
        <v>43913</v>
      </c>
      <c r="D5219" s="1" t="s">
        <v>43914</v>
      </c>
      <c r="E5219" s="1" t="s">
        <v>43915</v>
      </c>
      <c r="F5219" s="1" t="s">
        <v>43916</v>
      </c>
      <c r="G5219" s="1" t="s">
        <v>28</v>
      </c>
      <c r="Y5219" s="1" t="s">
        <v>43917</v>
      </c>
      <c r="Z5219" s="1" t="b">
        <v>0</v>
      </c>
      <c r="AA5219" s="1" t="s">
        <v>43918</v>
      </c>
      <c r="AB5219" s="1">
        <v>46.0</v>
      </c>
      <c r="AC5219" s="1">
        <v>4175.0</v>
      </c>
      <c r="AD5219" s="1">
        <v>1574.0</v>
      </c>
      <c r="AE5219" s="1">
        <v>93.0</v>
      </c>
      <c r="AF5219" s="1" t="s">
        <v>43919</v>
      </c>
      <c r="AG5219" s="1" t="s">
        <v>43920</v>
      </c>
      <c r="AH5219" s="1">
        <v>31192.0</v>
      </c>
      <c r="AI5219" s="1" t="s">
        <v>698</v>
      </c>
      <c r="AJ5219" s="2" t="s">
        <v>43921</v>
      </c>
      <c r="AK5219" s="1" t="b">
        <v>0</v>
      </c>
    </row>
    <row r="5220">
      <c r="A5220" s="1" t="s">
        <v>43922</v>
      </c>
      <c r="B5220" s="2" t="s">
        <v>43923</v>
      </c>
      <c r="C5220" s="1" t="s">
        <v>43924</v>
      </c>
      <c r="D5220" s="1" t="s">
        <v>43925</v>
      </c>
      <c r="E5220" s="1" t="s">
        <v>43926</v>
      </c>
      <c r="F5220" s="1" t="s">
        <v>39834</v>
      </c>
      <c r="G5220" s="1" t="s">
        <v>37</v>
      </c>
      <c r="Y5220" s="1" t="s">
        <v>43927</v>
      </c>
      <c r="Z5220" s="1" t="b">
        <v>0</v>
      </c>
      <c r="AB5220" s="1">
        <v>1436.0</v>
      </c>
      <c r="AC5220" s="1">
        <v>47.0</v>
      </c>
      <c r="AD5220" s="1">
        <v>355.0</v>
      </c>
      <c r="AE5220" s="1">
        <v>1.0</v>
      </c>
      <c r="AG5220" s="1" t="s">
        <v>43928</v>
      </c>
      <c r="AH5220" s="1">
        <v>594.0</v>
      </c>
      <c r="AK5220" s="1" t="b">
        <v>0</v>
      </c>
    </row>
    <row r="5221">
      <c r="A5221" s="1" t="s">
        <v>43929</v>
      </c>
      <c r="B5221" s="2" t="s">
        <v>43930</v>
      </c>
      <c r="C5221" s="1" t="s">
        <v>43931</v>
      </c>
      <c r="D5221" s="1" t="s">
        <v>43932</v>
      </c>
      <c r="E5221" s="1" t="s">
        <v>43933</v>
      </c>
      <c r="F5221" s="1" t="s">
        <v>36</v>
      </c>
      <c r="G5221" s="1" t="s">
        <v>37</v>
      </c>
      <c r="Y5221" s="1" t="s">
        <v>43934</v>
      </c>
      <c r="Z5221" s="1" t="b">
        <v>0</v>
      </c>
      <c r="AA5221" s="1" t="s">
        <v>43935</v>
      </c>
      <c r="AB5221" s="1">
        <v>758.0</v>
      </c>
      <c r="AC5221" s="1">
        <v>2056.0</v>
      </c>
      <c r="AD5221" s="1">
        <v>4999.0</v>
      </c>
      <c r="AE5221" s="1">
        <v>177.0</v>
      </c>
      <c r="AF5221" s="1" t="s">
        <v>471</v>
      </c>
      <c r="AG5221" s="1" t="s">
        <v>28157</v>
      </c>
      <c r="AH5221" s="1">
        <v>62377.0</v>
      </c>
      <c r="AI5221" s="1" t="s">
        <v>82</v>
      </c>
      <c r="AK5221" s="1" t="b">
        <v>0</v>
      </c>
    </row>
    <row r="5222">
      <c r="A5222" s="1" t="s">
        <v>43936</v>
      </c>
      <c r="B5222" s="2" t="s">
        <v>43937</v>
      </c>
      <c r="C5222" s="1" t="s">
        <v>43938</v>
      </c>
      <c r="D5222" s="1" t="s">
        <v>43939</v>
      </c>
      <c r="E5222" s="1" t="s">
        <v>43940</v>
      </c>
      <c r="F5222" s="1" t="s">
        <v>36920</v>
      </c>
      <c r="G5222" s="1" t="s">
        <v>37</v>
      </c>
      <c r="Y5222" s="1" t="s">
        <v>43941</v>
      </c>
      <c r="Z5222" s="1" t="b">
        <v>0</v>
      </c>
      <c r="AA5222" s="1" t="s">
        <v>43942</v>
      </c>
      <c r="AB5222" s="1">
        <v>17415.0</v>
      </c>
      <c r="AC5222" s="1">
        <v>536.0</v>
      </c>
      <c r="AD5222" s="1">
        <v>1054.0</v>
      </c>
      <c r="AE5222" s="1">
        <v>43.0</v>
      </c>
      <c r="AF5222" s="1" t="s">
        <v>42395</v>
      </c>
      <c r="AG5222" s="1" t="s">
        <v>43943</v>
      </c>
      <c r="AH5222" s="1">
        <v>84278.0</v>
      </c>
      <c r="AI5222" s="1" t="s">
        <v>95</v>
      </c>
      <c r="AK5222" s="1" t="b">
        <v>0</v>
      </c>
    </row>
    <row r="5223">
      <c r="A5223" s="1" t="s">
        <v>43944</v>
      </c>
      <c r="B5223" s="2" t="s">
        <v>43945</v>
      </c>
      <c r="C5223" s="1" t="s">
        <v>43946</v>
      </c>
      <c r="D5223" s="1" t="s">
        <v>43947</v>
      </c>
      <c r="E5223" s="1" t="s">
        <v>43948</v>
      </c>
      <c r="F5223" s="1" t="s">
        <v>43949</v>
      </c>
      <c r="G5223" s="1" t="s">
        <v>37</v>
      </c>
      <c r="Y5223" s="1" t="s">
        <v>43950</v>
      </c>
      <c r="Z5223" s="1" t="b">
        <v>0</v>
      </c>
      <c r="AA5223" s="1" t="s">
        <v>43951</v>
      </c>
      <c r="AB5223" s="1">
        <v>1304.0</v>
      </c>
      <c r="AC5223" s="1">
        <v>1649.0</v>
      </c>
      <c r="AD5223" s="1">
        <v>390.0</v>
      </c>
      <c r="AE5223" s="1">
        <v>109.0</v>
      </c>
      <c r="AF5223" s="1" t="s">
        <v>43952</v>
      </c>
      <c r="AG5223" s="1" t="s">
        <v>43953</v>
      </c>
      <c r="AH5223" s="1">
        <v>7422.0</v>
      </c>
      <c r="AI5223" s="1" t="s">
        <v>95</v>
      </c>
      <c r="AJ5223" s="2" t="s">
        <v>43954</v>
      </c>
      <c r="AK5223" s="1" t="b">
        <v>0</v>
      </c>
    </row>
    <row r="5224">
      <c r="A5224" s="1" t="s">
        <v>43955</v>
      </c>
      <c r="B5224" s="2" t="s">
        <v>43956</v>
      </c>
      <c r="C5224" s="1" t="s">
        <v>43946</v>
      </c>
      <c r="D5224" s="1" t="s">
        <v>43947</v>
      </c>
      <c r="E5224" s="1" t="s">
        <v>43957</v>
      </c>
      <c r="F5224" s="1" t="s">
        <v>19630</v>
      </c>
      <c r="G5224" s="1" t="s">
        <v>37</v>
      </c>
      <c r="Y5224" s="1" t="s">
        <v>43958</v>
      </c>
      <c r="Z5224" s="1" t="b">
        <v>0</v>
      </c>
      <c r="AA5224" s="1" t="s">
        <v>43959</v>
      </c>
      <c r="AB5224" s="1">
        <v>28405.0</v>
      </c>
      <c r="AC5224" s="1">
        <v>478.0</v>
      </c>
      <c r="AD5224" s="1">
        <v>1072.0</v>
      </c>
      <c r="AE5224" s="1">
        <v>21.0</v>
      </c>
      <c r="AG5224" s="1" t="s">
        <v>43960</v>
      </c>
      <c r="AH5224" s="1">
        <v>25794.0</v>
      </c>
      <c r="AI5224" s="1" t="s">
        <v>95</v>
      </c>
      <c r="AK5224" s="1" t="b">
        <v>0</v>
      </c>
    </row>
    <row r="5225">
      <c r="A5225" s="1" t="s">
        <v>43961</v>
      </c>
      <c r="B5225" s="2" t="s">
        <v>43962</v>
      </c>
      <c r="C5225" s="1" t="s">
        <v>43963</v>
      </c>
      <c r="D5225" s="1" t="s">
        <v>43964</v>
      </c>
      <c r="E5225" s="1" t="s">
        <v>43965</v>
      </c>
      <c r="F5225" s="1" t="s">
        <v>288</v>
      </c>
      <c r="G5225" s="1" t="s">
        <v>37</v>
      </c>
      <c r="I5225" s="1" t="s">
        <v>289</v>
      </c>
      <c r="J5225" s="1" t="s">
        <v>290</v>
      </c>
      <c r="K5225" s="1"/>
      <c r="L5225" s="1"/>
      <c r="M5225" s="1"/>
      <c r="N5225" s="1"/>
      <c r="O5225" s="1"/>
      <c r="P5225" s="1"/>
      <c r="Q5225" s="1"/>
      <c r="R5225" s="1"/>
      <c r="S5225" s="1"/>
      <c r="T5225" s="1"/>
      <c r="U5225" s="1"/>
      <c r="V5225" s="1"/>
      <c r="W5225" s="1"/>
      <c r="X5225" s="1"/>
      <c r="Y5225" s="1" t="s">
        <v>43966</v>
      </c>
      <c r="Z5225" s="1" t="b">
        <v>0</v>
      </c>
      <c r="AA5225" s="1" t="s">
        <v>43967</v>
      </c>
      <c r="AB5225" s="1">
        <v>226908.0</v>
      </c>
      <c r="AC5225" s="1">
        <v>5868.0</v>
      </c>
      <c r="AD5225" s="1">
        <v>5403.0</v>
      </c>
      <c r="AE5225" s="1">
        <v>128.0</v>
      </c>
      <c r="AF5225" s="1" t="s">
        <v>825</v>
      </c>
      <c r="AG5225" s="1" t="s">
        <v>43968</v>
      </c>
      <c r="AH5225" s="1">
        <v>323207.0</v>
      </c>
      <c r="AK5225" s="1" t="b">
        <v>0</v>
      </c>
    </row>
    <row r="5226">
      <c r="A5226" s="1" t="s">
        <v>43969</v>
      </c>
      <c r="B5226" s="2" t="s">
        <v>43970</v>
      </c>
      <c r="C5226" s="1" t="s">
        <v>43971</v>
      </c>
      <c r="D5226" s="1" t="s">
        <v>43972</v>
      </c>
      <c r="E5226" s="1" t="s">
        <v>43973</v>
      </c>
      <c r="F5226" s="1" t="s">
        <v>155</v>
      </c>
      <c r="G5226" s="1" t="s">
        <v>37</v>
      </c>
      <c r="I5226" s="1" t="s">
        <v>156</v>
      </c>
      <c r="J5226" s="1"/>
      <c r="K5226" s="1"/>
      <c r="L5226" s="1"/>
      <c r="M5226" s="1"/>
      <c r="N5226" s="1"/>
      <c r="O5226" s="1"/>
      <c r="P5226" s="1"/>
      <c r="Q5226" s="1"/>
      <c r="R5226" s="1"/>
      <c r="S5226" s="1"/>
      <c r="T5226" s="1"/>
      <c r="U5226" s="1"/>
      <c r="V5226" s="1"/>
      <c r="W5226" s="1"/>
      <c r="X5226" s="1"/>
      <c r="Y5226" s="1" t="s">
        <v>43974</v>
      </c>
      <c r="Z5226" s="1" t="b">
        <v>0</v>
      </c>
      <c r="AB5226" s="1">
        <v>460.0</v>
      </c>
      <c r="AC5226" s="1">
        <v>51.0</v>
      </c>
      <c r="AD5226" s="1">
        <v>144.0</v>
      </c>
      <c r="AE5226" s="1">
        <v>0.0</v>
      </c>
      <c r="AF5226" s="1" t="s">
        <v>43975</v>
      </c>
      <c r="AG5226" s="1" t="s">
        <v>43976</v>
      </c>
      <c r="AH5226" s="1">
        <v>82.0</v>
      </c>
      <c r="AK5226" s="1" t="b">
        <v>0</v>
      </c>
    </row>
    <row r="5227">
      <c r="A5227" s="1" t="s">
        <v>43977</v>
      </c>
      <c r="B5227" s="2" t="s">
        <v>43978</v>
      </c>
      <c r="C5227" s="1" t="s">
        <v>43979</v>
      </c>
      <c r="D5227" s="1" t="s">
        <v>43980</v>
      </c>
      <c r="E5227" s="1" t="s">
        <v>43981</v>
      </c>
      <c r="F5227" s="1" t="s">
        <v>43982</v>
      </c>
      <c r="G5227" s="1" t="s">
        <v>37</v>
      </c>
      <c r="Y5227" s="1" t="s">
        <v>43983</v>
      </c>
      <c r="Z5227" s="1" t="b">
        <v>0</v>
      </c>
      <c r="AA5227" s="1" t="s">
        <v>43984</v>
      </c>
      <c r="AB5227" s="1">
        <v>6673.0</v>
      </c>
      <c r="AC5227" s="1">
        <v>817.0</v>
      </c>
      <c r="AD5227" s="1">
        <v>570.0</v>
      </c>
      <c r="AE5227" s="1">
        <v>22.0</v>
      </c>
      <c r="AF5227" s="1" t="s">
        <v>43985</v>
      </c>
      <c r="AG5227" s="1" t="s">
        <v>43981</v>
      </c>
      <c r="AH5227" s="1">
        <v>7573.0</v>
      </c>
      <c r="AI5227" s="1" t="s">
        <v>18596</v>
      </c>
      <c r="AJ5227" s="2" t="s">
        <v>43986</v>
      </c>
      <c r="AK5227" s="1" t="b">
        <v>0</v>
      </c>
    </row>
    <row r="5228">
      <c r="A5228" s="1" t="s">
        <v>43987</v>
      </c>
      <c r="B5228" s="2" t="s">
        <v>43988</v>
      </c>
      <c r="C5228" s="1" t="s">
        <v>43989</v>
      </c>
      <c r="D5228" s="1" t="s">
        <v>43990</v>
      </c>
      <c r="E5228" s="1" t="s">
        <v>43991</v>
      </c>
      <c r="F5228" s="1" t="s">
        <v>43992</v>
      </c>
      <c r="G5228" s="1" t="s">
        <v>28</v>
      </c>
      <c r="I5228" s="1" t="s">
        <v>3246</v>
      </c>
      <c r="J5228" s="1"/>
      <c r="K5228" s="1"/>
      <c r="L5228" s="1"/>
      <c r="M5228" s="1"/>
      <c r="N5228" s="1"/>
      <c r="O5228" s="1"/>
      <c r="P5228" s="1"/>
      <c r="Q5228" s="1"/>
      <c r="R5228" s="1"/>
      <c r="S5228" s="1"/>
      <c r="T5228" s="1"/>
      <c r="U5228" s="1"/>
      <c r="V5228" s="1"/>
      <c r="W5228" s="1"/>
      <c r="X5228" s="1"/>
      <c r="Y5228" s="1" t="s">
        <v>43993</v>
      </c>
      <c r="Z5228" s="1" t="b">
        <v>0</v>
      </c>
      <c r="AA5228" s="1" t="s">
        <v>43994</v>
      </c>
      <c r="AB5228" s="1">
        <v>1611.0</v>
      </c>
      <c r="AC5228" s="1">
        <v>341.0</v>
      </c>
      <c r="AD5228" s="1">
        <v>546.0</v>
      </c>
      <c r="AE5228" s="1">
        <v>14.0</v>
      </c>
      <c r="AG5228" s="1" t="s">
        <v>43995</v>
      </c>
      <c r="AH5228" s="1">
        <v>7126.0</v>
      </c>
      <c r="AI5228" s="1" t="s">
        <v>95</v>
      </c>
      <c r="AK5228" s="1" t="b">
        <v>0</v>
      </c>
    </row>
    <row r="5229">
      <c r="A5229" s="1" t="s">
        <v>43996</v>
      </c>
      <c r="B5229" s="2" t="s">
        <v>43997</v>
      </c>
      <c r="C5229" s="1" t="s">
        <v>43998</v>
      </c>
      <c r="D5229" s="1" t="s">
        <v>43999</v>
      </c>
      <c r="E5229" s="1" t="s">
        <v>44000</v>
      </c>
      <c r="F5229" s="1" t="s">
        <v>44001</v>
      </c>
      <c r="G5229" s="1" t="s">
        <v>28</v>
      </c>
      <c r="Y5229" s="1" t="s">
        <v>44002</v>
      </c>
      <c r="Z5229" s="1" t="b">
        <v>0</v>
      </c>
      <c r="AB5229" s="1">
        <v>4274.0</v>
      </c>
      <c r="AC5229" s="1">
        <v>88.0</v>
      </c>
      <c r="AD5229" s="1">
        <v>172.0</v>
      </c>
      <c r="AE5229" s="1">
        <v>0.0</v>
      </c>
      <c r="AG5229" s="1" t="s">
        <v>44003</v>
      </c>
      <c r="AH5229" s="1">
        <v>1668.0</v>
      </c>
      <c r="AK5229" s="1" t="b">
        <v>0</v>
      </c>
    </row>
    <row r="5230">
      <c r="A5230" s="1" t="s">
        <v>44004</v>
      </c>
      <c r="B5230" s="2" t="s">
        <v>44005</v>
      </c>
      <c r="C5230" s="1" t="s">
        <v>44006</v>
      </c>
      <c r="D5230" s="1" t="s">
        <v>44007</v>
      </c>
      <c r="E5230" s="1" t="s">
        <v>44008</v>
      </c>
      <c r="F5230" s="1" t="s">
        <v>36438</v>
      </c>
      <c r="G5230" s="1" t="s">
        <v>37</v>
      </c>
      <c r="Y5230" s="1" t="s">
        <v>44009</v>
      </c>
      <c r="Z5230" s="1" t="b">
        <v>0</v>
      </c>
      <c r="AA5230" s="1" t="s">
        <v>44010</v>
      </c>
      <c r="AB5230" s="1">
        <v>206.0</v>
      </c>
      <c r="AC5230" s="1">
        <v>11.0</v>
      </c>
      <c r="AD5230" s="1">
        <v>39.0</v>
      </c>
      <c r="AE5230" s="1">
        <v>0.0</v>
      </c>
      <c r="AF5230" s="1" t="s">
        <v>395</v>
      </c>
      <c r="AG5230" s="1" t="s">
        <v>44011</v>
      </c>
      <c r="AH5230" s="1">
        <v>62.0</v>
      </c>
      <c r="AI5230" s="1" t="s">
        <v>112</v>
      </c>
      <c r="AK5230" s="1" t="b">
        <v>0</v>
      </c>
    </row>
    <row r="5231">
      <c r="A5231" s="1" t="s">
        <v>44012</v>
      </c>
      <c r="B5231" s="2" t="s">
        <v>44013</v>
      </c>
      <c r="C5231" s="1" t="s">
        <v>44006</v>
      </c>
      <c r="D5231" s="1" t="s">
        <v>44007</v>
      </c>
      <c r="E5231" s="1" t="s">
        <v>44014</v>
      </c>
      <c r="F5231" s="1" t="s">
        <v>22723</v>
      </c>
      <c r="G5231" s="1" t="s">
        <v>37</v>
      </c>
      <c r="Y5231" s="1" t="s">
        <v>44015</v>
      </c>
      <c r="Z5231" s="1" t="b">
        <v>0</v>
      </c>
      <c r="AA5231" s="1" t="s">
        <v>44016</v>
      </c>
      <c r="AB5231" s="1">
        <v>71739.0</v>
      </c>
      <c r="AC5231" s="1">
        <v>3088.0</v>
      </c>
      <c r="AD5231" s="1">
        <v>5001.0</v>
      </c>
      <c r="AE5231" s="1">
        <v>583.0</v>
      </c>
      <c r="AF5231" s="1" t="s">
        <v>31102</v>
      </c>
      <c r="AG5231" s="1" t="s">
        <v>44017</v>
      </c>
      <c r="AH5231" s="1">
        <v>146373.0</v>
      </c>
      <c r="AK5231" s="1" t="b">
        <v>0</v>
      </c>
    </row>
    <row r="5232">
      <c r="A5232" s="1" t="s">
        <v>44018</v>
      </c>
      <c r="B5232" s="2" t="s">
        <v>44019</v>
      </c>
      <c r="C5232" s="1" t="s">
        <v>44020</v>
      </c>
      <c r="D5232" s="1" t="s">
        <v>44021</v>
      </c>
      <c r="E5232" s="1" t="s">
        <v>44022</v>
      </c>
      <c r="F5232" s="1" t="s">
        <v>43606</v>
      </c>
      <c r="G5232" s="1" t="s">
        <v>37</v>
      </c>
      <c r="Y5232" s="1" t="s">
        <v>44023</v>
      </c>
      <c r="Z5232" s="1" t="b">
        <v>0</v>
      </c>
      <c r="AA5232" s="1" t="s">
        <v>44024</v>
      </c>
      <c r="AB5232" s="1">
        <v>31769.0</v>
      </c>
      <c r="AC5232" s="1">
        <v>13676.0</v>
      </c>
      <c r="AD5232" s="1">
        <v>9130.0</v>
      </c>
      <c r="AE5232" s="1">
        <v>335.0</v>
      </c>
      <c r="AF5232" s="1" t="s">
        <v>1642</v>
      </c>
      <c r="AG5232" s="1" t="s">
        <v>44025</v>
      </c>
      <c r="AH5232" s="1">
        <v>65286.0</v>
      </c>
      <c r="AI5232" s="1" t="s">
        <v>95</v>
      </c>
      <c r="AJ5232" s="2" t="s">
        <v>44026</v>
      </c>
      <c r="AK5232" s="1" t="b">
        <v>0</v>
      </c>
    </row>
    <row r="5233">
      <c r="A5233" s="1" t="s">
        <v>44027</v>
      </c>
      <c r="B5233" s="2" t="s">
        <v>44028</v>
      </c>
      <c r="C5233" s="1" t="s">
        <v>44020</v>
      </c>
      <c r="D5233" s="1" t="s">
        <v>44021</v>
      </c>
      <c r="E5233" s="1" t="s">
        <v>44029</v>
      </c>
      <c r="F5233" s="1" t="s">
        <v>44030</v>
      </c>
      <c r="G5233" s="1" t="s">
        <v>28</v>
      </c>
      <c r="Y5233" s="1" t="s">
        <v>44031</v>
      </c>
      <c r="Z5233" s="1" t="b">
        <v>0</v>
      </c>
      <c r="AA5233" s="1" t="s">
        <v>44032</v>
      </c>
      <c r="AB5233" s="1">
        <v>950.0</v>
      </c>
      <c r="AC5233" s="1">
        <v>1195.0</v>
      </c>
      <c r="AD5233" s="1">
        <v>769.0</v>
      </c>
      <c r="AE5233" s="1">
        <v>137.0</v>
      </c>
      <c r="AF5233" s="1" t="s">
        <v>27992</v>
      </c>
      <c r="AG5233" s="1" t="s">
        <v>44033</v>
      </c>
      <c r="AH5233" s="1">
        <v>4018.0</v>
      </c>
      <c r="AI5233" s="1" t="s">
        <v>16460</v>
      </c>
      <c r="AJ5233" s="2" t="s">
        <v>44034</v>
      </c>
      <c r="AK5233" s="1" t="b">
        <v>0</v>
      </c>
    </row>
    <row r="5234">
      <c r="A5234" s="1">
        <v>9.93625601939456E17</v>
      </c>
      <c r="B5234" s="2" t="s">
        <v>44035</v>
      </c>
      <c r="C5234" s="1" t="s">
        <v>44036</v>
      </c>
      <c r="D5234" s="1" t="s">
        <v>44037</v>
      </c>
      <c r="E5234" s="1" t="s">
        <v>44038</v>
      </c>
      <c r="F5234" s="1" t="s">
        <v>19630</v>
      </c>
      <c r="G5234" s="1" t="s">
        <v>37</v>
      </c>
      <c r="Y5234" s="1" t="s">
        <v>44039</v>
      </c>
      <c r="Z5234" s="1" t="b">
        <v>0</v>
      </c>
      <c r="AA5234" s="1" t="s">
        <v>44040</v>
      </c>
      <c r="AB5234" s="1">
        <v>40117.0</v>
      </c>
      <c r="AC5234" s="1">
        <v>582.0</v>
      </c>
      <c r="AD5234" s="1">
        <v>869.0</v>
      </c>
      <c r="AE5234" s="1">
        <v>92.0</v>
      </c>
      <c r="AG5234" s="1" t="s">
        <v>44041</v>
      </c>
      <c r="AH5234" s="1">
        <v>44979.0</v>
      </c>
      <c r="AK5234" s="1" t="b">
        <v>0</v>
      </c>
    </row>
    <row r="5235">
      <c r="A5235" s="1" t="s">
        <v>44042</v>
      </c>
      <c r="B5235" s="2" t="s">
        <v>44043</v>
      </c>
      <c r="C5235" s="1" t="s">
        <v>44044</v>
      </c>
      <c r="D5235" s="1" t="s">
        <v>44045</v>
      </c>
      <c r="E5235" s="1" t="s">
        <v>44046</v>
      </c>
      <c r="F5235" s="1" t="s">
        <v>41872</v>
      </c>
      <c r="G5235" s="1" t="s">
        <v>37</v>
      </c>
      <c r="Y5235" s="1" t="s">
        <v>44047</v>
      </c>
      <c r="Z5235" s="1" t="b">
        <v>0</v>
      </c>
      <c r="AA5235" s="1" t="s">
        <v>44048</v>
      </c>
      <c r="AB5235" s="1">
        <v>57452.0</v>
      </c>
      <c r="AC5235" s="1">
        <v>1226.0</v>
      </c>
      <c r="AD5235" s="1">
        <v>619.0</v>
      </c>
      <c r="AE5235" s="1">
        <v>93.0</v>
      </c>
      <c r="AF5235" s="1" t="s">
        <v>44049</v>
      </c>
      <c r="AG5235" s="1" t="s">
        <v>44050</v>
      </c>
      <c r="AH5235" s="1">
        <v>41131.0</v>
      </c>
      <c r="AI5235" s="1" t="s">
        <v>753</v>
      </c>
      <c r="AK5235" s="1" t="b">
        <v>0</v>
      </c>
    </row>
    <row r="5236">
      <c r="A5236" s="1" t="s">
        <v>44051</v>
      </c>
      <c r="B5236" s="2" t="s">
        <v>44052</v>
      </c>
      <c r="C5236" s="1" t="s">
        <v>44053</v>
      </c>
      <c r="D5236" s="1" t="s">
        <v>44054</v>
      </c>
      <c r="E5236" s="1" t="s">
        <v>44055</v>
      </c>
      <c r="F5236" s="1" t="s">
        <v>43606</v>
      </c>
      <c r="G5236" s="1" t="s">
        <v>37</v>
      </c>
      <c r="Y5236" s="1" t="s">
        <v>44056</v>
      </c>
      <c r="Z5236" s="1" t="b">
        <v>0</v>
      </c>
      <c r="AA5236" s="1" t="s">
        <v>44057</v>
      </c>
      <c r="AB5236" s="1">
        <v>11880.0</v>
      </c>
      <c r="AC5236" s="1">
        <v>2212.0</v>
      </c>
      <c r="AD5236" s="1">
        <v>2996.0</v>
      </c>
      <c r="AE5236" s="1">
        <v>1.0</v>
      </c>
      <c r="AF5236" s="1" t="s">
        <v>44058</v>
      </c>
      <c r="AG5236" s="1" t="s">
        <v>44059</v>
      </c>
      <c r="AH5236" s="1">
        <v>15333.0</v>
      </c>
      <c r="AK5236" s="1" t="b">
        <v>0</v>
      </c>
    </row>
    <row r="5237">
      <c r="A5237" s="1" t="s">
        <v>44060</v>
      </c>
      <c r="B5237" s="2" t="s">
        <v>44061</v>
      </c>
      <c r="C5237" s="1" t="s">
        <v>44062</v>
      </c>
      <c r="D5237" s="1" t="s">
        <v>44063</v>
      </c>
      <c r="E5237" s="1" t="s">
        <v>44064</v>
      </c>
      <c r="F5237" s="1" t="s">
        <v>14877</v>
      </c>
      <c r="G5237" s="1" t="s">
        <v>37</v>
      </c>
      <c r="I5237" s="1" t="s">
        <v>3266</v>
      </c>
      <c r="J5237" s="1"/>
      <c r="K5237" s="1"/>
      <c r="L5237" s="1"/>
      <c r="M5237" s="1"/>
      <c r="N5237" s="1"/>
      <c r="O5237" s="1"/>
      <c r="P5237" s="1"/>
      <c r="Q5237" s="1"/>
      <c r="R5237" s="1"/>
      <c r="S5237" s="1"/>
      <c r="T5237" s="1"/>
      <c r="U5237" s="1"/>
      <c r="V5237" s="1"/>
      <c r="W5237" s="1"/>
      <c r="X5237" s="1"/>
      <c r="Y5237" s="1" t="s">
        <v>44065</v>
      </c>
      <c r="Z5237" s="1" t="b">
        <v>0</v>
      </c>
      <c r="AA5237" s="1" t="s">
        <v>44066</v>
      </c>
      <c r="AB5237" s="1">
        <v>4324.0</v>
      </c>
      <c r="AC5237" s="1">
        <v>229.0</v>
      </c>
      <c r="AD5237" s="1">
        <v>1170.0</v>
      </c>
      <c r="AE5237" s="1">
        <v>16.0</v>
      </c>
      <c r="AF5237" s="1" t="s">
        <v>44067</v>
      </c>
      <c r="AG5237" s="1" t="s">
        <v>44068</v>
      </c>
      <c r="AH5237" s="1">
        <v>3296.0</v>
      </c>
      <c r="AK5237" s="1" t="b">
        <v>0</v>
      </c>
    </row>
    <row r="5238">
      <c r="A5238" s="1" t="s">
        <v>44069</v>
      </c>
      <c r="B5238" s="2" t="s">
        <v>44070</v>
      </c>
      <c r="C5238" s="1" t="s">
        <v>44062</v>
      </c>
      <c r="D5238" s="1" t="s">
        <v>44063</v>
      </c>
      <c r="E5238" s="1" t="s">
        <v>44071</v>
      </c>
      <c r="F5238" s="1" t="s">
        <v>9426</v>
      </c>
      <c r="G5238" s="1" t="s">
        <v>37</v>
      </c>
      <c r="Y5238" s="1" t="s">
        <v>44072</v>
      </c>
      <c r="Z5238" s="1" t="b">
        <v>0</v>
      </c>
      <c r="AA5238" s="1" t="s">
        <v>44073</v>
      </c>
      <c r="AB5238" s="1">
        <v>5346.0</v>
      </c>
      <c r="AC5238" s="1">
        <v>324.0</v>
      </c>
      <c r="AD5238" s="1">
        <v>761.0</v>
      </c>
      <c r="AE5238" s="1">
        <v>25.0</v>
      </c>
      <c r="AF5238" s="1" t="s">
        <v>44074</v>
      </c>
      <c r="AG5238" s="1" t="s">
        <v>44075</v>
      </c>
      <c r="AH5238" s="1">
        <v>7157.0</v>
      </c>
      <c r="AI5238" s="1" t="s">
        <v>95</v>
      </c>
      <c r="AK5238" s="1" t="b">
        <v>0</v>
      </c>
    </row>
    <row r="5239">
      <c r="A5239" s="1" t="s">
        <v>44076</v>
      </c>
      <c r="B5239" s="2" t="s">
        <v>44077</v>
      </c>
      <c r="C5239" s="1" t="s">
        <v>44078</v>
      </c>
      <c r="D5239" s="1" t="s">
        <v>44079</v>
      </c>
      <c r="E5239" s="1" t="s">
        <v>44080</v>
      </c>
      <c r="F5239" s="1" t="s">
        <v>4828</v>
      </c>
      <c r="G5239" s="1" t="s">
        <v>37</v>
      </c>
      <c r="Y5239" s="1" t="s">
        <v>44081</v>
      </c>
      <c r="Z5239" s="1" t="b">
        <v>0</v>
      </c>
      <c r="AA5239" s="1" t="s">
        <v>44082</v>
      </c>
      <c r="AB5239" s="1">
        <v>89952.0</v>
      </c>
      <c r="AC5239" s="1">
        <v>1658.0</v>
      </c>
      <c r="AD5239" s="1">
        <v>1577.0</v>
      </c>
      <c r="AE5239" s="1">
        <v>12.0</v>
      </c>
      <c r="AG5239" s="1" t="s">
        <v>44083</v>
      </c>
      <c r="AH5239" s="1">
        <v>51854.0</v>
      </c>
      <c r="AK5239" s="1" t="b">
        <v>0</v>
      </c>
    </row>
    <row r="5240">
      <c r="A5240" s="1" t="s">
        <v>44084</v>
      </c>
      <c r="B5240" s="2" t="s">
        <v>44085</v>
      </c>
      <c r="C5240" s="1" t="s">
        <v>44078</v>
      </c>
      <c r="D5240" s="1" t="s">
        <v>44079</v>
      </c>
      <c r="E5240" s="1" t="s">
        <v>44086</v>
      </c>
      <c r="F5240" s="1" t="s">
        <v>44087</v>
      </c>
      <c r="G5240" s="1" t="s">
        <v>49</v>
      </c>
      <c r="Y5240" s="1" t="s">
        <v>44088</v>
      </c>
      <c r="Z5240" s="1" t="b">
        <v>0</v>
      </c>
      <c r="AA5240" s="1" t="s">
        <v>44089</v>
      </c>
      <c r="AB5240" s="1">
        <v>19914.0</v>
      </c>
      <c r="AC5240" s="1">
        <v>3528.0</v>
      </c>
      <c r="AD5240" s="1">
        <v>3692.0</v>
      </c>
      <c r="AE5240" s="1">
        <v>160.0</v>
      </c>
      <c r="AG5240" s="1" t="s">
        <v>44090</v>
      </c>
      <c r="AH5240" s="1">
        <v>174058.0</v>
      </c>
      <c r="AI5240" s="1" t="s">
        <v>42</v>
      </c>
      <c r="AK5240" s="1" t="b">
        <v>0</v>
      </c>
    </row>
    <row r="5241">
      <c r="A5241" s="1" t="s">
        <v>44091</v>
      </c>
      <c r="B5241" s="2" t="s">
        <v>44092</v>
      </c>
      <c r="C5241" s="1" t="s">
        <v>44093</v>
      </c>
      <c r="D5241" s="1" t="s">
        <v>44094</v>
      </c>
      <c r="E5241" s="1" t="s">
        <v>44095</v>
      </c>
      <c r="F5241" s="1" t="s">
        <v>25242</v>
      </c>
      <c r="G5241" s="1" t="s">
        <v>37</v>
      </c>
      <c r="Y5241" s="1" t="s">
        <v>44096</v>
      </c>
      <c r="Z5241" s="1" t="b">
        <v>0</v>
      </c>
      <c r="AA5241" s="1" t="s">
        <v>44097</v>
      </c>
      <c r="AB5241" s="1">
        <v>9949.0</v>
      </c>
      <c r="AC5241" s="1">
        <v>394.0</v>
      </c>
      <c r="AD5241" s="1">
        <v>1009.0</v>
      </c>
      <c r="AE5241" s="1">
        <v>4.0</v>
      </c>
      <c r="AF5241" s="1" t="s">
        <v>13622</v>
      </c>
      <c r="AG5241" s="1" t="s">
        <v>44098</v>
      </c>
      <c r="AH5241" s="1">
        <v>3348.0</v>
      </c>
      <c r="AK5241" s="1" t="b">
        <v>0</v>
      </c>
    </row>
    <row r="5242">
      <c r="A5242" s="1" t="s">
        <v>44099</v>
      </c>
      <c r="B5242" s="2" t="s">
        <v>44100</v>
      </c>
      <c r="C5242" s="1" t="s">
        <v>44093</v>
      </c>
      <c r="D5242" s="1" t="s">
        <v>44094</v>
      </c>
      <c r="E5242" s="1" t="s">
        <v>44101</v>
      </c>
      <c r="F5242" s="1" t="s">
        <v>20550</v>
      </c>
      <c r="G5242" s="1" t="s">
        <v>37</v>
      </c>
      <c r="Y5242" s="1" t="s">
        <v>44102</v>
      </c>
      <c r="Z5242" s="1" t="b">
        <v>0</v>
      </c>
      <c r="AA5242" s="1" t="s">
        <v>44103</v>
      </c>
      <c r="AB5242" s="1">
        <v>100884.0</v>
      </c>
      <c r="AC5242" s="1">
        <v>2529.0</v>
      </c>
      <c r="AD5242" s="1">
        <v>1587.0</v>
      </c>
      <c r="AE5242" s="1">
        <v>100.0</v>
      </c>
      <c r="AF5242" s="1" t="s">
        <v>44104</v>
      </c>
      <c r="AG5242" s="1" t="s">
        <v>44105</v>
      </c>
      <c r="AH5242" s="1">
        <v>129060.0</v>
      </c>
      <c r="AK5242" s="1" t="b">
        <v>0</v>
      </c>
    </row>
    <row r="5243">
      <c r="A5243" s="1" t="s">
        <v>44106</v>
      </c>
      <c r="B5243" s="2" t="s">
        <v>44107</v>
      </c>
      <c r="C5243" s="1" t="s">
        <v>44108</v>
      </c>
      <c r="D5243" s="1" t="s">
        <v>44109</v>
      </c>
      <c r="E5243" s="1" t="s">
        <v>44110</v>
      </c>
      <c r="F5243" s="1" t="s">
        <v>224</v>
      </c>
      <c r="G5243" s="1" t="s">
        <v>37</v>
      </c>
      <c r="Y5243" s="1" t="s">
        <v>44111</v>
      </c>
      <c r="Z5243" s="1" t="b">
        <v>0</v>
      </c>
      <c r="AA5243" s="1" t="s">
        <v>44112</v>
      </c>
      <c r="AB5243" s="1">
        <v>3900.0</v>
      </c>
      <c r="AC5243" s="1">
        <v>245.0</v>
      </c>
      <c r="AD5243" s="1">
        <v>142.0</v>
      </c>
      <c r="AE5243" s="1">
        <v>3.0</v>
      </c>
      <c r="AG5243" s="1" t="s">
        <v>44113</v>
      </c>
      <c r="AH5243" s="1">
        <v>7391.0</v>
      </c>
      <c r="AI5243" s="1" t="s">
        <v>82</v>
      </c>
      <c r="AK5243" s="1" t="b">
        <v>0</v>
      </c>
    </row>
    <row r="5244">
      <c r="A5244" s="1" t="s">
        <v>44114</v>
      </c>
      <c r="B5244" s="2" t="s">
        <v>44115</v>
      </c>
      <c r="C5244" s="1" t="s">
        <v>44116</v>
      </c>
      <c r="D5244" s="1" t="s">
        <v>44117</v>
      </c>
      <c r="E5244" s="1" t="s">
        <v>44118</v>
      </c>
      <c r="F5244" s="1" t="s">
        <v>25242</v>
      </c>
      <c r="G5244" s="1" t="s">
        <v>37</v>
      </c>
      <c r="Y5244" s="1" t="s">
        <v>44119</v>
      </c>
      <c r="Z5244" s="1" t="b">
        <v>1</v>
      </c>
      <c r="AB5244" s="1">
        <v>50940.0</v>
      </c>
      <c r="AC5244" s="1">
        <v>1057.0</v>
      </c>
      <c r="AD5244" s="1">
        <v>4941.0</v>
      </c>
      <c r="AE5244" s="1">
        <v>214.0</v>
      </c>
      <c r="AG5244" s="1" t="s">
        <v>44120</v>
      </c>
      <c r="AH5244" s="1">
        <v>44288.0</v>
      </c>
      <c r="AK5244" s="1" t="b">
        <v>0</v>
      </c>
    </row>
    <row r="5245">
      <c r="A5245" s="1" t="s">
        <v>44121</v>
      </c>
      <c r="B5245" s="2" t="s">
        <v>44122</v>
      </c>
      <c r="C5245" s="1" t="s">
        <v>44123</v>
      </c>
      <c r="D5245" s="1" t="s">
        <v>44124</v>
      </c>
      <c r="E5245" s="1" t="s">
        <v>44125</v>
      </c>
      <c r="F5245" s="1" t="s">
        <v>4828</v>
      </c>
      <c r="G5245" s="1" t="s">
        <v>37</v>
      </c>
      <c r="Y5245" s="1" t="s">
        <v>44126</v>
      </c>
      <c r="Z5245" s="1" t="b">
        <v>0</v>
      </c>
      <c r="AA5245" s="2" t="s">
        <v>44127</v>
      </c>
      <c r="AB5245" s="1">
        <v>30301.0</v>
      </c>
      <c r="AC5245" s="1">
        <v>2573.0</v>
      </c>
      <c r="AD5245" s="1">
        <v>3796.0</v>
      </c>
      <c r="AE5245" s="1">
        <v>62.0</v>
      </c>
      <c r="AG5245" s="1" t="s">
        <v>44128</v>
      </c>
      <c r="AH5245" s="1">
        <v>154247.0</v>
      </c>
      <c r="AI5245" s="1" t="s">
        <v>82</v>
      </c>
      <c r="AK5245" s="1" t="b">
        <v>0</v>
      </c>
    </row>
    <row r="5246">
      <c r="A5246" s="1" t="s">
        <v>44129</v>
      </c>
      <c r="B5246" s="2" t="s">
        <v>44130</v>
      </c>
      <c r="C5246" s="1" t="s">
        <v>44131</v>
      </c>
      <c r="D5246" s="1" t="s">
        <v>44132</v>
      </c>
      <c r="E5246" s="1" t="s">
        <v>44133</v>
      </c>
      <c r="F5246" s="1" t="s">
        <v>155</v>
      </c>
      <c r="G5246" s="1" t="s">
        <v>37</v>
      </c>
      <c r="I5246" s="1" t="s">
        <v>156</v>
      </c>
      <c r="J5246" s="1"/>
      <c r="K5246" s="1"/>
      <c r="L5246" s="1"/>
      <c r="M5246" s="1"/>
      <c r="N5246" s="1"/>
      <c r="O5246" s="1"/>
      <c r="P5246" s="1"/>
      <c r="Q5246" s="1"/>
      <c r="R5246" s="1"/>
      <c r="S5246" s="1"/>
      <c r="T5246" s="1"/>
      <c r="U5246" s="1"/>
      <c r="V5246" s="1"/>
      <c r="W5246" s="1"/>
      <c r="X5246" s="1"/>
      <c r="Y5246" s="1" t="s">
        <v>44134</v>
      </c>
      <c r="Z5246" s="1" t="b">
        <v>0</v>
      </c>
      <c r="AB5246" s="1">
        <v>13.0</v>
      </c>
      <c r="AC5246" s="1">
        <v>576.0</v>
      </c>
      <c r="AD5246" s="1">
        <v>823.0</v>
      </c>
      <c r="AE5246" s="1">
        <v>396.0</v>
      </c>
      <c r="AG5246" s="1" t="s">
        <v>44135</v>
      </c>
      <c r="AH5246" s="1">
        <v>131778.0</v>
      </c>
      <c r="AI5246" s="1" t="s">
        <v>1242</v>
      </c>
      <c r="AK5246" s="1" t="b">
        <v>0</v>
      </c>
    </row>
    <row r="5247">
      <c r="A5247" s="1" t="s">
        <v>44136</v>
      </c>
      <c r="B5247" s="2" t="s">
        <v>44137</v>
      </c>
      <c r="C5247" s="1" t="s">
        <v>44138</v>
      </c>
      <c r="D5247" s="1" t="s">
        <v>44139</v>
      </c>
      <c r="E5247" s="1" t="s">
        <v>44140</v>
      </c>
      <c r="F5247" s="1" t="s">
        <v>44141</v>
      </c>
      <c r="G5247" s="1" t="s">
        <v>28</v>
      </c>
      <c r="I5247" s="1" t="s">
        <v>3254</v>
      </c>
      <c r="J5247" s="1" t="s">
        <v>3244</v>
      </c>
      <c r="K5247" s="2" t="s">
        <v>3253</v>
      </c>
      <c r="L5247" s="1"/>
      <c r="M5247" s="1"/>
      <c r="N5247" s="1"/>
      <c r="O5247" s="1"/>
      <c r="P5247" s="1"/>
      <c r="Q5247" s="1"/>
      <c r="R5247" s="1"/>
      <c r="S5247" s="1"/>
      <c r="T5247" s="1"/>
      <c r="U5247" s="1"/>
      <c r="V5247" s="1"/>
      <c r="W5247" s="1"/>
      <c r="X5247" s="1"/>
      <c r="Y5247" s="1" t="s">
        <v>44142</v>
      </c>
      <c r="Z5247" s="1" t="b">
        <v>1</v>
      </c>
      <c r="AB5247" s="1">
        <v>1360.0</v>
      </c>
      <c r="AC5247" s="1">
        <v>5.0</v>
      </c>
      <c r="AD5247" s="1">
        <v>68.0</v>
      </c>
      <c r="AE5247" s="1">
        <v>0.0</v>
      </c>
      <c r="AG5247" s="1" t="s">
        <v>44143</v>
      </c>
      <c r="AH5247" s="1">
        <v>523.0</v>
      </c>
      <c r="AK5247" s="1" t="b">
        <v>0</v>
      </c>
    </row>
    <row r="5248">
      <c r="A5248" s="1" t="s">
        <v>44144</v>
      </c>
      <c r="B5248" s="2" t="s">
        <v>44145</v>
      </c>
      <c r="C5248" s="1" t="s">
        <v>44146</v>
      </c>
      <c r="D5248" s="1" t="s">
        <v>44147</v>
      </c>
      <c r="E5248" s="1" t="s">
        <v>44148</v>
      </c>
      <c r="F5248" s="1" t="s">
        <v>29937</v>
      </c>
      <c r="G5248" s="1" t="s">
        <v>37</v>
      </c>
      <c r="Y5248" s="1" t="s">
        <v>44149</v>
      </c>
      <c r="Z5248" s="1" t="b">
        <v>0</v>
      </c>
      <c r="AA5248" s="1" t="s">
        <v>44150</v>
      </c>
      <c r="AB5248" s="1">
        <v>1047.0</v>
      </c>
      <c r="AC5248" s="1">
        <v>30.0</v>
      </c>
      <c r="AD5248" s="1">
        <v>146.0</v>
      </c>
      <c r="AE5248" s="1">
        <v>0.0</v>
      </c>
      <c r="AG5248" s="1" t="s">
        <v>44151</v>
      </c>
      <c r="AH5248" s="1">
        <v>99.0</v>
      </c>
      <c r="AK5248" s="1" t="b">
        <v>0</v>
      </c>
    </row>
    <row r="5249">
      <c r="A5249" s="1" t="s">
        <v>44152</v>
      </c>
      <c r="B5249" s="2" t="s">
        <v>44153</v>
      </c>
      <c r="C5249" s="1" t="s">
        <v>44154</v>
      </c>
      <c r="D5249" s="1" t="s">
        <v>44155</v>
      </c>
      <c r="E5249" s="1" t="s">
        <v>39893</v>
      </c>
      <c r="F5249" s="1" t="s">
        <v>31344</v>
      </c>
      <c r="G5249" s="1" t="s">
        <v>37</v>
      </c>
      <c r="Y5249" s="1" t="s">
        <v>39894</v>
      </c>
      <c r="Z5249" s="1" t="b">
        <v>0</v>
      </c>
      <c r="AA5249" s="1" t="s">
        <v>39895</v>
      </c>
      <c r="AB5249" s="1">
        <v>97200.0</v>
      </c>
      <c r="AC5249" s="1">
        <v>1336.0</v>
      </c>
      <c r="AD5249" s="1">
        <v>1264.0</v>
      </c>
      <c r="AE5249" s="1">
        <v>4.0</v>
      </c>
      <c r="AF5249" s="1" t="s">
        <v>315</v>
      </c>
      <c r="AG5249" s="1" t="s">
        <v>39896</v>
      </c>
      <c r="AH5249" s="1">
        <v>95803.0</v>
      </c>
      <c r="AK5249" s="1" t="b">
        <v>0</v>
      </c>
    </row>
    <row r="5250">
      <c r="A5250" s="1" t="s">
        <v>44156</v>
      </c>
      <c r="B5250" s="2" t="s">
        <v>44157</v>
      </c>
      <c r="C5250" s="1" t="s">
        <v>44158</v>
      </c>
      <c r="D5250" s="1" t="s">
        <v>44159</v>
      </c>
      <c r="E5250" s="1" t="s">
        <v>44160</v>
      </c>
      <c r="F5250" s="1" t="s">
        <v>44161</v>
      </c>
      <c r="G5250" s="1" t="s">
        <v>28</v>
      </c>
      <c r="I5250" s="1" t="s">
        <v>3865</v>
      </c>
      <c r="J5250" s="2" t="s">
        <v>3875</v>
      </c>
      <c r="K5250" s="1"/>
      <c r="L5250" s="1"/>
      <c r="M5250" s="1"/>
      <c r="N5250" s="1"/>
      <c r="O5250" s="1"/>
      <c r="P5250" s="1"/>
      <c r="Q5250" s="1"/>
      <c r="R5250" s="1"/>
      <c r="S5250" s="1"/>
      <c r="T5250" s="1"/>
      <c r="U5250" s="1"/>
      <c r="V5250" s="1"/>
      <c r="W5250" s="1"/>
      <c r="X5250" s="1"/>
      <c r="Y5250" s="1" t="s">
        <v>44162</v>
      </c>
      <c r="Z5250" s="1" t="b">
        <v>0</v>
      </c>
      <c r="AB5250" s="1">
        <v>146.0</v>
      </c>
      <c r="AC5250" s="1">
        <v>959.0</v>
      </c>
      <c r="AD5250" s="1">
        <v>280.0</v>
      </c>
      <c r="AE5250" s="1">
        <v>16.0</v>
      </c>
      <c r="AG5250" s="1" t="s">
        <v>44163</v>
      </c>
      <c r="AH5250" s="1">
        <v>1246.0</v>
      </c>
      <c r="AI5250" s="1" t="s">
        <v>95</v>
      </c>
      <c r="AK5250" s="1" t="b">
        <v>0</v>
      </c>
    </row>
    <row r="5251">
      <c r="A5251" s="1" t="s">
        <v>44164</v>
      </c>
      <c r="B5251" s="2" t="s">
        <v>44165</v>
      </c>
      <c r="C5251" s="1" t="s">
        <v>44158</v>
      </c>
      <c r="D5251" s="1" t="s">
        <v>44159</v>
      </c>
      <c r="E5251" s="1" t="s">
        <v>44166</v>
      </c>
      <c r="F5251" s="1" t="s">
        <v>31344</v>
      </c>
      <c r="G5251" s="1" t="s">
        <v>37</v>
      </c>
      <c r="Y5251" s="1" t="s">
        <v>44167</v>
      </c>
      <c r="Z5251" s="1" t="b">
        <v>0</v>
      </c>
      <c r="AA5251" s="1" t="s">
        <v>44168</v>
      </c>
      <c r="AB5251" s="1">
        <v>23030.0</v>
      </c>
      <c r="AC5251" s="1">
        <v>1326.0</v>
      </c>
      <c r="AD5251" s="1">
        <v>1074.0</v>
      </c>
      <c r="AE5251" s="1">
        <v>37.0</v>
      </c>
      <c r="AG5251" s="1" t="s">
        <v>44169</v>
      </c>
      <c r="AH5251" s="1">
        <v>23882.0</v>
      </c>
      <c r="AK5251" s="1" t="b">
        <v>0</v>
      </c>
    </row>
    <row r="5252">
      <c r="A5252" s="1" t="s">
        <v>44170</v>
      </c>
      <c r="B5252" s="2" t="s">
        <v>44171</v>
      </c>
      <c r="C5252" s="1" t="s">
        <v>44172</v>
      </c>
      <c r="D5252" s="1" t="s">
        <v>44173</v>
      </c>
      <c r="E5252" s="1" t="s">
        <v>44174</v>
      </c>
      <c r="F5252" s="1" t="s">
        <v>44175</v>
      </c>
      <c r="G5252" s="1" t="s">
        <v>28</v>
      </c>
      <c r="Y5252" s="1" t="s">
        <v>44176</v>
      </c>
      <c r="Z5252" s="1" t="b">
        <v>0</v>
      </c>
      <c r="AA5252" s="1" t="s">
        <v>44177</v>
      </c>
      <c r="AB5252" s="1">
        <v>363.0</v>
      </c>
      <c r="AC5252" s="1">
        <v>18.0</v>
      </c>
      <c r="AD5252" s="1">
        <v>80.0</v>
      </c>
      <c r="AE5252" s="1">
        <v>0.0</v>
      </c>
      <c r="AF5252" s="1" t="s">
        <v>2404</v>
      </c>
      <c r="AG5252" s="1" t="s">
        <v>44178</v>
      </c>
      <c r="AH5252" s="1">
        <v>206.0</v>
      </c>
      <c r="AK5252" s="1" t="b">
        <v>0</v>
      </c>
    </row>
    <row r="5253">
      <c r="A5253" s="1" t="s">
        <v>44179</v>
      </c>
      <c r="B5253" s="2" t="s">
        <v>44180</v>
      </c>
      <c r="C5253" s="1" t="s">
        <v>44181</v>
      </c>
      <c r="D5253" s="1" t="s">
        <v>44182</v>
      </c>
      <c r="E5253" s="1" t="s">
        <v>44183</v>
      </c>
      <c r="F5253" s="1" t="s">
        <v>36430</v>
      </c>
      <c r="G5253" s="1" t="s">
        <v>37</v>
      </c>
      <c r="Y5253" s="1" t="s">
        <v>44184</v>
      </c>
      <c r="Z5253" s="1" t="b">
        <v>1</v>
      </c>
      <c r="AB5253" s="1">
        <v>17327.0</v>
      </c>
      <c r="AC5253" s="1">
        <v>145.0</v>
      </c>
      <c r="AD5253" s="1">
        <v>201.0</v>
      </c>
      <c r="AE5253" s="1">
        <v>1.0</v>
      </c>
      <c r="AG5253" s="1" t="s">
        <v>44185</v>
      </c>
      <c r="AH5253" s="1">
        <v>11062.0</v>
      </c>
      <c r="AK5253" s="1" t="b">
        <v>0</v>
      </c>
    </row>
    <row r="5254">
      <c r="A5254" s="1" t="s">
        <v>44186</v>
      </c>
      <c r="B5254" s="2" t="s">
        <v>44187</v>
      </c>
      <c r="C5254" s="1" t="s">
        <v>44188</v>
      </c>
      <c r="D5254" s="1" t="s">
        <v>44189</v>
      </c>
      <c r="E5254" s="1" t="s">
        <v>44190</v>
      </c>
      <c r="F5254" s="1" t="s">
        <v>44191</v>
      </c>
      <c r="G5254" s="1" t="s">
        <v>28</v>
      </c>
      <c r="Y5254" s="1" t="s">
        <v>44192</v>
      </c>
      <c r="Z5254" s="1" t="b">
        <v>0</v>
      </c>
      <c r="AA5254" s="1" t="s">
        <v>44193</v>
      </c>
      <c r="AB5254" s="1">
        <v>875.0</v>
      </c>
      <c r="AC5254" s="1">
        <v>4766.0</v>
      </c>
      <c r="AD5254" s="1">
        <v>1317.0</v>
      </c>
      <c r="AE5254" s="1">
        <v>67.0</v>
      </c>
      <c r="AF5254" s="1" t="s">
        <v>31170</v>
      </c>
      <c r="AG5254" s="1" t="s">
        <v>44194</v>
      </c>
      <c r="AH5254" s="1">
        <v>2114.0</v>
      </c>
      <c r="AI5254" s="1" t="s">
        <v>18596</v>
      </c>
      <c r="AJ5254" s="2" t="s">
        <v>44195</v>
      </c>
      <c r="AK5254" s="1" t="b">
        <v>0</v>
      </c>
    </row>
    <row r="5255">
      <c r="A5255" s="1" t="s">
        <v>44196</v>
      </c>
      <c r="B5255" s="2" t="s">
        <v>44197</v>
      </c>
      <c r="C5255" s="1" t="s">
        <v>44198</v>
      </c>
      <c r="D5255" s="1" t="s">
        <v>44199</v>
      </c>
      <c r="E5255" s="1" t="s">
        <v>44200</v>
      </c>
      <c r="F5255" s="1" t="s">
        <v>2180</v>
      </c>
      <c r="G5255" s="1" t="s">
        <v>37</v>
      </c>
      <c r="Y5255" s="1" t="s">
        <v>44201</v>
      </c>
      <c r="Z5255" s="1" t="b">
        <v>0</v>
      </c>
      <c r="AA5255" s="1" t="s">
        <v>44202</v>
      </c>
      <c r="AB5255" s="1">
        <v>39889.0</v>
      </c>
      <c r="AC5255" s="1">
        <v>317.0</v>
      </c>
      <c r="AD5255" s="1">
        <v>1193.0</v>
      </c>
      <c r="AE5255" s="1">
        <v>4.0</v>
      </c>
      <c r="AF5255" s="1" t="s">
        <v>13650</v>
      </c>
      <c r="AG5255" s="1" t="s">
        <v>44203</v>
      </c>
      <c r="AH5255" s="1">
        <v>15349.0</v>
      </c>
      <c r="AI5255" s="1" t="s">
        <v>95</v>
      </c>
      <c r="AK5255" s="1" t="b">
        <v>0</v>
      </c>
    </row>
    <row r="5256">
      <c r="A5256" s="1" t="s">
        <v>44204</v>
      </c>
      <c r="B5256" s="2" t="s">
        <v>44205</v>
      </c>
      <c r="C5256" s="1" t="s">
        <v>44206</v>
      </c>
      <c r="D5256" s="1" t="s">
        <v>44207</v>
      </c>
      <c r="E5256" s="1" t="s">
        <v>43406</v>
      </c>
      <c r="F5256" s="1" t="s">
        <v>17244</v>
      </c>
      <c r="G5256" s="1" t="s">
        <v>37</v>
      </c>
      <c r="Y5256" s="1" t="s">
        <v>43407</v>
      </c>
      <c r="Z5256" s="1" t="b">
        <v>0</v>
      </c>
      <c r="AA5256" s="1" t="s">
        <v>43408</v>
      </c>
      <c r="AB5256" s="1">
        <v>3226.0</v>
      </c>
      <c r="AC5256" s="1">
        <v>588.0</v>
      </c>
      <c r="AD5256" s="1">
        <v>1675.0</v>
      </c>
      <c r="AE5256" s="1">
        <v>56.0</v>
      </c>
      <c r="AF5256" s="1" t="s">
        <v>43409</v>
      </c>
      <c r="AG5256" s="1" t="s">
        <v>43410</v>
      </c>
      <c r="AH5256" s="1">
        <v>19225.0</v>
      </c>
      <c r="AI5256" s="1" t="s">
        <v>82</v>
      </c>
      <c r="AK5256" s="1" t="b">
        <v>0</v>
      </c>
    </row>
    <row r="5257">
      <c r="A5257" s="1" t="s">
        <v>44208</v>
      </c>
      <c r="B5257" s="2" t="s">
        <v>44209</v>
      </c>
      <c r="C5257" s="1" t="s">
        <v>44210</v>
      </c>
      <c r="D5257" s="1" t="s">
        <v>44211</v>
      </c>
      <c r="E5257" s="1" t="s">
        <v>2549</v>
      </c>
      <c r="F5257" s="1" t="s">
        <v>44212</v>
      </c>
      <c r="G5257" s="1" t="s">
        <v>28</v>
      </c>
      <c r="I5257" s="1" t="s">
        <v>3544</v>
      </c>
      <c r="J5257" s="1" t="s">
        <v>1828</v>
      </c>
      <c r="K5257" s="2" t="s">
        <v>1832</v>
      </c>
      <c r="L5257" s="1"/>
      <c r="M5257" s="1"/>
      <c r="N5257" s="1"/>
      <c r="O5257" s="1"/>
      <c r="P5257" s="1"/>
      <c r="Q5257" s="1"/>
      <c r="R5257" s="1"/>
      <c r="S5257" s="1"/>
      <c r="T5257" s="1"/>
      <c r="U5257" s="1"/>
      <c r="V5257" s="1"/>
      <c r="W5257" s="1"/>
      <c r="X5257" s="1"/>
      <c r="Y5257" s="1" t="s">
        <v>2550</v>
      </c>
      <c r="Z5257" s="1" t="b">
        <v>0</v>
      </c>
      <c r="AA5257" s="1" t="s">
        <v>2551</v>
      </c>
      <c r="AB5257" s="1">
        <v>14150.0</v>
      </c>
      <c r="AC5257" s="1">
        <v>883.0</v>
      </c>
      <c r="AD5257" s="1">
        <v>1855.0</v>
      </c>
      <c r="AE5257" s="1">
        <v>57.0</v>
      </c>
      <c r="AF5257" s="1" t="s">
        <v>2552</v>
      </c>
      <c r="AG5257" s="1" t="s">
        <v>2553</v>
      </c>
      <c r="AH5257" s="1">
        <v>6538.0</v>
      </c>
      <c r="AI5257" s="1" t="s">
        <v>95</v>
      </c>
      <c r="AJ5257" s="2" t="s">
        <v>2554</v>
      </c>
      <c r="AK5257" s="1" t="b">
        <v>0</v>
      </c>
    </row>
    <row r="5258">
      <c r="A5258" s="1" t="s">
        <v>44213</v>
      </c>
      <c r="B5258" s="2" t="s">
        <v>44214</v>
      </c>
      <c r="C5258" s="1" t="s">
        <v>44215</v>
      </c>
      <c r="D5258" s="1" t="s">
        <v>44216</v>
      </c>
      <c r="E5258" s="1" t="s">
        <v>44217</v>
      </c>
      <c r="F5258" s="1" t="s">
        <v>44218</v>
      </c>
      <c r="G5258" s="1" t="s">
        <v>28</v>
      </c>
      <c r="Y5258" s="1" t="s">
        <v>44219</v>
      </c>
      <c r="Z5258" s="1" t="b">
        <v>0</v>
      </c>
      <c r="AA5258" s="1" t="s">
        <v>44220</v>
      </c>
      <c r="AB5258" s="1">
        <v>4498.0</v>
      </c>
      <c r="AC5258" s="1">
        <v>7204.0</v>
      </c>
      <c r="AD5258" s="1">
        <v>7913.0</v>
      </c>
      <c r="AE5258" s="1">
        <v>140.0</v>
      </c>
      <c r="AF5258" s="1" t="s">
        <v>7679</v>
      </c>
      <c r="AG5258" s="1" t="s">
        <v>44221</v>
      </c>
      <c r="AH5258" s="1">
        <v>4368.0</v>
      </c>
      <c r="AI5258" s="1" t="s">
        <v>95</v>
      </c>
      <c r="AJ5258" s="2" t="s">
        <v>44222</v>
      </c>
      <c r="AK5258" s="1" t="b">
        <v>0</v>
      </c>
    </row>
    <row r="5259">
      <c r="A5259" s="1" t="s">
        <v>44223</v>
      </c>
      <c r="B5259" s="2" t="s">
        <v>44224</v>
      </c>
      <c r="C5259" s="1" t="s">
        <v>44215</v>
      </c>
      <c r="D5259" s="1" t="s">
        <v>44216</v>
      </c>
      <c r="E5259" s="1" t="s">
        <v>44225</v>
      </c>
      <c r="F5259" s="1" t="s">
        <v>44226</v>
      </c>
      <c r="G5259" s="1" t="s">
        <v>49</v>
      </c>
      <c r="Y5259" s="1" t="s">
        <v>44227</v>
      </c>
      <c r="Z5259" s="1" t="b">
        <v>0</v>
      </c>
      <c r="AA5259" s="1" t="s">
        <v>44228</v>
      </c>
      <c r="AB5259" s="1">
        <v>367.0</v>
      </c>
      <c r="AC5259" s="1">
        <v>46.0</v>
      </c>
      <c r="AD5259" s="1">
        <v>299.0</v>
      </c>
      <c r="AE5259" s="1">
        <v>0.0</v>
      </c>
      <c r="AG5259" s="1" t="s">
        <v>44229</v>
      </c>
      <c r="AH5259" s="1">
        <v>533.0</v>
      </c>
      <c r="AI5259" s="1" t="s">
        <v>82</v>
      </c>
      <c r="AJ5259" s="2" t="s">
        <v>44230</v>
      </c>
      <c r="AK5259" s="1" t="b">
        <v>0</v>
      </c>
    </row>
    <row r="5260">
      <c r="A5260" s="1" t="s">
        <v>44231</v>
      </c>
      <c r="B5260" s="2" t="s">
        <v>44232</v>
      </c>
      <c r="C5260" s="1" t="s">
        <v>44233</v>
      </c>
      <c r="D5260" s="1" t="s">
        <v>44234</v>
      </c>
      <c r="E5260" s="1" t="s">
        <v>44235</v>
      </c>
      <c r="F5260" s="1" t="s">
        <v>188</v>
      </c>
      <c r="G5260" s="1" t="s">
        <v>37</v>
      </c>
      <c r="Y5260" s="1" t="s">
        <v>44236</v>
      </c>
      <c r="Z5260" s="1" t="b">
        <v>0</v>
      </c>
      <c r="AB5260" s="1">
        <v>7461.0</v>
      </c>
      <c r="AC5260" s="1">
        <v>743.0</v>
      </c>
      <c r="AD5260" s="1">
        <v>631.0</v>
      </c>
      <c r="AE5260" s="1">
        <v>0.0</v>
      </c>
      <c r="AF5260" s="1" t="s">
        <v>44237</v>
      </c>
      <c r="AG5260" s="1" t="s">
        <v>44238</v>
      </c>
      <c r="AH5260" s="1">
        <v>19271.0</v>
      </c>
      <c r="AI5260" s="1" t="s">
        <v>82</v>
      </c>
      <c r="AK5260" s="1" t="b">
        <v>0</v>
      </c>
    </row>
    <row r="5261">
      <c r="A5261" s="1" t="s">
        <v>44239</v>
      </c>
      <c r="B5261" s="2" t="s">
        <v>44240</v>
      </c>
      <c r="C5261" s="1" t="s">
        <v>44233</v>
      </c>
      <c r="D5261" s="1" t="s">
        <v>44234</v>
      </c>
      <c r="E5261" s="1" t="s">
        <v>44241</v>
      </c>
      <c r="F5261" s="1" t="s">
        <v>2180</v>
      </c>
      <c r="G5261" s="1" t="s">
        <v>37</v>
      </c>
      <c r="Y5261" s="1" t="s">
        <v>44242</v>
      </c>
      <c r="Z5261" s="1" t="b">
        <v>0</v>
      </c>
      <c r="AB5261" s="1">
        <v>71241.0</v>
      </c>
      <c r="AC5261" s="1">
        <v>232.0</v>
      </c>
      <c r="AD5261" s="1">
        <v>657.0</v>
      </c>
      <c r="AE5261" s="1">
        <v>34.0</v>
      </c>
      <c r="AG5261" s="1" t="s">
        <v>44241</v>
      </c>
      <c r="AH5261" s="1">
        <v>37840.0</v>
      </c>
      <c r="AI5261" s="1" t="s">
        <v>95</v>
      </c>
      <c r="AK5261" s="1" t="b">
        <v>0</v>
      </c>
    </row>
    <row r="5262">
      <c r="A5262" s="1" t="s">
        <v>44243</v>
      </c>
      <c r="B5262" s="2" t="s">
        <v>44244</v>
      </c>
      <c r="C5262" s="1" t="s">
        <v>44245</v>
      </c>
      <c r="D5262" s="1" t="s">
        <v>44246</v>
      </c>
      <c r="E5262" s="1" t="s">
        <v>44247</v>
      </c>
      <c r="F5262" s="1" t="s">
        <v>37760</v>
      </c>
      <c r="G5262" s="1" t="s">
        <v>37</v>
      </c>
      <c r="Y5262" s="1" t="s">
        <v>44248</v>
      </c>
      <c r="Z5262" s="1" t="b">
        <v>0</v>
      </c>
      <c r="AA5262" s="1" t="s">
        <v>44249</v>
      </c>
      <c r="AB5262" s="1">
        <v>16420.0</v>
      </c>
      <c r="AC5262" s="1">
        <v>702.0</v>
      </c>
      <c r="AD5262" s="1">
        <v>651.0</v>
      </c>
      <c r="AE5262" s="1">
        <v>16.0</v>
      </c>
      <c r="AF5262" s="1" t="s">
        <v>44250</v>
      </c>
      <c r="AG5262" s="1" t="s">
        <v>44251</v>
      </c>
      <c r="AH5262" s="1">
        <v>11653.0</v>
      </c>
      <c r="AI5262" s="1" t="s">
        <v>95</v>
      </c>
      <c r="AK5262" s="1" t="b">
        <v>0</v>
      </c>
    </row>
    <row r="5263">
      <c r="A5263" s="1" t="s">
        <v>44252</v>
      </c>
      <c r="B5263" s="2" t="s">
        <v>44253</v>
      </c>
      <c r="C5263" s="1" t="s">
        <v>44254</v>
      </c>
      <c r="D5263" s="1" t="s">
        <v>44255</v>
      </c>
      <c r="E5263" s="1" t="s">
        <v>44256</v>
      </c>
      <c r="F5263" s="1" t="s">
        <v>1968</v>
      </c>
      <c r="G5263" s="1" t="s">
        <v>37</v>
      </c>
      <c r="Y5263" s="1" t="s">
        <v>44257</v>
      </c>
      <c r="Z5263" s="1" t="b">
        <v>0</v>
      </c>
      <c r="AA5263" s="1" t="s">
        <v>44258</v>
      </c>
      <c r="AB5263" s="1">
        <v>3.0</v>
      </c>
      <c r="AC5263" s="1">
        <v>258.0</v>
      </c>
      <c r="AD5263" s="1">
        <v>110.0</v>
      </c>
      <c r="AE5263" s="1">
        <v>7.0</v>
      </c>
      <c r="AF5263" s="1" t="s">
        <v>44259</v>
      </c>
      <c r="AG5263" s="1" t="s">
        <v>44260</v>
      </c>
      <c r="AH5263" s="1">
        <v>238.0</v>
      </c>
      <c r="AI5263" s="1" t="s">
        <v>753</v>
      </c>
      <c r="AJ5263" s="2" t="s">
        <v>44261</v>
      </c>
      <c r="AK5263" s="1" t="b">
        <v>0</v>
      </c>
    </row>
    <row r="5264">
      <c r="A5264" s="1" t="s">
        <v>44262</v>
      </c>
      <c r="B5264" s="2" t="s">
        <v>44263</v>
      </c>
      <c r="C5264" s="1" t="s">
        <v>44264</v>
      </c>
      <c r="D5264" s="1" t="s">
        <v>44265</v>
      </c>
      <c r="E5264" s="1" t="s">
        <v>44266</v>
      </c>
      <c r="F5264" s="1" t="s">
        <v>77</v>
      </c>
      <c r="G5264" s="1" t="s">
        <v>37</v>
      </c>
      <c r="Y5264" s="1" t="s">
        <v>44267</v>
      </c>
      <c r="Z5264" s="1" t="b">
        <v>0</v>
      </c>
      <c r="AA5264" s="1" t="s">
        <v>44268</v>
      </c>
      <c r="AB5264" s="1">
        <v>19109.0</v>
      </c>
      <c r="AC5264" s="1">
        <v>225.0</v>
      </c>
      <c r="AD5264" s="1">
        <v>127.0</v>
      </c>
      <c r="AE5264" s="1">
        <v>17.0</v>
      </c>
      <c r="AF5264" s="1" t="s">
        <v>842</v>
      </c>
      <c r="AG5264" s="1" t="s">
        <v>44269</v>
      </c>
      <c r="AH5264" s="1">
        <v>20386.0</v>
      </c>
      <c r="AI5264" s="1" t="s">
        <v>42</v>
      </c>
      <c r="AK5264" s="1" t="b">
        <v>0</v>
      </c>
    </row>
    <row r="5265">
      <c r="A5265" s="1" t="s">
        <v>44270</v>
      </c>
      <c r="B5265" s="2" t="s">
        <v>44271</v>
      </c>
      <c r="C5265" s="1" t="s">
        <v>44272</v>
      </c>
      <c r="D5265" s="1" t="s">
        <v>44273</v>
      </c>
      <c r="E5265" s="1" t="s">
        <v>44274</v>
      </c>
      <c r="F5265" s="1" t="s">
        <v>44275</v>
      </c>
      <c r="G5265" s="1" t="s">
        <v>28</v>
      </c>
      <c r="Y5265" s="1" t="s">
        <v>44276</v>
      </c>
      <c r="Z5265" s="1" t="b">
        <v>0</v>
      </c>
      <c r="AA5265" s="1" t="s">
        <v>44277</v>
      </c>
      <c r="AB5265" s="1">
        <v>141.0</v>
      </c>
      <c r="AC5265" s="1">
        <v>161.0</v>
      </c>
      <c r="AD5265" s="1">
        <v>456.0</v>
      </c>
      <c r="AE5265" s="1">
        <v>15.0</v>
      </c>
      <c r="AF5265" s="1" t="s">
        <v>6194</v>
      </c>
      <c r="AG5265" s="1" t="s">
        <v>44278</v>
      </c>
      <c r="AH5265" s="1">
        <v>3858.0</v>
      </c>
      <c r="AI5265" s="1" t="s">
        <v>2385</v>
      </c>
      <c r="AJ5265" s="2" t="s">
        <v>44279</v>
      </c>
      <c r="AK5265" s="1" t="b">
        <v>0</v>
      </c>
    </row>
    <row r="5266">
      <c r="A5266" s="1" t="s">
        <v>44280</v>
      </c>
      <c r="B5266" s="2" t="s">
        <v>44281</v>
      </c>
      <c r="C5266" s="1" t="s">
        <v>44282</v>
      </c>
      <c r="D5266" s="1" t="s">
        <v>44283</v>
      </c>
      <c r="E5266" s="1" t="s">
        <v>44284</v>
      </c>
      <c r="F5266" s="1" t="s">
        <v>188</v>
      </c>
      <c r="G5266" s="1" t="s">
        <v>37</v>
      </c>
      <c r="Y5266" s="1" t="s">
        <v>44285</v>
      </c>
      <c r="Z5266" s="1" t="b">
        <v>0</v>
      </c>
      <c r="AB5266" s="1">
        <v>68640.0</v>
      </c>
      <c r="AC5266" s="1">
        <v>94.0</v>
      </c>
      <c r="AD5266" s="1">
        <v>95.0</v>
      </c>
      <c r="AE5266" s="1">
        <v>2.0</v>
      </c>
      <c r="AG5266" s="1" t="s">
        <v>44286</v>
      </c>
      <c r="AH5266" s="1">
        <v>4317.0</v>
      </c>
      <c r="AK5266" s="1" t="b">
        <v>0</v>
      </c>
    </row>
    <row r="5267">
      <c r="A5267" s="1" t="s">
        <v>44287</v>
      </c>
      <c r="B5267" s="2" t="s">
        <v>44288</v>
      </c>
      <c r="C5267" s="1" t="s">
        <v>44289</v>
      </c>
      <c r="D5267" s="1" t="s">
        <v>44290</v>
      </c>
      <c r="E5267" s="1" t="s">
        <v>44291</v>
      </c>
      <c r="F5267" s="1" t="s">
        <v>43606</v>
      </c>
      <c r="G5267" s="1" t="s">
        <v>37</v>
      </c>
      <c r="Y5267" s="1" t="s">
        <v>44292</v>
      </c>
      <c r="Z5267" s="1" t="b">
        <v>0</v>
      </c>
      <c r="AA5267" s="1" t="s">
        <v>44293</v>
      </c>
      <c r="AB5267" s="1">
        <v>98238.0</v>
      </c>
      <c r="AC5267" s="1">
        <v>2148.0</v>
      </c>
      <c r="AD5267" s="1">
        <v>5000.0</v>
      </c>
      <c r="AE5267" s="1">
        <v>36.0</v>
      </c>
      <c r="AF5267" s="1" t="s">
        <v>44294</v>
      </c>
      <c r="AG5267" s="1" t="s">
        <v>44295</v>
      </c>
      <c r="AH5267" s="1">
        <v>64079.0</v>
      </c>
      <c r="AK5267" s="1" t="b">
        <v>0</v>
      </c>
    </row>
    <row r="5268">
      <c r="A5268" s="1" t="s">
        <v>44296</v>
      </c>
      <c r="B5268" s="2" t="s">
        <v>44297</v>
      </c>
      <c r="C5268" s="1" t="s">
        <v>44289</v>
      </c>
      <c r="D5268" s="1" t="s">
        <v>44290</v>
      </c>
      <c r="E5268" s="1" t="s">
        <v>44298</v>
      </c>
      <c r="F5268" s="1" t="s">
        <v>15828</v>
      </c>
      <c r="G5268" s="1" t="s">
        <v>37</v>
      </c>
      <c r="Y5268" s="1" t="s">
        <v>44299</v>
      </c>
      <c r="Z5268" s="1" t="b">
        <v>0</v>
      </c>
      <c r="AA5268" s="1" t="s">
        <v>44300</v>
      </c>
      <c r="AB5268" s="1">
        <v>8235.0</v>
      </c>
      <c r="AC5268" s="1">
        <v>1876.0</v>
      </c>
      <c r="AD5268" s="1">
        <v>2882.0</v>
      </c>
      <c r="AE5268" s="1">
        <v>91.0</v>
      </c>
      <c r="AF5268" s="1" t="s">
        <v>44301</v>
      </c>
      <c r="AG5268" s="1" t="s">
        <v>44302</v>
      </c>
      <c r="AH5268" s="1">
        <v>19871.0</v>
      </c>
      <c r="AK5268" s="1" t="b">
        <v>0</v>
      </c>
    </row>
    <row r="5269">
      <c r="A5269" s="1" t="s">
        <v>44303</v>
      </c>
      <c r="B5269" s="2" t="s">
        <v>44304</v>
      </c>
      <c r="C5269" s="1" t="s">
        <v>44305</v>
      </c>
      <c r="D5269" s="1" t="s">
        <v>44306</v>
      </c>
      <c r="E5269" s="1" t="s">
        <v>44307</v>
      </c>
      <c r="F5269" s="1" t="s">
        <v>44308</v>
      </c>
      <c r="G5269" s="1" t="s">
        <v>28</v>
      </c>
      <c r="I5269" s="1" t="s">
        <v>3284</v>
      </c>
      <c r="J5269" s="2" t="s">
        <v>254</v>
      </c>
      <c r="K5269" s="1" t="s">
        <v>3295</v>
      </c>
      <c r="L5269" s="1"/>
      <c r="M5269" s="1"/>
      <c r="N5269" s="1"/>
      <c r="O5269" s="1"/>
      <c r="P5269" s="1"/>
      <c r="Q5269" s="1"/>
      <c r="R5269" s="1"/>
      <c r="S5269" s="1"/>
      <c r="T5269" s="1"/>
      <c r="U5269" s="1"/>
      <c r="V5269" s="1"/>
      <c r="W5269" s="1"/>
      <c r="X5269" s="1"/>
      <c r="Y5269" s="1" t="s">
        <v>44309</v>
      </c>
      <c r="Z5269" s="1" t="b">
        <v>0</v>
      </c>
      <c r="AA5269" s="1" t="s">
        <v>44310</v>
      </c>
      <c r="AB5269" s="1">
        <v>423.0</v>
      </c>
      <c r="AC5269" s="1">
        <v>111997.0</v>
      </c>
      <c r="AD5269" s="1">
        <v>389.0</v>
      </c>
      <c r="AE5269" s="1">
        <v>1147.0</v>
      </c>
      <c r="AF5269" s="1" t="s">
        <v>17122</v>
      </c>
      <c r="AG5269" s="1" t="s">
        <v>44311</v>
      </c>
      <c r="AH5269" s="1">
        <v>27151.0</v>
      </c>
      <c r="AI5269" s="1" t="s">
        <v>42</v>
      </c>
      <c r="AJ5269" s="2" t="s">
        <v>44312</v>
      </c>
      <c r="AK5269" s="1" t="b">
        <v>1</v>
      </c>
    </row>
    <row r="5270">
      <c r="A5270" s="1" t="s">
        <v>44313</v>
      </c>
      <c r="B5270" s="2" t="s">
        <v>44314</v>
      </c>
      <c r="C5270" s="1" t="s">
        <v>44315</v>
      </c>
      <c r="D5270" s="1" t="s">
        <v>44316</v>
      </c>
      <c r="E5270" s="1" t="s">
        <v>44317</v>
      </c>
      <c r="F5270" s="1" t="s">
        <v>25845</v>
      </c>
      <c r="G5270" s="1" t="s">
        <v>37</v>
      </c>
      <c r="Y5270" s="1" t="s">
        <v>44318</v>
      </c>
      <c r="Z5270" s="1" t="b">
        <v>0</v>
      </c>
      <c r="AB5270" s="1">
        <v>10170.0</v>
      </c>
      <c r="AC5270" s="1">
        <v>356.0</v>
      </c>
      <c r="AD5270" s="1">
        <v>1065.0</v>
      </c>
      <c r="AE5270" s="1">
        <v>5.0</v>
      </c>
      <c r="AF5270" s="1" t="s">
        <v>44319</v>
      </c>
      <c r="AG5270" s="1" t="s">
        <v>44320</v>
      </c>
      <c r="AH5270" s="1">
        <v>4311.0</v>
      </c>
      <c r="AI5270" s="1" t="s">
        <v>82</v>
      </c>
      <c r="AK5270" s="1" t="b">
        <v>0</v>
      </c>
    </row>
    <row r="5271">
      <c r="A5271" s="1" t="s">
        <v>44321</v>
      </c>
      <c r="B5271" s="2" t="s">
        <v>44322</v>
      </c>
      <c r="C5271" s="1" t="s">
        <v>44323</v>
      </c>
      <c r="D5271" s="1" t="s">
        <v>44324</v>
      </c>
      <c r="E5271" s="1" t="s">
        <v>44325</v>
      </c>
      <c r="F5271" s="1" t="s">
        <v>20550</v>
      </c>
      <c r="G5271" s="1" t="s">
        <v>37</v>
      </c>
      <c r="Y5271" s="1" t="s">
        <v>44326</v>
      </c>
      <c r="Z5271" s="1" t="b">
        <v>0</v>
      </c>
      <c r="AA5271" s="1" t="s">
        <v>44327</v>
      </c>
      <c r="AB5271" s="1">
        <v>14837.0</v>
      </c>
      <c r="AC5271" s="1">
        <v>11880.0</v>
      </c>
      <c r="AD5271" s="1">
        <v>48.0</v>
      </c>
      <c r="AE5271" s="1">
        <v>167.0</v>
      </c>
      <c r="AF5271" s="1" t="s">
        <v>44328</v>
      </c>
      <c r="AG5271" s="1" t="s">
        <v>44329</v>
      </c>
      <c r="AH5271" s="1">
        <v>24308.0</v>
      </c>
      <c r="AI5271" s="1" t="s">
        <v>95</v>
      </c>
      <c r="AJ5271" s="2" t="s">
        <v>44330</v>
      </c>
      <c r="AK5271" s="1" t="b">
        <v>0</v>
      </c>
    </row>
    <row r="5272">
      <c r="A5272" s="1" t="s">
        <v>44331</v>
      </c>
      <c r="B5272" s="2" t="s">
        <v>44332</v>
      </c>
      <c r="C5272" s="1" t="s">
        <v>44333</v>
      </c>
      <c r="D5272" s="1" t="s">
        <v>44334</v>
      </c>
      <c r="E5272" s="1" t="s">
        <v>44335</v>
      </c>
      <c r="F5272" s="1" t="s">
        <v>44336</v>
      </c>
      <c r="G5272" s="1" t="s">
        <v>28</v>
      </c>
      <c r="I5272" s="1" t="s">
        <v>4736</v>
      </c>
      <c r="J5272" s="1"/>
      <c r="K5272" s="1"/>
      <c r="L5272" s="1"/>
      <c r="M5272" s="1"/>
      <c r="N5272" s="1"/>
      <c r="O5272" s="1"/>
      <c r="P5272" s="1"/>
      <c r="Q5272" s="1"/>
      <c r="R5272" s="1"/>
      <c r="S5272" s="1"/>
      <c r="T5272" s="1"/>
      <c r="U5272" s="1"/>
      <c r="V5272" s="1"/>
      <c r="W5272" s="1"/>
      <c r="X5272" s="1"/>
      <c r="Y5272" s="1" t="s">
        <v>44337</v>
      </c>
      <c r="Z5272" s="1" t="b">
        <v>0</v>
      </c>
      <c r="AA5272" s="1" t="s">
        <v>44338</v>
      </c>
      <c r="AB5272" s="1">
        <v>418.0</v>
      </c>
      <c r="AC5272" s="1">
        <v>474.0</v>
      </c>
      <c r="AD5272" s="1">
        <v>486.0</v>
      </c>
      <c r="AE5272" s="1">
        <v>1.0</v>
      </c>
      <c r="AG5272" s="1" t="s">
        <v>44339</v>
      </c>
      <c r="AH5272" s="1">
        <v>388.0</v>
      </c>
      <c r="AI5272" s="1" t="s">
        <v>2385</v>
      </c>
      <c r="AK5272" s="1" t="b">
        <v>0</v>
      </c>
    </row>
    <row r="5273">
      <c r="A5273" s="1" t="s">
        <v>44340</v>
      </c>
      <c r="B5273" s="2" t="s">
        <v>44341</v>
      </c>
      <c r="C5273" s="1" t="s">
        <v>44342</v>
      </c>
      <c r="D5273" s="1" t="s">
        <v>44343</v>
      </c>
      <c r="E5273" s="1" t="s">
        <v>44344</v>
      </c>
      <c r="F5273" s="1" t="s">
        <v>44345</v>
      </c>
      <c r="G5273" s="1" t="s">
        <v>37</v>
      </c>
      <c r="I5273" s="1" t="s">
        <v>5917</v>
      </c>
      <c r="J5273" s="1" t="s">
        <v>3391</v>
      </c>
      <c r="K5273" s="1"/>
      <c r="L5273" s="1"/>
      <c r="M5273" s="1"/>
      <c r="N5273" s="1"/>
      <c r="O5273" s="1"/>
      <c r="P5273" s="1"/>
      <c r="Q5273" s="1"/>
      <c r="R5273" s="1"/>
      <c r="S5273" s="1"/>
      <c r="T5273" s="1"/>
      <c r="U5273" s="1"/>
      <c r="V5273" s="1"/>
      <c r="W5273" s="1"/>
      <c r="X5273" s="1"/>
      <c r="Y5273" s="1" t="s">
        <v>44346</v>
      </c>
      <c r="Z5273" s="1" t="b">
        <v>0</v>
      </c>
      <c r="AA5273" s="1" t="s">
        <v>44347</v>
      </c>
      <c r="AB5273" s="1">
        <v>80102.0</v>
      </c>
      <c r="AC5273" s="1">
        <v>8494.0</v>
      </c>
      <c r="AD5273" s="1">
        <v>8524.0</v>
      </c>
      <c r="AE5273" s="1">
        <v>329.0</v>
      </c>
      <c r="AF5273" s="1" t="s">
        <v>44348</v>
      </c>
      <c r="AG5273" s="1" t="s">
        <v>44349</v>
      </c>
      <c r="AH5273" s="1">
        <v>43565.0</v>
      </c>
      <c r="AI5273" s="1" t="s">
        <v>635</v>
      </c>
      <c r="AK5273" s="1" t="b">
        <v>0</v>
      </c>
    </row>
    <row r="5274">
      <c r="A5274" s="1" t="s">
        <v>44350</v>
      </c>
      <c r="B5274" s="2" t="s">
        <v>44351</v>
      </c>
      <c r="C5274" s="1" t="s">
        <v>44352</v>
      </c>
      <c r="D5274" s="1" t="s">
        <v>44353</v>
      </c>
      <c r="E5274" s="1" t="s">
        <v>44354</v>
      </c>
      <c r="F5274" s="1" t="s">
        <v>5782</v>
      </c>
      <c r="G5274" s="1" t="s">
        <v>37</v>
      </c>
      <c r="Y5274" s="1" t="s">
        <v>44355</v>
      </c>
      <c r="Z5274" s="1" t="b">
        <v>0</v>
      </c>
      <c r="AA5274" s="1" t="s">
        <v>44356</v>
      </c>
      <c r="AB5274" s="1">
        <v>1555.0</v>
      </c>
      <c r="AC5274" s="1">
        <v>108.0</v>
      </c>
      <c r="AD5274" s="1">
        <v>523.0</v>
      </c>
      <c r="AE5274" s="1">
        <v>3.0</v>
      </c>
      <c r="AG5274" s="1" t="s">
        <v>44357</v>
      </c>
      <c r="AH5274" s="1">
        <v>887.0</v>
      </c>
      <c r="AI5274" s="1" t="s">
        <v>112</v>
      </c>
      <c r="AK5274" s="1" t="b">
        <v>0</v>
      </c>
    </row>
    <row r="5275">
      <c r="A5275" s="1" t="s">
        <v>44358</v>
      </c>
      <c r="B5275" s="2" t="s">
        <v>44359</v>
      </c>
      <c r="C5275" s="1" t="s">
        <v>44360</v>
      </c>
      <c r="D5275" s="1" t="s">
        <v>44361</v>
      </c>
      <c r="E5275" s="1" t="s">
        <v>44362</v>
      </c>
      <c r="F5275" s="1" t="s">
        <v>5782</v>
      </c>
      <c r="G5275" s="1" t="s">
        <v>37</v>
      </c>
      <c r="Y5275" s="1" t="s">
        <v>44363</v>
      </c>
      <c r="Z5275" s="1" t="b">
        <v>0</v>
      </c>
      <c r="AB5275" s="1">
        <v>2012.0</v>
      </c>
      <c r="AC5275" s="1">
        <v>37.0</v>
      </c>
      <c r="AD5275" s="1">
        <v>704.0</v>
      </c>
      <c r="AE5275" s="1">
        <v>0.0</v>
      </c>
      <c r="AG5275" s="1" t="s">
        <v>44364</v>
      </c>
      <c r="AH5275" s="1">
        <v>3176.0</v>
      </c>
      <c r="AK5275" s="1" t="b">
        <v>0</v>
      </c>
    </row>
    <row r="5276">
      <c r="A5276" s="1" t="s">
        <v>44365</v>
      </c>
      <c r="B5276" s="2" t="s">
        <v>44366</v>
      </c>
      <c r="C5276" s="1" t="s">
        <v>44367</v>
      </c>
      <c r="D5276" s="1" t="s">
        <v>44368</v>
      </c>
      <c r="E5276" s="1" t="s">
        <v>44369</v>
      </c>
      <c r="F5276" s="1" t="s">
        <v>44370</v>
      </c>
      <c r="G5276" s="1" t="s">
        <v>37</v>
      </c>
      <c r="Y5276" s="1" t="s">
        <v>44371</v>
      </c>
      <c r="Z5276" s="1" t="b">
        <v>0</v>
      </c>
      <c r="AA5276" s="1" t="s">
        <v>44372</v>
      </c>
      <c r="AB5276" s="1">
        <v>507.0</v>
      </c>
      <c r="AC5276" s="1">
        <v>3286.0</v>
      </c>
      <c r="AD5276" s="1">
        <v>1073.0</v>
      </c>
      <c r="AE5276" s="1">
        <v>185.0</v>
      </c>
      <c r="AF5276" s="1" t="s">
        <v>44373</v>
      </c>
      <c r="AG5276" s="1" t="s">
        <v>44374</v>
      </c>
      <c r="AH5276" s="1">
        <v>7013.0</v>
      </c>
      <c r="AI5276" s="1" t="s">
        <v>42</v>
      </c>
      <c r="AJ5276" s="2" t="s">
        <v>44375</v>
      </c>
      <c r="AK5276" s="1" t="b">
        <v>0</v>
      </c>
    </row>
    <row r="5277">
      <c r="A5277" s="1" t="s">
        <v>44376</v>
      </c>
      <c r="B5277" s="2" t="s">
        <v>44377</v>
      </c>
      <c r="C5277" s="1" t="s">
        <v>44378</v>
      </c>
      <c r="D5277" s="1" t="s">
        <v>44379</v>
      </c>
      <c r="E5277" s="1" t="s">
        <v>44380</v>
      </c>
      <c r="F5277" s="1" t="s">
        <v>20221</v>
      </c>
      <c r="G5277" s="1" t="s">
        <v>37</v>
      </c>
      <c r="Y5277" s="1" t="s">
        <v>44381</v>
      </c>
      <c r="Z5277" s="1" t="b">
        <v>0</v>
      </c>
      <c r="AA5277" s="1" t="s">
        <v>44382</v>
      </c>
      <c r="AB5277" s="1">
        <v>2282.0</v>
      </c>
      <c r="AC5277" s="1">
        <v>290.0</v>
      </c>
      <c r="AD5277" s="1">
        <v>971.0</v>
      </c>
      <c r="AE5277" s="1">
        <v>0.0</v>
      </c>
      <c r="AF5277" s="1" t="s">
        <v>280</v>
      </c>
      <c r="AG5277" s="1" t="s">
        <v>44383</v>
      </c>
      <c r="AH5277" s="1">
        <v>1620.0</v>
      </c>
      <c r="AI5277" s="1" t="s">
        <v>82</v>
      </c>
      <c r="AJ5277" s="2" t="s">
        <v>44384</v>
      </c>
      <c r="AK5277" s="1" t="b">
        <v>0</v>
      </c>
    </row>
    <row r="5278">
      <c r="A5278" s="1" t="s">
        <v>44385</v>
      </c>
      <c r="B5278" s="2" t="s">
        <v>44386</v>
      </c>
      <c r="C5278" s="1" t="s">
        <v>44387</v>
      </c>
      <c r="D5278" s="1" t="s">
        <v>44388</v>
      </c>
      <c r="E5278" s="1" t="s">
        <v>37158</v>
      </c>
      <c r="F5278" s="1" t="s">
        <v>44389</v>
      </c>
      <c r="G5278" s="1" t="s">
        <v>28</v>
      </c>
      <c r="Y5278" s="1" t="s">
        <v>37160</v>
      </c>
      <c r="Z5278" s="1" t="b">
        <v>0</v>
      </c>
      <c r="AA5278" s="1" t="s">
        <v>37161</v>
      </c>
      <c r="AB5278" s="1">
        <v>430.0</v>
      </c>
      <c r="AC5278" s="1">
        <v>11412.0</v>
      </c>
      <c r="AD5278" s="1">
        <v>167.0</v>
      </c>
      <c r="AE5278" s="1">
        <v>168.0</v>
      </c>
      <c r="AF5278" s="1" t="s">
        <v>37162</v>
      </c>
      <c r="AG5278" s="1" t="s">
        <v>37163</v>
      </c>
      <c r="AH5278" s="1">
        <v>1974.0</v>
      </c>
      <c r="AI5278" s="1" t="s">
        <v>95</v>
      </c>
      <c r="AJ5278" s="2" t="s">
        <v>37164</v>
      </c>
      <c r="AK5278" s="1" t="b">
        <v>1</v>
      </c>
    </row>
    <row r="5279">
      <c r="A5279" s="1" t="s">
        <v>44390</v>
      </c>
      <c r="B5279" s="2" t="s">
        <v>44391</v>
      </c>
      <c r="C5279" s="1" t="s">
        <v>44392</v>
      </c>
      <c r="D5279" s="1" t="s">
        <v>44393</v>
      </c>
      <c r="E5279" s="1" t="s">
        <v>44394</v>
      </c>
      <c r="F5279" s="1" t="s">
        <v>29937</v>
      </c>
      <c r="G5279" s="1" t="s">
        <v>37</v>
      </c>
      <c r="Y5279" s="1" t="s">
        <v>44395</v>
      </c>
      <c r="Z5279" s="1" t="b">
        <v>0</v>
      </c>
      <c r="AB5279" s="1">
        <v>2587.0</v>
      </c>
      <c r="AC5279" s="1">
        <v>17.0</v>
      </c>
      <c r="AD5279" s="1">
        <v>82.0</v>
      </c>
      <c r="AE5279" s="1">
        <v>0.0</v>
      </c>
      <c r="AG5279" s="1" t="s">
        <v>44396</v>
      </c>
      <c r="AH5279" s="1">
        <v>1078.0</v>
      </c>
      <c r="AK5279" s="1" t="b">
        <v>0</v>
      </c>
    </row>
    <row r="5280">
      <c r="A5280" s="1" t="s">
        <v>44397</v>
      </c>
      <c r="B5280" s="2" t="s">
        <v>44398</v>
      </c>
      <c r="C5280" s="1" t="s">
        <v>44399</v>
      </c>
      <c r="D5280" s="1" t="s">
        <v>44400</v>
      </c>
      <c r="E5280" s="1" t="s">
        <v>44401</v>
      </c>
      <c r="F5280" s="1" t="s">
        <v>44402</v>
      </c>
      <c r="G5280" s="1" t="s">
        <v>556</v>
      </c>
      <c r="Y5280" s="1" t="s">
        <v>44403</v>
      </c>
      <c r="Z5280" s="1" t="b">
        <v>0</v>
      </c>
      <c r="AA5280" s="1" t="s">
        <v>44404</v>
      </c>
      <c r="AB5280" s="1">
        <v>129043.0</v>
      </c>
      <c r="AC5280" s="1">
        <v>3298.0</v>
      </c>
      <c r="AD5280" s="1">
        <v>332.0</v>
      </c>
      <c r="AE5280" s="1">
        <v>93.0</v>
      </c>
      <c r="AG5280" s="3" t="s">
        <v>44405</v>
      </c>
      <c r="AH5280" s="1">
        <v>18684.0</v>
      </c>
      <c r="AI5280" s="1" t="s">
        <v>95</v>
      </c>
      <c r="AK5280" s="1" t="b">
        <v>0</v>
      </c>
    </row>
    <row r="5281">
      <c r="A5281" s="1" t="s">
        <v>44406</v>
      </c>
      <c r="B5281" s="2" t="s">
        <v>44407</v>
      </c>
      <c r="C5281" s="1" t="s">
        <v>44408</v>
      </c>
      <c r="D5281" s="1" t="s">
        <v>44409</v>
      </c>
      <c r="E5281" s="1" t="s">
        <v>44410</v>
      </c>
      <c r="F5281" s="1" t="s">
        <v>5782</v>
      </c>
      <c r="G5281" s="1" t="s">
        <v>37</v>
      </c>
      <c r="Y5281" s="1" t="s">
        <v>44411</v>
      </c>
      <c r="Z5281" s="1" t="b">
        <v>0</v>
      </c>
      <c r="AA5281" s="1" t="s">
        <v>44412</v>
      </c>
      <c r="AB5281" s="1">
        <v>7060.0</v>
      </c>
      <c r="AC5281" s="1">
        <v>70.0</v>
      </c>
      <c r="AD5281" s="1">
        <v>307.0</v>
      </c>
      <c r="AE5281" s="1">
        <v>26.0</v>
      </c>
      <c r="AF5281" s="1" t="s">
        <v>25950</v>
      </c>
      <c r="AG5281" s="1" t="s">
        <v>44413</v>
      </c>
      <c r="AH5281" s="1">
        <v>6965.0</v>
      </c>
      <c r="AI5281" s="1" t="s">
        <v>44414</v>
      </c>
      <c r="AK5281" s="1" t="b">
        <v>0</v>
      </c>
    </row>
    <row r="5282">
      <c r="A5282" s="1" t="s">
        <v>44415</v>
      </c>
      <c r="B5282" s="2" t="s">
        <v>44416</v>
      </c>
      <c r="C5282" s="1" t="s">
        <v>44417</v>
      </c>
      <c r="D5282" s="1" t="s">
        <v>44418</v>
      </c>
      <c r="E5282" s="1" t="s">
        <v>44419</v>
      </c>
      <c r="F5282" s="1" t="s">
        <v>1398</v>
      </c>
      <c r="G5282" s="1" t="s">
        <v>37</v>
      </c>
      <c r="Y5282" s="1" t="s">
        <v>44420</v>
      </c>
      <c r="Z5282" s="1" t="b">
        <v>0</v>
      </c>
      <c r="AA5282" s="1" t="s">
        <v>44421</v>
      </c>
      <c r="AB5282" s="1">
        <v>5127.0</v>
      </c>
      <c r="AC5282" s="1">
        <v>4710.0</v>
      </c>
      <c r="AD5282" s="1">
        <v>4654.0</v>
      </c>
      <c r="AE5282" s="1">
        <v>186.0</v>
      </c>
      <c r="AG5282" s="1" t="s">
        <v>44422</v>
      </c>
      <c r="AH5282" s="1">
        <v>11922.0</v>
      </c>
      <c r="AI5282" s="1" t="s">
        <v>1242</v>
      </c>
      <c r="AK5282" s="1" t="b">
        <v>1</v>
      </c>
    </row>
    <row r="5283">
      <c r="A5283" s="1" t="s">
        <v>44423</v>
      </c>
      <c r="B5283" s="2" t="s">
        <v>44424</v>
      </c>
      <c r="C5283" s="1" t="s">
        <v>44425</v>
      </c>
      <c r="D5283" s="1" t="s">
        <v>44426</v>
      </c>
      <c r="E5283" s="1" t="s">
        <v>44427</v>
      </c>
      <c r="F5283" s="1" t="s">
        <v>41988</v>
      </c>
      <c r="G5283" s="1" t="s">
        <v>37</v>
      </c>
      <c r="Y5283" s="1" t="s">
        <v>44428</v>
      </c>
      <c r="Z5283" s="1" t="b">
        <v>0</v>
      </c>
      <c r="AA5283" s="1" t="s">
        <v>44429</v>
      </c>
      <c r="AB5283" s="1">
        <v>12158.0</v>
      </c>
      <c r="AC5283" s="1">
        <v>251.0</v>
      </c>
      <c r="AD5283" s="1">
        <v>238.0</v>
      </c>
      <c r="AE5283" s="1">
        <v>0.0</v>
      </c>
      <c r="AF5283" s="1" t="s">
        <v>14565</v>
      </c>
      <c r="AG5283" s="1" t="s">
        <v>44430</v>
      </c>
      <c r="AH5283" s="1">
        <v>3628.0</v>
      </c>
      <c r="AI5283" s="1" t="s">
        <v>82</v>
      </c>
      <c r="AK5283" s="1" t="b">
        <v>0</v>
      </c>
    </row>
    <row r="5284">
      <c r="A5284" s="1" t="s">
        <v>44431</v>
      </c>
      <c r="B5284" s="2" t="s">
        <v>44432</v>
      </c>
      <c r="C5284" s="1" t="s">
        <v>44433</v>
      </c>
      <c r="D5284" s="1" t="s">
        <v>44434</v>
      </c>
      <c r="E5284" s="1" t="s">
        <v>13943</v>
      </c>
      <c r="F5284" s="1" t="s">
        <v>44435</v>
      </c>
      <c r="G5284" s="1" t="s">
        <v>28</v>
      </c>
      <c r="Y5284" s="1" t="s">
        <v>13945</v>
      </c>
      <c r="Z5284" s="1" t="b">
        <v>0</v>
      </c>
      <c r="AB5284" s="1">
        <v>0.0</v>
      </c>
      <c r="AC5284" s="1">
        <v>604.0</v>
      </c>
      <c r="AD5284" s="1">
        <v>9.0</v>
      </c>
      <c r="AE5284" s="1">
        <v>38.0</v>
      </c>
      <c r="AG5284" s="1" t="s">
        <v>13946</v>
      </c>
      <c r="AH5284" s="1">
        <v>82191.0</v>
      </c>
      <c r="AK5284" s="1" t="b">
        <v>0</v>
      </c>
    </row>
    <row r="5285">
      <c r="A5285" s="1" t="s">
        <v>44436</v>
      </c>
      <c r="B5285" s="2" t="s">
        <v>44437</v>
      </c>
      <c r="C5285" s="1" t="s">
        <v>44438</v>
      </c>
      <c r="D5285" s="1" t="s">
        <v>44439</v>
      </c>
      <c r="E5285" s="1" t="s">
        <v>44440</v>
      </c>
      <c r="F5285" s="1" t="s">
        <v>36438</v>
      </c>
      <c r="G5285" s="1" t="s">
        <v>37</v>
      </c>
      <c r="Y5285" s="1" t="s">
        <v>44441</v>
      </c>
      <c r="Z5285" s="1" t="b">
        <v>0</v>
      </c>
      <c r="AB5285" s="1">
        <v>57086.0</v>
      </c>
      <c r="AC5285" s="1">
        <v>183.0</v>
      </c>
      <c r="AD5285" s="1">
        <v>282.0</v>
      </c>
      <c r="AE5285" s="1">
        <v>11.0</v>
      </c>
      <c r="AG5285" s="1" t="s">
        <v>44442</v>
      </c>
      <c r="AH5285" s="1">
        <v>41748.0</v>
      </c>
      <c r="AI5285" s="1" t="s">
        <v>95</v>
      </c>
      <c r="AK5285" s="1" t="b">
        <v>0</v>
      </c>
    </row>
    <row r="5286">
      <c r="A5286" s="1" t="s">
        <v>44443</v>
      </c>
      <c r="B5286" s="2" t="s">
        <v>44444</v>
      </c>
      <c r="C5286" s="1" t="s">
        <v>44445</v>
      </c>
      <c r="D5286" s="1" t="s">
        <v>44446</v>
      </c>
      <c r="E5286" s="1" t="s">
        <v>44447</v>
      </c>
      <c r="F5286" s="1" t="s">
        <v>44448</v>
      </c>
      <c r="G5286" s="1" t="s">
        <v>49</v>
      </c>
      <c r="Y5286" s="1" t="s">
        <v>44449</v>
      </c>
      <c r="Z5286" s="1" t="b">
        <v>0</v>
      </c>
      <c r="AA5286" s="1" t="s">
        <v>44450</v>
      </c>
      <c r="AB5286" s="1">
        <v>121201.0</v>
      </c>
      <c r="AC5286" s="1">
        <v>2392.0</v>
      </c>
      <c r="AD5286" s="1">
        <v>1530.0</v>
      </c>
      <c r="AE5286" s="1">
        <v>1.0</v>
      </c>
      <c r="AF5286" s="1" t="s">
        <v>4892</v>
      </c>
      <c r="AG5286" s="1" t="s">
        <v>44451</v>
      </c>
      <c r="AH5286" s="1">
        <v>88840.0</v>
      </c>
      <c r="AI5286" s="1" t="s">
        <v>112</v>
      </c>
      <c r="AK5286" s="1" t="b">
        <v>0</v>
      </c>
    </row>
    <row r="5287">
      <c r="A5287" s="1" t="s">
        <v>44452</v>
      </c>
      <c r="B5287" s="2" t="s">
        <v>44453</v>
      </c>
      <c r="C5287" s="1" t="s">
        <v>44454</v>
      </c>
      <c r="D5287" s="1" t="s">
        <v>44455</v>
      </c>
      <c r="E5287" s="1" t="s">
        <v>44456</v>
      </c>
      <c r="F5287" s="1" t="s">
        <v>44457</v>
      </c>
      <c r="G5287" s="1" t="s">
        <v>49</v>
      </c>
      <c r="Y5287" s="1" t="s">
        <v>44458</v>
      </c>
      <c r="Z5287" s="1" t="b">
        <v>0</v>
      </c>
      <c r="AA5287" s="1" t="s">
        <v>44459</v>
      </c>
      <c r="AB5287" s="1">
        <v>355.0</v>
      </c>
      <c r="AC5287" s="1">
        <v>187.0</v>
      </c>
      <c r="AD5287" s="1">
        <v>305.0</v>
      </c>
      <c r="AE5287" s="1">
        <v>1.0</v>
      </c>
      <c r="AF5287" s="1" t="s">
        <v>44460</v>
      </c>
      <c r="AG5287" s="1" t="s">
        <v>44461</v>
      </c>
      <c r="AH5287" s="1">
        <v>791.0</v>
      </c>
      <c r="AI5287" s="1" t="s">
        <v>82</v>
      </c>
      <c r="AK5287" s="1" t="b">
        <v>0</v>
      </c>
    </row>
    <row r="5288">
      <c r="A5288" s="1" t="s">
        <v>44462</v>
      </c>
      <c r="B5288" s="2" t="s">
        <v>44463</v>
      </c>
      <c r="C5288" s="1" t="s">
        <v>44464</v>
      </c>
      <c r="D5288" s="1" t="s">
        <v>44465</v>
      </c>
      <c r="E5288" s="1" t="s">
        <v>44466</v>
      </c>
      <c r="F5288" s="1" t="s">
        <v>44467</v>
      </c>
      <c r="G5288" s="1" t="s">
        <v>28</v>
      </c>
      <c r="Y5288" s="1" t="s">
        <v>44468</v>
      </c>
      <c r="Z5288" s="1" t="b">
        <v>0</v>
      </c>
      <c r="AA5288" s="1" t="s">
        <v>44469</v>
      </c>
      <c r="AB5288" s="1">
        <v>2697.0</v>
      </c>
      <c r="AC5288" s="1">
        <v>12741.0</v>
      </c>
      <c r="AD5288" s="1">
        <v>5300.0</v>
      </c>
      <c r="AE5288" s="1">
        <v>496.0</v>
      </c>
      <c r="AF5288" s="1" t="s">
        <v>6194</v>
      </c>
      <c r="AG5288" s="1" t="s">
        <v>44470</v>
      </c>
      <c r="AH5288" s="1">
        <v>3090.0</v>
      </c>
      <c r="AI5288" s="1" t="s">
        <v>2385</v>
      </c>
      <c r="AJ5288" s="2" t="s">
        <v>44471</v>
      </c>
      <c r="AK5288" s="1" t="b">
        <v>0</v>
      </c>
    </row>
    <row r="5289">
      <c r="A5289" s="1" t="s">
        <v>44472</v>
      </c>
      <c r="B5289" s="2" t="s">
        <v>44473</v>
      </c>
      <c r="C5289" s="1" t="s">
        <v>44474</v>
      </c>
      <c r="D5289" s="1" t="s">
        <v>44475</v>
      </c>
      <c r="E5289" s="1" t="s">
        <v>44476</v>
      </c>
      <c r="F5289" s="1" t="s">
        <v>2529</v>
      </c>
      <c r="G5289" s="1" t="s">
        <v>37</v>
      </c>
      <c r="Y5289" s="1" t="s">
        <v>44477</v>
      </c>
      <c r="Z5289" s="1" t="b">
        <v>0</v>
      </c>
      <c r="AA5289" s="1" t="s">
        <v>44478</v>
      </c>
      <c r="AB5289" s="1">
        <v>9454.0</v>
      </c>
      <c r="AC5289" s="1">
        <v>263.0</v>
      </c>
      <c r="AD5289" s="1">
        <v>1279.0</v>
      </c>
      <c r="AE5289" s="1">
        <v>6.0</v>
      </c>
      <c r="AF5289" s="1" t="s">
        <v>8417</v>
      </c>
      <c r="AG5289" s="1" t="s">
        <v>44479</v>
      </c>
      <c r="AH5289" s="1">
        <v>1884.0</v>
      </c>
      <c r="AJ5289" s="2" t="s">
        <v>44480</v>
      </c>
      <c r="AK5289" s="1" t="b">
        <v>0</v>
      </c>
    </row>
    <row r="5290">
      <c r="A5290" s="1" t="s">
        <v>44481</v>
      </c>
      <c r="B5290" s="2" t="s">
        <v>44482</v>
      </c>
      <c r="C5290" s="1" t="s">
        <v>44483</v>
      </c>
      <c r="D5290" s="1" t="s">
        <v>44484</v>
      </c>
      <c r="E5290" s="1" t="s">
        <v>44485</v>
      </c>
      <c r="F5290" s="1" t="s">
        <v>12830</v>
      </c>
      <c r="G5290" s="1" t="s">
        <v>37</v>
      </c>
      <c r="Y5290" s="1" t="s">
        <v>44486</v>
      </c>
      <c r="Z5290" s="1" t="b">
        <v>0</v>
      </c>
      <c r="AA5290" s="1" t="s">
        <v>44487</v>
      </c>
      <c r="AB5290" s="1">
        <v>396.0</v>
      </c>
      <c r="AC5290" s="1">
        <v>133.0</v>
      </c>
      <c r="AD5290" s="1">
        <v>406.0</v>
      </c>
      <c r="AE5290" s="1">
        <v>5.0</v>
      </c>
      <c r="AG5290" s="1" t="s">
        <v>44488</v>
      </c>
      <c r="AH5290" s="1">
        <v>758.0</v>
      </c>
      <c r="AI5290" s="1" t="s">
        <v>95</v>
      </c>
      <c r="AK5290" s="1" t="b">
        <v>0</v>
      </c>
    </row>
    <row r="5291">
      <c r="A5291" s="1" t="s">
        <v>44489</v>
      </c>
      <c r="B5291" s="2" t="s">
        <v>44490</v>
      </c>
      <c r="C5291" s="1" t="s">
        <v>44491</v>
      </c>
      <c r="D5291" s="1" t="s">
        <v>44492</v>
      </c>
      <c r="E5291" s="1" t="s">
        <v>44493</v>
      </c>
      <c r="F5291" s="1" t="s">
        <v>36438</v>
      </c>
      <c r="G5291" s="1" t="s">
        <v>37</v>
      </c>
      <c r="Y5291" s="1" t="s">
        <v>44494</v>
      </c>
      <c r="Z5291" s="1" t="b">
        <v>0</v>
      </c>
      <c r="AA5291" s="1" t="s">
        <v>44495</v>
      </c>
      <c r="AB5291" s="1">
        <v>722.0</v>
      </c>
      <c r="AC5291" s="1">
        <v>26.0</v>
      </c>
      <c r="AD5291" s="1">
        <v>84.0</v>
      </c>
      <c r="AE5291" s="1">
        <v>3.0</v>
      </c>
      <c r="AF5291" s="1" t="s">
        <v>6552</v>
      </c>
      <c r="AG5291" s="1" t="s">
        <v>44496</v>
      </c>
      <c r="AH5291" s="1">
        <v>657.0</v>
      </c>
      <c r="AI5291" s="1" t="s">
        <v>95</v>
      </c>
      <c r="AK5291" s="1" t="b">
        <v>0</v>
      </c>
    </row>
    <row r="5292">
      <c r="A5292" s="1" t="s">
        <v>44497</v>
      </c>
      <c r="B5292" s="2" t="s">
        <v>44498</v>
      </c>
      <c r="C5292" s="1" t="s">
        <v>44499</v>
      </c>
      <c r="D5292" s="1" t="s">
        <v>44500</v>
      </c>
      <c r="E5292" s="1" t="s">
        <v>44501</v>
      </c>
      <c r="F5292" s="1" t="s">
        <v>38618</v>
      </c>
      <c r="G5292" s="1" t="s">
        <v>37</v>
      </c>
      <c r="Y5292" s="1" t="s">
        <v>44502</v>
      </c>
      <c r="Z5292" s="1" t="b">
        <v>0</v>
      </c>
      <c r="AA5292" s="1" t="s">
        <v>44503</v>
      </c>
      <c r="AB5292" s="1">
        <v>760.0</v>
      </c>
      <c r="AC5292" s="1">
        <v>240.0</v>
      </c>
      <c r="AD5292" s="1">
        <v>248.0</v>
      </c>
      <c r="AE5292" s="1">
        <v>26.0</v>
      </c>
      <c r="AF5292" s="1" t="s">
        <v>332</v>
      </c>
      <c r="AG5292" s="1" t="s">
        <v>44504</v>
      </c>
      <c r="AH5292" s="1">
        <v>14475.0</v>
      </c>
      <c r="AI5292" s="1" t="s">
        <v>139</v>
      </c>
      <c r="AK5292" s="1" t="b">
        <v>0</v>
      </c>
    </row>
    <row r="5293">
      <c r="A5293" s="1" t="s">
        <v>44505</v>
      </c>
      <c r="B5293" s="2" t="s">
        <v>44506</v>
      </c>
      <c r="C5293" s="1" t="s">
        <v>44499</v>
      </c>
      <c r="D5293" s="1" t="s">
        <v>44500</v>
      </c>
      <c r="E5293" s="1" t="s">
        <v>44507</v>
      </c>
      <c r="F5293" s="1" t="s">
        <v>34747</v>
      </c>
      <c r="G5293" s="1" t="s">
        <v>37</v>
      </c>
      <c r="Y5293" s="1" t="s">
        <v>44508</v>
      </c>
      <c r="Z5293" s="1" t="b">
        <v>0</v>
      </c>
      <c r="AA5293" s="1" t="s">
        <v>44509</v>
      </c>
      <c r="AB5293" s="1">
        <v>9146.0</v>
      </c>
      <c r="AC5293" s="1">
        <v>294.0</v>
      </c>
      <c r="AD5293" s="1">
        <v>503.0</v>
      </c>
      <c r="AE5293" s="1">
        <v>20.0</v>
      </c>
      <c r="AF5293" s="1" t="s">
        <v>44510</v>
      </c>
      <c r="AG5293" s="1" t="s">
        <v>44511</v>
      </c>
      <c r="AH5293" s="1">
        <v>7803.0</v>
      </c>
      <c r="AK5293" s="1" t="b">
        <v>0</v>
      </c>
    </row>
    <row r="5294">
      <c r="A5294" s="1" t="s">
        <v>44512</v>
      </c>
      <c r="B5294" s="2" t="s">
        <v>44513</v>
      </c>
      <c r="C5294" s="1" t="s">
        <v>44514</v>
      </c>
      <c r="D5294" s="1" t="s">
        <v>44515</v>
      </c>
      <c r="E5294" s="1" t="s">
        <v>44516</v>
      </c>
      <c r="F5294" s="1" t="s">
        <v>44517</v>
      </c>
      <c r="G5294" s="1" t="s">
        <v>28</v>
      </c>
      <c r="I5294" s="1" t="s">
        <v>3362</v>
      </c>
      <c r="J5294" s="1"/>
      <c r="K5294" s="1"/>
      <c r="L5294" s="1"/>
      <c r="M5294" s="1"/>
      <c r="N5294" s="1"/>
      <c r="O5294" s="1"/>
      <c r="P5294" s="1"/>
      <c r="Q5294" s="1"/>
      <c r="R5294" s="1"/>
      <c r="S5294" s="1"/>
      <c r="T5294" s="1"/>
      <c r="U5294" s="1"/>
      <c r="V5294" s="1"/>
      <c r="W5294" s="1"/>
      <c r="X5294" s="1"/>
      <c r="Y5294" s="1" t="s">
        <v>44518</v>
      </c>
      <c r="Z5294" s="1" t="b">
        <v>0</v>
      </c>
      <c r="AA5294" s="1" t="s">
        <v>44519</v>
      </c>
      <c r="AB5294" s="1">
        <v>2304.0</v>
      </c>
      <c r="AC5294" s="1">
        <v>11310.0</v>
      </c>
      <c r="AD5294" s="1">
        <v>4126.0</v>
      </c>
      <c r="AE5294" s="1">
        <v>220.0</v>
      </c>
      <c r="AF5294" s="1" t="s">
        <v>44520</v>
      </c>
      <c r="AG5294" s="1" t="s">
        <v>44521</v>
      </c>
      <c r="AH5294" s="1">
        <v>10538.0</v>
      </c>
      <c r="AI5294" s="1" t="s">
        <v>82</v>
      </c>
      <c r="AJ5294" s="2" t="s">
        <v>44522</v>
      </c>
      <c r="AK5294" s="1" t="b">
        <v>1</v>
      </c>
    </row>
    <row r="5295">
      <c r="A5295" s="1" t="s">
        <v>44523</v>
      </c>
      <c r="B5295" s="2" t="s">
        <v>44524</v>
      </c>
      <c r="C5295" s="1" t="s">
        <v>44525</v>
      </c>
      <c r="D5295" s="1" t="s">
        <v>44526</v>
      </c>
      <c r="E5295" s="1" t="s">
        <v>44527</v>
      </c>
      <c r="F5295" s="1" t="s">
        <v>198</v>
      </c>
      <c r="G5295" s="1" t="s">
        <v>37</v>
      </c>
      <c r="I5295" s="1" t="s">
        <v>199</v>
      </c>
      <c r="J5295" s="1"/>
      <c r="K5295" s="1"/>
      <c r="L5295" s="1"/>
      <c r="M5295" s="1"/>
      <c r="N5295" s="1"/>
      <c r="O5295" s="1"/>
      <c r="P5295" s="1"/>
      <c r="Q5295" s="1"/>
      <c r="R5295" s="1"/>
      <c r="S5295" s="1"/>
      <c r="T5295" s="1"/>
      <c r="U5295" s="1"/>
      <c r="V5295" s="1"/>
      <c r="W5295" s="1"/>
      <c r="X5295" s="1"/>
      <c r="Y5295" s="1" t="s">
        <v>44528</v>
      </c>
      <c r="Z5295" s="1" t="b">
        <v>0</v>
      </c>
      <c r="AB5295" s="1">
        <v>33.0</v>
      </c>
      <c r="AC5295" s="1">
        <v>35.0</v>
      </c>
      <c r="AD5295" s="1">
        <v>289.0</v>
      </c>
      <c r="AE5295" s="1">
        <v>0.0</v>
      </c>
      <c r="AF5295" s="1" t="s">
        <v>44529</v>
      </c>
      <c r="AG5295" s="1" t="s">
        <v>44530</v>
      </c>
      <c r="AH5295" s="1">
        <v>55.0</v>
      </c>
      <c r="AK5295" s="1" t="b">
        <v>0</v>
      </c>
    </row>
    <row r="5296">
      <c r="A5296" s="1" t="s">
        <v>44531</v>
      </c>
      <c r="B5296" s="2" t="s">
        <v>44532</v>
      </c>
      <c r="C5296" s="1" t="s">
        <v>44525</v>
      </c>
      <c r="D5296" s="1" t="s">
        <v>44526</v>
      </c>
      <c r="E5296" s="1" t="s">
        <v>44533</v>
      </c>
      <c r="F5296" s="1" t="s">
        <v>36438</v>
      </c>
      <c r="G5296" s="1" t="s">
        <v>37</v>
      </c>
      <c r="Y5296" s="1" t="s">
        <v>44534</v>
      </c>
      <c r="Z5296" s="1" t="b">
        <v>0</v>
      </c>
      <c r="AA5296" s="1" t="s">
        <v>44535</v>
      </c>
      <c r="AB5296" s="1">
        <v>61887.0</v>
      </c>
      <c r="AC5296" s="1">
        <v>4804.0</v>
      </c>
      <c r="AD5296" s="1">
        <v>3838.0</v>
      </c>
      <c r="AE5296" s="1">
        <v>99.0</v>
      </c>
      <c r="AF5296" s="1" t="s">
        <v>4343</v>
      </c>
      <c r="AG5296" s="1" t="s">
        <v>44536</v>
      </c>
      <c r="AH5296" s="1">
        <v>17647.0</v>
      </c>
      <c r="AI5296" s="1" t="s">
        <v>4345</v>
      </c>
      <c r="AJ5296" s="2" t="s">
        <v>44537</v>
      </c>
      <c r="AK5296" s="1" t="b">
        <v>0</v>
      </c>
    </row>
    <row r="5297">
      <c r="A5297" s="1" t="s">
        <v>44538</v>
      </c>
      <c r="B5297" s="2" t="s">
        <v>44539</v>
      </c>
      <c r="C5297" s="1" t="s">
        <v>44525</v>
      </c>
      <c r="D5297" s="1" t="s">
        <v>44526</v>
      </c>
      <c r="E5297" s="1" t="s">
        <v>44540</v>
      </c>
      <c r="F5297" s="1" t="s">
        <v>21801</v>
      </c>
      <c r="G5297" s="1" t="s">
        <v>37</v>
      </c>
      <c r="I5297" s="1" t="s">
        <v>705</v>
      </c>
      <c r="J5297" s="1"/>
      <c r="K5297" s="1"/>
      <c r="L5297" s="1"/>
      <c r="M5297" s="1"/>
      <c r="N5297" s="1"/>
      <c r="O5297" s="1"/>
      <c r="P5297" s="1"/>
      <c r="Q5297" s="1"/>
      <c r="R5297" s="1"/>
      <c r="S5297" s="1"/>
      <c r="T5297" s="1"/>
      <c r="U5297" s="1"/>
      <c r="V5297" s="1"/>
      <c r="W5297" s="1"/>
      <c r="X5297" s="1"/>
      <c r="Y5297" s="1" t="s">
        <v>44541</v>
      </c>
      <c r="Z5297" s="1" t="b">
        <v>0</v>
      </c>
      <c r="AB5297" s="1">
        <v>322.0</v>
      </c>
      <c r="AC5297" s="1">
        <v>75.0</v>
      </c>
      <c r="AD5297" s="1">
        <v>314.0</v>
      </c>
      <c r="AE5297" s="1">
        <v>0.0</v>
      </c>
      <c r="AF5297" s="1" t="s">
        <v>44542</v>
      </c>
      <c r="AG5297" s="1" t="s">
        <v>44543</v>
      </c>
      <c r="AH5297" s="1">
        <v>1949.0</v>
      </c>
      <c r="AK5297" s="1" t="b">
        <v>0</v>
      </c>
    </row>
    <row r="5298">
      <c r="A5298" s="1" t="s">
        <v>44544</v>
      </c>
      <c r="B5298" s="2" t="s">
        <v>44545</v>
      </c>
      <c r="C5298" s="1" t="s">
        <v>44546</v>
      </c>
      <c r="D5298" s="1" t="s">
        <v>44547</v>
      </c>
      <c r="E5298" s="1" t="s">
        <v>44548</v>
      </c>
      <c r="F5298" s="1" t="s">
        <v>2180</v>
      </c>
      <c r="G5298" s="1" t="s">
        <v>37</v>
      </c>
      <c r="Y5298" s="1" t="s">
        <v>44549</v>
      </c>
      <c r="Z5298" s="1" t="b">
        <v>0</v>
      </c>
      <c r="AA5298" s="1" t="s">
        <v>44550</v>
      </c>
      <c r="AB5298" s="1">
        <v>1543.0</v>
      </c>
      <c r="AC5298" s="1">
        <v>8847.0</v>
      </c>
      <c r="AD5298" s="1">
        <v>1074.0</v>
      </c>
      <c r="AE5298" s="1">
        <v>333.0</v>
      </c>
      <c r="AF5298" s="1" t="s">
        <v>11984</v>
      </c>
      <c r="AG5298" s="1" t="s">
        <v>44551</v>
      </c>
      <c r="AH5298" s="1">
        <v>37755.0</v>
      </c>
      <c r="AI5298" s="1" t="s">
        <v>82</v>
      </c>
      <c r="AJ5298" s="2" t="s">
        <v>44552</v>
      </c>
      <c r="AK5298" s="1" t="b">
        <v>0</v>
      </c>
    </row>
    <row r="5299">
      <c r="A5299" s="1" t="s">
        <v>44553</v>
      </c>
      <c r="B5299" s="2" t="s">
        <v>44554</v>
      </c>
      <c r="C5299" s="1" t="s">
        <v>44546</v>
      </c>
      <c r="D5299" s="1" t="s">
        <v>44547</v>
      </c>
      <c r="E5299" s="1" t="s">
        <v>44555</v>
      </c>
      <c r="F5299" s="1" t="s">
        <v>44556</v>
      </c>
      <c r="G5299" s="1" t="s">
        <v>28</v>
      </c>
      <c r="Y5299" s="1" t="s">
        <v>44557</v>
      </c>
      <c r="Z5299" s="1" t="b">
        <v>0</v>
      </c>
      <c r="AA5299" s="1" t="s">
        <v>44558</v>
      </c>
      <c r="AB5299" s="1">
        <v>342.0</v>
      </c>
      <c r="AC5299" s="1">
        <v>1009069.0</v>
      </c>
      <c r="AD5299" s="1">
        <v>503.0</v>
      </c>
      <c r="AE5299" s="1">
        <v>19454.0</v>
      </c>
      <c r="AG5299" s="1" t="s">
        <v>44559</v>
      </c>
      <c r="AH5299" s="1">
        <v>83964.0</v>
      </c>
      <c r="AI5299" s="1" t="s">
        <v>82</v>
      </c>
      <c r="AJ5299" s="2" t="s">
        <v>44560</v>
      </c>
      <c r="AK5299" s="1" t="b">
        <v>1</v>
      </c>
    </row>
    <row r="5300">
      <c r="A5300" s="1" t="s">
        <v>44561</v>
      </c>
      <c r="B5300" s="2" t="s">
        <v>44562</v>
      </c>
      <c r="C5300" s="1" t="s">
        <v>44563</v>
      </c>
      <c r="D5300" s="1" t="s">
        <v>44564</v>
      </c>
      <c r="E5300" s="1" t="s">
        <v>14545</v>
      </c>
      <c r="F5300" s="1" t="s">
        <v>44565</v>
      </c>
      <c r="G5300" s="1" t="s">
        <v>37</v>
      </c>
      <c r="I5300" s="1" t="s">
        <v>3252</v>
      </c>
      <c r="J5300" s="1" t="s">
        <v>3402</v>
      </c>
      <c r="K5300" s="1"/>
      <c r="L5300" s="1"/>
      <c r="M5300" s="1"/>
      <c r="N5300" s="1"/>
      <c r="O5300" s="1"/>
      <c r="P5300" s="1"/>
      <c r="Q5300" s="1"/>
      <c r="R5300" s="1"/>
      <c r="S5300" s="1"/>
      <c r="T5300" s="1"/>
      <c r="U5300" s="1"/>
      <c r="V5300" s="1"/>
      <c r="W5300" s="1"/>
      <c r="X5300" s="1"/>
      <c r="Y5300" s="1" t="s">
        <v>14547</v>
      </c>
      <c r="Z5300" s="1" t="b">
        <v>0</v>
      </c>
      <c r="AA5300" s="3" t="s">
        <v>14548</v>
      </c>
      <c r="AB5300" s="1">
        <v>68213.0</v>
      </c>
      <c r="AC5300" s="1">
        <v>59075.0</v>
      </c>
      <c r="AD5300" s="1">
        <v>59090.0</v>
      </c>
      <c r="AE5300" s="1">
        <v>144.0</v>
      </c>
      <c r="AF5300" s="3" t="s">
        <v>14549</v>
      </c>
      <c r="AG5300" s="1" t="s">
        <v>14550</v>
      </c>
      <c r="AH5300" s="1">
        <v>82817.0</v>
      </c>
      <c r="AI5300" s="1" t="s">
        <v>10536</v>
      </c>
      <c r="AJ5300" s="2" t="s">
        <v>14551</v>
      </c>
      <c r="AK5300" s="1" t="b">
        <v>0</v>
      </c>
    </row>
    <row r="5301">
      <c r="A5301" s="1" t="s">
        <v>44566</v>
      </c>
      <c r="B5301" s="2" t="s">
        <v>44567</v>
      </c>
      <c r="C5301" s="1" t="s">
        <v>44568</v>
      </c>
      <c r="D5301" s="1" t="s">
        <v>44569</v>
      </c>
      <c r="E5301" s="1" t="s">
        <v>44570</v>
      </c>
      <c r="F5301" s="1" t="s">
        <v>25845</v>
      </c>
      <c r="G5301" s="1" t="s">
        <v>37</v>
      </c>
      <c r="Y5301" s="1" t="s">
        <v>44571</v>
      </c>
      <c r="Z5301" s="1" t="b">
        <v>0</v>
      </c>
      <c r="AA5301" s="1" t="s">
        <v>44572</v>
      </c>
      <c r="AB5301" s="1">
        <v>411234.0</v>
      </c>
      <c r="AC5301" s="1">
        <v>4686.0</v>
      </c>
      <c r="AD5301" s="1">
        <v>4998.0</v>
      </c>
      <c r="AE5301" s="1">
        <v>223.0</v>
      </c>
      <c r="AF5301" s="1" t="s">
        <v>3638</v>
      </c>
      <c r="AG5301" s="1" t="s">
        <v>44573</v>
      </c>
      <c r="AH5301" s="1">
        <v>501838.0</v>
      </c>
      <c r="AK5301" s="1" t="b">
        <v>0</v>
      </c>
    </row>
    <row r="5302">
      <c r="A5302" s="1" t="s">
        <v>44574</v>
      </c>
      <c r="B5302" s="2" t="s">
        <v>44575</v>
      </c>
      <c r="C5302" s="1" t="s">
        <v>44576</v>
      </c>
      <c r="D5302" s="1" t="s">
        <v>44577</v>
      </c>
      <c r="E5302" s="1" t="s">
        <v>44578</v>
      </c>
      <c r="F5302" s="1" t="s">
        <v>20550</v>
      </c>
      <c r="G5302" s="1" t="s">
        <v>37</v>
      </c>
      <c r="Y5302" s="1" t="s">
        <v>44579</v>
      </c>
      <c r="Z5302" s="1" t="b">
        <v>0</v>
      </c>
      <c r="AA5302" s="1" t="s">
        <v>44580</v>
      </c>
      <c r="AB5302" s="1">
        <v>15593.0</v>
      </c>
      <c r="AC5302" s="1">
        <v>801.0</v>
      </c>
      <c r="AD5302" s="1">
        <v>2975.0</v>
      </c>
      <c r="AE5302" s="1">
        <v>4.0</v>
      </c>
      <c r="AF5302" s="1" t="s">
        <v>31675</v>
      </c>
      <c r="AG5302" s="1" t="s">
        <v>44581</v>
      </c>
      <c r="AH5302" s="1">
        <v>5955.0</v>
      </c>
      <c r="AK5302" s="1" t="b">
        <v>0</v>
      </c>
    </row>
    <row r="5303">
      <c r="A5303" s="1" t="s">
        <v>44582</v>
      </c>
      <c r="B5303" s="2" t="s">
        <v>44583</v>
      </c>
      <c r="C5303" s="1" t="s">
        <v>44584</v>
      </c>
      <c r="D5303" s="1" t="s">
        <v>44585</v>
      </c>
      <c r="E5303" s="1" t="s">
        <v>44586</v>
      </c>
      <c r="F5303" s="1" t="s">
        <v>44587</v>
      </c>
      <c r="G5303" s="1" t="s">
        <v>28</v>
      </c>
      <c r="Y5303" s="1" t="s">
        <v>44588</v>
      </c>
      <c r="Z5303" s="1" t="b">
        <v>0</v>
      </c>
      <c r="AA5303" s="1" t="s">
        <v>44589</v>
      </c>
      <c r="AB5303" s="1">
        <v>397.0</v>
      </c>
      <c r="AC5303" s="1">
        <v>1726.0</v>
      </c>
      <c r="AD5303" s="1">
        <v>368.0</v>
      </c>
      <c r="AE5303" s="1">
        <v>70.0</v>
      </c>
      <c r="AF5303" s="1" t="s">
        <v>44590</v>
      </c>
      <c r="AG5303" s="1" t="s">
        <v>44591</v>
      </c>
      <c r="AH5303" s="1">
        <v>1500.0</v>
      </c>
      <c r="AI5303" s="1" t="s">
        <v>95</v>
      </c>
      <c r="AJ5303" s="2" t="s">
        <v>44592</v>
      </c>
      <c r="AK5303" s="1" t="b">
        <v>0</v>
      </c>
    </row>
    <row r="5304">
      <c r="A5304" s="1" t="s">
        <v>44593</v>
      </c>
      <c r="B5304" s="2" t="s">
        <v>44594</v>
      </c>
      <c r="C5304" s="1" t="s">
        <v>44584</v>
      </c>
      <c r="D5304" s="1" t="s">
        <v>44585</v>
      </c>
      <c r="E5304" s="1" t="s">
        <v>44595</v>
      </c>
      <c r="F5304" s="1" t="s">
        <v>44596</v>
      </c>
      <c r="G5304" s="1" t="s">
        <v>37</v>
      </c>
      <c r="Y5304" s="1" t="s">
        <v>44597</v>
      </c>
      <c r="Z5304" s="1" t="b">
        <v>0</v>
      </c>
      <c r="AA5304" s="1" t="s">
        <v>44598</v>
      </c>
      <c r="AB5304" s="1">
        <v>5153.0</v>
      </c>
      <c r="AC5304" s="1">
        <v>3105.0</v>
      </c>
      <c r="AD5304" s="1">
        <v>1278.0</v>
      </c>
      <c r="AE5304" s="1">
        <v>114.0</v>
      </c>
      <c r="AF5304" s="1" t="s">
        <v>21087</v>
      </c>
      <c r="AG5304" s="1" t="s">
        <v>44599</v>
      </c>
      <c r="AH5304" s="1">
        <v>3455.0</v>
      </c>
      <c r="AI5304" s="1" t="s">
        <v>95</v>
      </c>
      <c r="AJ5304" s="2" t="s">
        <v>44600</v>
      </c>
      <c r="AK5304" s="1" t="b">
        <v>1</v>
      </c>
    </row>
    <row r="5305">
      <c r="A5305" s="1" t="s">
        <v>44601</v>
      </c>
      <c r="B5305" s="2" t="s">
        <v>44602</v>
      </c>
      <c r="C5305" s="1" t="s">
        <v>44603</v>
      </c>
      <c r="D5305" s="1" t="s">
        <v>44604</v>
      </c>
      <c r="E5305" s="1" t="s">
        <v>44605</v>
      </c>
      <c r="F5305" s="1" t="s">
        <v>44606</v>
      </c>
      <c r="G5305" s="1" t="s">
        <v>37</v>
      </c>
      <c r="Y5305" s="1" t="s">
        <v>44607</v>
      </c>
      <c r="Z5305" s="1" t="b">
        <v>0</v>
      </c>
      <c r="AB5305" s="1">
        <v>12113.0</v>
      </c>
      <c r="AC5305" s="1">
        <v>284.0</v>
      </c>
      <c r="AD5305" s="1">
        <v>232.0</v>
      </c>
      <c r="AE5305" s="1">
        <v>1.0</v>
      </c>
      <c r="AG5305" s="1" t="s">
        <v>44608</v>
      </c>
      <c r="AH5305" s="1">
        <v>11635.0</v>
      </c>
      <c r="AK5305" s="1" t="b">
        <v>0</v>
      </c>
    </row>
    <row r="5306">
      <c r="A5306" s="1" t="s">
        <v>44609</v>
      </c>
      <c r="B5306" s="2" t="s">
        <v>44610</v>
      </c>
      <c r="C5306" s="1" t="s">
        <v>44603</v>
      </c>
      <c r="D5306" s="1" t="s">
        <v>44604</v>
      </c>
      <c r="E5306" s="1" t="s">
        <v>44570</v>
      </c>
      <c r="F5306" s="1" t="s">
        <v>32616</v>
      </c>
      <c r="G5306" s="1" t="s">
        <v>37</v>
      </c>
      <c r="Y5306" s="1" t="s">
        <v>44571</v>
      </c>
      <c r="Z5306" s="1" t="b">
        <v>0</v>
      </c>
      <c r="AA5306" s="1" t="s">
        <v>44572</v>
      </c>
      <c r="AB5306" s="1">
        <v>411234.0</v>
      </c>
      <c r="AC5306" s="1">
        <v>4686.0</v>
      </c>
      <c r="AD5306" s="1">
        <v>4998.0</v>
      </c>
      <c r="AE5306" s="1">
        <v>223.0</v>
      </c>
      <c r="AF5306" s="1" t="s">
        <v>3638</v>
      </c>
      <c r="AG5306" s="1" t="s">
        <v>44573</v>
      </c>
      <c r="AH5306" s="1">
        <v>501838.0</v>
      </c>
      <c r="AK5306" s="1" t="b">
        <v>0</v>
      </c>
    </row>
    <row r="5307">
      <c r="A5307" s="1" t="s">
        <v>44611</v>
      </c>
      <c r="B5307" s="2" t="s">
        <v>44612</v>
      </c>
      <c r="C5307" s="1" t="s">
        <v>44603</v>
      </c>
      <c r="D5307" s="1" t="s">
        <v>44604</v>
      </c>
      <c r="E5307" s="1" t="s">
        <v>44613</v>
      </c>
      <c r="F5307" s="1" t="s">
        <v>12352</v>
      </c>
      <c r="G5307" s="1" t="s">
        <v>37</v>
      </c>
      <c r="Y5307" s="1" t="s">
        <v>44614</v>
      </c>
      <c r="Z5307" s="1" t="b">
        <v>0</v>
      </c>
      <c r="AA5307" s="1" t="s">
        <v>44615</v>
      </c>
      <c r="AB5307" s="1">
        <v>110.0</v>
      </c>
      <c r="AC5307" s="1">
        <v>86.0</v>
      </c>
      <c r="AD5307" s="1">
        <v>123.0</v>
      </c>
      <c r="AE5307" s="1">
        <v>5.0</v>
      </c>
      <c r="AG5307" s="1" t="s">
        <v>44616</v>
      </c>
      <c r="AH5307" s="1">
        <v>817.0</v>
      </c>
      <c r="AI5307" s="1" t="s">
        <v>95</v>
      </c>
      <c r="AJ5307" s="2" t="s">
        <v>44617</v>
      </c>
      <c r="AK5307" s="1" t="b">
        <v>0</v>
      </c>
    </row>
    <row r="5308">
      <c r="A5308" s="1" t="s">
        <v>44618</v>
      </c>
      <c r="B5308" s="2" t="s">
        <v>44619</v>
      </c>
      <c r="C5308" s="1" t="s">
        <v>44603</v>
      </c>
      <c r="D5308" s="1" t="s">
        <v>44604</v>
      </c>
      <c r="E5308" s="1" t="s">
        <v>44620</v>
      </c>
      <c r="F5308" s="1" t="s">
        <v>40313</v>
      </c>
      <c r="G5308" s="1" t="s">
        <v>37</v>
      </c>
      <c r="Y5308" s="1" t="s">
        <v>44621</v>
      </c>
      <c r="Z5308" s="1" t="b">
        <v>0</v>
      </c>
      <c r="AB5308" s="1">
        <v>36277.0</v>
      </c>
      <c r="AC5308" s="1">
        <v>263.0</v>
      </c>
      <c r="AD5308" s="1">
        <v>56.0</v>
      </c>
      <c r="AE5308" s="1">
        <v>0.0</v>
      </c>
      <c r="AF5308" s="1" t="s">
        <v>44622</v>
      </c>
      <c r="AG5308" s="1" t="s">
        <v>44623</v>
      </c>
      <c r="AH5308" s="1">
        <v>27376.0</v>
      </c>
      <c r="AI5308" s="1" t="s">
        <v>1080</v>
      </c>
      <c r="AK5308" s="1" t="b">
        <v>0</v>
      </c>
    </row>
    <row r="5309">
      <c r="A5309" s="1" t="s">
        <v>44624</v>
      </c>
      <c r="B5309" s="2" t="s">
        <v>44625</v>
      </c>
      <c r="C5309" s="1" t="s">
        <v>44626</v>
      </c>
      <c r="D5309" s="1" t="s">
        <v>44627</v>
      </c>
      <c r="E5309" s="1" t="s">
        <v>44628</v>
      </c>
      <c r="F5309" s="1" t="s">
        <v>25317</v>
      </c>
      <c r="G5309" s="1" t="s">
        <v>37</v>
      </c>
      <c r="Y5309" s="1" t="s">
        <v>44629</v>
      </c>
      <c r="Z5309" s="1" t="b">
        <v>0</v>
      </c>
      <c r="AA5309" s="1" t="s">
        <v>44630</v>
      </c>
      <c r="AB5309" s="1">
        <v>3492.0</v>
      </c>
      <c r="AC5309" s="1">
        <v>656.0</v>
      </c>
      <c r="AD5309" s="1">
        <v>1068.0</v>
      </c>
      <c r="AE5309" s="1">
        <v>22.0</v>
      </c>
      <c r="AF5309" s="1" t="s">
        <v>353</v>
      </c>
      <c r="AG5309" s="1" t="s">
        <v>44631</v>
      </c>
      <c r="AH5309" s="1">
        <v>2502.0</v>
      </c>
      <c r="AJ5309" s="2" t="s">
        <v>44632</v>
      </c>
      <c r="AK5309" s="1" t="b">
        <v>0</v>
      </c>
    </row>
    <row r="5310">
      <c r="A5310" s="1" t="s">
        <v>44633</v>
      </c>
      <c r="B5310" s="2" t="s">
        <v>44634</v>
      </c>
      <c r="C5310" s="1" t="s">
        <v>44635</v>
      </c>
      <c r="D5310" s="1" t="s">
        <v>44636</v>
      </c>
      <c r="E5310" s="1" t="s">
        <v>44637</v>
      </c>
      <c r="F5310" s="1" t="s">
        <v>44638</v>
      </c>
      <c r="G5310" s="1" t="s">
        <v>28</v>
      </c>
      <c r="Y5310" s="1" t="s">
        <v>44639</v>
      </c>
      <c r="Z5310" s="1" t="b">
        <v>0</v>
      </c>
      <c r="AA5310" s="1" t="s">
        <v>44640</v>
      </c>
      <c r="AB5310" s="1">
        <v>1503.0</v>
      </c>
      <c r="AC5310" s="1">
        <v>19170.0</v>
      </c>
      <c r="AD5310" s="1">
        <v>19001.0</v>
      </c>
      <c r="AE5310" s="1">
        <v>132.0</v>
      </c>
      <c r="AF5310" s="1" t="s">
        <v>44641</v>
      </c>
      <c r="AG5310" s="1" t="s">
        <v>44642</v>
      </c>
      <c r="AH5310" s="1">
        <v>13209.0</v>
      </c>
      <c r="AI5310" s="1" t="s">
        <v>95</v>
      </c>
      <c r="AJ5310" s="2" t="s">
        <v>44643</v>
      </c>
      <c r="AK5310" s="1" t="b">
        <v>0</v>
      </c>
    </row>
    <row r="5311">
      <c r="A5311" s="1" t="s">
        <v>44644</v>
      </c>
      <c r="B5311" s="2" t="s">
        <v>44645</v>
      </c>
      <c r="C5311" s="1" t="s">
        <v>44646</v>
      </c>
      <c r="D5311" s="1" t="s">
        <v>44647</v>
      </c>
      <c r="E5311" s="1" t="s">
        <v>44648</v>
      </c>
      <c r="F5311" s="1" t="s">
        <v>44649</v>
      </c>
      <c r="G5311" s="1" t="s">
        <v>37</v>
      </c>
      <c r="Y5311" s="1" t="s">
        <v>44650</v>
      </c>
      <c r="Z5311" s="1" t="b">
        <v>0</v>
      </c>
      <c r="AA5311" s="1" t="s">
        <v>44651</v>
      </c>
      <c r="AB5311" s="1">
        <v>159819.0</v>
      </c>
      <c r="AC5311" s="1">
        <v>2898.0</v>
      </c>
      <c r="AD5311" s="1">
        <v>3814.0</v>
      </c>
      <c r="AE5311" s="1">
        <v>2.0</v>
      </c>
      <c r="AF5311" s="1" t="s">
        <v>315</v>
      </c>
      <c r="AG5311" s="1" t="s">
        <v>44652</v>
      </c>
      <c r="AH5311" s="1">
        <v>49732.0</v>
      </c>
      <c r="AI5311" s="1" t="s">
        <v>1080</v>
      </c>
      <c r="AK5311" s="1" t="b">
        <v>0</v>
      </c>
    </row>
    <row r="5312">
      <c r="A5312" s="1" t="s">
        <v>44653</v>
      </c>
      <c r="B5312" s="2" t="s">
        <v>44654</v>
      </c>
      <c r="C5312" s="1" t="s">
        <v>44655</v>
      </c>
      <c r="D5312" s="1" t="s">
        <v>44656</v>
      </c>
      <c r="E5312" s="1" t="s">
        <v>44657</v>
      </c>
      <c r="F5312" s="1" t="s">
        <v>44658</v>
      </c>
      <c r="G5312" s="1" t="s">
        <v>28</v>
      </c>
      <c r="Y5312" s="1" t="s">
        <v>44659</v>
      </c>
      <c r="Z5312" s="1" t="b">
        <v>0</v>
      </c>
      <c r="AA5312" s="1" t="s">
        <v>44660</v>
      </c>
      <c r="AB5312" s="1">
        <v>695.0</v>
      </c>
      <c r="AC5312" s="1">
        <v>620.0</v>
      </c>
      <c r="AD5312" s="1">
        <v>561.0</v>
      </c>
      <c r="AE5312" s="1">
        <v>34.0</v>
      </c>
      <c r="AF5312" s="1" t="s">
        <v>44661</v>
      </c>
      <c r="AG5312" s="1" t="s">
        <v>44662</v>
      </c>
      <c r="AH5312" s="1">
        <v>14906.0</v>
      </c>
      <c r="AI5312" s="1" t="s">
        <v>42</v>
      </c>
      <c r="AK5312" s="1" t="b">
        <v>0</v>
      </c>
    </row>
    <row r="5313">
      <c r="A5313" s="1" t="s">
        <v>44663</v>
      </c>
      <c r="B5313" s="2" t="s">
        <v>44664</v>
      </c>
      <c r="C5313" s="1" t="s">
        <v>44665</v>
      </c>
      <c r="D5313" s="1" t="s">
        <v>44666</v>
      </c>
      <c r="E5313" s="1" t="s">
        <v>44014</v>
      </c>
      <c r="F5313" s="1" t="s">
        <v>44667</v>
      </c>
      <c r="G5313" s="1" t="s">
        <v>37</v>
      </c>
      <c r="Y5313" s="1" t="s">
        <v>44015</v>
      </c>
      <c r="Z5313" s="1" t="b">
        <v>0</v>
      </c>
      <c r="AA5313" s="1" t="s">
        <v>44016</v>
      </c>
      <c r="AB5313" s="1">
        <v>71739.0</v>
      </c>
      <c r="AC5313" s="1">
        <v>3088.0</v>
      </c>
      <c r="AD5313" s="1">
        <v>5001.0</v>
      </c>
      <c r="AE5313" s="1">
        <v>583.0</v>
      </c>
      <c r="AF5313" s="1" t="s">
        <v>31102</v>
      </c>
      <c r="AG5313" s="1" t="s">
        <v>44017</v>
      </c>
      <c r="AH5313" s="1">
        <v>146373.0</v>
      </c>
      <c r="AK5313" s="1" t="b">
        <v>0</v>
      </c>
    </row>
    <row r="5314">
      <c r="A5314" s="1" t="s">
        <v>44668</v>
      </c>
      <c r="B5314" s="2" t="s">
        <v>44669</v>
      </c>
      <c r="C5314" s="1" t="s">
        <v>44670</v>
      </c>
      <c r="D5314" s="1" t="s">
        <v>44671</v>
      </c>
      <c r="E5314" s="1" t="s">
        <v>25966</v>
      </c>
      <c r="F5314" s="1" t="s">
        <v>44672</v>
      </c>
      <c r="G5314" s="1" t="s">
        <v>28</v>
      </c>
      <c r="I5314" s="1" t="s">
        <v>340</v>
      </c>
      <c r="J5314" s="2" t="s">
        <v>3799</v>
      </c>
      <c r="K5314" s="1"/>
      <c r="L5314" s="1"/>
      <c r="M5314" s="1"/>
      <c r="N5314" s="1"/>
      <c r="O5314" s="1"/>
      <c r="P5314" s="1"/>
      <c r="Q5314" s="1"/>
      <c r="R5314" s="1"/>
      <c r="S5314" s="1"/>
      <c r="T5314" s="1"/>
      <c r="U5314" s="1"/>
      <c r="V5314" s="1"/>
      <c r="W5314" s="1"/>
      <c r="X5314" s="1"/>
      <c r="Y5314" s="1" t="s">
        <v>25968</v>
      </c>
      <c r="Z5314" s="1" t="b">
        <v>0</v>
      </c>
      <c r="AA5314" s="1" t="s">
        <v>25969</v>
      </c>
      <c r="AB5314" s="1">
        <v>142.0</v>
      </c>
      <c r="AC5314" s="1">
        <v>169.0</v>
      </c>
      <c r="AD5314" s="1">
        <v>135.0</v>
      </c>
      <c r="AE5314" s="1">
        <v>5.0</v>
      </c>
      <c r="AF5314" s="1" t="s">
        <v>25970</v>
      </c>
      <c r="AG5314" s="1" t="s">
        <v>3799</v>
      </c>
      <c r="AH5314" s="1">
        <v>208.0</v>
      </c>
      <c r="AJ5314" s="2" t="s">
        <v>25971</v>
      </c>
      <c r="AK5314" s="1" t="b">
        <v>0</v>
      </c>
    </row>
    <row r="5315">
      <c r="A5315" s="1" t="s">
        <v>44673</v>
      </c>
      <c r="B5315" s="2" t="s">
        <v>44674</v>
      </c>
      <c r="C5315" s="1" t="s">
        <v>44675</v>
      </c>
      <c r="D5315" s="1" t="s">
        <v>44676</v>
      </c>
      <c r="E5315" s="1" t="s">
        <v>44677</v>
      </c>
      <c r="F5315" s="1" t="s">
        <v>44678</v>
      </c>
      <c r="G5315" s="1" t="s">
        <v>28</v>
      </c>
      <c r="Y5315" s="1" t="s">
        <v>44679</v>
      </c>
      <c r="Z5315" s="1" t="b">
        <v>0</v>
      </c>
      <c r="AA5315" s="1" t="s">
        <v>44680</v>
      </c>
      <c r="AB5315" s="1">
        <v>2444.0</v>
      </c>
      <c r="AC5315" s="1">
        <v>4360.0</v>
      </c>
      <c r="AD5315" s="1">
        <v>962.0</v>
      </c>
      <c r="AE5315" s="1">
        <v>181.0</v>
      </c>
      <c r="AF5315" s="1" t="s">
        <v>6281</v>
      </c>
      <c r="AG5315" s="1" t="s">
        <v>44681</v>
      </c>
      <c r="AH5315" s="1">
        <v>8082.0</v>
      </c>
      <c r="AI5315" s="1" t="s">
        <v>42</v>
      </c>
      <c r="AJ5315" s="2" t="s">
        <v>44682</v>
      </c>
      <c r="AK5315" s="1" t="b">
        <v>0</v>
      </c>
    </row>
    <row r="5316">
      <c r="A5316" s="1" t="s">
        <v>44683</v>
      </c>
      <c r="B5316" s="2" t="s">
        <v>44684</v>
      </c>
      <c r="C5316" s="1" t="s">
        <v>44685</v>
      </c>
      <c r="D5316" s="1" t="s">
        <v>44686</v>
      </c>
      <c r="E5316" s="1" t="s">
        <v>4878</v>
      </c>
      <c r="F5316" s="1" t="s">
        <v>44687</v>
      </c>
      <c r="G5316" s="1" t="s">
        <v>28</v>
      </c>
      <c r="I5316" s="1" t="s">
        <v>3250</v>
      </c>
      <c r="J5316" s="1"/>
      <c r="K5316" s="1"/>
      <c r="L5316" s="1"/>
      <c r="M5316" s="1"/>
      <c r="N5316" s="1"/>
      <c r="O5316" s="1"/>
      <c r="P5316" s="1"/>
      <c r="Q5316" s="1"/>
      <c r="R5316" s="1"/>
      <c r="S5316" s="1"/>
      <c r="T5316" s="1"/>
      <c r="U5316" s="1"/>
      <c r="V5316" s="1"/>
      <c r="W5316" s="1"/>
      <c r="X5316" s="1"/>
      <c r="Y5316" s="1" t="s">
        <v>4880</v>
      </c>
      <c r="Z5316" s="1" t="b">
        <v>0</v>
      </c>
      <c r="AA5316" s="1" t="s">
        <v>4881</v>
      </c>
      <c r="AB5316" s="1">
        <v>817.0</v>
      </c>
      <c r="AC5316" s="1">
        <v>12600.0</v>
      </c>
      <c r="AD5316" s="1">
        <v>9412.0</v>
      </c>
      <c r="AE5316" s="1">
        <v>245.0</v>
      </c>
      <c r="AF5316" s="1" t="s">
        <v>471</v>
      </c>
      <c r="AG5316" s="1" t="s">
        <v>4883</v>
      </c>
      <c r="AH5316" s="1">
        <v>265654.0</v>
      </c>
      <c r="AI5316" s="1" t="s">
        <v>95</v>
      </c>
      <c r="AJ5316" s="2" t="s">
        <v>4884</v>
      </c>
      <c r="AK5316" s="1" t="b">
        <v>0</v>
      </c>
    </row>
    <row r="5317">
      <c r="A5317" s="1" t="s">
        <v>44688</v>
      </c>
      <c r="B5317" s="2" t="s">
        <v>44689</v>
      </c>
      <c r="C5317" s="1" t="s">
        <v>44690</v>
      </c>
      <c r="D5317" s="1" t="s">
        <v>44691</v>
      </c>
      <c r="E5317" s="1" t="s">
        <v>44692</v>
      </c>
      <c r="F5317" s="1" t="s">
        <v>44693</v>
      </c>
      <c r="G5317" s="1" t="s">
        <v>37</v>
      </c>
      <c r="Y5317" s="1" t="s">
        <v>44694</v>
      </c>
      <c r="Z5317" s="1" t="b">
        <v>0</v>
      </c>
      <c r="AA5317" s="1" t="s">
        <v>44695</v>
      </c>
      <c r="AB5317" s="1">
        <v>4294.0</v>
      </c>
      <c r="AC5317" s="1">
        <v>19031.0</v>
      </c>
      <c r="AD5317" s="1">
        <v>3360.0</v>
      </c>
      <c r="AE5317" s="1">
        <v>890.0</v>
      </c>
      <c r="AF5317" s="1" t="s">
        <v>10467</v>
      </c>
      <c r="AG5317" s="1" t="s">
        <v>44696</v>
      </c>
      <c r="AH5317" s="1">
        <v>17636.0</v>
      </c>
      <c r="AI5317" s="1" t="s">
        <v>82</v>
      </c>
      <c r="AJ5317" s="2" t="s">
        <v>44697</v>
      </c>
      <c r="AK5317" s="1" t="b">
        <v>1</v>
      </c>
    </row>
    <row r="5318">
      <c r="A5318" s="1" t="s">
        <v>44698</v>
      </c>
      <c r="B5318" s="2" t="s">
        <v>44699</v>
      </c>
      <c r="C5318" s="1" t="s">
        <v>44700</v>
      </c>
      <c r="D5318" s="1" t="s">
        <v>44701</v>
      </c>
      <c r="E5318" s="1" t="s">
        <v>44702</v>
      </c>
      <c r="F5318" s="1" t="s">
        <v>44703</v>
      </c>
      <c r="G5318" s="1" t="s">
        <v>28</v>
      </c>
      <c r="I5318" s="1" t="s">
        <v>3916</v>
      </c>
      <c r="J5318" s="2" t="s">
        <v>3917</v>
      </c>
      <c r="K5318" s="1"/>
      <c r="L5318" s="1"/>
      <c r="M5318" s="1"/>
      <c r="N5318" s="1"/>
      <c r="O5318" s="1"/>
      <c r="P5318" s="1"/>
      <c r="Q5318" s="1"/>
      <c r="R5318" s="1"/>
      <c r="S5318" s="1"/>
      <c r="T5318" s="1"/>
      <c r="U5318" s="1"/>
      <c r="V5318" s="1"/>
      <c r="W5318" s="1"/>
      <c r="X5318" s="1"/>
      <c r="Y5318" s="1" t="s">
        <v>44704</v>
      </c>
      <c r="Z5318" s="1" t="b">
        <v>0</v>
      </c>
      <c r="AA5318" s="1" t="s">
        <v>44705</v>
      </c>
      <c r="AB5318" s="1">
        <v>115.0</v>
      </c>
      <c r="AC5318" s="1">
        <v>1798.0</v>
      </c>
      <c r="AD5318" s="1">
        <v>744.0</v>
      </c>
      <c r="AE5318" s="1">
        <v>19.0</v>
      </c>
      <c r="AF5318" s="1" t="s">
        <v>44706</v>
      </c>
      <c r="AG5318" s="1" t="s">
        <v>44707</v>
      </c>
      <c r="AH5318" s="1">
        <v>1221.0</v>
      </c>
      <c r="AI5318" s="1" t="s">
        <v>355</v>
      </c>
      <c r="AJ5318" s="2" t="s">
        <v>44708</v>
      </c>
      <c r="AK5318" s="1" t="b">
        <v>0</v>
      </c>
    </row>
    <row r="5319">
      <c r="A5319" s="1" t="s">
        <v>44709</v>
      </c>
      <c r="B5319" s="2" t="s">
        <v>44710</v>
      </c>
      <c r="C5319" s="1" t="s">
        <v>44711</v>
      </c>
      <c r="D5319" s="1" t="s">
        <v>44712</v>
      </c>
      <c r="E5319" s="1" t="s">
        <v>44713</v>
      </c>
      <c r="F5319" s="1" t="s">
        <v>31344</v>
      </c>
      <c r="G5319" s="1" t="s">
        <v>37</v>
      </c>
      <c r="Y5319" s="1" t="s">
        <v>44714</v>
      </c>
      <c r="Z5319" s="1" t="b">
        <v>0</v>
      </c>
      <c r="AA5319" s="1" t="s">
        <v>44715</v>
      </c>
      <c r="AB5319" s="1">
        <v>4779.0</v>
      </c>
      <c r="AC5319" s="1">
        <v>1199.0</v>
      </c>
      <c r="AD5319" s="1">
        <v>1740.0</v>
      </c>
      <c r="AE5319" s="1">
        <v>2.0</v>
      </c>
      <c r="AG5319" s="1" t="s">
        <v>44716</v>
      </c>
      <c r="AH5319" s="1">
        <v>6765.0</v>
      </c>
      <c r="AK5319" s="1" t="b">
        <v>0</v>
      </c>
    </row>
    <row r="5320">
      <c r="A5320" s="1" t="s">
        <v>44717</v>
      </c>
      <c r="B5320" s="2" t="s">
        <v>44718</v>
      </c>
      <c r="C5320" s="1" t="s">
        <v>44719</v>
      </c>
      <c r="D5320" s="1" t="s">
        <v>44720</v>
      </c>
      <c r="E5320" s="1" t="s">
        <v>44721</v>
      </c>
      <c r="F5320" s="1" t="s">
        <v>44722</v>
      </c>
      <c r="G5320" s="1" t="s">
        <v>37</v>
      </c>
      <c r="I5320" s="1" t="s">
        <v>3426</v>
      </c>
      <c r="J5320" s="1"/>
      <c r="K5320" s="1"/>
      <c r="L5320" s="1"/>
      <c r="M5320" s="1"/>
      <c r="N5320" s="1"/>
      <c r="O5320" s="1"/>
      <c r="P5320" s="1"/>
      <c r="Q5320" s="1"/>
      <c r="R5320" s="1"/>
      <c r="S5320" s="1"/>
      <c r="T5320" s="1"/>
      <c r="U5320" s="1"/>
      <c r="V5320" s="1"/>
      <c r="W5320" s="1"/>
      <c r="X5320" s="1"/>
      <c r="Y5320" s="1" t="s">
        <v>44723</v>
      </c>
      <c r="Z5320" s="1" t="b">
        <v>0</v>
      </c>
      <c r="AA5320" s="1" t="s">
        <v>44724</v>
      </c>
      <c r="AB5320" s="1">
        <v>2186.0</v>
      </c>
      <c r="AC5320" s="1">
        <v>1632.0</v>
      </c>
      <c r="AD5320" s="1">
        <v>1811.0</v>
      </c>
      <c r="AE5320" s="1">
        <v>395.0</v>
      </c>
      <c r="AF5320" s="1" t="s">
        <v>44725</v>
      </c>
      <c r="AG5320" s="1" t="s">
        <v>44726</v>
      </c>
      <c r="AH5320" s="1">
        <v>13702.0</v>
      </c>
      <c r="AI5320" s="1" t="s">
        <v>13490</v>
      </c>
      <c r="AJ5320" s="2" t="s">
        <v>44727</v>
      </c>
      <c r="AK5320" s="1" t="b">
        <v>0</v>
      </c>
    </row>
    <row r="5321">
      <c r="A5321" s="1" t="s">
        <v>44728</v>
      </c>
      <c r="B5321" s="2" t="s">
        <v>44729</v>
      </c>
      <c r="C5321" s="1" t="s">
        <v>44730</v>
      </c>
      <c r="D5321" s="1" t="s">
        <v>44731</v>
      </c>
      <c r="E5321" s="1" t="s">
        <v>44732</v>
      </c>
      <c r="F5321" s="1" t="s">
        <v>44733</v>
      </c>
      <c r="G5321" s="1" t="s">
        <v>37</v>
      </c>
      <c r="Y5321" s="1" t="s">
        <v>44734</v>
      </c>
      <c r="Z5321" s="1" t="b">
        <v>0</v>
      </c>
      <c r="AA5321" s="1" t="s">
        <v>44735</v>
      </c>
      <c r="AB5321" s="1">
        <v>19153.0</v>
      </c>
      <c r="AC5321" s="1">
        <v>68.0</v>
      </c>
      <c r="AD5321" s="1">
        <v>250.0</v>
      </c>
      <c r="AE5321" s="1">
        <v>4.0</v>
      </c>
      <c r="AF5321" s="1" t="s">
        <v>825</v>
      </c>
      <c r="AG5321" s="1" t="s">
        <v>44736</v>
      </c>
      <c r="AH5321" s="1">
        <v>576.0</v>
      </c>
      <c r="AK5321" s="1" t="b">
        <v>0</v>
      </c>
    </row>
    <row r="5322">
      <c r="A5322" s="1" t="s">
        <v>44737</v>
      </c>
      <c r="B5322" s="2" t="s">
        <v>44738</v>
      </c>
      <c r="C5322" s="1" t="s">
        <v>44739</v>
      </c>
      <c r="D5322" s="1" t="s">
        <v>44740</v>
      </c>
      <c r="E5322" s="1" t="s">
        <v>44741</v>
      </c>
      <c r="F5322" s="1" t="s">
        <v>5782</v>
      </c>
      <c r="G5322" s="1" t="s">
        <v>37</v>
      </c>
      <c r="Y5322" s="1" t="s">
        <v>44742</v>
      </c>
      <c r="Z5322" s="1" t="b">
        <v>0</v>
      </c>
      <c r="AA5322" s="1" t="s">
        <v>44743</v>
      </c>
      <c r="AB5322" s="1">
        <v>1395.0</v>
      </c>
      <c r="AC5322" s="1">
        <v>266.0</v>
      </c>
      <c r="AD5322" s="1">
        <v>177.0</v>
      </c>
      <c r="AE5322" s="1">
        <v>39.0</v>
      </c>
      <c r="AG5322" s="1" t="s">
        <v>44744</v>
      </c>
      <c r="AH5322" s="1">
        <v>20793.0</v>
      </c>
      <c r="AJ5322" s="2" t="s">
        <v>44745</v>
      </c>
      <c r="AK5322" s="1" t="b">
        <v>0</v>
      </c>
    </row>
    <row r="5323">
      <c r="A5323" s="1" t="s">
        <v>44746</v>
      </c>
      <c r="B5323" s="2" t="s">
        <v>44747</v>
      </c>
      <c r="C5323" s="1" t="s">
        <v>44739</v>
      </c>
      <c r="D5323" s="1" t="s">
        <v>44740</v>
      </c>
      <c r="E5323" s="1" t="s">
        <v>44748</v>
      </c>
      <c r="F5323" s="1" t="s">
        <v>38752</v>
      </c>
      <c r="G5323" s="1" t="s">
        <v>37</v>
      </c>
      <c r="Y5323" s="1" t="s">
        <v>44749</v>
      </c>
      <c r="Z5323" s="1" t="b">
        <v>0</v>
      </c>
      <c r="AB5323" s="1">
        <v>1221.0</v>
      </c>
      <c r="AC5323" s="1">
        <v>14.0</v>
      </c>
      <c r="AD5323" s="1">
        <v>46.0</v>
      </c>
      <c r="AE5323" s="1">
        <v>1.0</v>
      </c>
      <c r="AG5323" s="1" t="s">
        <v>44750</v>
      </c>
      <c r="AH5323" s="1">
        <v>186.0</v>
      </c>
      <c r="AI5323" s="1" t="s">
        <v>95</v>
      </c>
      <c r="AK5323" s="1" t="b">
        <v>0</v>
      </c>
    </row>
    <row r="5324">
      <c r="A5324" s="1" t="s">
        <v>44751</v>
      </c>
      <c r="B5324" s="2" t="s">
        <v>44752</v>
      </c>
      <c r="C5324" s="1" t="s">
        <v>44753</v>
      </c>
      <c r="D5324" s="1" t="s">
        <v>44754</v>
      </c>
      <c r="E5324" s="1" t="s">
        <v>44755</v>
      </c>
      <c r="F5324" s="1" t="s">
        <v>44756</v>
      </c>
      <c r="G5324" s="1" t="s">
        <v>37</v>
      </c>
      <c r="Y5324" s="1" t="s">
        <v>44757</v>
      </c>
      <c r="Z5324" s="1" t="b">
        <v>0</v>
      </c>
      <c r="AA5324" s="1" t="s">
        <v>44758</v>
      </c>
      <c r="AB5324" s="1">
        <v>1634.0</v>
      </c>
      <c r="AC5324" s="1">
        <v>15003.0</v>
      </c>
      <c r="AD5324" s="1">
        <v>4072.0</v>
      </c>
      <c r="AE5324" s="1">
        <v>660.0</v>
      </c>
      <c r="AF5324" s="1" t="s">
        <v>2532</v>
      </c>
      <c r="AG5324" s="1" t="s">
        <v>44759</v>
      </c>
      <c r="AH5324" s="1">
        <v>67610.0</v>
      </c>
      <c r="AI5324" s="1" t="s">
        <v>95</v>
      </c>
      <c r="AJ5324" s="2" t="s">
        <v>44760</v>
      </c>
      <c r="AK5324" s="1" t="b">
        <v>1</v>
      </c>
    </row>
    <row r="5325">
      <c r="A5325" s="1" t="s">
        <v>44761</v>
      </c>
      <c r="B5325" s="2" t="s">
        <v>44762</v>
      </c>
      <c r="C5325" s="1" t="s">
        <v>44763</v>
      </c>
      <c r="D5325" s="1" t="s">
        <v>44764</v>
      </c>
      <c r="E5325" s="1" t="s">
        <v>44765</v>
      </c>
      <c r="F5325" s="1" t="s">
        <v>20550</v>
      </c>
      <c r="G5325" s="1" t="s">
        <v>37</v>
      </c>
      <c r="Y5325" s="1" t="s">
        <v>44766</v>
      </c>
      <c r="Z5325" s="1" t="b">
        <v>0</v>
      </c>
      <c r="AA5325" s="1" t="s">
        <v>44767</v>
      </c>
      <c r="AB5325" s="1">
        <v>42277.0</v>
      </c>
      <c r="AC5325" s="1">
        <v>2383.0</v>
      </c>
      <c r="AD5325" s="1">
        <v>4482.0</v>
      </c>
      <c r="AE5325" s="1">
        <v>65.0</v>
      </c>
      <c r="AG5325" s="1" t="s">
        <v>44768</v>
      </c>
      <c r="AH5325" s="1">
        <v>41911.0</v>
      </c>
      <c r="AK5325" s="1" t="b">
        <v>0</v>
      </c>
    </row>
    <row r="5326">
      <c r="A5326" s="1" t="s">
        <v>44769</v>
      </c>
      <c r="B5326" s="2" t="s">
        <v>44770</v>
      </c>
      <c r="C5326" s="1" t="s">
        <v>44771</v>
      </c>
      <c r="D5326" s="1" t="s">
        <v>44772</v>
      </c>
      <c r="E5326" s="1" t="s">
        <v>20814</v>
      </c>
      <c r="F5326" s="1" t="s">
        <v>36920</v>
      </c>
      <c r="G5326" s="1" t="s">
        <v>37</v>
      </c>
      <c r="Y5326" s="1" t="s">
        <v>20815</v>
      </c>
      <c r="Z5326" s="1" t="b">
        <v>0</v>
      </c>
      <c r="AB5326" s="1">
        <v>97024.0</v>
      </c>
      <c r="AC5326" s="1">
        <v>1840.0</v>
      </c>
      <c r="AD5326" s="1">
        <v>4294.0</v>
      </c>
      <c r="AE5326" s="1">
        <v>275.0</v>
      </c>
      <c r="AG5326" s="1" t="s">
        <v>20816</v>
      </c>
      <c r="AH5326" s="1">
        <v>135522.0</v>
      </c>
      <c r="AI5326" s="1" t="s">
        <v>8940</v>
      </c>
      <c r="AK5326" s="1" t="b">
        <v>0</v>
      </c>
    </row>
    <row r="5327">
      <c r="A5327" s="1" t="s">
        <v>44773</v>
      </c>
      <c r="B5327" s="2" t="s">
        <v>44774</v>
      </c>
      <c r="C5327" s="1" t="s">
        <v>44775</v>
      </c>
      <c r="D5327" s="1" t="s">
        <v>44776</v>
      </c>
      <c r="E5327" s="1" t="s">
        <v>44777</v>
      </c>
      <c r="F5327" s="1" t="s">
        <v>44778</v>
      </c>
      <c r="G5327" s="1" t="s">
        <v>28</v>
      </c>
      <c r="Y5327" s="1" t="s">
        <v>44779</v>
      </c>
      <c r="Z5327" s="1" t="b">
        <v>0</v>
      </c>
      <c r="AA5327" s="1" t="s">
        <v>44780</v>
      </c>
      <c r="AB5327" s="1">
        <v>24.0</v>
      </c>
      <c r="AC5327" s="1">
        <v>10359.0</v>
      </c>
      <c r="AD5327" s="1">
        <v>55.0</v>
      </c>
      <c r="AE5327" s="1">
        <v>258.0</v>
      </c>
      <c r="AF5327" s="1" t="s">
        <v>31170</v>
      </c>
      <c r="AG5327" s="1" t="s">
        <v>44781</v>
      </c>
      <c r="AH5327" s="1">
        <v>39042.0</v>
      </c>
      <c r="AI5327" s="1" t="s">
        <v>698</v>
      </c>
      <c r="AJ5327" s="2" t="s">
        <v>44782</v>
      </c>
      <c r="AK5327" s="1" t="b">
        <v>0</v>
      </c>
    </row>
    <row r="5328">
      <c r="A5328" s="1" t="s">
        <v>44783</v>
      </c>
      <c r="B5328" s="2" t="s">
        <v>44784</v>
      </c>
      <c r="C5328" s="1" t="s">
        <v>44785</v>
      </c>
      <c r="D5328" s="1" t="s">
        <v>44786</v>
      </c>
      <c r="E5328" s="1" t="s">
        <v>44570</v>
      </c>
      <c r="F5328" s="1" t="s">
        <v>44787</v>
      </c>
      <c r="G5328" s="1" t="s">
        <v>37</v>
      </c>
      <c r="Y5328" s="1" t="s">
        <v>44571</v>
      </c>
      <c r="Z5328" s="1" t="b">
        <v>0</v>
      </c>
      <c r="AA5328" s="1" t="s">
        <v>44572</v>
      </c>
      <c r="AB5328" s="1">
        <v>411234.0</v>
      </c>
      <c r="AC5328" s="1">
        <v>4686.0</v>
      </c>
      <c r="AD5328" s="1">
        <v>4998.0</v>
      </c>
      <c r="AE5328" s="1">
        <v>223.0</v>
      </c>
      <c r="AF5328" s="1" t="s">
        <v>3638</v>
      </c>
      <c r="AG5328" s="1" t="s">
        <v>44573</v>
      </c>
      <c r="AH5328" s="1">
        <v>501838.0</v>
      </c>
      <c r="AK5328" s="1" t="b">
        <v>0</v>
      </c>
    </row>
    <row r="5329">
      <c r="A5329" s="1" t="s">
        <v>44788</v>
      </c>
      <c r="B5329" s="2" t="s">
        <v>44789</v>
      </c>
      <c r="C5329" s="1" t="s">
        <v>44790</v>
      </c>
      <c r="D5329" s="1" t="s">
        <v>44791</v>
      </c>
      <c r="E5329" s="1" t="s">
        <v>14545</v>
      </c>
      <c r="F5329" s="1" t="s">
        <v>44792</v>
      </c>
      <c r="G5329" s="1" t="s">
        <v>37</v>
      </c>
      <c r="I5329" s="1" t="s">
        <v>3249</v>
      </c>
      <c r="J5329" s="1" t="s">
        <v>5519</v>
      </c>
      <c r="K5329" s="1" t="s">
        <v>3855</v>
      </c>
      <c r="L5329" s="1"/>
      <c r="M5329" s="1"/>
      <c r="N5329" s="1"/>
      <c r="O5329" s="1"/>
      <c r="P5329" s="1"/>
      <c r="Q5329" s="1"/>
      <c r="R5329" s="1"/>
      <c r="S5329" s="1"/>
      <c r="T5329" s="1"/>
      <c r="U5329" s="1"/>
      <c r="V5329" s="1"/>
      <c r="W5329" s="1"/>
      <c r="X5329" s="1"/>
      <c r="Y5329" s="1" t="s">
        <v>14547</v>
      </c>
      <c r="Z5329" s="1" t="b">
        <v>0</v>
      </c>
      <c r="AA5329" s="3" t="s">
        <v>14548</v>
      </c>
      <c r="AB5329" s="1">
        <v>68213.0</v>
      </c>
      <c r="AC5329" s="1">
        <v>59075.0</v>
      </c>
      <c r="AD5329" s="1">
        <v>59090.0</v>
      </c>
      <c r="AE5329" s="1">
        <v>144.0</v>
      </c>
      <c r="AF5329" s="3" t="s">
        <v>14549</v>
      </c>
      <c r="AG5329" s="1" t="s">
        <v>14550</v>
      </c>
      <c r="AH5329" s="1">
        <v>82817.0</v>
      </c>
      <c r="AI5329" s="1" t="s">
        <v>10536</v>
      </c>
      <c r="AJ5329" s="2" t="s">
        <v>14551</v>
      </c>
      <c r="AK5329" s="1" t="b">
        <v>0</v>
      </c>
    </row>
    <row r="5330">
      <c r="A5330" s="1" t="s">
        <v>44793</v>
      </c>
      <c r="B5330" s="2" t="s">
        <v>44794</v>
      </c>
      <c r="C5330" s="1" t="s">
        <v>44790</v>
      </c>
      <c r="D5330" s="1" t="s">
        <v>44791</v>
      </c>
      <c r="E5330" s="1" t="s">
        <v>44795</v>
      </c>
      <c r="F5330" s="1" t="s">
        <v>793</v>
      </c>
      <c r="G5330" s="1" t="s">
        <v>37</v>
      </c>
      <c r="Y5330" s="1" t="s">
        <v>44796</v>
      </c>
      <c r="Z5330" s="1" t="b">
        <v>0</v>
      </c>
      <c r="AA5330" s="1" t="s">
        <v>44797</v>
      </c>
      <c r="AB5330" s="1">
        <v>101058.0</v>
      </c>
      <c r="AC5330" s="1">
        <v>4505.0</v>
      </c>
      <c r="AD5330" s="1">
        <v>4176.0</v>
      </c>
      <c r="AE5330" s="1">
        <v>159.0</v>
      </c>
      <c r="AF5330" s="1" t="s">
        <v>217</v>
      </c>
      <c r="AG5330" s="1" t="s">
        <v>44798</v>
      </c>
      <c r="AH5330" s="1">
        <v>177808.0</v>
      </c>
      <c r="AK5330" s="1" t="b">
        <v>0</v>
      </c>
    </row>
    <row r="5331">
      <c r="A5331" s="1" t="s">
        <v>44799</v>
      </c>
      <c r="B5331" s="2" t="s">
        <v>44800</v>
      </c>
      <c r="C5331" s="1" t="s">
        <v>44790</v>
      </c>
      <c r="D5331" s="1" t="s">
        <v>44791</v>
      </c>
      <c r="E5331" s="1" t="s">
        <v>44801</v>
      </c>
      <c r="F5331" s="1" t="s">
        <v>43022</v>
      </c>
      <c r="G5331" s="1" t="s">
        <v>37</v>
      </c>
      <c r="I5331" s="1" t="s">
        <v>3241</v>
      </c>
      <c r="J5331" s="1" t="s">
        <v>3270</v>
      </c>
      <c r="K5331" s="1"/>
      <c r="L5331" s="1"/>
      <c r="M5331" s="1"/>
      <c r="N5331" s="1"/>
      <c r="O5331" s="1"/>
      <c r="P5331" s="1"/>
      <c r="Q5331" s="1"/>
      <c r="R5331" s="1"/>
      <c r="S5331" s="1"/>
      <c r="T5331" s="1"/>
      <c r="U5331" s="1"/>
      <c r="V5331" s="1"/>
      <c r="W5331" s="1"/>
      <c r="X5331" s="1"/>
      <c r="Y5331" s="1" t="s">
        <v>44802</v>
      </c>
      <c r="Z5331" s="1" t="b">
        <v>0</v>
      </c>
      <c r="AA5331" s="1" t="s">
        <v>44803</v>
      </c>
      <c r="AB5331" s="1">
        <v>683.0</v>
      </c>
      <c r="AC5331" s="1">
        <v>826.0</v>
      </c>
      <c r="AD5331" s="1">
        <v>1498.0</v>
      </c>
      <c r="AE5331" s="1">
        <v>37.0</v>
      </c>
      <c r="AF5331" s="1" t="s">
        <v>395</v>
      </c>
      <c r="AG5331" s="1" t="s">
        <v>44804</v>
      </c>
      <c r="AH5331" s="1">
        <v>2537.0</v>
      </c>
      <c r="AI5331" s="1" t="s">
        <v>112</v>
      </c>
      <c r="AK5331" s="1" t="b">
        <v>0</v>
      </c>
    </row>
    <row r="5332">
      <c r="A5332" s="1" t="s">
        <v>44805</v>
      </c>
      <c r="B5332" s="2" t="s">
        <v>44806</v>
      </c>
      <c r="C5332" s="1" t="s">
        <v>44807</v>
      </c>
      <c r="D5332" s="1" t="s">
        <v>44808</v>
      </c>
      <c r="E5332" s="1" t="s">
        <v>44809</v>
      </c>
      <c r="F5332" s="1" t="s">
        <v>25242</v>
      </c>
      <c r="G5332" s="1" t="s">
        <v>37</v>
      </c>
      <c r="Y5332" s="1" t="s">
        <v>44810</v>
      </c>
      <c r="Z5332" s="1" t="b">
        <v>0</v>
      </c>
      <c r="AA5332" s="1" t="s">
        <v>44811</v>
      </c>
      <c r="AB5332" s="1">
        <v>842.0</v>
      </c>
      <c r="AC5332" s="1">
        <v>94.0</v>
      </c>
      <c r="AD5332" s="1">
        <v>383.0</v>
      </c>
      <c r="AE5332" s="1">
        <v>5.0</v>
      </c>
      <c r="AF5332" s="1" t="s">
        <v>13490</v>
      </c>
      <c r="AG5332" s="1" t="s">
        <v>44812</v>
      </c>
      <c r="AH5332" s="1">
        <v>697.0</v>
      </c>
      <c r="AI5332" s="1" t="s">
        <v>13490</v>
      </c>
      <c r="AK5332" s="1" t="b">
        <v>0</v>
      </c>
    </row>
    <row r="5333">
      <c r="A5333" s="1" t="s">
        <v>44813</v>
      </c>
      <c r="B5333" s="2" t="s">
        <v>44814</v>
      </c>
      <c r="C5333" s="1" t="s">
        <v>44807</v>
      </c>
      <c r="D5333" s="1" t="s">
        <v>44808</v>
      </c>
      <c r="E5333" s="1" t="s">
        <v>44815</v>
      </c>
      <c r="F5333" s="1" t="s">
        <v>31344</v>
      </c>
      <c r="G5333" s="1" t="s">
        <v>37</v>
      </c>
      <c r="Y5333" s="1" t="s">
        <v>44816</v>
      </c>
      <c r="Z5333" s="1" t="b">
        <v>0</v>
      </c>
      <c r="AA5333" s="1" t="s">
        <v>44817</v>
      </c>
      <c r="AB5333" s="1">
        <v>17285.0</v>
      </c>
      <c r="AC5333" s="1">
        <v>1190.0</v>
      </c>
      <c r="AD5333" s="1">
        <v>2401.0</v>
      </c>
      <c r="AE5333" s="1">
        <v>9.0</v>
      </c>
      <c r="AF5333" s="1" t="s">
        <v>44818</v>
      </c>
      <c r="AG5333" s="1" t="s">
        <v>44819</v>
      </c>
      <c r="AH5333" s="1">
        <v>17177.0</v>
      </c>
      <c r="AI5333" s="1" t="s">
        <v>82</v>
      </c>
      <c r="AK5333" s="1" t="b">
        <v>0</v>
      </c>
    </row>
    <row r="5334">
      <c r="A5334" s="1" t="s">
        <v>44820</v>
      </c>
      <c r="B5334" s="2" t="s">
        <v>44821</v>
      </c>
      <c r="C5334" s="1" t="s">
        <v>44822</v>
      </c>
      <c r="D5334" s="1" t="s">
        <v>44823</v>
      </c>
      <c r="E5334" s="1" t="s">
        <v>44824</v>
      </c>
      <c r="F5334" s="1" t="s">
        <v>44825</v>
      </c>
      <c r="G5334" s="1" t="s">
        <v>28</v>
      </c>
      <c r="I5334" s="1" t="s">
        <v>3660</v>
      </c>
      <c r="J5334" s="1"/>
      <c r="K5334" s="1"/>
      <c r="L5334" s="1"/>
      <c r="M5334" s="1"/>
      <c r="N5334" s="1"/>
      <c r="O5334" s="1"/>
      <c r="P5334" s="1"/>
      <c r="Q5334" s="1"/>
      <c r="R5334" s="1"/>
      <c r="S5334" s="1"/>
      <c r="T5334" s="1"/>
      <c r="U5334" s="1"/>
      <c r="V5334" s="1"/>
      <c r="W5334" s="1"/>
      <c r="X5334" s="1"/>
      <c r="Y5334" s="1" t="s">
        <v>44826</v>
      </c>
      <c r="Z5334" s="1" t="b">
        <v>0</v>
      </c>
      <c r="AA5334" s="1" t="s">
        <v>44827</v>
      </c>
      <c r="AB5334" s="1">
        <v>159.0</v>
      </c>
      <c r="AC5334" s="1">
        <v>1339.0</v>
      </c>
      <c r="AD5334" s="1">
        <v>2109.0</v>
      </c>
      <c r="AE5334" s="1">
        <v>19.0</v>
      </c>
      <c r="AF5334" s="1" t="s">
        <v>44828</v>
      </c>
      <c r="AG5334" s="1" t="s">
        <v>44829</v>
      </c>
      <c r="AH5334" s="1">
        <v>290.0</v>
      </c>
      <c r="AJ5334" s="2" t="s">
        <v>44830</v>
      </c>
      <c r="AK5334" s="1" t="b">
        <v>0</v>
      </c>
    </row>
    <row r="5335">
      <c r="A5335" s="1" t="s">
        <v>44831</v>
      </c>
      <c r="B5335" s="2" t="s">
        <v>44832</v>
      </c>
      <c r="C5335" s="1" t="s">
        <v>44833</v>
      </c>
      <c r="D5335" s="1" t="s">
        <v>44834</v>
      </c>
      <c r="E5335" s="1" t="s">
        <v>44835</v>
      </c>
      <c r="F5335" s="1" t="s">
        <v>41988</v>
      </c>
      <c r="G5335" s="1" t="s">
        <v>37</v>
      </c>
      <c r="Y5335" s="1" t="s">
        <v>44836</v>
      </c>
      <c r="Z5335" s="1" t="b">
        <v>1</v>
      </c>
      <c r="AA5335" s="1" t="s">
        <v>44837</v>
      </c>
      <c r="AB5335" s="1">
        <v>30561.0</v>
      </c>
      <c r="AC5335" s="1">
        <v>435.0</v>
      </c>
      <c r="AD5335" s="1">
        <v>1151.0</v>
      </c>
      <c r="AE5335" s="1">
        <v>3.0</v>
      </c>
      <c r="AF5335" s="1" t="s">
        <v>44838</v>
      </c>
      <c r="AG5335" s="1" t="s">
        <v>44839</v>
      </c>
      <c r="AH5335" s="1">
        <v>19467.0</v>
      </c>
      <c r="AK5335" s="1" t="b">
        <v>0</v>
      </c>
    </row>
    <row r="5336">
      <c r="A5336" s="1" t="s">
        <v>44840</v>
      </c>
      <c r="B5336" s="2" t="s">
        <v>44841</v>
      </c>
      <c r="C5336" s="1" t="s">
        <v>44842</v>
      </c>
      <c r="D5336" s="1" t="s">
        <v>44843</v>
      </c>
      <c r="E5336" s="1" t="s">
        <v>44844</v>
      </c>
      <c r="F5336" s="1" t="s">
        <v>155</v>
      </c>
      <c r="G5336" s="1" t="s">
        <v>37</v>
      </c>
      <c r="I5336" s="1" t="s">
        <v>156</v>
      </c>
      <c r="J5336" s="1"/>
      <c r="K5336" s="1"/>
      <c r="L5336" s="1"/>
      <c r="M5336" s="1"/>
      <c r="N5336" s="1"/>
      <c r="O5336" s="1"/>
      <c r="P5336" s="1"/>
      <c r="Q5336" s="1"/>
      <c r="R5336" s="1"/>
      <c r="S5336" s="1"/>
      <c r="T5336" s="1"/>
      <c r="U5336" s="1"/>
      <c r="V5336" s="1"/>
      <c r="W5336" s="1"/>
      <c r="X5336" s="1"/>
      <c r="Y5336" s="1" t="s">
        <v>44845</v>
      </c>
      <c r="Z5336" s="1" t="b">
        <v>0</v>
      </c>
      <c r="AB5336" s="1">
        <v>28.0</v>
      </c>
      <c r="AC5336" s="1">
        <v>53.0</v>
      </c>
      <c r="AD5336" s="1">
        <v>357.0</v>
      </c>
      <c r="AE5336" s="1">
        <v>0.0</v>
      </c>
      <c r="AF5336" s="1" t="s">
        <v>44846</v>
      </c>
      <c r="AG5336" s="1" t="s">
        <v>44847</v>
      </c>
      <c r="AH5336" s="1">
        <v>234.0</v>
      </c>
      <c r="AK5336" s="1" t="b">
        <v>0</v>
      </c>
    </row>
    <row r="5337">
      <c r="A5337" s="1" t="s">
        <v>44848</v>
      </c>
      <c r="B5337" s="2" t="s">
        <v>44849</v>
      </c>
      <c r="C5337" s="1" t="s">
        <v>44842</v>
      </c>
      <c r="D5337" s="1" t="s">
        <v>44843</v>
      </c>
      <c r="E5337" s="1" t="s">
        <v>44850</v>
      </c>
      <c r="F5337" s="1" t="s">
        <v>5540</v>
      </c>
      <c r="G5337" s="1" t="s">
        <v>37</v>
      </c>
      <c r="I5337" s="1" t="s">
        <v>3315</v>
      </c>
      <c r="J5337" s="1"/>
      <c r="K5337" s="1"/>
      <c r="L5337" s="1"/>
      <c r="M5337" s="1"/>
      <c r="N5337" s="1"/>
      <c r="O5337" s="1"/>
      <c r="P5337" s="1"/>
      <c r="Q5337" s="1"/>
      <c r="R5337" s="1"/>
      <c r="S5337" s="1"/>
      <c r="T5337" s="1"/>
      <c r="U5337" s="1"/>
      <c r="V5337" s="1"/>
      <c r="W5337" s="1"/>
      <c r="X5337" s="1"/>
      <c r="Y5337" s="1" t="s">
        <v>44851</v>
      </c>
      <c r="Z5337" s="1" t="b">
        <v>1</v>
      </c>
      <c r="AB5337" s="1">
        <v>7683.0</v>
      </c>
      <c r="AC5337" s="1">
        <v>220.0</v>
      </c>
      <c r="AD5337" s="1">
        <v>740.0</v>
      </c>
      <c r="AE5337" s="1">
        <v>2.0</v>
      </c>
      <c r="AG5337" s="1" t="s">
        <v>44852</v>
      </c>
      <c r="AH5337" s="1">
        <v>21316.0</v>
      </c>
      <c r="AK5337" s="1" t="b">
        <v>0</v>
      </c>
    </row>
    <row r="5338">
      <c r="A5338" s="1" t="s">
        <v>44853</v>
      </c>
      <c r="B5338" s="2" t="s">
        <v>44854</v>
      </c>
      <c r="C5338" s="1" t="s">
        <v>44855</v>
      </c>
      <c r="D5338" s="1" t="s">
        <v>44856</v>
      </c>
      <c r="E5338" s="1" t="s">
        <v>44857</v>
      </c>
      <c r="F5338" s="1" t="s">
        <v>20550</v>
      </c>
      <c r="G5338" s="1" t="s">
        <v>37</v>
      </c>
      <c r="Y5338" s="1" t="s">
        <v>44858</v>
      </c>
      <c r="Z5338" s="1" t="b">
        <v>0</v>
      </c>
      <c r="AA5338" s="1" t="s">
        <v>44859</v>
      </c>
      <c r="AB5338" s="1">
        <v>4005.0</v>
      </c>
      <c r="AC5338" s="1">
        <v>697.0</v>
      </c>
      <c r="AD5338" s="1">
        <v>428.0</v>
      </c>
      <c r="AE5338" s="1">
        <v>15.0</v>
      </c>
      <c r="AF5338" s="1" t="s">
        <v>44860</v>
      </c>
      <c r="AG5338" s="1" t="s">
        <v>44861</v>
      </c>
      <c r="AH5338" s="1">
        <v>37526.0</v>
      </c>
      <c r="AI5338" s="1" t="s">
        <v>42</v>
      </c>
      <c r="AJ5338" s="2" t="s">
        <v>44862</v>
      </c>
      <c r="AK5338" s="1" t="b">
        <v>0</v>
      </c>
    </row>
    <row r="5339">
      <c r="A5339" s="1" t="s">
        <v>44863</v>
      </c>
      <c r="B5339" s="2" t="s">
        <v>44864</v>
      </c>
      <c r="C5339" s="1" t="s">
        <v>44865</v>
      </c>
      <c r="D5339" s="1" t="s">
        <v>44866</v>
      </c>
      <c r="E5339" s="1" t="s">
        <v>44867</v>
      </c>
      <c r="F5339" s="1" t="s">
        <v>36438</v>
      </c>
      <c r="G5339" s="1" t="s">
        <v>37</v>
      </c>
      <c r="Y5339" s="1" t="s">
        <v>44868</v>
      </c>
      <c r="Z5339" s="1" t="b">
        <v>0</v>
      </c>
      <c r="AA5339" s="1" t="s">
        <v>44869</v>
      </c>
      <c r="AB5339" s="1">
        <v>76402.0</v>
      </c>
      <c r="AC5339" s="1">
        <v>2810.0</v>
      </c>
      <c r="AD5339" s="1">
        <v>4126.0</v>
      </c>
      <c r="AE5339" s="1">
        <v>65.0</v>
      </c>
      <c r="AF5339" s="1" t="s">
        <v>44870</v>
      </c>
      <c r="AG5339" s="1" t="s">
        <v>44871</v>
      </c>
      <c r="AH5339" s="1">
        <v>47033.0</v>
      </c>
      <c r="AI5339" s="1" t="s">
        <v>1242</v>
      </c>
      <c r="AK5339" s="1" t="b">
        <v>0</v>
      </c>
    </row>
    <row r="5340">
      <c r="A5340" s="1" t="s">
        <v>44872</v>
      </c>
      <c r="B5340" s="2" t="s">
        <v>44873</v>
      </c>
      <c r="C5340" s="1" t="s">
        <v>44874</v>
      </c>
      <c r="D5340" s="1" t="s">
        <v>44875</v>
      </c>
      <c r="E5340" s="1" t="s">
        <v>44876</v>
      </c>
      <c r="F5340" s="1" t="s">
        <v>1268</v>
      </c>
      <c r="G5340" s="1" t="s">
        <v>37</v>
      </c>
      <c r="Y5340" s="1" t="s">
        <v>44877</v>
      </c>
      <c r="Z5340" s="1" t="b">
        <v>0</v>
      </c>
      <c r="AA5340" s="1" t="s">
        <v>44878</v>
      </c>
      <c r="AB5340" s="1">
        <v>13086.0</v>
      </c>
      <c r="AC5340" s="1">
        <v>14654.0</v>
      </c>
      <c r="AD5340" s="1">
        <v>14081.0</v>
      </c>
      <c r="AE5340" s="1">
        <v>11.0</v>
      </c>
      <c r="AF5340" s="1" t="s">
        <v>21281</v>
      </c>
      <c r="AG5340" s="1" t="s">
        <v>44879</v>
      </c>
      <c r="AH5340" s="1">
        <v>16140.0</v>
      </c>
      <c r="AK5340" s="1" t="b">
        <v>0</v>
      </c>
    </row>
    <row r="5341">
      <c r="A5341" s="1" t="s">
        <v>44880</v>
      </c>
      <c r="B5341" s="2" t="s">
        <v>44881</v>
      </c>
      <c r="C5341" s="1" t="s">
        <v>44882</v>
      </c>
      <c r="D5341" s="1" t="s">
        <v>44883</v>
      </c>
      <c r="E5341" s="1" t="s">
        <v>44884</v>
      </c>
      <c r="F5341" s="1" t="s">
        <v>44885</v>
      </c>
      <c r="G5341" s="1" t="s">
        <v>556</v>
      </c>
      <c r="Y5341" s="1" t="s">
        <v>44886</v>
      </c>
      <c r="Z5341" s="1" t="b">
        <v>0</v>
      </c>
      <c r="AA5341" s="1" t="s">
        <v>44887</v>
      </c>
      <c r="AB5341" s="1">
        <v>36978.0</v>
      </c>
      <c r="AC5341" s="1">
        <v>867.0</v>
      </c>
      <c r="AD5341" s="1">
        <v>488.0</v>
      </c>
      <c r="AE5341" s="1">
        <v>59.0</v>
      </c>
      <c r="AG5341" s="1" t="s">
        <v>44888</v>
      </c>
      <c r="AH5341" s="1">
        <v>74059.0</v>
      </c>
      <c r="AJ5341" s="2" t="s">
        <v>44889</v>
      </c>
      <c r="AK5341" s="1" t="b">
        <v>0</v>
      </c>
    </row>
    <row r="5342">
      <c r="A5342" s="1" t="s">
        <v>44890</v>
      </c>
      <c r="B5342" s="2" t="s">
        <v>44891</v>
      </c>
      <c r="C5342" s="1" t="s">
        <v>44892</v>
      </c>
      <c r="D5342" s="1" t="s">
        <v>44893</v>
      </c>
      <c r="E5342" s="1" t="s">
        <v>44894</v>
      </c>
      <c r="F5342" s="1" t="s">
        <v>27989</v>
      </c>
      <c r="G5342" s="1" t="s">
        <v>37</v>
      </c>
      <c r="Y5342" s="1" t="s">
        <v>44895</v>
      </c>
      <c r="Z5342" s="1" t="b">
        <v>0</v>
      </c>
      <c r="AA5342" s="1" t="s">
        <v>44896</v>
      </c>
      <c r="AB5342" s="1">
        <v>165.0</v>
      </c>
      <c r="AC5342" s="1">
        <v>49.0</v>
      </c>
      <c r="AD5342" s="1">
        <v>361.0</v>
      </c>
      <c r="AE5342" s="1">
        <v>0.0</v>
      </c>
      <c r="AF5342" s="1" t="s">
        <v>44897</v>
      </c>
      <c r="AG5342" s="1" t="s">
        <v>44898</v>
      </c>
      <c r="AH5342" s="1">
        <v>986.0</v>
      </c>
      <c r="AK5342" s="1" t="b">
        <v>0</v>
      </c>
    </row>
    <row r="5343">
      <c r="A5343" s="1" t="s">
        <v>44899</v>
      </c>
      <c r="B5343" s="2" t="s">
        <v>44900</v>
      </c>
      <c r="C5343" s="1" t="s">
        <v>44901</v>
      </c>
      <c r="D5343" s="1" t="s">
        <v>44902</v>
      </c>
      <c r="E5343" s="1" t="s">
        <v>44903</v>
      </c>
      <c r="F5343" s="1" t="s">
        <v>44904</v>
      </c>
      <c r="G5343" s="1" t="s">
        <v>28</v>
      </c>
      <c r="I5343" s="1" t="s">
        <v>3246</v>
      </c>
      <c r="J5343" s="1" t="s">
        <v>3311</v>
      </c>
      <c r="K5343" s="1" t="s">
        <v>705</v>
      </c>
      <c r="L5343" s="1" t="s">
        <v>5036</v>
      </c>
      <c r="M5343" s="1"/>
      <c r="N5343" s="1"/>
      <c r="O5343" s="1"/>
      <c r="P5343" s="1"/>
      <c r="Q5343" s="1"/>
      <c r="R5343" s="1"/>
      <c r="S5343" s="1"/>
      <c r="T5343" s="1"/>
      <c r="U5343" s="1"/>
      <c r="V5343" s="1"/>
      <c r="W5343" s="1"/>
      <c r="X5343" s="1"/>
      <c r="Y5343" s="1" t="s">
        <v>44905</v>
      </c>
      <c r="Z5343" s="1" t="b">
        <v>0</v>
      </c>
      <c r="AA5343" s="1" t="s">
        <v>44906</v>
      </c>
      <c r="AB5343" s="1">
        <v>4475.0</v>
      </c>
      <c r="AC5343" s="1">
        <v>737.0</v>
      </c>
      <c r="AD5343" s="1">
        <v>1343.0</v>
      </c>
      <c r="AE5343" s="1">
        <v>39.0</v>
      </c>
      <c r="AF5343" s="1" t="s">
        <v>21308</v>
      </c>
      <c r="AG5343" s="1" t="s">
        <v>44907</v>
      </c>
      <c r="AH5343" s="1">
        <v>1446.0</v>
      </c>
      <c r="AJ5343" s="2" t="s">
        <v>44908</v>
      </c>
      <c r="AK5343" s="1" t="b">
        <v>0</v>
      </c>
    </row>
    <row r="5344">
      <c r="A5344" s="1" t="s">
        <v>44909</v>
      </c>
      <c r="B5344" s="2" t="s">
        <v>44910</v>
      </c>
      <c r="C5344" s="1" t="s">
        <v>44911</v>
      </c>
      <c r="D5344" s="1" t="s">
        <v>44912</v>
      </c>
      <c r="E5344" s="1" t="s">
        <v>44913</v>
      </c>
      <c r="F5344" s="1" t="s">
        <v>119</v>
      </c>
      <c r="G5344" s="1" t="s">
        <v>37</v>
      </c>
      <c r="Y5344" s="1" t="s">
        <v>44914</v>
      </c>
      <c r="Z5344" s="1" t="b">
        <v>0</v>
      </c>
      <c r="AA5344" s="1" t="s">
        <v>44915</v>
      </c>
      <c r="AB5344" s="1">
        <v>81535.0</v>
      </c>
      <c r="AC5344" s="1">
        <v>989.0</v>
      </c>
      <c r="AD5344" s="1">
        <v>1000.0</v>
      </c>
      <c r="AE5344" s="1">
        <v>9.0</v>
      </c>
      <c r="AF5344" s="1" t="s">
        <v>44916</v>
      </c>
      <c r="AG5344" s="1" t="s">
        <v>44913</v>
      </c>
      <c r="AH5344" s="1">
        <v>53057.0</v>
      </c>
      <c r="AK5344" s="1" t="b">
        <v>0</v>
      </c>
    </row>
    <row r="5345">
      <c r="A5345" s="1" t="s">
        <v>44917</v>
      </c>
      <c r="B5345" s="2" t="s">
        <v>44918</v>
      </c>
      <c r="C5345" s="1" t="s">
        <v>44919</v>
      </c>
      <c r="D5345" s="1" t="s">
        <v>44920</v>
      </c>
      <c r="E5345" s="1" t="s">
        <v>3761</v>
      </c>
      <c r="F5345" s="1" t="s">
        <v>44921</v>
      </c>
      <c r="G5345" s="1" t="s">
        <v>28</v>
      </c>
      <c r="I5345" s="1" t="s">
        <v>340</v>
      </c>
      <c r="J5345" s="2" t="s">
        <v>3241</v>
      </c>
      <c r="K5345" s="2" t="s">
        <v>3240</v>
      </c>
      <c r="L5345" s="1" t="s">
        <v>3243</v>
      </c>
      <c r="M5345" s="1"/>
      <c r="N5345" s="1"/>
      <c r="O5345" s="1"/>
      <c r="P5345" s="1"/>
      <c r="Q5345" s="1"/>
      <c r="R5345" s="1"/>
      <c r="S5345" s="1"/>
      <c r="T5345" s="1"/>
      <c r="U5345" s="1"/>
      <c r="V5345" s="1"/>
      <c r="W5345" s="1"/>
      <c r="X5345" s="1"/>
      <c r="Y5345" s="1" t="s">
        <v>3771</v>
      </c>
      <c r="Z5345" s="1" t="b">
        <v>0</v>
      </c>
      <c r="AA5345" s="1" t="s">
        <v>3773</v>
      </c>
      <c r="AB5345" s="1">
        <v>21966.0</v>
      </c>
      <c r="AC5345" s="1">
        <v>690112.0</v>
      </c>
      <c r="AD5345" s="1">
        <v>481243.0</v>
      </c>
      <c r="AE5345" s="1">
        <v>1869.0</v>
      </c>
      <c r="AF5345" s="1" t="s">
        <v>3775</v>
      </c>
      <c r="AG5345" s="1" t="s">
        <v>3778</v>
      </c>
      <c r="AH5345" s="1">
        <v>368377.0</v>
      </c>
      <c r="AI5345" s="1" t="s">
        <v>3035</v>
      </c>
      <c r="AJ5345" s="2" t="s">
        <v>3781</v>
      </c>
      <c r="AK5345" s="1" t="b">
        <v>0</v>
      </c>
    </row>
    <row r="5346">
      <c r="A5346" s="1" t="s">
        <v>44922</v>
      </c>
      <c r="B5346" s="2" t="s">
        <v>44923</v>
      </c>
      <c r="C5346" s="1" t="s">
        <v>44924</v>
      </c>
      <c r="D5346" s="1" t="s">
        <v>44925</v>
      </c>
      <c r="E5346" s="1" t="s">
        <v>44926</v>
      </c>
      <c r="F5346" s="1" t="s">
        <v>29937</v>
      </c>
      <c r="G5346" s="1" t="s">
        <v>37</v>
      </c>
      <c r="Y5346" s="1" t="s">
        <v>44927</v>
      </c>
      <c r="Z5346" s="1" t="b">
        <v>0</v>
      </c>
      <c r="AA5346" s="1" t="s">
        <v>44928</v>
      </c>
      <c r="AB5346" s="1">
        <v>5416.0</v>
      </c>
      <c r="AC5346" s="1">
        <v>351.0</v>
      </c>
      <c r="AD5346" s="1">
        <v>352.0</v>
      </c>
      <c r="AE5346" s="1">
        <v>6.0</v>
      </c>
      <c r="AF5346" s="1" t="s">
        <v>44929</v>
      </c>
      <c r="AG5346" s="1" t="s">
        <v>44930</v>
      </c>
      <c r="AH5346" s="1">
        <v>3644.0</v>
      </c>
      <c r="AI5346" s="1" t="s">
        <v>95</v>
      </c>
      <c r="AK5346" s="1" t="b">
        <v>0</v>
      </c>
    </row>
    <row r="5347">
      <c r="A5347" s="1" t="s">
        <v>44931</v>
      </c>
      <c r="B5347" s="2" t="s">
        <v>44932</v>
      </c>
      <c r="C5347" s="1" t="s">
        <v>44933</v>
      </c>
      <c r="D5347" s="1" t="s">
        <v>44934</v>
      </c>
      <c r="E5347" s="1" t="s">
        <v>14545</v>
      </c>
      <c r="F5347" s="1" t="s">
        <v>35195</v>
      </c>
      <c r="G5347" s="1" t="s">
        <v>37</v>
      </c>
      <c r="I5347" s="1" t="s">
        <v>3326</v>
      </c>
      <c r="J5347" s="1" t="s">
        <v>3310</v>
      </c>
      <c r="K5347" s="2" t="s">
        <v>5519</v>
      </c>
      <c r="L5347" s="1" t="s">
        <v>705</v>
      </c>
      <c r="M5347" s="1"/>
      <c r="N5347" s="1"/>
      <c r="O5347" s="1"/>
      <c r="P5347" s="1"/>
      <c r="Q5347" s="1"/>
      <c r="R5347" s="1"/>
      <c r="S5347" s="1"/>
      <c r="T5347" s="1"/>
      <c r="U5347" s="1"/>
      <c r="V5347" s="1"/>
      <c r="W5347" s="1"/>
      <c r="X5347" s="1"/>
      <c r="Y5347" s="1" t="s">
        <v>14547</v>
      </c>
      <c r="Z5347" s="1" t="b">
        <v>0</v>
      </c>
      <c r="AA5347" s="3" t="s">
        <v>14548</v>
      </c>
      <c r="AB5347" s="1">
        <v>68213.0</v>
      </c>
      <c r="AC5347" s="1">
        <v>59075.0</v>
      </c>
      <c r="AD5347" s="1">
        <v>59090.0</v>
      </c>
      <c r="AE5347" s="1">
        <v>144.0</v>
      </c>
      <c r="AF5347" s="3" t="s">
        <v>14549</v>
      </c>
      <c r="AG5347" s="1" t="s">
        <v>14550</v>
      </c>
      <c r="AH5347" s="1">
        <v>82817.0</v>
      </c>
      <c r="AI5347" s="1" t="s">
        <v>10536</v>
      </c>
      <c r="AJ5347" s="2" t="s">
        <v>14551</v>
      </c>
      <c r="AK5347" s="1" t="b">
        <v>0</v>
      </c>
    </row>
    <row r="5348">
      <c r="A5348" s="1" t="s">
        <v>44935</v>
      </c>
      <c r="B5348" s="2" t="s">
        <v>44936</v>
      </c>
      <c r="C5348" s="1" t="s">
        <v>44937</v>
      </c>
      <c r="D5348" s="1" t="s">
        <v>44938</v>
      </c>
      <c r="E5348" s="1" t="s">
        <v>44939</v>
      </c>
      <c r="F5348" s="1" t="s">
        <v>30024</v>
      </c>
      <c r="G5348" s="1" t="s">
        <v>37</v>
      </c>
      <c r="Y5348" s="1" t="s">
        <v>44940</v>
      </c>
      <c r="Z5348" s="1" t="b">
        <v>0</v>
      </c>
      <c r="AA5348" s="1" t="s">
        <v>44941</v>
      </c>
      <c r="AB5348" s="1">
        <v>7345.0</v>
      </c>
      <c r="AC5348" s="1">
        <v>4091.0</v>
      </c>
      <c r="AD5348" s="1">
        <v>558.0</v>
      </c>
      <c r="AE5348" s="1">
        <v>118.0</v>
      </c>
      <c r="AF5348" s="1" t="s">
        <v>44942</v>
      </c>
      <c r="AG5348" s="1" t="s">
        <v>44943</v>
      </c>
      <c r="AH5348" s="1">
        <v>9641.0</v>
      </c>
      <c r="AK5348" s="1" t="b">
        <v>0</v>
      </c>
    </row>
    <row r="5349">
      <c r="A5349" s="1" t="s">
        <v>44944</v>
      </c>
      <c r="B5349" s="2" t="s">
        <v>44945</v>
      </c>
      <c r="C5349" s="1" t="s">
        <v>44946</v>
      </c>
      <c r="D5349" s="1" t="s">
        <v>44947</v>
      </c>
      <c r="E5349" s="1" t="s">
        <v>1772</v>
      </c>
      <c r="F5349" s="1" t="s">
        <v>19392</v>
      </c>
      <c r="G5349" s="1" t="s">
        <v>37</v>
      </c>
      <c r="Y5349" s="1" t="s">
        <v>1774</v>
      </c>
      <c r="Z5349" s="1" t="b">
        <v>0</v>
      </c>
      <c r="AA5349" s="1" t="s">
        <v>1775</v>
      </c>
      <c r="AB5349" s="1">
        <v>3989.0</v>
      </c>
      <c r="AC5349" s="1">
        <v>862.0</v>
      </c>
      <c r="AD5349" s="1">
        <v>2019.0</v>
      </c>
      <c r="AE5349" s="1">
        <v>103.0</v>
      </c>
      <c r="AF5349" s="1" t="s">
        <v>1776</v>
      </c>
      <c r="AG5349" s="1" t="s">
        <v>1777</v>
      </c>
      <c r="AH5349" s="1">
        <v>15989.0</v>
      </c>
      <c r="AI5349" s="1" t="s">
        <v>95</v>
      </c>
      <c r="AJ5349" s="2" t="s">
        <v>1778</v>
      </c>
      <c r="AK5349" s="1" t="b">
        <v>0</v>
      </c>
    </row>
    <row r="5350">
      <c r="A5350" s="1" t="s">
        <v>44948</v>
      </c>
      <c r="B5350" s="2" t="s">
        <v>44949</v>
      </c>
      <c r="C5350" s="1" t="s">
        <v>44950</v>
      </c>
      <c r="D5350" s="1" t="s">
        <v>44951</v>
      </c>
      <c r="E5350" s="1" t="s">
        <v>44952</v>
      </c>
      <c r="F5350" s="1" t="s">
        <v>44953</v>
      </c>
      <c r="G5350" s="1" t="s">
        <v>49</v>
      </c>
      <c r="Y5350" s="1" t="s">
        <v>44954</v>
      </c>
      <c r="Z5350" s="1" t="b">
        <v>0</v>
      </c>
      <c r="AA5350" s="1" t="s">
        <v>44955</v>
      </c>
      <c r="AB5350" s="1">
        <v>580.0</v>
      </c>
      <c r="AC5350" s="1">
        <v>422.0</v>
      </c>
      <c r="AD5350" s="1">
        <v>744.0</v>
      </c>
      <c r="AE5350" s="1">
        <v>8.0</v>
      </c>
      <c r="AF5350" s="1" t="s">
        <v>44956</v>
      </c>
      <c r="AG5350" s="1" t="s">
        <v>44957</v>
      </c>
      <c r="AH5350" s="1">
        <v>741.0</v>
      </c>
      <c r="AI5350" s="1" t="s">
        <v>82</v>
      </c>
      <c r="AK5350" s="1" t="b">
        <v>0</v>
      </c>
    </row>
    <row r="5351">
      <c r="A5351" s="1" t="s">
        <v>44958</v>
      </c>
      <c r="B5351" s="2" t="s">
        <v>44959</v>
      </c>
      <c r="C5351" s="1" t="s">
        <v>44960</v>
      </c>
      <c r="D5351" s="1" t="s">
        <v>44961</v>
      </c>
      <c r="E5351" s="1" t="s">
        <v>44962</v>
      </c>
      <c r="F5351" s="1" t="s">
        <v>44963</v>
      </c>
      <c r="G5351" s="1" t="s">
        <v>37</v>
      </c>
      <c r="Y5351" s="1" t="s">
        <v>44964</v>
      </c>
      <c r="Z5351" s="1" t="b">
        <v>0</v>
      </c>
      <c r="AA5351" s="1" t="s">
        <v>44965</v>
      </c>
      <c r="AB5351" s="1">
        <v>4823.0</v>
      </c>
      <c r="AC5351" s="1">
        <v>1665.0</v>
      </c>
      <c r="AD5351" s="1">
        <v>598.0</v>
      </c>
      <c r="AE5351" s="1">
        <v>90.0</v>
      </c>
      <c r="AF5351" s="1" t="s">
        <v>44966</v>
      </c>
      <c r="AG5351" s="1" t="s">
        <v>44967</v>
      </c>
      <c r="AH5351" s="1">
        <v>8613.0</v>
      </c>
      <c r="AI5351" s="1" t="s">
        <v>82</v>
      </c>
      <c r="AJ5351" s="2" t="s">
        <v>44968</v>
      </c>
      <c r="AK5351" s="1" t="b">
        <v>0</v>
      </c>
    </row>
    <row r="5352">
      <c r="A5352" s="1" t="s">
        <v>44969</v>
      </c>
      <c r="B5352" s="2" t="s">
        <v>44970</v>
      </c>
      <c r="C5352" s="1" t="s">
        <v>44971</v>
      </c>
      <c r="D5352" s="1" t="s">
        <v>44972</v>
      </c>
      <c r="E5352" s="1" t="s">
        <v>44973</v>
      </c>
      <c r="F5352" s="1" t="s">
        <v>44974</v>
      </c>
      <c r="G5352" s="1" t="s">
        <v>49</v>
      </c>
      <c r="Y5352" s="1" t="s">
        <v>44975</v>
      </c>
      <c r="Z5352" s="1" t="b">
        <v>0</v>
      </c>
      <c r="AA5352" s="1" t="s">
        <v>44976</v>
      </c>
      <c r="AB5352" s="1">
        <v>38916.0</v>
      </c>
      <c r="AC5352" s="1">
        <v>230.0</v>
      </c>
      <c r="AD5352" s="1">
        <v>101.0</v>
      </c>
      <c r="AE5352" s="1">
        <v>4.0</v>
      </c>
      <c r="AG5352" s="1" t="s">
        <v>44977</v>
      </c>
      <c r="AH5352" s="1">
        <v>7233.0</v>
      </c>
      <c r="AI5352" s="1" t="s">
        <v>1080</v>
      </c>
      <c r="AK5352" s="1" t="b">
        <v>0</v>
      </c>
    </row>
    <row r="5353">
      <c r="A5353" s="1" t="s">
        <v>44978</v>
      </c>
      <c r="B5353" s="2" t="s">
        <v>44979</v>
      </c>
      <c r="C5353" s="1" t="s">
        <v>44980</v>
      </c>
      <c r="D5353" s="1" t="s">
        <v>44981</v>
      </c>
      <c r="E5353" s="1" t="s">
        <v>44982</v>
      </c>
      <c r="F5353" s="1" t="s">
        <v>5782</v>
      </c>
      <c r="G5353" s="1" t="s">
        <v>37</v>
      </c>
      <c r="Y5353" s="1" t="s">
        <v>44983</v>
      </c>
      <c r="Z5353" s="1" t="b">
        <v>0</v>
      </c>
      <c r="AB5353" s="1">
        <v>76.0</v>
      </c>
      <c r="AC5353" s="1">
        <v>4.0</v>
      </c>
      <c r="AD5353" s="1">
        <v>25.0</v>
      </c>
      <c r="AE5353" s="1">
        <v>0.0</v>
      </c>
      <c r="AG5353" s="1" t="s">
        <v>44984</v>
      </c>
      <c r="AH5353" s="1">
        <v>43.0</v>
      </c>
      <c r="AK5353" s="1" t="b">
        <v>0</v>
      </c>
    </row>
    <row r="5354">
      <c r="A5354" s="1" t="s">
        <v>44985</v>
      </c>
      <c r="B5354" s="2" t="s">
        <v>44986</v>
      </c>
      <c r="C5354" s="1" t="s">
        <v>44987</v>
      </c>
      <c r="D5354" s="1" t="s">
        <v>44988</v>
      </c>
      <c r="E5354" s="1" t="s">
        <v>44989</v>
      </c>
      <c r="F5354" s="1" t="s">
        <v>31344</v>
      </c>
      <c r="G5354" s="1" t="s">
        <v>37</v>
      </c>
      <c r="Y5354" s="1" t="s">
        <v>44990</v>
      </c>
      <c r="Z5354" s="1" t="b">
        <v>0</v>
      </c>
      <c r="AA5354" s="1" t="s">
        <v>44991</v>
      </c>
      <c r="AB5354" s="1">
        <v>51043.0</v>
      </c>
      <c r="AC5354" s="1">
        <v>1011.0</v>
      </c>
      <c r="AD5354" s="1">
        <v>895.0</v>
      </c>
      <c r="AE5354" s="1">
        <v>43.0</v>
      </c>
      <c r="AF5354" s="1" t="s">
        <v>44992</v>
      </c>
      <c r="AG5354" s="1" t="s">
        <v>44993</v>
      </c>
      <c r="AH5354" s="1">
        <v>91083.0</v>
      </c>
      <c r="AK5354" s="1" t="b">
        <v>0</v>
      </c>
    </row>
    <row r="5355">
      <c r="A5355" s="1" t="s">
        <v>44994</v>
      </c>
      <c r="B5355" s="2" t="s">
        <v>44995</v>
      </c>
      <c r="C5355" s="1" t="s">
        <v>44996</v>
      </c>
      <c r="D5355" s="1" t="s">
        <v>44997</v>
      </c>
      <c r="E5355" s="1" t="s">
        <v>44998</v>
      </c>
      <c r="F5355" s="1" t="s">
        <v>20550</v>
      </c>
      <c r="G5355" s="1" t="s">
        <v>37</v>
      </c>
      <c r="Y5355" s="1" t="s">
        <v>44999</v>
      </c>
      <c r="Z5355" s="1" t="b">
        <v>0</v>
      </c>
      <c r="AB5355" s="1">
        <v>18232.0</v>
      </c>
      <c r="AC5355" s="1">
        <v>91.0</v>
      </c>
      <c r="AD5355" s="1">
        <v>416.0</v>
      </c>
      <c r="AE5355" s="1">
        <v>2.0</v>
      </c>
      <c r="AF5355" s="1" t="s">
        <v>666</v>
      </c>
      <c r="AG5355" s="1" t="s">
        <v>45000</v>
      </c>
      <c r="AH5355" s="1">
        <v>3690.0</v>
      </c>
      <c r="AI5355" s="1" t="s">
        <v>1080</v>
      </c>
      <c r="AK5355" s="1" t="b">
        <v>0</v>
      </c>
    </row>
    <row r="5356">
      <c r="A5356" s="1" t="s">
        <v>45001</v>
      </c>
      <c r="B5356" s="2" t="s">
        <v>45002</v>
      </c>
      <c r="C5356" s="1" t="s">
        <v>45003</v>
      </c>
      <c r="D5356" s="1" t="s">
        <v>45004</v>
      </c>
      <c r="E5356" s="1" t="s">
        <v>45005</v>
      </c>
      <c r="F5356" s="1" t="s">
        <v>2303</v>
      </c>
      <c r="G5356" s="1" t="s">
        <v>37</v>
      </c>
      <c r="Y5356" s="1" t="s">
        <v>45006</v>
      </c>
      <c r="Z5356" s="1" t="b">
        <v>0</v>
      </c>
      <c r="AB5356" s="1">
        <v>3726.0</v>
      </c>
      <c r="AC5356" s="1">
        <v>71.0</v>
      </c>
      <c r="AD5356" s="1">
        <v>937.0</v>
      </c>
      <c r="AE5356" s="1">
        <v>9.0</v>
      </c>
      <c r="AG5356" s="1" t="s">
        <v>45007</v>
      </c>
      <c r="AH5356" s="1">
        <v>32227.0</v>
      </c>
      <c r="AK5356" s="1" t="b">
        <v>0</v>
      </c>
    </row>
    <row r="5357">
      <c r="A5357" s="1" t="s">
        <v>45008</v>
      </c>
      <c r="B5357" s="2" t="s">
        <v>45009</v>
      </c>
      <c r="C5357" s="1" t="s">
        <v>45010</v>
      </c>
      <c r="D5357" s="1" t="s">
        <v>45011</v>
      </c>
      <c r="E5357" s="1" t="s">
        <v>45012</v>
      </c>
      <c r="F5357" s="1" t="s">
        <v>45013</v>
      </c>
      <c r="G5357" s="1" t="s">
        <v>49</v>
      </c>
      <c r="Y5357" s="1" t="s">
        <v>45014</v>
      </c>
      <c r="Z5357" s="1" t="b">
        <v>1</v>
      </c>
      <c r="AB5357" s="1">
        <v>21.0</v>
      </c>
      <c r="AC5357" s="1">
        <v>1.0</v>
      </c>
      <c r="AD5357" s="1">
        <v>19.0</v>
      </c>
      <c r="AE5357" s="1">
        <v>0.0</v>
      </c>
      <c r="AG5357" s="1" t="s">
        <v>45015</v>
      </c>
      <c r="AH5357" s="1">
        <v>180.0</v>
      </c>
      <c r="AK5357" s="1" t="b">
        <v>0</v>
      </c>
    </row>
    <row r="5358">
      <c r="A5358" s="1" t="s">
        <v>45016</v>
      </c>
      <c r="B5358" s="2" t="s">
        <v>45017</v>
      </c>
      <c r="C5358" s="1" t="s">
        <v>45018</v>
      </c>
      <c r="D5358" s="1" t="s">
        <v>45019</v>
      </c>
      <c r="E5358" s="1" t="s">
        <v>45020</v>
      </c>
      <c r="F5358" s="1" t="s">
        <v>5782</v>
      </c>
      <c r="G5358" s="1" t="s">
        <v>37</v>
      </c>
      <c r="Y5358" s="1" t="s">
        <v>45021</v>
      </c>
      <c r="Z5358" s="1" t="b">
        <v>0</v>
      </c>
      <c r="AA5358" s="1" t="s">
        <v>45022</v>
      </c>
      <c r="AB5358" s="1">
        <v>117.0</v>
      </c>
      <c r="AC5358" s="1">
        <v>152.0</v>
      </c>
      <c r="AD5358" s="1">
        <v>603.0</v>
      </c>
      <c r="AE5358" s="1">
        <v>2.0</v>
      </c>
      <c r="AF5358" s="1" t="s">
        <v>45023</v>
      </c>
      <c r="AG5358" s="1" t="s">
        <v>45024</v>
      </c>
      <c r="AH5358" s="1">
        <v>224.0</v>
      </c>
      <c r="AI5358" s="1" t="s">
        <v>2729</v>
      </c>
      <c r="AK5358" s="1" t="b">
        <v>0</v>
      </c>
    </row>
    <row r="5359">
      <c r="A5359" s="1" t="s">
        <v>45025</v>
      </c>
      <c r="B5359" s="2" t="s">
        <v>45026</v>
      </c>
      <c r="C5359" s="1" t="s">
        <v>45018</v>
      </c>
      <c r="D5359" s="1" t="s">
        <v>45019</v>
      </c>
      <c r="E5359" s="1" t="s">
        <v>45027</v>
      </c>
      <c r="F5359" s="1" t="s">
        <v>44756</v>
      </c>
      <c r="G5359" s="1" t="s">
        <v>37</v>
      </c>
      <c r="Y5359" s="1" t="s">
        <v>45028</v>
      </c>
      <c r="Z5359" s="1" t="b">
        <v>0</v>
      </c>
      <c r="AA5359" s="1" t="s">
        <v>45029</v>
      </c>
      <c r="AB5359" s="1">
        <v>248873.0</v>
      </c>
      <c r="AC5359" s="1">
        <v>2816.0</v>
      </c>
      <c r="AD5359" s="1">
        <v>504.0</v>
      </c>
      <c r="AE5359" s="1">
        <v>402.0</v>
      </c>
      <c r="AF5359" s="1" t="s">
        <v>7853</v>
      </c>
      <c r="AG5359" s="1" t="s">
        <v>45030</v>
      </c>
      <c r="AH5359" s="1">
        <v>509008.0</v>
      </c>
      <c r="AK5359" s="1" t="b">
        <v>0</v>
      </c>
    </row>
    <row r="5360">
      <c r="A5360" s="1" t="s">
        <v>45031</v>
      </c>
      <c r="B5360" s="2" t="s">
        <v>45032</v>
      </c>
      <c r="C5360" s="1" t="s">
        <v>45033</v>
      </c>
      <c r="D5360" s="1" t="s">
        <v>45034</v>
      </c>
      <c r="E5360" s="1" t="s">
        <v>45035</v>
      </c>
      <c r="F5360" s="1" t="s">
        <v>44756</v>
      </c>
      <c r="G5360" s="1" t="s">
        <v>37</v>
      </c>
      <c r="Y5360" s="1" t="s">
        <v>45036</v>
      </c>
      <c r="Z5360" s="1" t="b">
        <v>0</v>
      </c>
      <c r="AA5360" s="1" t="s">
        <v>45037</v>
      </c>
      <c r="AB5360" s="1">
        <v>2261.0</v>
      </c>
      <c r="AC5360" s="1">
        <v>20.0</v>
      </c>
      <c r="AD5360" s="1">
        <v>116.0</v>
      </c>
      <c r="AE5360" s="1">
        <v>3.0</v>
      </c>
      <c r="AF5360" s="1" t="s">
        <v>45038</v>
      </c>
      <c r="AG5360" s="1" t="s">
        <v>45039</v>
      </c>
      <c r="AH5360" s="1">
        <v>1208.0</v>
      </c>
      <c r="AK5360" s="1" t="b">
        <v>0</v>
      </c>
    </row>
    <row r="5361">
      <c r="A5361" s="1" t="s">
        <v>45040</v>
      </c>
      <c r="B5361" s="2" t="s">
        <v>45041</v>
      </c>
      <c r="C5361" s="1" t="s">
        <v>45042</v>
      </c>
      <c r="D5361" s="1" t="s">
        <v>45043</v>
      </c>
      <c r="E5361" s="1" t="s">
        <v>45044</v>
      </c>
      <c r="F5361" s="1" t="s">
        <v>243</v>
      </c>
      <c r="G5361" s="1" t="s">
        <v>37</v>
      </c>
      <c r="Y5361" s="1" t="s">
        <v>45045</v>
      </c>
      <c r="Z5361" s="1" t="b">
        <v>0</v>
      </c>
      <c r="AA5361" s="1" t="s">
        <v>45046</v>
      </c>
      <c r="AB5361" s="1">
        <v>18606.0</v>
      </c>
      <c r="AC5361" s="1">
        <v>577.0</v>
      </c>
      <c r="AD5361" s="1">
        <v>956.0</v>
      </c>
      <c r="AE5361" s="1">
        <v>21.0</v>
      </c>
      <c r="AG5361" s="1" t="s">
        <v>45047</v>
      </c>
      <c r="AH5361" s="1">
        <v>18229.0</v>
      </c>
      <c r="AK5361" s="1" t="b">
        <v>0</v>
      </c>
    </row>
    <row r="5362">
      <c r="A5362" s="1" t="s">
        <v>45048</v>
      </c>
      <c r="B5362" s="2" t="s">
        <v>45049</v>
      </c>
      <c r="C5362" s="1" t="s">
        <v>45050</v>
      </c>
      <c r="D5362" s="1" t="s">
        <v>45051</v>
      </c>
      <c r="E5362" s="1" t="s">
        <v>45052</v>
      </c>
      <c r="F5362" s="1" t="s">
        <v>1968</v>
      </c>
      <c r="G5362" s="1" t="s">
        <v>37</v>
      </c>
      <c r="Y5362" s="1" t="s">
        <v>45053</v>
      </c>
      <c r="Z5362" s="1" t="b">
        <v>0</v>
      </c>
      <c r="AA5362" s="1" t="s">
        <v>45054</v>
      </c>
      <c r="AB5362" s="1">
        <v>21552.0</v>
      </c>
      <c r="AC5362" s="1">
        <v>2145.0</v>
      </c>
      <c r="AD5362" s="1">
        <v>1704.0</v>
      </c>
      <c r="AE5362" s="1">
        <v>127.0</v>
      </c>
      <c r="AF5362" s="1" t="s">
        <v>45055</v>
      </c>
      <c r="AG5362" s="1" t="s">
        <v>45056</v>
      </c>
      <c r="AH5362" s="1">
        <v>13654.0</v>
      </c>
      <c r="AI5362" s="1" t="s">
        <v>95</v>
      </c>
      <c r="AJ5362" s="2" t="s">
        <v>45057</v>
      </c>
      <c r="AK5362" s="1" t="b">
        <v>0</v>
      </c>
    </row>
    <row r="5363">
      <c r="A5363" s="1" t="s">
        <v>45058</v>
      </c>
      <c r="B5363" s="2" t="s">
        <v>45059</v>
      </c>
      <c r="C5363" s="1" t="s">
        <v>45060</v>
      </c>
      <c r="D5363" s="1" t="s">
        <v>45061</v>
      </c>
      <c r="E5363" s="1" t="s">
        <v>45062</v>
      </c>
      <c r="F5363" s="1" t="s">
        <v>12695</v>
      </c>
      <c r="G5363" s="1" t="s">
        <v>37</v>
      </c>
      <c r="Y5363" s="1" t="s">
        <v>45063</v>
      </c>
      <c r="Z5363" s="1" t="b">
        <v>0</v>
      </c>
      <c r="AA5363" s="1" t="s">
        <v>45064</v>
      </c>
      <c r="AB5363" s="1">
        <v>1256.0</v>
      </c>
      <c r="AC5363" s="1">
        <v>114.0</v>
      </c>
      <c r="AD5363" s="1">
        <v>312.0</v>
      </c>
      <c r="AE5363" s="1">
        <v>6.0</v>
      </c>
      <c r="AF5363" s="1" t="s">
        <v>24272</v>
      </c>
      <c r="AG5363" s="1" t="s">
        <v>45065</v>
      </c>
      <c r="AH5363" s="1">
        <v>213.0</v>
      </c>
      <c r="AI5363" s="1" t="s">
        <v>95</v>
      </c>
      <c r="AJ5363" s="2" t="s">
        <v>45066</v>
      </c>
      <c r="AK5363" s="1" t="b">
        <v>0</v>
      </c>
    </row>
    <row r="5364">
      <c r="A5364" s="1" t="s">
        <v>45067</v>
      </c>
      <c r="B5364" s="2" t="s">
        <v>45068</v>
      </c>
      <c r="C5364" s="1" t="s">
        <v>45069</v>
      </c>
      <c r="D5364" s="1" t="s">
        <v>45070</v>
      </c>
      <c r="E5364" s="1" t="s">
        <v>45071</v>
      </c>
      <c r="F5364" s="1" t="s">
        <v>45072</v>
      </c>
      <c r="G5364" s="1" t="s">
        <v>28</v>
      </c>
      <c r="I5364" s="1" t="s">
        <v>3255</v>
      </c>
      <c r="J5364" s="2" t="s">
        <v>3269</v>
      </c>
      <c r="K5364" s="1"/>
      <c r="L5364" s="1"/>
      <c r="M5364" s="1"/>
      <c r="N5364" s="1"/>
      <c r="O5364" s="1"/>
      <c r="P5364" s="1"/>
      <c r="Q5364" s="1"/>
      <c r="R5364" s="1"/>
      <c r="S5364" s="1"/>
      <c r="T5364" s="1"/>
      <c r="U5364" s="1"/>
      <c r="V5364" s="1"/>
      <c r="W5364" s="1"/>
      <c r="X5364" s="1"/>
      <c r="Y5364" s="1" t="s">
        <v>45073</v>
      </c>
      <c r="Z5364" s="1" t="b">
        <v>0</v>
      </c>
      <c r="AA5364" s="1" t="s">
        <v>45074</v>
      </c>
      <c r="AB5364" s="1">
        <v>57.0</v>
      </c>
      <c r="AC5364" s="1">
        <v>83.0</v>
      </c>
      <c r="AD5364" s="1">
        <v>75.0</v>
      </c>
      <c r="AE5364" s="1">
        <v>0.0</v>
      </c>
      <c r="AF5364" s="1" t="s">
        <v>45075</v>
      </c>
      <c r="AG5364" s="1" t="s">
        <v>45076</v>
      </c>
      <c r="AH5364" s="1">
        <v>271.0</v>
      </c>
      <c r="AK5364" s="1" t="b">
        <v>0</v>
      </c>
    </row>
    <row r="5365">
      <c r="A5365" s="1" t="s">
        <v>45077</v>
      </c>
      <c r="B5365" s="2" t="s">
        <v>45078</v>
      </c>
      <c r="C5365" s="1" t="s">
        <v>45079</v>
      </c>
      <c r="D5365" s="1" t="s">
        <v>45080</v>
      </c>
      <c r="E5365" s="1" t="s">
        <v>45081</v>
      </c>
      <c r="F5365" s="1" t="s">
        <v>25845</v>
      </c>
      <c r="G5365" s="1" t="s">
        <v>37</v>
      </c>
      <c r="Y5365" s="1" t="s">
        <v>45082</v>
      </c>
      <c r="Z5365" s="1" t="b">
        <v>0</v>
      </c>
      <c r="AA5365" s="1" t="s">
        <v>45083</v>
      </c>
      <c r="AB5365" s="1">
        <v>8754.0</v>
      </c>
      <c r="AC5365" s="1">
        <v>176.0</v>
      </c>
      <c r="AD5365" s="1">
        <v>577.0</v>
      </c>
      <c r="AE5365" s="1">
        <v>1.0</v>
      </c>
      <c r="AF5365" s="1" t="s">
        <v>45084</v>
      </c>
      <c r="AG5365" s="1" t="s">
        <v>45085</v>
      </c>
      <c r="AH5365" s="1">
        <v>762.0</v>
      </c>
      <c r="AK5365" s="1" t="b">
        <v>0</v>
      </c>
    </row>
    <row r="5366">
      <c r="A5366" s="1" t="s">
        <v>45086</v>
      </c>
      <c r="B5366" s="2" t="s">
        <v>45087</v>
      </c>
      <c r="C5366" s="1" t="s">
        <v>45088</v>
      </c>
      <c r="D5366" s="1" t="s">
        <v>45089</v>
      </c>
      <c r="E5366" s="1" t="s">
        <v>45090</v>
      </c>
      <c r="F5366" s="1" t="s">
        <v>2973</v>
      </c>
      <c r="G5366" s="1" t="s">
        <v>37</v>
      </c>
      <c r="Y5366" s="1" t="s">
        <v>45091</v>
      </c>
      <c r="Z5366" s="1" t="b">
        <v>0</v>
      </c>
      <c r="AA5366" s="1" t="s">
        <v>45092</v>
      </c>
      <c r="AB5366" s="1">
        <v>12661.0</v>
      </c>
      <c r="AC5366" s="1">
        <v>378.0</v>
      </c>
      <c r="AD5366" s="1">
        <v>454.0</v>
      </c>
      <c r="AE5366" s="1">
        <v>4.0</v>
      </c>
      <c r="AG5366" s="1" t="s">
        <v>45093</v>
      </c>
      <c r="AH5366" s="1">
        <v>8343.0</v>
      </c>
      <c r="AI5366" s="1" t="s">
        <v>95</v>
      </c>
      <c r="AK5366" s="1" t="b">
        <v>0</v>
      </c>
    </row>
    <row r="5367">
      <c r="A5367" s="1" t="s">
        <v>45094</v>
      </c>
      <c r="B5367" s="2" t="s">
        <v>45095</v>
      </c>
      <c r="C5367" s="1" t="s">
        <v>45096</v>
      </c>
      <c r="D5367" s="1" t="s">
        <v>45097</v>
      </c>
      <c r="E5367" s="1" t="s">
        <v>45098</v>
      </c>
      <c r="F5367" s="1" t="s">
        <v>44756</v>
      </c>
      <c r="G5367" s="1" t="s">
        <v>37</v>
      </c>
      <c r="Y5367" s="1" t="s">
        <v>45099</v>
      </c>
      <c r="Z5367" s="1" t="b">
        <v>0</v>
      </c>
      <c r="AA5367" s="1" t="s">
        <v>45100</v>
      </c>
      <c r="AB5367" s="1">
        <v>5415.0</v>
      </c>
      <c r="AC5367" s="1">
        <v>1078.0</v>
      </c>
      <c r="AD5367" s="1">
        <v>876.0</v>
      </c>
      <c r="AE5367" s="1">
        <v>20.0</v>
      </c>
      <c r="AF5367" s="1" t="s">
        <v>21281</v>
      </c>
      <c r="AG5367" s="1" t="s">
        <v>45101</v>
      </c>
      <c r="AH5367" s="1">
        <v>277928.0</v>
      </c>
      <c r="AK5367" s="1" t="b">
        <v>0</v>
      </c>
    </row>
    <row r="5368">
      <c r="A5368" s="1" t="s">
        <v>45102</v>
      </c>
      <c r="B5368" s="2" t="s">
        <v>45103</v>
      </c>
      <c r="C5368" s="1" t="s">
        <v>45104</v>
      </c>
      <c r="D5368" s="1" t="s">
        <v>45105</v>
      </c>
      <c r="E5368" s="1" t="s">
        <v>45106</v>
      </c>
      <c r="F5368" s="1" t="s">
        <v>77</v>
      </c>
      <c r="G5368" s="1" t="s">
        <v>37</v>
      </c>
      <c r="Y5368" s="1" t="s">
        <v>45107</v>
      </c>
      <c r="Z5368" s="1" t="b">
        <v>0</v>
      </c>
      <c r="AA5368" s="1" t="s">
        <v>45108</v>
      </c>
      <c r="AB5368" s="1">
        <v>21838.0</v>
      </c>
      <c r="AC5368" s="1">
        <v>247.0</v>
      </c>
      <c r="AD5368" s="1">
        <v>402.0</v>
      </c>
      <c r="AE5368" s="1">
        <v>3.0</v>
      </c>
      <c r="AF5368" s="1" t="s">
        <v>45109</v>
      </c>
      <c r="AG5368" s="1" t="s">
        <v>45110</v>
      </c>
      <c r="AH5368" s="1">
        <v>22549.0</v>
      </c>
      <c r="AK5368" s="1" t="b">
        <v>0</v>
      </c>
    </row>
    <row r="5369">
      <c r="A5369" s="1" t="s">
        <v>45111</v>
      </c>
      <c r="B5369" s="2" t="s">
        <v>45112</v>
      </c>
      <c r="C5369" s="1" t="s">
        <v>45113</v>
      </c>
      <c r="D5369" s="1" t="s">
        <v>45114</v>
      </c>
      <c r="E5369" s="1" t="s">
        <v>17665</v>
      </c>
      <c r="F5369" s="1" t="s">
        <v>44756</v>
      </c>
      <c r="G5369" s="1" t="s">
        <v>37</v>
      </c>
      <c r="Y5369" s="1" t="s">
        <v>17666</v>
      </c>
      <c r="Z5369" s="1" t="b">
        <v>1</v>
      </c>
      <c r="AB5369" s="1">
        <v>33261.0</v>
      </c>
      <c r="AC5369" s="1">
        <v>220.0</v>
      </c>
      <c r="AD5369" s="1">
        <v>1447.0</v>
      </c>
      <c r="AE5369" s="1">
        <v>15.0</v>
      </c>
      <c r="AF5369" s="1" t="s">
        <v>968</v>
      </c>
      <c r="AG5369" s="1" t="s">
        <v>17665</v>
      </c>
      <c r="AH5369" s="1">
        <v>20020.0</v>
      </c>
      <c r="AI5369" s="1" t="s">
        <v>95</v>
      </c>
      <c r="AK5369" s="1" t="b">
        <v>0</v>
      </c>
    </row>
    <row r="5370">
      <c r="A5370" s="1" t="s">
        <v>45115</v>
      </c>
      <c r="B5370" s="2" t="s">
        <v>45116</v>
      </c>
      <c r="C5370" s="1" t="s">
        <v>45117</v>
      </c>
      <c r="D5370" s="1" t="s">
        <v>45118</v>
      </c>
      <c r="E5370" s="1" t="s">
        <v>45119</v>
      </c>
      <c r="F5370" s="1" t="s">
        <v>45120</v>
      </c>
      <c r="G5370" s="1" t="s">
        <v>556</v>
      </c>
      <c r="Y5370" s="1" t="s">
        <v>45121</v>
      </c>
      <c r="Z5370" s="1" t="b">
        <v>0</v>
      </c>
      <c r="AA5370" s="1" t="s">
        <v>45122</v>
      </c>
      <c r="AB5370" s="1">
        <v>1018.0</v>
      </c>
      <c r="AC5370" s="1">
        <v>380.0</v>
      </c>
      <c r="AD5370" s="1">
        <v>1715.0</v>
      </c>
      <c r="AE5370" s="1">
        <v>12.0</v>
      </c>
      <c r="AF5370" s="1" t="s">
        <v>280</v>
      </c>
      <c r="AG5370" s="1" t="s">
        <v>45123</v>
      </c>
      <c r="AH5370" s="1">
        <v>1824.0</v>
      </c>
      <c r="AJ5370" s="2" t="s">
        <v>45124</v>
      </c>
      <c r="AK5370" s="1" t="b">
        <v>0</v>
      </c>
    </row>
    <row r="5371">
      <c r="A5371" s="1" t="s">
        <v>45125</v>
      </c>
      <c r="B5371" s="2" t="s">
        <v>45126</v>
      </c>
      <c r="C5371" s="1" t="s">
        <v>45127</v>
      </c>
      <c r="D5371" s="1" t="s">
        <v>45128</v>
      </c>
      <c r="E5371" s="1" t="s">
        <v>45129</v>
      </c>
      <c r="F5371" s="1" t="s">
        <v>44963</v>
      </c>
      <c r="G5371" s="1" t="s">
        <v>37</v>
      </c>
      <c r="Y5371" s="1" t="s">
        <v>45130</v>
      </c>
      <c r="Z5371" s="1" t="b">
        <v>0</v>
      </c>
      <c r="AA5371" s="1" t="s">
        <v>45131</v>
      </c>
      <c r="AB5371" s="1">
        <v>10151.0</v>
      </c>
      <c r="AC5371" s="1">
        <v>1765.0</v>
      </c>
      <c r="AD5371" s="1">
        <v>2050.0</v>
      </c>
      <c r="AE5371" s="1">
        <v>61.0</v>
      </c>
      <c r="AF5371" s="1" t="s">
        <v>41067</v>
      </c>
      <c r="AG5371" s="1" t="s">
        <v>45132</v>
      </c>
      <c r="AH5371" s="1">
        <v>9278.0</v>
      </c>
      <c r="AI5371" s="1" t="s">
        <v>95</v>
      </c>
      <c r="AJ5371" s="2" t="s">
        <v>45133</v>
      </c>
      <c r="AK5371" s="1" t="b">
        <v>0</v>
      </c>
    </row>
    <row r="5372">
      <c r="A5372" s="1" t="s">
        <v>45134</v>
      </c>
      <c r="B5372" s="2" t="s">
        <v>45135</v>
      </c>
      <c r="C5372" s="1" t="s">
        <v>45136</v>
      </c>
      <c r="D5372" s="1" t="s">
        <v>45137</v>
      </c>
      <c r="E5372" s="1" t="s">
        <v>45138</v>
      </c>
      <c r="F5372" s="1" t="s">
        <v>25317</v>
      </c>
      <c r="G5372" s="1" t="s">
        <v>37</v>
      </c>
      <c r="Y5372" s="1" t="s">
        <v>45139</v>
      </c>
      <c r="Z5372" s="1" t="b">
        <v>0</v>
      </c>
      <c r="AA5372" s="1" t="s">
        <v>45140</v>
      </c>
      <c r="AB5372" s="1">
        <v>15787.0</v>
      </c>
      <c r="AC5372" s="1">
        <v>1241.0</v>
      </c>
      <c r="AD5372" s="1">
        <v>1413.0</v>
      </c>
      <c r="AE5372" s="1">
        <v>70.0</v>
      </c>
      <c r="AF5372" s="1" t="s">
        <v>45141</v>
      </c>
      <c r="AG5372" s="1" t="s">
        <v>45142</v>
      </c>
      <c r="AH5372" s="1">
        <v>42880.0</v>
      </c>
      <c r="AI5372" s="1" t="s">
        <v>355</v>
      </c>
      <c r="AK5372" s="1" t="b">
        <v>0</v>
      </c>
    </row>
    <row r="5373">
      <c r="A5373" s="1" t="s">
        <v>45143</v>
      </c>
      <c r="B5373" s="2" t="s">
        <v>45144</v>
      </c>
      <c r="C5373" s="1" t="s">
        <v>45145</v>
      </c>
      <c r="D5373" s="1" t="s">
        <v>45146</v>
      </c>
      <c r="E5373" s="1" t="s">
        <v>45147</v>
      </c>
      <c r="F5373" s="1" t="s">
        <v>45148</v>
      </c>
      <c r="G5373" s="1" t="s">
        <v>28</v>
      </c>
      <c r="Y5373" s="1" t="s">
        <v>45149</v>
      </c>
      <c r="Z5373" s="1" t="b">
        <v>0</v>
      </c>
      <c r="AA5373" s="1" t="s">
        <v>45150</v>
      </c>
      <c r="AB5373" s="1">
        <v>94436.0</v>
      </c>
      <c r="AC5373" s="1">
        <v>406446.0</v>
      </c>
      <c r="AD5373" s="1">
        <v>173743.0</v>
      </c>
      <c r="AE5373" s="1">
        <v>3165.0</v>
      </c>
      <c r="AF5373" s="1" t="s">
        <v>45151</v>
      </c>
      <c r="AG5373" s="1" t="s">
        <v>45152</v>
      </c>
      <c r="AH5373" s="1">
        <v>83717.0</v>
      </c>
      <c r="AI5373" s="1" t="s">
        <v>95</v>
      </c>
      <c r="AJ5373" s="2" t="s">
        <v>45153</v>
      </c>
      <c r="AK5373" s="1" t="b">
        <v>0</v>
      </c>
    </row>
    <row r="5374">
      <c r="A5374" s="1" t="s">
        <v>45154</v>
      </c>
      <c r="B5374" s="2" t="s">
        <v>45155</v>
      </c>
      <c r="C5374" s="1" t="s">
        <v>45156</v>
      </c>
      <c r="D5374" s="1" t="s">
        <v>45157</v>
      </c>
      <c r="E5374" s="1" t="s">
        <v>45158</v>
      </c>
      <c r="F5374" s="1" t="s">
        <v>44756</v>
      </c>
      <c r="G5374" s="1" t="s">
        <v>37</v>
      </c>
      <c r="Y5374" s="1" t="s">
        <v>45159</v>
      </c>
      <c r="Z5374" s="1" t="b">
        <v>0</v>
      </c>
      <c r="AA5374" s="1" t="s">
        <v>45160</v>
      </c>
      <c r="AB5374" s="1">
        <v>23517.0</v>
      </c>
      <c r="AC5374" s="1">
        <v>2279.0</v>
      </c>
      <c r="AD5374" s="1">
        <v>1968.0</v>
      </c>
      <c r="AE5374" s="1">
        <v>214.0</v>
      </c>
      <c r="AF5374" s="1" t="s">
        <v>7977</v>
      </c>
      <c r="AG5374" s="1" t="s">
        <v>45161</v>
      </c>
      <c r="AH5374" s="1">
        <v>20810.0</v>
      </c>
      <c r="AI5374" s="1" t="s">
        <v>635</v>
      </c>
      <c r="AJ5374" s="2" t="s">
        <v>45162</v>
      </c>
      <c r="AK5374" s="1" t="b">
        <v>0</v>
      </c>
    </row>
    <row r="5375">
      <c r="A5375" s="1" t="s">
        <v>45163</v>
      </c>
      <c r="B5375" s="2" t="s">
        <v>45164</v>
      </c>
      <c r="C5375" s="1" t="s">
        <v>45156</v>
      </c>
      <c r="D5375" s="1" t="s">
        <v>45157</v>
      </c>
      <c r="E5375" s="1" t="s">
        <v>45165</v>
      </c>
      <c r="F5375" s="1" t="s">
        <v>28231</v>
      </c>
      <c r="G5375" s="1" t="s">
        <v>37</v>
      </c>
      <c r="I5375" s="1" t="s">
        <v>3289</v>
      </c>
      <c r="J5375" s="1" t="s">
        <v>3290</v>
      </c>
      <c r="K5375" s="1" t="s">
        <v>3292</v>
      </c>
      <c r="L5375" s="1" t="s">
        <v>3287</v>
      </c>
      <c r="M5375" s="1"/>
      <c r="N5375" s="1"/>
      <c r="O5375" s="1"/>
      <c r="P5375" s="1"/>
      <c r="Q5375" s="1"/>
      <c r="R5375" s="1"/>
      <c r="S5375" s="1"/>
      <c r="T5375" s="1"/>
      <c r="U5375" s="1"/>
      <c r="V5375" s="1"/>
      <c r="W5375" s="1"/>
      <c r="X5375" s="1"/>
      <c r="Y5375" s="1" t="s">
        <v>45166</v>
      </c>
      <c r="Z5375" s="1" t="b">
        <v>0</v>
      </c>
      <c r="AA5375" s="1" t="s">
        <v>45167</v>
      </c>
      <c r="AB5375" s="1">
        <v>606.0</v>
      </c>
      <c r="AC5375" s="1">
        <v>568.0</v>
      </c>
      <c r="AD5375" s="1">
        <v>874.0</v>
      </c>
      <c r="AE5375" s="1">
        <v>10.0</v>
      </c>
      <c r="AF5375" s="1" t="s">
        <v>2900</v>
      </c>
      <c r="AG5375" s="1" t="s">
        <v>45168</v>
      </c>
      <c r="AH5375" s="1">
        <v>4955.0</v>
      </c>
      <c r="AI5375" s="1" t="s">
        <v>95</v>
      </c>
      <c r="AK5375" s="1" t="b">
        <v>0</v>
      </c>
    </row>
    <row r="5376">
      <c r="A5376" s="1" t="s">
        <v>45169</v>
      </c>
      <c r="B5376" s="2" t="s">
        <v>45170</v>
      </c>
      <c r="C5376" s="1" t="s">
        <v>45171</v>
      </c>
      <c r="D5376" s="1" t="s">
        <v>45172</v>
      </c>
      <c r="E5376" s="1" t="s">
        <v>45173</v>
      </c>
      <c r="F5376" s="1" t="s">
        <v>41988</v>
      </c>
      <c r="G5376" s="1" t="s">
        <v>37</v>
      </c>
      <c r="Y5376" s="1" t="s">
        <v>45174</v>
      </c>
      <c r="Z5376" s="1" t="b">
        <v>0</v>
      </c>
      <c r="AA5376" s="1" t="s">
        <v>45175</v>
      </c>
      <c r="AB5376" s="1">
        <v>1708.0</v>
      </c>
      <c r="AC5376" s="1">
        <v>63.0</v>
      </c>
      <c r="AD5376" s="1">
        <v>105.0</v>
      </c>
      <c r="AE5376" s="1">
        <v>1.0</v>
      </c>
      <c r="AF5376" s="1" t="s">
        <v>45176</v>
      </c>
      <c r="AG5376" s="1" t="s">
        <v>45177</v>
      </c>
      <c r="AH5376" s="1">
        <v>2116.0</v>
      </c>
      <c r="AK5376" s="1" t="b">
        <v>0</v>
      </c>
    </row>
    <row r="5377">
      <c r="A5377" s="1" t="s">
        <v>45178</v>
      </c>
      <c r="B5377" s="2" t="s">
        <v>45179</v>
      </c>
      <c r="C5377" s="1" t="s">
        <v>45180</v>
      </c>
      <c r="D5377" s="1" t="s">
        <v>45181</v>
      </c>
      <c r="E5377" s="1" t="s">
        <v>45182</v>
      </c>
      <c r="F5377" s="1" t="s">
        <v>36920</v>
      </c>
      <c r="G5377" s="1" t="s">
        <v>37</v>
      </c>
      <c r="Y5377" s="1" t="s">
        <v>45183</v>
      </c>
      <c r="Z5377" s="1" t="b">
        <v>0</v>
      </c>
      <c r="AA5377" s="1" t="s">
        <v>45184</v>
      </c>
      <c r="AB5377" s="1">
        <v>480.0</v>
      </c>
      <c r="AC5377" s="1">
        <v>333.0</v>
      </c>
      <c r="AD5377" s="1">
        <v>469.0</v>
      </c>
      <c r="AE5377" s="1">
        <v>58.0</v>
      </c>
      <c r="AF5377" s="1" t="s">
        <v>45185</v>
      </c>
      <c r="AG5377" s="1" t="s">
        <v>45182</v>
      </c>
      <c r="AH5377" s="1">
        <v>66354.0</v>
      </c>
      <c r="AI5377" s="1" t="s">
        <v>237</v>
      </c>
      <c r="AK5377" s="1" t="b">
        <v>0</v>
      </c>
    </row>
    <row r="5378">
      <c r="A5378" s="1" t="s">
        <v>45186</v>
      </c>
      <c r="B5378" s="2" t="s">
        <v>45187</v>
      </c>
      <c r="C5378" s="1" t="s">
        <v>45188</v>
      </c>
      <c r="D5378" s="1" t="s">
        <v>45189</v>
      </c>
      <c r="E5378" s="1" t="s">
        <v>45190</v>
      </c>
      <c r="F5378" s="1" t="s">
        <v>5782</v>
      </c>
      <c r="G5378" s="1" t="s">
        <v>37</v>
      </c>
      <c r="Y5378" s="1" t="s">
        <v>45191</v>
      </c>
      <c r="Z5378" s="1" t="b">
        <v>0</v>
      </c>
      <c r="AB5378" s="1">
        <v>2187.0</v>
      </c>
      <c r="AC5378" s="1">
        <v>13.0</v>
      </c>
      <c r="AD5378" s="1">
        <v>60.0</v>
      </c>
      <c r="AE5378" s="1">
        <v>0.0</v>
      </c>
      <c r="AG5378" s="1" t="s">
        <v>45192</v>
      </c>
      <c r="AH5378" s="1">
        <v>384.0</v>
      </c>
      <c r="AK5378" s="1" t="b">
        <v>0</v>
      </c>
    </row>
    <row r="5379">
      <c r="A5379" s="1" t="s">
        <v>45193</v>
      </c>
      <c r="B5379" s="2" t="s">
        <v>45194</v>
      </c>
      <c r="C5379" s="1" t="s">
        <v>45195</v>
      </c>
      <c r="D5379" s="1" t="s">
        <v>45196</v>
      </c>
      <c r="E5379" s="1" t="s">
        <v>45197</v>
      </c>
      <c r="F5379" s="1" t="s">
        <v>45198</v>
      </c>
      <c r="G5379" s="1" t="s">
        <v>28</v>
      </c>
      <c r="Y5379" s="1" t="s">
        <v>45199</v>
      </c>
      <c r="Z5379" s="1" t="b">
        <v>0</v>
      </c>
      <c r="AA5379" s="1" t="s">
        <v>45200</v>
      </c>
      <c r="AB5379" s="1">
        <v>321.0</v>
      </c>
      <c r="AC5379" s="1">
        <v>21.0</v>
      </c>
      <c r="AD5379" s="1">
        <v>26.0</v>
      </c>
      <c r="AE5379" s="1">
        <v>1.0</v>
      </c>
      <c r="AF5379" s="1" t="s">
        <v>7933</v>
      </c>
      <c r="AG5379" s="1" t="s">
        <v>28319</v>
      </c>
      <c r="AH5379" s="1">
        <v>1610.0</v>
      </c>
      <c r="AK5379" s="1" t="b">
        <v>0</v>
      </c>
    </row>
    <row r="5380">
      <c r="A5380" s="1" t="s">
        <v>45201</v>
      </c>
      <c r="B5380" s="2" t="s">
        <v>45202</v>
      </c>
      <c r="C5380" s="1" t="s">
        <v>45203</v>
      </c>
      <c r="D5380" s="1" t="s">
        <v>45204</v>
      </c>
      <c r="E5380" s="1" t="s">
        <v>45205</v>
      </c>
      <c r="F5380" s="1" t="s">
        <v>45206</v>
      </c>
      <c r="G5380" s="1" t="s">
        <v>28</v>
      </c>
      <c r="Y5380" s="1" t="s">
        <v>45207</v>
      </c>
      <c r="Z5380" s="1" t="b">
        <v>0</v>
      </c>
      <c r="AB5380" s="1">
        <v>176.0</v>
      </c>
      <c r="AC5380" s="1">
        <v>3.0</v>
      </c>
      <c r="AD5380" s="1">
        <v>5.0</v>
      </c>
      <c r="AE5380" s="1">
        <v>0.0</v>
      </c>
      <c r="AG5380" s="1" t="s">
        <v>45208</v>
      </c>
      <c r="AH5380" s="1">
        <v>623.0</v>
      </c>
      <c r="AK5380" s="1" t="b">
        <v>0</v>
      </c>
    </row>
    <row r="5381">
      <c r="A5381" s="1" t="s">
        <v>45209</v>
      </c>
      <c r="B5381" s="2" t="s">
        <v>45210</v>
      </c>
      <c r="C5381" s="1" t="s">
        <v>45211</v>
      </c>
      <c r="D5381" s="1" t="s">
        <v>45212</v>
      </c>
      <c r="E5381" s="1" t="s">
        <v>14545</v>
      </c>
      <c r="F5381" s="1" t="s">
        <v>45213</v>
      </c>
      <c r="G5381" s="1" t="s">
        <v>37</v>
      </c>
      <c r="I5381" s="1" t="s">
        <v>5519</v>
      </c>
      <c r="J5381" s="1"/>
      <c r="K5381" s="1"/>
      <c r="L5381" s="1"/>
      <c r="M5381" s="1"/>
      <c r="N5381" s="1"/>
      <c r="O5381" s="1"/>
      <c r="P5381" s="1"/>
      <c r="Q5381" s="1"/>
      <c r="R5381" s="1"/>
      <c r="S5381" s="1"/>
      <c r="T5381" s="1"/>
      <c r="U5381" s="1"/>
      <c r="V5381" s="1"/>
      <c r="W5381" s="1"/>
      <c r="X5381" s="1"/>
      <c r="Y5381" s="1" t="s">
        <v>14547</v>
      </c>
      <c r="Z5381" s="1" t="b">
        <v>0</v>
      </c>
      <c r="AA5381" s="3" t="s">
        <v>14548</v>
      </c>
      <c r="AB5381" s="1">
        <v>68213.0</v>
      </c>
      <c r="AC5381" s="1">
        <v>59075.0</v>
      </c>
      <c r="AD5381" s="1">
        <v>59090.0</v>
      </c>
      <c r="AE5381" s="1">
        <v>144.0</v>
      </c>
      <c r="AF5381" s="3" t="s">
        <v>14549</v>
      </c>
      <c r="AG5381" s="1" t="s">
        <v>14550</v>
      </c>
      <c r="AH5381" s="1">
        <v>82817.0</v>
      </c>
      <c r="AI5381" s="1" t="s">
        <v>10536</v>
      </c>
      <c r="AJ5381" s="2" t="s">
        <v>14551</v>
      </c>
      <c r="AK5381" s="1" t="b">
        <v>0</v>
      </c>
    </row>
    <row r="5382">
      <c r="A5382" s="1" t="s">
        <v>45214</v>
      </c>
      <c r="B5382" s="2" t="s">
        <v>45215</v>
      </c>
      <c r="C5382" s="1" t="s">
        <v>45216</v>
      </c>
      <c r="D5382" s="1" t="s">
        <v>45217</v>
      </c>
      <c r="E5382" s="1" t="s">
        <v>44447</v>
      </c>
      <c r="F5382" s="1" t="s">
        <v>25845</v>
      </c>
      <c r="G5382" s="1" t="s">
        <v>37</v>
      </c>
      <c r="Y5382" s="1" t="s">
        <v>44449</v>
      </c>
      <c r="Z5382" s="1" t="b">
        <v>0</v>
      </c>
      <c r="AA5382" s="1" t="s">
        <v>44450</v>
      </c>
      <c r="AB5382" s="1">
        <v>121201.0</v>
      </c>
      <c r="AC5382" s="1">
        <v>2392.0</v>
      </c>
      <c r="AD5382" s="1">
        <v>1530.0</v>
      </c>
      <c r="AE5382" s="1">
        <v>1.0</v>
      </c>
      <c r="AF5382" s="1" t="s">
        <v>4892</v>
      </c>
      <c r="AG5382" s="1" t="s">
        <v>44451</v>
      </c>
      <c r="AH5382" s="1">
        <v>88840.0</v>
      </c>
      <c r="AI5382" s="1" t="s">
        <v>112</v>
      </c>
      <c r="AK5382" s="1" t="b">
        <v>0</v>
      </c>
    </row>
    <row r="5383">
      <c r="A5383" s="1" t="s">
        <v>45218</v>
      </c>
      <c r="B5383" s="2" t="s">
        <v>45219</v>
      </c>
      <c r="C5383" s="1" t="s">
        <v>45220</v>
      </c>
      <c r="D5383" s="1" t="s">
        <v>45221</v>
      </c>
      <c r="E5383" s="1" t="s">
        <v>45222</v>
      </c>
      <c r="F5383" s="1" t="s">
        <v>45223</v>
      </c>
      <c r="G5383" s="1" t="s">
        <v>28</v>
      </c>
      <c r="I5383" s="1" t="s">
        <v>3254</v>
      </c>
      <c r="J5383" s="1" t="s">
        <v>3244</v>
      </c>
      <c r="K5383" s="2" t="s">
        <v>3253</v>
      </c>
      <c r="L5383" s="1"/>
      <c r="M5383" s="1"/>
      <c r="N5383" s="1"/>
      <c r="O5383" s="1"/>
      <c r="P5383" s="1"/>
      <c r="Q5383" s="1"/>
      <c r="R5383" s="1"/>
      <c r="S5383" s="1"/>
      <c r="T5383" s="1"/>
      <c r="U5383" s="1"/>
      <c r="V5383" s="1"/>
      <c r="W5383" s="1"/>
      <c r="X5383" s="1"/>
      <c r="Y5383" s="1" t="s">
        <v>45224</v>
      </c>
      <c r="Z5383" s="1" t="b">
        <v>0</v>
      </c>
      <c r="AA5383" s="1" t="s">
        <v>45225</v>
      </c>
      <c r="AB5383" s="1">
        <v>9.0</v>
      </c>
      <c r="AC5383" s="1">
        <v>583.0</v>
      </c>
      <c r="AD5383" s="1">
        <v>1989.0</v>
      </c>
      <c r="AE5383" s="1">
        <v>17.0</v>
      </c>
      <c r="AF5383" s="1" t="s">
        <v>45226</v>
      </c>
      <c r="AG5383" s="1" t="s">
        <v>45227</v>
      </c>
      <c r="AH5383" s="1">
        <v>5360.0</v>
      </c>
      <c r="AI5383" s="1" t="s">
        <v>112</v>
      </c>
      <c r="AJ5383" s="2" t="s">
        <v>45228</v>
      </c>
      <c r="AK5383" s="1" t="b">
        <v>0</v>
      </c>
    </row>
    <row r="5384">
      <c r="A5384" s="1" t="s">
        <v>45229</v>
      </c>
      <c r="B5384" s="2" t="s">
        <v>45230</v>
      </c>
      <c r="C5384" s="1" t="s">
        <v>45231</v>
      </c>
      <c r="D5384" s="1" t="s">
        <v>45232</v>
      </c>
      <c r="E5384" s="1" t="s">
        <v>45233</v>
      </c>
      <c r="F5384" s="1" t="s">
        <v>5782</v>
      </c>
      <c r="G5384" s="1" t="s">
        <v>37</v>
      </c>
      <c r="Y5384" s="1" t="s">
        <v>45234</v>
      </c>
      <c r="Z5384" s="1" t="b">
        <v>0</v>
      </c>
      <c r="AA5384" s="1" t="s">
        <v>45235</v>
      </c>
      <c r="AB5384" s="1">
        <v>3162.0</v>
      </c>
      <c r="AC5384" s="1">
        <v>531.0</v>
      </c>
      <c r="AD5384" s="1">
        <v>2336.0</v>
      </c>
      <c r="AE5384" s="1">
        <v>6.0</v>
      </c>
      <c r="AF5384" s="1" t="s">
        <v>45236</v>
      </c>
      <c r="AG5384" s="1" t="s">
        <v>45237</v>
      </c>
      <c r="AH5384" s="1">
        <v>20413.0</v>
      </c>
      <c r="AI5384" s="1" t="s">
        <v>42</v>
      </c>
      <c r="AJ5384" s="2" t="s">
        <v>45238</v>
      </c>
      <c r="AK5384" s="1" t="b">
        <v>0</v>
      </c>
    </row>
    <row r="5385">
      <c r="A5385" s="1" t="s">
        <v>45239</v>
      </c>
      <c r="B5385" s="2" t="s">
        <v>45240</v>
      </c>
      <c r="C5385" s="1" t="s">
        <v>45241</v>
      </c>
      <c r="D5385" s="1" t="s">
        <v>45242</v>
      </c>
      <c r="E5385" s="1" t="s">
        <v>45243</v>
      </c>
      <c r="F5385" s="1" t="s">
        <v>45244</v>
      </c>
      <c r="G5385" s="1" t="s">
        <v>28</v>
      </c>
      <c r="Y5385" s="1" t="s">
        <v>45245</v>
      </c>
      <c r="Z5385" s="1" t="b">
        <v>0</v>
      </c>
      <c r="AA5385" s="1" t="s">
        <v>45246</v>
      </c>
      <c r="AB5385" s="1">
        <v>16744.0</v>
      </c>
      <c r="AC5385" s="1">
        <v>7583.0</v>
      </c>
      <c r="AD5385" s="1">
        <v>8331.0</v>
      </c>
      <c r="AE5385" s="1">
        <v>200.0</v>
      </c>
      <c r="AF5385" s="1" t="s">
        <v>395</v>
      </c>
      <c r="AG5385" s="1" t="s">
        <v>45247</v>
      </c>
      <c r="AH5385" s="1">
        <v>33940.0</v>
      </c>
      <c r="AI5385" s="1" t="s">
        <v>42</v>
      </c>
      <c r="AK5385" s="1" t="b">
        <v>0</v>
      </c>
    </row>
    <row r="5386">
      <c r="A5386" s="1" t="s">
        <v>45248</v>
      </c>
      <c r="B5386" s="2" t="s">
        <v>45249</v>
      </c>
      <c r="C5386" s="1" t="s">
        <v>45250</v>
      </c>
      <c r="D5386" s="1" t="s">
        <v>45251</v>
      </c>
      <c r="E5386" s="1" t="s">
        <v>45252</v>
      </c>
      <c r="F5386" s="1" t="s">
        <v>45253</v>
      </c>
      <c r="G5386" s="1" t="s">
        <v>49</v>
      </c>
      <c r="Y5386" s="1" t="s">
        <v>45254</v>
      </c>
      <c r="Z5386" s="1" t="b">
        <v>0</v>
      </c>
      <c r="AA5386" s="1" t="s">
        <v>45255</v>
      </c>
      <c r="AB5386" s="1">
        <v>4079.0</v>
      </c>
      <c r="AC5386" s="1">
        <v>578.0</v>
      </c>
      <c r="AD5386" s="1">
        <v>1791.0</v>
      </c>
      <c r="AE5386" s="1">
        <v>18.0</v>
      </c>
      <c r="AF5386" s="1" t="s">
        <v>3231</v>
      </c>
      <c r="AG5386" s="1" t="s">
        <v>45256</v>
      </c>
      <c r="AH5386" s="1">
        <v>3968.0</v>
      </c>
      <c r="AI5386" s="1" t="s">
        <v>139</v>
      </c>
      <c r="AK5386" s="1" t="b">
        <v>0</v>
      </c>
    </row>
    <row r="5387">
      <c r="A5387" s="1" t="s">
        <v>45257</v>
      </c>
      <c r="B5387" s="2" t="s">
        <v>45258</v>
      </c>
      <c r="C5387" s="1" t="s">
        <v>45259</v>
      </c>
      <c r="D5387" s="1" t="s">
        <v>45260</v>
      </c>
      <c r="E5387" s="1" t="s">
        <v>45261</v>
      </c>
      <c r="F5387" s="1" t="s">
        <v>382</v>
      </c>
      <c r="G5387" s="1" t="s">
        <v>37</v>
      </c>
      <c r="Y5387" s="1" t="s">
        <v>45262</v>
      </c>
      <c r="Z5387" s="1" t="b">
        <v>0</v>
      </c>
      <c r="AA5387" s="1" t="s">
        <v>45263</v>
      </c>
      <c r="AB5387" s="1">
        <v>751.0</v>
      </c>
      <c r="AC5387" s="1">
        <v>452.0</v>
      </c>
      <c r="AD5387" s="1">
        <v>200.0</v>
      </c>
      <c r="AE5387" s="1">
        <v>18.0</v>
      </c>
      <c r="AF5387" s="1" t="s">
        <v>3751</v>
      </c>
      <c r="AG5387" s="1" t="s">
        <v>45264</v>
      </c>
      <c r="AH5387" s="1">
        <v>219.0</v>
      </c>
      <c r="AJ5387" s="2" t="s">
        <v>45265</v>
      </c>
      <c r="AK5387" s="1" t="b">
        <v>0</v>
      </c>
    </row>
    <row r="5388">
      <c r="A5388" s="1" t="s">
        <v>45266</v>
      </c>
      <c r="B5388" s="2" t="s">
        <v>45267</v>
      </c>
      <c r="C5388" s="1" t="s">
        <v>45268</v>
      </c>
      <c r="D5388" s="1" t="s">
        <v>45269</v>
      </c>
      <c r="E5388" s="1" t="s">
        <v>3991</v>
      </c>
      <c r="F5388" s="1" t="s">
        <v>45270</v>
      </c>
      <c r="G5388" s="1" t="s">
        <v>37</v>
      </c>
      <c r="I5388" s="1" t="s">
        <v>340</v>
      </c>
      <c r="J5388" s="1" t="s">
        <v>3241</v>
      </c>
      <c r="K5388" s="1"/>
      <c r="L5388" s="1"/>
      <c r="M5388" s="1"/>
      <c r="N5388" s="1"/>
      <c r="O5388" s="1"/>
      <c r="P5388" s="1"/>
      <c r="Q5388" s="1"/>
      <c r="R5388" s="1"/>
      <c r="S5388" s="1"/>
      <c r="T5388" s="1"/>
      <c r="U5388" s="1"/>
      <c r="V5388" s="1"/>
      <c r="W5388" s="1"/>
      <c r="X5388" s="1"/>
      <c r="Y5388" s="1" t="s">
        <v>3993</v>
      </c>
      <c r="Z5388" s="1" t="b">
        <v>0</v>
      </c>
      <c r="AA5388" s="1" t="s">
        <v>3994</v>
      </c>
      <c r="AB5388" s="1">
        <v>39.0</v>
      </c>
      <c r="AC5388" s="1">
        <v>1384.0</v>
      </c>
      <c r="AD5388" s="1">
        <v>81.0</v>
      </c>
      <c r="AE5388" s="1">
        <v>34.0</v>
      </c>
      <c r="AF5388" s="1" t="s">
        <v>1939</v>
      </c>
      <c r="AG5388" s="1" t="s">
        <v>3995</v>
      </c>
      <c r="AH5388" s="1">
        <v>130225.0</v>
      </c>
      <c r="AI5388" s="1" t="s">
        <v>1674</v>
      </c>
      <c r="AK5388" s="1" t="b">
        <v>0</v>
      </c>
    </row>
    <row r="5389">
      <c r="A5389" s="1" t="s">
        <v>45271</v>
      </c>
      <c r="B5389" s="2" t="s">
        <v>45272</v>
      </c>
      <c r="C5389" s="1" t="s">
        <v>45273</v>
      </c>
      <c r="D5389" s="1" t="s">
        <v>45274</v>
      </c>
      <c r="E5389" s="1" t="s">
        <v>45275</v>
      </c>
      <c r="F5389" s="1" t="s">
        <v>119</v>
      </c>
      <c r="G5389" s="1" t="s">
        <v>37</v>
      </c>
      <c r="Y5389" s="1" t="s">
        <v>45276</v>
      </c>
      <c r="Z5389" s="1" t="b">
        <v>0</v>
      </c>
      <c r="AA5389" s="1" t="s">
        <v>45277</v>
      </c>
      <c r="AB5389" s="1">
        <v>451.0</v>
      </c>
      <c r="AC5389" s="1">
        <v>23.0</v>
      </c>
      <c r="AD5389" s="1">
        <v>22.0</v>
      </c>
      <c r="AE5389" s="1">
        <v>0.0</v>
      </c>
      <c r="AF5389" s="1" t="s">
        <v>122</v>
      </c>
      <c r="AG5389" s="1" t="s">
        <v>45278</v>
      </c>
      <c r="AH5389" s="1">
        <v>351.0</v>
      </c>
      <c r="AJ5389" s="2" t="s">
        <v>45279</v>
      </c>
      <c r="AK5389" s="1" t="b">
        <v>0</v>
      </c>
    </row>
    <row r="5390">
      <c r="A5390" s="1" t="s">
        <v>45280</v>
      </c>
      <c r="B5390" s="2" t="s">
        <v>45281</v>
      </c>
      <c r="C5390" s="1" t="s">
        <v>45282</v>
      </c>
      <c r="D5390" s="1" t="s">
        <v>45283</v>
      </c>
      <c r="E5390" s="1" t="s">
        <v>45284</v>
      </c>
      <c r="F5390" s="1" t="s">
        <v>25242</v>
      </c>
      <c r="G5390" s="1" t="s">
        <v>37</v>
      </c>
      <c r="Y5390" s="1" t="s">
        <v>45285</v>
      </c>
      <c r="Z5390" s="1" t="b">
        <v>0</v>
      </c>
      <c r="AA5390" s="1" t="s">
        <v>45286</v>
      </c>
      <c r="AB5390" s="1">
        <v>2311.0</v>
      </c>
      <c r="AC5390" s="1">
        <v>863.0</v>
      </c>
      <c r="AD5390" s="1">
        <v>1748.0</v>
      </c>
      <c r="AE5390" s="1">
        <v>77.0</v>
      </c>
      <c r="AF5390" s="1" t="s">
        <v>10467</v>
      </c>
      <c r="AG5390" s="1" t="s">
        <v>45287</v>
      </c>
      <c r="AH5390" s="1">
        <v>4145.0</v>
      </c>
      <c r="AI5390" s="1" t="s">
        <v>82</v>
      </c>
      <c r="AJ5390" s="2" t="s">
        <v>45288</v>
      </c>
      <c r="AK5390" s="1" t="b">
        <v>0</v>
      </c>
    </row>
    <row r="5391">
      <c r="A5391" s="1" t="s">
        <v>45289</v>
      </c>
      <c r="B5391" s="2" t="s">
        <v>45290</v>
      </c>
      <c r="C5391" s="1" t="s">
        <v>45291</v>
      </c>
      <c r="D5391" s="1" t="s">
        <v>45292</v>
      </c>
      <c r="E5391" s="1" t="s">
        <v>45293</v>
      </c>
      <c r="F5391" s="1" t="s">
        <v>30024</v>
      </c>
      <c r="G5391" s="1" t="s">
        <v>37</v>
      </c>
      <c r="Y5391" s="1" t="s">
        <v>45294</v>
      </c>
      <c r="Z5391" s="1" t="b">
        <v>0</v>
      </c>
      <c r="AA5391" s="1" t="s">
        <v>45295</v>
      </c>
      <c r="AB5391" s="1">
        <v>4263.0</v>
      </c>
      <c r="AC5391" s="1">
        <v>156.0</v>
      </c>
      <c r="AD5391" s="1">
        <v>64.0</v>
      </c>
      <c r="AE5391" s="1">
        <v>22.0</v>
      </c>
      <c r="AG5391" s="1" t="s">
        <v>45296</v>
      </c>
      <c r="AH5391" s="1">
        <v>21376.0</v>
      </c>
      <c r="AI5391" s="1" t="s">
        <v>4345</v>
      </c>
      <c r="AK5391" s="1" t="b">
        <v>0</v>
      </c>
    </row>
    <row r="5392">
      <c r="A5392" s="1" t="s">
        <v>45297</v>
      </c>
      <c r="B5392" s="2" t="s">
        <v>45298</v>
      </c>
      <c r="C5392" s="1" t="s">
        <v>45299</v>
      </c>
      <c r="D5392" s="1" t="s">
        <v>45300</v>
      </c>
      <c r="E5392" s="1" t="s">
        <v>45301</v>
      </c>
      <c r="F5392" s="1" t="s">
        <v>5782</v>
      </c>
      <c r="G5392" s="1" t="s">
        <v>37</v>
      </c>
      <c r="Y5392" s="1" t="s">
        <v>45302</v>
      </c>
      <c r="Z5392" s="1" t="b">
        <v>1</v>
      </c>
      <c r="AA5392" s="1" t="s">
        <v>45303</v>
      </c>
      <c r="AB5392" s="1">
        <v>588.0</v>
      </c>
      <c r="AC5392" s="1">
        <v>8.0</v>
      </c>
      <c r="AD5392" s="1">
        <v>105.0</v>
      </c>
      <c r="AE5392" s="1">
        <v>0.0</v>
      </c>
      <c r="AG5392" s="1" t="s">
        <v>45304</v>
      </c>
      <c r="AH5392" s="1">
        <v>258.0</v>
      </c>
      <c r="AK5392" s="1" t="b">
        <v>0</v>
      </c>
    </row>
    <row r="5393">
      <c r="A5393" s="1" t="s">
        <v>45305</v>
      </c>
      <c r="B5393" s="2" t="s">
        <v>45306</v>
      </c>
      <c r="C5393" s="1" t="s">
        <v>45307</v>
      </c>
      <c r="D5393" s="1" t="s">
        <v>45308</v>
      </c>
      <c r="E5393" s="1" t="s">
        <v>45309</v>
      </c>
      <c r="F5393" s="1" t="s">
        <v>45310</v>
      </c>
      <c r="G5393" s="1" t="s">
        <v>28</v>
      </c>
      <c r="I5393" s="1" t="s">
        <v>3392</v>
      </c>
      <c r="J5393" s="1"/>
      <c r="K5393" s="1"/>
      <c r="L5393" s="1"/>
      <c r="M5393" s="1"/>
      <c r="N5393" s="1"/>
      <c r="O5393" s="1"/>
      <c r="P5393" s="1"/>
      <c r="Q5393" s="1"/>
      <c r="R5393" s="1"/>
      <c r="S5393" s="1"/>
      <c r="T5393" s="1"/>
      <c r="U5393" s="1"/>
      <c r="V5393" s="1"/>
      <c r="W5393" s="1"/>
      <c r="X5393" s="1"/>
      <c r="Y5393" s="1" t="s">
        <v>45311</v>
      </c>
      <c r="Z5393" s="1" t="b">
        <v>0</v>
      </c>
      <c r="AA5393" s="1" t="s">
        <v>45312</v>
      </c>
      <c r="AB5393" s="1">
        <v>1445.0</v>
      </c>
      <c r="AC5393" s="1">
        <v>12688.0</v>
      </c>
      <c r="AD5393" s="1">
        <v>1910.0</v>
      </c>
      <c r="AE5393" s="1">
        <v>786.0</v>
      </c>
      <c r="AF5393" s="1" t="s">
        <v>3751</v>
      </c>
      <c r="AG5393" s="1" t="s">
        <v>45313</v>
      </c>
      <c r="AH5393" s="1">
        <v>22345.0</v>
      </c>
      <c r="AI5393" s="1" t="s">
        <v>95</v>
      </c>
      <c r="AJ5393" s="2" t="s">
        <v>45314</v>
      </c>
      <c r="AK5393" s="1" t="b">
        <v>0</v>
      </c>
    </row>
    <row r="5394">
      <c r="A5394" s="1" t="s">
        <v>45315</v>
      </c>
      <c r="B5394" s="2" t="s">
        <v>45316</v>
      </c>
      <c r="C5394" s="1" t="s">
        <v>45317</v>
      </c>
      <c r="D5394" s="1" t="s">
        <v>45318</v>
      </c>
      <c r="E5394" s="1" t="s">
        <v>45319</v>
      </c>
      <c r="F5394" s="1" t="s">
        <v>45320</v>
      </c>
      <c r="G5394" s="1" t="s">
        <v>28</v>
      </c>
      <c r="I5394" s="1" t="s">
        <v>4736</v>
      </c>
      <c r="J5394" s="1"/>
      <c r="K5394" s="1"/>
      <c r="L5394" s="1"/>
      <c r="M5394" s="1"/>
      <c r="N5394" s="1"/>
      <c r="O5394" s="1"/>
      <c r="P5394" s="1"/>
      <c r="Q5394" s="1"/>
      <c r="R5394" s="1"/>
      <c r="S5394" s="1"/>
      <c r="T5394" s="1"/>
      <c r="U5394" s="1"/>
      <c r="V5394" s="1"/>
      <c r="W5394" s="1"/>
      <c r="X5394" s="1"/>
      <c r="Y5394" s="1" t="s">
        <v>45321</v>
      </c>
      <c r="Z5394" s="1" t="b">
        <v>0</v>
      </c>
      <c r="AA5394" s="1" t="s">
        <v>45322</v>
      </c>
      <c r="AB5394" s="1">
        <v>11.0</v>
      </c>
      <c r="AC5394" s="1">
        <v>230.0</v>
      </c>
      <c r="AD5394" s="1">
        <v>165.0</v>
      </c>
      <c r="AE5394" s="1">
        <v>4.0</v>
      </c>
      <c r="AG5394" s="1" t="s">
        <v>45323</v>
      </c>
      <c r="AH5394" s="1">
        <v>100.0</v>
      </c>
      <c r="AK5394" s="1" t="b">
        <v>0</v>
      </c>
    </row>
    <row r="5395">
      <c r="A5395" s="1" t="s">
        <v>45324</v>
      </c>
      <c r="B5395" s="2" t="s">
        <v>45325</v>
      </c>
      <c r="C5395" s="1" t="s">
        <v>45326</v>
      </c>
      <c r="D5395" s="1" t="s">
        <v>45327</v>
      </c>
      <c r="E5395" s="1" t="s">
        <v>45328</v>
      </c>
      <c r="F5395" s="1" t="s">
        <v>2973</v>
      </c>
      <c r="G5395" s="1" t="s">
        <v>37</v>
      </c>
      <c r="Y5395" s="1" t="s">
        <v>45329</v>
      </c>
      <c r="Z5395" s="1" t="b">
        <v>0</v>
      </c>
      <c r="AA5395" s="1" t="s">
        <v>45330</v>
      </c>
      <c r="AB5395" s="1">
        <v>6842.0</v>
      </c>
      <c r="AC5395" s="1">
        <v>304.0</v>
      </c>
      <c r="AD5395" s="1">
        <v>427.0</v>
      </c>
      <c r="AE5395" s="1">
        <v>0.0</v>
      </c>
      <c r="AF5395" s="1" t="s">
        <v>14276</v>
      </c>
      <c r="AG5395" s="1" t="s">
        <v>45331</v>
      </c>
      <c r="AH5395" s="1">
        <v>3924.0</v>
      </c>
      <c r="AI5395" s="1" t="s">
        <v>95</v>
      </c>
      <c r="AJ5395" s="2" t="s">
        <v>45332</v>
      </c>
      <c r="AK5395" s="1" t="b">
        <v>0</v>
      </c>
    </row>
    <row r="5396">
      <c r="A5396" s="1" t="s">
        <v>45333</v>
      </c>
      <c r="B5396" s="2" t="s">
        <v>45334</v>
      </c>
      <c r="C5396" s="1" t="s">
        <v>45335</v>
      </c>
      <c r="D5396" s="1" t="s">
        <v>45336</v>
      </c>
      <c r="E5396" s="1" t="s">
        <v>45337</v>
      </c>
      <c r="F5396" s="1" t="s">
        <v>45338</v>
      </c>
      <c r="G5396" s="1" t="s">
        <v>28</v>
      </c>
      <c r="I5396" s="1" t="s">
        <v>3572</v>
      </c>
      <c r="J5396" s="1"/>
      <c r="K5396" s="1"/>
      <c r="L5396" s="1"/>
      <c r="M5396" s="1"/>
      <c r="N5396" s="1"/>
      <c r="O5396" s="1"/>
      <c r="P5396" s="1"/>
      <c r="Q5396" s="1"/>
      <c r="R5396" s="1"/>
      <c r="S5396" s="1"/>
      <c r="T5396" s="1"/>
      <c r="U5396" s="1"/>
      <c r="V5396" s="1"/>
      <c r="W5396" s="1"/>
      <c r="X5396" s="1"/>
      <c r="Y5396" s="1" t="s">
        <v>45339</v>
      </c>
      <c r="Z5396" s="1" t="b">
        <v>0</v>
      </c>
      <c r="AA5396" s="1" t="s">
        <v>45340</v>
      </c>
      <c r="AB5396" s="1">
        <v>273.0</v>
      </c>
      <c r="AC5396" s="1">
        <v>4179.0</v>
      </c>
      <c r="AD5396" s="1">
        <v>2950.0</v>
      </c>
      <c r="AE5396" s="1">
        <v>94.0</v>
      </c>
      <c r="AG5396" s="1" t="s">
        <v>45341</v>
      </c>
      <c r="AH5396" s="1">
        <v>2256.0</v>
      </c>
      <c r="AI5396" s="1" t="s">
        <v>1080</v>
      </c>
      <c r="AJ5396" s="2" t="s">
        <v>45342</v>
      </c>
      <c r="AK5396" s="1" t="b">
        <v>0</v>
      </c>
    </row>
    <row r="5397">
      <c r="A5397" s="1" t="s">
        <v>45343</v>
      </c>
      <c r="B5397" s="2" t="s">
        <v>45344</v>
      </c>
      <c r="C5397" s="1" t="s">
        <v>45345</v>
      </c>
      <c r="D5397" s="1" t="s">
        <v>45346</v>
      </c>
      <c r="E5397" s="1" t="s">
        <v>42947</v>
      </c>
      <c r="F5397" s="1" t="s">
        <v>45347</v>
      </c>
      <c r="G5397" s="1" t="s">
        <v>28</v>
      </c>
      <c r="Y5397" s="1" t="s">
        <v>42949</v>
      </c>
      <c r="Z5397" s="1" t="b">
        <v>0</v>
      </c>
      <c r="AA5397" s="1" t="s">
        <v>42950</v>
      </c>
      <c r="AB5397" s="1">
        <v>0.0</v>
      </c>
      <c r="AC5397" s="1">
        <v>6091.0</v>
      </c>
      <c r="AD5397" s="1">
        <v>3412.0</v>
      </c>
      <c r="AE5397" s="1">
        <v>8.0</v>
      </c>
      <c r="AF5397" s="1" t="s">
        <v>8093</v>
      </c>
      <c r="AG5397" s="1" t="s">
        <v>42951</v>
      </c>
      <c r="AH5397" s="1">
        <v>197321.0</v>
      </c>
      <c r="AJ5397" s="2" t="s">
        <v>42952</v>
      </c>
      <c r="AK5397" s="1" t="b">
        <v>0</v>
      </c>
    </row>
    <row r="5398">
      <c r="A5398" s="1" t="s">
        <v>45348</v>
      </c>
      <c r="B5398" s="2" t="s">
        <v>45349</v>
      </c>
      <c r="C5398" s="1" t="s">
        <v>45350</v>
      </c>
      <c r="D5398" s="1" t="s">
        <v>45351</v>
      </c>
      <c r="E5398" s="1" t="s">
        <v>45352</v>
      </c>
      <c r="F5398" s="1" t="s">
        <v>45353</v>
      </c>
      <c r="G5398" s="1" t="s">
        <v>37</v>
      </c>
      <c r="I5398" s="1" t="s">
        <v>3284</v>
      </c>
      <c r="J5398" s="1" t="s">
        <v>254</v>
      </c>
      <c r="K5398" s="1"/>
      <c r="L5398" s="1"/>
      <c r="M5398" s="1"/>
      <c r="N5398" s="1"/>
      <c r="O5398" s="1"/>
      <c r="P5398" s="1"/>
      <c r="Q5398" s="1"/>
      <c r="R5398" s="1"/>
      <c r="S5398" s="1"/>
      <c r="T5398" s="1"/>
      <c r="U5398" s="1"/>
      <c r="V5398" s="1"/>
      <c r="W5398" s="1"/>
      <c r="X5398" s="1"/>
      <c r="Y5398" s="1" t="s">
        <v>45354</v>
      </c>
      <c r="Z5398" s="1" t="b">
        <v>0</v>
      </c>
      <c r="AA5398" s="1" t="s">
        <v>45355</v>
      </c>
      <c r="AB5398" s="1">
        <v>4476.0</v>
      </c>
      <c r="AC5398" s="1">
        <v>336.0</v>
      </c>
      <c r="AD5398" s="1">
        <v>941.0</v>
      </c>
      <c r="AE5398" s="1">
        <v>2.0</v>
      </c>
      <c r="AF5398" s="1" t="s">
        <v>45356</v>
      </c>
      <c r="AG5398" s="1" t="s">
        <v>45357</v>
      </c>
      <c r="AH5398" s="1">
        <v>11217.0</v>
      </c>
      <c r="AK5398" s="1" t="b">
        <v>0</v>
      </c>
    </row>
    <row r="5399">
      <c r="A5399" s="1" t="s">
        <v>45358</v>
      </c>
      <c r="B5399" s="2" t="s">
        <v>45359</v>
      </c>
      <c r="C5399" s="1" t="s">
        <v>45360</v>
      </c>
      <c r="D5399" s="1" t="s">
        <v>45361</v>
      </c>
      <c r="E5399" s="1" t="s">
        <v>29570</v>
      </c>
      <c r="F5399" s="1" t="s">
        <v>36920</v>
      </c>
      <c r="G5399" s="1" t="s">
        <v>37</v>
      </c>
      <c r="Y5399" s="1" t="s">
        <v>29571</v>
      </c>
      <c r="Z5399" s="1" t="b">
        <v>0</v>
      </c>
      <c r="AA5399" s="1" t="s">
        <v>29572</v>
      </c>
      <c r="AB5399" s="1">
        <v>269.0</v>
      </c>
      <c r="AC5399" s="1">
        <v>11.0</v>
      </c>
      <c r="AD5399" s="1">
        <v>60.0</v>
      </c>
      <c r="AE5399" s="1">
        <v>0.0</v>
      </c>
      <c r="AF5399" s="1" t="s">
        <v>471</v>
      </c>
      <c r="AG5399" s="1" t="s">
        <v>29573</v>
      </c>
      <c r="AH5399" s="1">
        <v>212.0</v>
      </c>
      <c r="AI5399" s="1" t="s">
        <v>95</v>
      </c>
      <c r="AK5399" s="1" t="b">
        <v>0</v>
      </c>
    </row>
    <row r="5400">
      <c r="A5400" s="1" t="s">
        <v>45362</v>
      </c>
      <c r="B5400" s="2" t="s">
        <v>45363</v>
      </c>
      <c r="C5400" s="1" t="s">
        <v>45364</v>
      </c>
      <c r="D5400" s="1" t="s">
        <v>45365</v>
      </c>
      <c r="E5400" s="1" t="s">
        <v>45366</v>
      </c>
      <c r="F5400" s="1" t="s">
        <v>45367</v>
      </c>
      <c r="G5400" s="1" t="s">
        <v>37</v>
      </c>
      <c r="Y5400" s="1" t="s">
        <v>45368</v>
      </c>
      <c r="Z5400" s="1" t="b">
        <v>0</v>
      </c>
      <c r="AB5400" s="1">
        <v>1.0</v>
      </c>
      <c r="AC5400" s="1">
        <v>15.0</v>
      </c>
      <c r="AD5400" s="1">
        <v>53.0</v>
      </c>
      <c r="AE5400" s="1">
        <v>0.0</v>
      </c>
      <c r="AF5400" s="1" t="s">
        <v>45369</v>
      </c>
      <c r="AG5400" s="1" t="s">
        <v>37900</v>
      </c>
      <c r="AH5400" s="1">
        <v>605.0</v>
      </c>
      <c r="AK5400" s="1" t="b">
        <v>0</v>
      </c>
    </row>
    <row r="5401">
      <c r="A5401" s="1" t="s">
        <v>45370</v>
      </c>
      <c r="B5401" s="2" t="s">
        <v>45371</v>
      </c>
      <c r="C5401" s="1" t="s">
        <v>45372</v>
      </c>
      <c r="D5401" s="1" t="s">
        <v>45373</v>
      </c>
      <c r="E5401" s="1" t="s">
        <v>45374</v>
      </c>
      <c r="F5401" s="1" t="s">
        <v>45375</v>
      </c>
      <c r="G5401" s="1" t="s">
        <v>49</v>
      </c>
      <c r="Y5401" s="1" t="s">
        <v>45376</v>
      </c>
      <c r="Z5401" s="1" t="b">
        <v>0</v>
      </c>
      <c r="AA5401" s="1" t="s">
        <v>45377</v>
      </c>
      <c r="AB5401" s="1">
        <v>498.0</v>
      </c>
      <c r="AC5401" s="1">
        <v>29.0</v>
      </c>
      <c r="AD5401" s="1">
        <v>118.0</v>
      </c>
      <c r="AE5401" s="1">
        <v>1.0</v>
      </c>
      <c r="AF5401" s="1" t="s">
        <v>45378</v>
      </c>
      <c r="AG5401" s="1" t="s">
        <v>45379</v>
      </c>
      <c r="AH5401" s="1">
        <v>537.0</v>
      </c>
      <c r="AI5401" s="1" t="s">
        <v>95</v>
      </c>
      <c r="AK5401" s="1" t="b">
        <v>0</v>
      </c>
    </row>
    <row r="5402">
      <c r="A5402" s="1" t="s">
        <v>45380</v>
      </c>
      <c r="B5402" s="2" t="s">
        <v>45381</v>
      </c>
      <c r="C5402" s="1" t="s">
        <v>45382</v>
      </c>
      <c r="D5402" s="1" t="s">
        <v>45383</v>
      </c>
      <c r="E5402" s="1" t="s">
        <v>45384</v>
      </c>
      <c r="F5402" s="1" t="s">
        <v>20550</v>
      </c>
      <c r="G5402" s="1" t="s">
        <v>37</v>
      </c>
      <c r="Y5402" s="1" t="s">
        <v>45385</v>
      </c>
      <c r="Z5402" s="1" t="b">
        <v>0</v>
      </c>
      <c r="AB5402" s="1">
        <v>42421.0</v>
      </c>
      <c r="AC5402" s="1">
        <v>893.0</v>
      </c>
      <c r="AD5402" s="1">
        <v>372.0</v>
      </c>
      <c r="AE5402" s="1">
        <v>35.0</v>
      </c>
      <c r="AG5402" s="1" t="s">
        <v>45386</v>
      </c>
      <c r="AH5402" s="1">
        <v>30924.0</v>
      </c>
      <c r="AI5402" s="1" t="s">
        <v>42</v>
      </c>
      <c r="AK5402" s="1" t="b">
        <v>0</v>
      </c>
    </row>
    <row r="5403">
      <c r="A5403" s="1" t="s">
        <v>45387</v>
      </c>
      <c r="B5403" s="2" t="s">
        <v>45388</v>
      </c>
      <c r="C5403" s="1" t="s">
        <v>45389</v>
      </c>
      <c r="D5403" s="1" t="s">
        <v>45390</v>
      </c>
      <c r="E5403" s="1" t="s">
        <v>43991</v>
      </c>
      <c r="F5403" s="1" t="s">
        <v>45391</v>
      </c>
      <c r="G5403" s="1" t="s">
        <v>28</v>
      </c>
      <c r="I5403" s="1" t="s">
        <v>3246</v>
      </c>
      <c r="J5403" s="1"/>
      <c r="K5403" s="1"/>
      <c r="L5403" s="1"/>
      <c r="M5403" s="1"/>
      <c r="N5403" s="1"/>
      <c r="O5403" s="1"/>
      <c r="P5403" s="1"/>
      <c r="Q5403" s="1"/>
      <c r="R5403" s="1"/>
      <c r="S5403" s="1"/>
      <c r="T5403" s="1"/>
      <c r="U5403" s="1"/>
      <c r="V5403" s="1"/>
      <c r="W5403" s="1"/>
      <c r="X5403" s="1"/>
      <c r="Y5403" s="1" t="s">
        <v>43993</v>
      </c>
      <c r="Z5403" s="1" t="b">
        <v>0</v>
      </c>
      <c r="AA5403" s="1" t="s">
        <v>43994</v>
      </c>
      <c r="AB5403" s="1">
        <v>1611.0</v>
      </c>
      <c r="AC5403" s="1">
        <v>341.0</v>
      </c>
      <c r="AD5403" s="1">
        <v>546.0</v>
      </c>
      <c r="AE5403" s="1">
        <v>14.0</v>
      </c>
      <c r="AG5403" s="1" t="s">
        <v>43995</v>
      </c>
      <c r="AH5403" s="1">
        <v>7126.0</v>
      </c>
      <c r="AI5403" s="1" t="s">
        <v>95</v>
      </c>
      <c r="AK5403" s="1" t="b">
        <v>0</v>
      </c>
    </row>
    <row r="5404">
      <c r="A5404" s="1" t="s">
        <v>45392</v>
      </c>
      <c r="B5404" s="2" t="s">
        <v>45393</v>
      </c>
      <c r="C5404" s="1" t="s">
        <v>45394</v>
      </c>
      <c r="D5404" s="1" t="s">
        <v>45395</v>
      </c>
      <c r="E5404" s="1" t="s">
        <v>45396</v>
      </c>
      <c r="F5404" s="1" t="s">
        <v>288</v>
      </c>
      <c r="G5404" s="1" t="s">
        <v>37</v>
      </c>
      <c r="I5404" s="1" t="s">
        <v>289</v>
      </c>
      <c r="J5404" s="1" t="s">
        <v>290</v>
      </c>
      <c r="K5404" s="1"/>
      <c r="L5404" s="1"/>
      <c r="M5404" s="1"/>
      <c r="N5404" s="1"/>
      <c r="O5404" s="1"/>
      <c r="P5404" s="1"/>
      <c r="Q5404" s="1"/>
      <c r="R5404" s="1"/>
      <c r="S5404" s="1"/>
      <c r="T5404" s="1"/>
      <c r="U5404" s="1"/>
      <c r="V5404" s="1"/>
      <c r="W5404" s="1"/>
      <c r="X5404" s="1"/>
      <c r="Y5404" s="1" t="s">
        <v>45397</v>
      </c>
      <c r="Z5404" s="1" t="b">
        <v>1</v>
      </c>
      <c r="AB5404" s="1">
        <v>22321.0</v>
      </c>
      <c r="AC5404" s="1">
        <v>178.0</v>
      </c>
      <c r="AD5404" s="1">
        <v>207.0</v>
      </c>
      <c r="AE5404" s="1">
        <v>9.0</v>
      </c>
      <c r="AG5404" s="1" t="s">
        <v>45398</v>
      </c>
      <c r="AH5404" s="1">
        <v>28633.0</v>
      </c>
      <c r="AK5404" s="1" t="b">
        <v>0</v>
      </c>
    </row>
    <row r="5405">
      <c r="A5405" s="1" t="s">
        <v>45399</v>
      </c>
      <c r="B5405" s="2" t="s">
        <v>45400</v>
      </c>
      <c r="C5405" s="1" t="s">
        <v>45394</v>
      </c>
      <c r="D5405" s="1" t="s">
        <v>45395</v>
      </c>
      <c r="E5405" s="1" t="s">
        <v>45401</v>
      </c>
      <c r="F5405" s="1" t="s">
        <v>45402</v>
      </c>
      <c r="G5405" s="1" t="s">
        <v>49</v>
      </c>
      <c r="Y5405" s="1" t="s">
        <v>45403</v>
      </c>
      <c r="Z5405" s="1" t="b">
        <v>0</v>
      </c>
      <c r="AA5405" s="1" t="s">
        <v>45404</v>
      </c>
      <c r="AB5405" s="1">
        <v>76.0</v>
      </c>
      <c r="AC5405" s="1">
        <v>1411.0</v>
      </c>
      <c r="AD5405" s="1">
        <v>245.0</v>
      </c>
      <c r="AE5405" s="1">
        <v>125.0</v>
      </c>
      <c r="AF5405" s="1" t="s">
        <v>45405</v>
      </c>
      <c r="AG5405" s="1" t="s">
        <v>45406</v>
      </c>
      <c r="AH5405" s="1">
        <v>200157.0</v>
      </c>
      <c r="AI5405" s="1" t="s">
        <v>8497</v>
      </c>
      <c r="AK5405" s="1" t="b">
        <v>0</v>
      </c>
    </row>
    <row r="5406">
      <c r="A5406" s="1" t="s">
        <v>45407</v>
      </c>
      <c r="B5406" s="2" t="s">
        <v>45408</v>
      </c>
      <c r="C5406" s="1" t="s">
        <v>45409</v>
      </c>
      <c r="D5406" s="1" t="s">
        <v>45410</v>
      </c>
      <c r="E5406" s="1" t="s">
        <v>39356</v>
      </c>
      <c r="F5406" s="1" t="s">
        <v>15828</v>
      </c>
      <c r="G5406" s="1" t="s">
        <v>37</v>
      </c>
      <c r="Y5406" s="1" t="s">
        <v>39357</v>
      </c>
      <c r="Z5406" s="1" t="b">
        <v>0</v>
      </c>
      <c r="AA5406" s="1" t="s">
        <v>39358</v>
      </c>
      <c r="AB5406" s="1">
        <v>50223.0</v>
      </c>
      <c r="AC5406" s="1">
        <v>883.0</v>
      </c>
      <c r="AD5406" s="1">
        <v>1336.0</v>
      </c>
      <c r="AE5406" s="1">
        <v>11.0</v>
      </c>
      <c r="AF5406" s="1" t="s">
        <v>39359</v>
      </c>
      <c r="AG5406" s="1" t="s">
        <v>39360</v>
      </c>
      <c r="AH5406" s="1">
        <v>41807.0</v>
      </c>
      <c r="AK5406" s="1" t="b">
        <v>0</v>
      </c>
    </row>
    <row r="5407">
      <c r="A5407" s="1" t="s">
        <v>45411</v>
      </c>
      <c r="B5407" s="2" t="s">
        <v>45412</v>
      </c>
      <c r="C5407" s="1" t="s">
        <v>45413</v>
      </c>
      <c r="D5407" s="1" t="s">
        <v>45414</v>
      </c>
      <c r="E5407" s="1" t="s">
        <v>45415</v>
      </c>
      <c r="F5407" s="1" t="s">
        <v>198</v>
      </c>
      <c r="G5407" s="1" t="s">
        <v>37</v>
      </c>
      <c r="I5407" s="1" t="s">
        <v>199</v>
      </c>
      <c r="J5407" s="1"/>
      <c r="K5407" s="1"/>
      <c r="L5407" s="1"/>
      <c r="M5407" s="1"/>
      <c r="N5407" s="1"/>
      <c r="O5407" s="1"/>
      <c r="P5407" s="1"/>
      <c r="Q5407" s="1"/>
      <c r="R5407" s="1"/>
      <c r="S5407" s="1"/>
      <c r="T5407" s="1"/>
      <c r="U5407" s="1"/>
      <c r="V5407" s="1"/>
      <c r="W5407" s="1"/>
      <c r="X5407" s="1"/>
      <c r="Y5407" s="1" t="s">
        <v>45416</v>
      </c>
      <c r="Z5407" s="1" t="b">
        <v>0</v>
      </c>
      <c r="AA5407" s="1" t="s">
        <v>45417</v>
      </c>
      <c r="AB5407" s="1">
        <v>600.0</v>
      </c>
      <c r="AC5407" s="1">
        <v>39.0</v>
      </c>
      <c r="AD5407" s="1">
        <v>174.0</v>
      </c>
      <c r="AE5407" s="1">
        <v>1.0</v>
      </c>
      <c r="AF5407" s="1" t="s">
        <v>12918</v>
      </c>
      <c r="AG5407" s="1" t="s">
        <v>45418</v>
      </c>
      <c r="AH5407" s="1">
        <v>1152.0</v>
      </c>
      <c r="AJ5407" s="2" t="s">
        <v>45419</v>
      </c>
      <c r="AK5407" s="1" t="b">
        <v>0</v>
      </c>
    </row>
    <row r="5408">
      <c r="A5408" s="1" t="s">
        <v>45420</v>
      </c>
      <c r="B5408" s="2" t="s">
        <v>45421</v>
      </c>
      <c r="C5408" s="1" t="s">
        <v>45422</v>
      </c>
      <c r="D5408" s="1" t="s">
        <v>45423</v>
      </c>
      <c r="E5408" s="1" t="s">
        <v>45424</v>
      </c>
      <c r="F5408" s="1" t="s">
        <v>2180</v>
      </c>
      <c r="G5408" s="1" t="s">
        <v>37</v>
      </c>
      <c r="Y5408" s="1" t="s">
        <v>45425</v>
      </c>
      <c r="Z5408" s="1" t="b">
        <v>0</v>
      </c>
      <c r="AA5408" s="1" t="s">
        <v>45426</v>
      </c>
      <c r="AB5408" s="1">
        <v>24406.0</v>
      </c>
      <c r="AC5408" s="1">
        <v>764.0</v>
      </c>
      <c r="AD5408" s="1">
        <v>1676.0</v>
      </c>
      <c r="AE5408" s="1">
        <v>118.0</v>
      </c>
      <c r="AF5408" s="1" t="s">
        <v>45427</v>
      </c>
      <c r="AG5408" s="1" t="s">
        <v>45424</v>
      </c>
      <c r="AH5408" s="1">
        <v>19142.0</v>
      </c>
      <c r="AI5408" s="1" t="s">
        <v>8497</v>
      </c>
      <c r="AK5408" s="1" t="b">
        <v>0</v>
      </c>
    </row>
    <row r="5409">
      <c r="A5409" s="1" t="s">
        <v>45428</v>
      </c>
      <c r="B5409" s="2" t="s">
        <v>45429</v>
      </c>
      <c r="C5409" s="1" t="s">
        <v>45430</v>
      </c>
      <c r="D5409" s="1" t="s">
        <v>45431</v>
      </c>
      <c r="E5409" s="1" t="s">
        <v>45432</v>
      </c>
      <c r="F5409" s="1" t="s">
        <v>45433</v>
      </c>
      <c r="G5409" s="1" t="s">
        <v>28</v>
      </c>
      <c r="Y5409" s="1" t="s">
        <v>45434</v>
      </c>
      <c r="Z5409" s="1" t="b">
        <v>0</v>
      </c>
      <c r="AB5409" s="1">
        <v>10522.0</v>
      </c>
      <c r="AC5409" s="1">
        <v>33.0</v>
      </c>
      <c r="AD5409" s="1">
        <v>171.0</v>
      </c>
      <c r="AE5409" s="1">
        <v>0.0</v>
      </c>
      <c r="AG5409" s="1" t="s">
        <v>45435</v>
      </c>
      <c r="AH5409" s="1">
        <v>367.0</v>
      </c>
      <c r="AK5409" s="1" t="b">
        <v>0</v>
      </c>
    </row>
    <row r="5410">
      <c r="A5410" s="1" t="s">
        <v>45436</v>
      </c>
      <c r="B5410" s="2" t="s">
        <v>45437</v>
      </c>
      <c r="C5410" s="1" t="s">
        <v>45430</v>
      </c>
      <c r="D5410" s="1" t="s">
        <v>45431</v>
      </c>
      <c r="E5410" s="1" t="s">
        <v>45438</v>
      </c>
      <c r="F5410" s="1" t="s">
        <v>20550</v>
      </c>
      <c r="G5410" s="1" t="s">
        <v>37</v>
      </c>
      <c r="Y5410" s="1" t="s">
        <v>45439</v>
      </c>
      <c r="Z5410" s="1" t="b">
        <v>0</v>
      </c>
      <c r="AA5410" s="1" t="s">
        <v>45440</v>
      </c>
      <c r="AB5410" s="1">
        <v>38271.0</v>
      </c>
      <c r="AC5410" s="1">
        <v>1609.0</v>
      </c>
      <c r="AD5410" s="1">
        <v>278.0</v>
      </c>
      <c r="AE5410" s="1">
        <v>77.0</v>
      </c>
      <c r="AF5410" s="1" t="s">
        <v>15399</v>
      </c>
      <c r="AG5410" s="1" t="s">
        <v>45441</v>
      </c>
      <c r="AH5410" s="1">
        <v>73540.0</v>
      </c>
      <c r="AI5410" s="1" t="s">
        <v>6009</v>
      </c>
      <c r="AJ5410" s="2" t="s">
        <v>45442</v>
      </c>
      <c r="AK5410" s="1" t="b">
        <v>0</v>
      </c>
    </row>
    <row r="5411">
      <c r="A5411" s="1" t="s">
        <v>45443</v>
      </c>
      <c r="B5411" s="2" t="s">
        <v>45444</v>
      </c>
      <c r="C5411" s="1" t="s">
        <v>45445</v>
      </c>
      <c r="D5411" s="1" t="s">
        <v>45446</v>
      </c>
      <c r="E5411" s="1" t="s">
        <v>45447</v>
      </c>
      <c r="F5411" s="1" t="s">
        <v>30024</v>
      </c>
      <c r="G5411" s="1" t="s">
        <v>37</v>
      </c>
      <c r="Y5411" s="1" t="s">
        <v>45448</v>
      </c>
      <c r="Z5411" s="1" t="b">
        <v>0</v>
      </c>
      <c r="AA5411" s="1" t="s">
        <v>45449</v>
      </c>
      <c r="AB5411" s="1">
        <v>3022.0</v>
      </c>
      <c r="AC5411" s="1">
        <v>4830.0</v>
      </c>
      <c r="AD5411" s="1">
        <v>3588.0</v>
      </c>
      <c r="AE5411" s="1">
        <v>157.0</v>
      </c>
      <c r="AF5411" s="1" t="s">
        <v>45450</v>
      </c>
      <c r="AG5411" s="1" t="s">
        <v>45451</v>
      </c>
      <c r="AH5411" s="1">
        <v>153516.0</v>
      </c>
      <c r="AI5411" s="1" t="s">
        <v>355</v>
      </c>
      <c r="AK5411" s="1" t="b">
        <v>0</v>
      </c>
    </row>
    <row r="5412">
      <c r="A5412" s="1" t="s">
        <v>45452</v>
      </c>
      <c r="B5412" s="2" t="s">
        <v>45453</v>
      </c>
      <c r="C5412" s="1" t="s">
        <v>45454</v>
      </c>
      <c r="D5412" s="1" t="s">
        <v>45455</v>
      </c>
      <c r="E5412" s="1" t="s">
        <v>45456</v>
      </c>
      <c r="F5412" s="1" t="s">
        <v>25317</v>
      </c>
      <c r="G5412" s="1" t="s">
        <v>37</v>
      </c>
      <c r="Y5412" s="1" t="s">
        <v>45457</v>
      </c>
      <c r="Z5412" s="1" t="b">
        <v>0</v>
      </c>
      <c r="AA5412" s="1" t="s">
        <v>45458</v>
      </c>
      <c r="AB5412" s="1">
        <v>249.0</v>
      </c>
      <c r="AC5412" s="1">
        <v>457.0</v>
      </c>
      <c r="AD5412" s="1">
        <v>1345.0</v>
      </c>
      <c r="AE5412" s="1">
        <v>96.0</v>
      </c>
      <c r="AF5412" s="1" t="s">
        <v>45459</v>
      </c>
      <c r="AG5412" s="1" t="s">
        <v>45460</v>
      </c>
      <c r="AH5412" s="1">
        <v>11511.0</v>
      </c>
      <c r="AK5412" s="1" t="b">
        <v>0</v>
      </c>
    </row>
    <row r="5413">
      <c r="A5413" s="1" t="s">
        <v>45461</v>
      </c>
      <c r="B5413" s="2" t="s">
        <v>45462</v>
      </c>
      <c r="C5413" s="1" t="s">
        <v>45463</v>
      </c>
      <c r="D5413" s="1" t="s">
        <v>45464</v>
      </c>
      <c r="E5413" s="1" t="s">
        <v>45465</v>
      </c>
      <c r="F5413" s="1" t="s">
        <v>5782</v>
      </c>
      <c r="G5413" s="1" t="s">
        <v>37</v>
      </c>
      <c r="Y5413" s="1" t="s">
        <v>45466</v>
      </c>
      <c r="Z5413" s="1" t="b">
        <v>0</v>
      </c>
      <c r="AA5413" s="1" t="s">
        <v>45467</v>
      </c>
      <c r="AB5413" s="1">
        <v>13743.0</v>
      </c>
      <c r="AC5413" s="1">
        <v>180.0</v>
      </c>
      <c r="AD5413" s="1">
        <v>419.0</v>
      </c>
      <c r="AE5413" s="1">
        <v>11.0</v>
      </c>
      <c r="AF5413" s="1" t="s">
        <v>23003</v>
      </c>
      <c r="AG5413" s="1" t="s">
        <v>45468</v>
      </c>
      <c r="AH5413" s="1">
        <v>15934.0</v>
      </c>
      <c r="AK5413" s="1" t="b">
        <v>0</v>
      </c>
    </row>
    <row r="5414">
      <c r="A5414" s="1" t="s">
        <v>45469</v>
      </c>
      <c r="B5414" s="2" t="s">
        <v>45470</v>
      </c>
      <c r="C5414" s="1" t="s">
        <v>45471</v>
      </c>
      <c r="D5414" s="1" t="s">
        <v>45472</v>
      </c>
      <c r="E5414" s="1" t="s">
        <v>45473</v>
      </c>
      <c r="F5414" s="1" t="s">
        <v>8052</v>
      </c>
      <c r="G5414" s="1" t="s">
        <v>37</v>
      </c>
      <c r="Y5414" s="1" t="s">
        <v>45474</v>
      </c>
      <c r="Z5414" s="1" t="b">
        <v>0</v>
      </c>
      <c r="AA5414" s="1" t="s">
        <v>45475</v>
      </c>
      <c r="AB5414" s="1">
        <v>68.0</v>
      </c>
      <c r="AC5414" s="1">
        <v>520.0</v>
      </c>
      <c r="AD5414" s="1">
        <v>183.0</v>
      </c>
      <c r="AE5414" s="1">
        <v>43.0</v>
      </c>
      <c r="AF5414" s="1" t="s">
        <v>45476</v>
      </c>
      <c r="AG5414" s="1" t="s">
        <v>45477</v>
      </c>
      <c r="AH5414" s="1">
        <v>26184.0</v>
      </c>
      <c r="AI5414" s="1" t="s">
        <v>2385</v>
      </c>
      <c r="AK5414" s="1" t="b">
        <v>0</v>
      </c>
    </row>
    <row r="5415">
      <c r="A5415" s="1" t="s">
        <v>45478</v>
      </c>
      <c r="B5415" s="2" t="s">
        <v>45479</v>
      </c>
      <c r="C5415" s="1" t="s">
        <v>45480</v>
      </c>
      <c r="D5415" s="1" t="s">
        <v>45481</v>
      </c>
      <c r="E5415" s="1" t="s">
        <v>45482</v>
      </c>
      <c r="F5415" s="1" t="s">
        <v>45483</v>
      </c>
      <c r="G5415" s="1" t="s">
        <v>28</v>
      </c>
      <c r="Y5415" s="1" t="s">
        <v>45484</v>
      </c>
      <c r="Z5415" s="1" t="b">
        <v>0</v>
      </c>
      <c r="AA5415" s="1" t="s">
        <v>45485</v>
      </c>
      <c r="AB5415" s="1">
        <v>22213.0</v>
      </c>
      <c r="AC5415" s="1">
        <v>2948.0</v>
      </c>
      <c r="AD5415" s="1">
        <v>1681.0</v>
      </c>
      <c r="AE5415" s="1">
        <v>48.0</v>
      </c>
      <c r="AF5415" s="1" t="s">
        <v>45486</v>
      </c>
      <c r="AG5415" s="1" t="s">
        <v>45487</v>
      </c>
      <c r="AH5415" s="1">
        <v>9429.0</v>
      </c>
      <c r="AI5415" s="1" t="s">
        <v>698</v>
      </c>
      <c r="AJ5415" s="2" t="s">
        <v>45488</v>
      </c>
      <c r="AK5415" s="1" t="b">
        <v>0</v>
      </c>
    </row>
    <row r="5416">
      <c r="A5416" s="1" t="s">
        <v>45489</v>
      </c>
      <c r="B5416" s="2" t="s">
        <v>45490</v>
      </c>
      <c r="C5416" s="1" t="s">
        <v>45491</v>
      </c>
      <c r="D5416" s="1" t="s">
        <v>45492</v>
      </c>
      <c r="E5416" s="1" t="s">
        <v>12146</v>
      </c>
      <c r="F5416" s="1" t="s">
        <v>2180</v>
      </c>
      <c r="G5416" s="1" t="s">
        <v>37</v>
      </c>
      <c r="Y5416" s="1" t="s">
        <v>12148</v>
      </c>
      <c r="Z5416" s="1" t="b">
        <v>0</v>
      </c>
      <c r="AA5416" s="1" t="s">
        <v>12149</v>
      </c>
      <c r="AB5416" s="1">
        <v>22459.0</v>
      </c>
      <c r="AC5416" s="1">
        <v>1402.0</v>
      </c>
      <c r="AD5416" s="1">
        <v>2154.0</v>
      </c>
      <c r="AE5416" s="1">
        <v>74.0</v>
      </c>
      <c r="AF5416" s="1" t="s">
        <v>2717</v>
      </c>
      <c r="AG5416" s="1" t="s">
        <v>12150</v>
      </c>
      <c r="AH5416" s="1">
        <v>12029.0</v>
      </c>
      <c r="AI5416" s="1" t="s">
        <v>95</v>
      </c>
      <c r="AJ5416" s="2" t="s">
        <v>12151</v>
      </c>
      <c r="AK5416" s="1" t="b">
        <v>0</v>
      </c>
    </row>
    <row r="5417">
      <c r="A5417" s="1" t="s">
        <v>45493</v>
      </c>
      <c r="B5417" s="2" t="s">
        <v>45494</v>
      </c>
      <c r="C5417" s="1" t="s">
        <v>45495</v>
      </c>
      <c r="D5417" s="1" t="s">
        <v>45496</v>
      </c>
      <c r="E5417" s="1" t="s">
        <v>45497</v>
      </c>
      <c r="F5417" s="3" t="s">
        <v>45498</v>
      </c>
      <c r="G5417" s="1" t="s">
        <v>37</v>
      </c>
      <c r="Y5417" s="1" t="s">
        <v>45499</v>
      </c>
      <c r="Z5417" s="1" t="b">
        <v>0</v>
      </c>
      <c r="AA5417" s="5" t="s">
        <v>45500</v>
      </c>
      <c r="AB5417" s="1">
        <v>46718.0</v>
      </c>
      <c r="AC5417" s="1">
        <v>555.0</v>
      </c>
      <c r="AD5417" s="1">
        <v>173.0</v>
      </c>
      <c r="AE5417" s="1">
        <v>4.0</v>
      </c>
      <c r="AF5417" s="1" t="s">
        <v>45501</v>
      </c>
      <c r="AG5417" s="1" t="s">
        <v>45502</v>
      </c>
      <c r="AH5417" s="1">
        <v>19842.0</v>
      </c>
      <c r="AI5417" s="1" t="s">
        <v>42</v>
      </c>
      <c r="AK5417" s="1" t="b">
        <v>0</v>
      </c>
    </row>
    <row r="5418">
      <c r="A5418" s="1" t="s">
        <v>45503</v>
      </c>
      <c r="B5418" s="2" t="s">
        <v>45504</v>
      </c>
      <c r="C5418" s="1" t="s">
        <v>45505</v>
      </c>
      <c r="D5418" s="1" t="s">
        <v>45506</v>
      </c>
      <c r="E5418" s="1" t="s">
        <v>45507</v>
      </c>
      <c r="F5418" s="1" t="s">
        <v>875</v>
      </c>
      <c r="G5418" s="1" t="s">
        <v>37</v>
      </c>
      <c r="Y5418" s="1" t="s">
        <v>45508</v>
      </c>
      <c r="Z5418" s="1" t="b">
        <v>0</v>
      </c>
      <c r="AA5418" s="1" t="s">
        <v>45509</v>
      </c>
      <c r="AB5418" s="1">
        <v>17291.0</v>
      </c>
      <c r="AC5418" s="1">
        <v>274.0</v>
      </c>
      <c r="AD5418" s="1">
        <v>1722.0</v>
      </c>
      <c r="AE5418" s="1">
        <v>1.0</v>
      </c>
      <c r="AF5418" s="1" t="s">
        <v>45510</v>
      </c>
      <c r="AG5418" s="1" t="s">
        <v>45511</v>
      </c>
      <c r="AH5418" s="1">
        <v>3915.0</v>
      </c>
      <c r="AI5418" s="1" t="s">
        <v>82</v>
      </c>
      <c r="AK5418" s="1" t="b">
        <v>0</v>
      </c>
    </row>
    <row r="5419">
      <c r="A5419" s="1" t="s">
        <v>45512</v>
      </c>
      <c r="B5419" s="2" t="s">
        <v>45513</v>
      </c>
      <c r="C5419" s="1" t="s">
        <v>45514</v>
      </c>
      <c r="D5419" s="1" t="s">
        <v>45515</v>
      </c>
      <c r="E5419" s="1" t="s">
        <v>45516</v>
      </c>
      <c r="F5419" s="1" t="s">
        <v>41872</v>
      </c>
      <c r="G5419" s="1" t="s">
        <v>37</v>
      </c>
      <c r="Y5419" s="1" t="s">
        <v>45517</v>
      </c>
      <c r="Z5419" s="1" t="b">
        <v>0</v>
      </c>
      <c r="AA5419" s="1" t="s">
        <v>45518</v>
      </c>
      <c r="AB5419" s="1">
        <v>4413.0</v>
      </c>
      <c r="AC5419" s="1">
        <v>373.0</v>
      </c>
      <c r="AD5419" s="1">
        <v>733.0</v>
      </c>
      <c r="AE5419" s="1">
        <v>17.0</v>
      </c>
      <c r="AF5419" s="1" t="s">
        <v>45519</v>
      </c>
      <c r="AG5419" s="1" t="s">
        <v>45520</v>
      </c>
      <c r="AH5419" s="1">
        <v>7013.0</v>
      </c>
      <c r="AI5419" s="1" t="s">
        <v>95</v>
      </c>
      <c r="AK5419" s="1" t="b">
        <v>0</v>
      </c>
    </row>
    <row r="5420">
      <c r="A5420" s="1" t="s">
        <v>45521</v>
      </c>
      <c r="B5420" s="2" t="s">
        <v>45522</v>
      </c>
      <c r="C5420" s="1" t="s">
        <v>45523</v>
      </c>
      <c r="D5420" s="1" t="s">
        <v>45524</v>
      </c>
      <c r="E5420" s="1" t="s">
        <v>45525</v>
      </c>
      <c r="F5420" s="1" t="s">
        <v>45526</v>
      </c>
      <c r="G5420" s="1" t="s">
        <v>49</v>
      </c>
      <c r="Y5420" s="1" t="s">
        <v>45527</v>
      </c>
      <c r="Z5420" s="1" t="b">
        <v>0</v>
      </c>
      <c r="AA5420" s="1" t="s">
        <v>45528</v>
      </c>
      <c r="AB5420" s="1">
        <v>951.0</v>
      </c>
      <c r="AC5420" s="1">
        <v>153.0</v>
      </c>
      <c r="AD5420" s="1">
        <v>603.0</v>
      </c>
      <c r="AE5420" s="1">
        <v>0.0</v>
      </c>
      <c r="AF5420" s="1" t="s">
        <v>20150</v>
      </c>
      <c r="AG5420" s="1" t="s">
        <v>45529</v>
      </c>
      <c r="AH5420" s="1">
        <v>1005.0</v>
      </c>
      <c r="AK5420" s="1" t="b">
        <v>0</v>
      </c>
    </row>
    <row r="5421">
      <c r="A5421" s="1" t="s">
        <v>45530</v>
      </c>
      <c r="B5421" s="2" t="s">
        <v>45531</v>
      </c>
      <c r="C5421" s="1" t="s">
        <v>45532</v>
      </c>
      <c r="D5421" s="1" t="s">
        <v>45533</v>
      </c>
      <c r="E5421" s="1" t="s">
        <v>45534</v>
      </c>
      <c r="F5421" s="1" t="s">
        <v>25845</v>
      </c>
      <c r="G5421" s="1" t="s">
        <v>37</v>
      </c>
      <c r="Y5421" s="1" t="s">
        <v>45535</v>
      </c>
      <c r="Z5421" s="1" t="b">
        <v>0</v>
      </c>
      <c r="AA5421" s="1" t="s">
        <v>45536</v>
      </c>
      <c r="AB5421" s="1">
        <v>34818.0</v>
      </c>
      <c r="AC5421" s="1">
        <v>222.0</v>
      </c>
      <c r="AD5421" s="1">
        <v>189.0</v>
      </c>
      <c r="AE5421" s="1">
        <v>0.0</v>
      </c>
      <c r="AF5421" s="1" t="s">
        <v>4080</v>
      </c>
      <c r="AG5421" s="1" t="s">
        <v>45537</v>
      </c>
      <c r="AH5421" s="1">
        <v>7955.0</v>
      </c>
      <c r="AI5421" s="1" t="s">
        <v>42</v>
      </c>
      <c r="AK5421" s="1" t="b">
        <v>0</v>
      </c>
    </row>
    <row r="5422">
      <c r="A5422" s="1" t="s">
        <v>45538</v>
      </c>
      <c r="B5422" s="2" t="s">
        <v>45539</v>
      </c>
      <c r="C5422" s="1" t="s">
        <v>45540</v>
      </c>
      <c r="D5422" s="1" t="s">
        <v>45541</v>
      </c>
      <c r="E5422" s="1" t="s">
        <v>45542</v>
      </c>
      <c r="F5422" s="1" t="s">
        <v>188</v>
      </c>
      <c r="G5422" s="1" t="s">
        <v>37</v>
      </c>
      <c r="Y5422" s="1" t="s">
        <v>45543</v>
      </c>
      <c r="Z5422" s="1" t="b">
        <v>0</v>
      </c>
      <c r="AA5422" s="1" t="s">
        <v>45544</v>
      </c>
      <c r="AB5422" s="1">
        <v>57804.0</v>
      </c>
      <c r="AC5422" s="1">
        <v>790.0</v>
      </c>
      <c r="AD5422" s="1">
        <v>1391.0</v>
      </c>
      <c r="AE5422" s="1">
        <v>0.0</v>
      </c>
      <c r="AF5422" s="1" t="s">
        <v>45545</v>
      </c>
      <c r="AG5422" s="1" t="s">
        <v>45546</v>
      </c>
      <c r="AH5422" s="1">
        <v>16363.0</v>
      </c>
      <c r="AK5422" s="1" t="b">
        <v>0</v>
      </c>
    </row>
    <row r="5423">
      <c r="A5423" s="1" t="s">
        <v>45547</v>
      </c>
      <c r="B5423" s="2" t="s">
        <v>45548</v>
      </c>
      <c r="C5423" s="1" t="s">
        <v>45549</v>
      </c>
      <c r="D5423" s="1" t="s">
        <v>45550</v>
      </c>
      <c r="E5423" s="1" t="s">
        <v>45551</v>
      </c>
      <c r="F5423" s="2" t="s">
        <v>45552</v>
      </c>
      <c r="G5423" s="1" t="s">
        <v>28</v>
      </c>
      <c r="Y5423" s="1" t="s">
        <v>45553</v>
      </c>
      <c r="Z5423" s="1" t="b">
        <v>0</v>
      </c>
      <c r="AA5423" s="1" t="s">
        <v>45554</v>
      </c>
      <c r="AB5423" s="1">
        <v>224.0</v>
      </c>
      <c r="AC5423" s="1">
        <v>168.0</v>
      </c>
      <c r="AD5423" s="1">
        <v>370.0</v>
      </c>
      <c r="AE5423" s="1">
        <v>28.0</v>
      </c>
      <c r="AF5423" s="1" t="s">
        <v>3638</v>
      </c>
      <c r="AG5423" s="1" t="s">
        <v>45555</v>
      </c>
      <c r="AH5423" s="1">
        <v>1067.0</v>
      </c>
      <c r="AI5423" s="1" t="s">
        <v>551</v>
      </c>
      <c r="AJ5423" s="2" t="s">
        <v>45556</v>
      </c>
      <c r="AK5423" s="1" t="b">
        <v>0</v>
      </c>
    </row>
    <row r="5424">
      <c r="A5424" s="1" t="s">
        <v>45557</v>
      </c>
      <c r="B5424" s="2" t="s">
        <v>45558</v>
      </c>
      <c r="C5424" s="1" t="s">
        <v>45559</v>
      </c>
      <c r="D5424" s="1" t="s">
        <v>45560</v>
      </c>
      <c r="E5424" s="1" t="s">
        <v>45561</v>
      </c>
      <c r="F5424" s="1" t="s">
        <v>45562</v>
      </c>
      <c r="G5424" s="1" t="s">
        <v>28</v>
      </c>
      <c r="Y5424" s="1" t="s">
        <v>45563</v>
      </c>
      <c r="Z5424" s="1" t="b">
        <v>0</v>
      </c>
      <c r="AA5424" s="1" t="s">
        <v>45564</v>
      </c>
      <c r="AB5424" s="1">
        <v>958.0</v>
      </c>
      <c r="AC5424" s="1">
        <v>259.0</v>
      </c>
      <c r="AD5424" s="1">
        <v>656.0</v>
      </c>
      <c r="AE5424" s="1">
        <v>18.0</v>
      </c>
      <c r="AF5424" s="1" t="s">
        <v>27204</v>
      </c>
      <c r="AG5424" s="1" t="s">
        <v>45565</v>
      </c>
      <c r="AH5424" s="1">
        <v>3414.0</v>
      </c>
      <c r="AK5424" s="1" t="b">
        <v>0</v>
      </c>
    </row>
    <row r="5425">
      <c r="A5425" s="1" t="s">
        <v>45566</v>
      </c>
      <c r="B5425" s="2" t="s">
        <v>45567</v>
      </c>
      <c r="C5425" s="1" t="s">
        <v>45568</v>
      </c>
      <c r="D5425" s="1" t="s">
        <v>45569</v>
      </c>
      <c r="E5425" s="1" t="s">
        <v>5960</v>
      </c>
      <c r="F5425" s="1" t="s">
        <v>45570</v>
      </c>
      <c r="G5425" s="1" t="s">
        <v>28</v>
      </c>
      <c r="Y5425" s="1" t="s">
        <v>5961</v>
      </c>
      <c r="Z5425" s="1" t="b">
        <v>0</v>
      </c>
      <c r="AA5425" s="1" t="s">
        <v>5962</v>
      </c>
      <c r="AB5425" s="1">
        <v>500.0</v>
      </c>
      <c r="AC5425" s="1">
        <v>1681449.0</v>
      </c>
      <c r="AD5425" s="1">
        <v>1041.0</v>
      </c>
      <c r="AE5425" s="1">
        <v>28716.0</v>
      </c>
      <c r="AF5425" s="1" t="s">
        <v>5963</v>
      </c>
      <c r="AG5425" s="1" t="s">
        <v>5964</v>
      </c>
      <c r="AH5425" s="1">
        <v>139946.0</v>
      </c>
      <c r="AI5425" s="1" t="s">
        <v>82</v>
      </c>
      <c r="AJ5425" s="2" t="s">
        <v>5965</v>
      </c>
      <c r="AK5425" s="1" t="b">
        <v>1</v>
      </c>
    </row>
    <row r="5426">
      <c r="A5426" s="1" t="s">
        <v>45571</v>
      </c>
      <c r="B5426" s="2" t="s">
        <v>45572</v>
      </c>
      <c r="C5426" s="1" t="s">
        <v>45573</v>
      </c>
      <c r="D5426" s="1" t="s">
        <v>45574</v>
      </c>
      <c r="E5426" s="1" t="s">
        <v>45575</v>
      </c>
      <c r="F5426" s="1" t="s">
        <v>45576</v>
      </c>
      <c r="G5426" s="1" t="s">
        <v>28</v>
      </c>
      <c r="I5426" s="1" t="s">
        <v>4736</v>
      </c>
      <c r="J5426" s="1"/>
      <c r="K5426" s="1"/>
      <c r="L5426" s="1"/>
      <c r="M5426" s="1"/>
      <c r="N5426" s="1"/>
      <c r="O5426" s="1"/>
      <c r="P5426" s="1"/>
      <c r="Q5426" s="1"/>
      <c r="R5426" s="1"/>
      <c r="S5426" s="1"/>
      <c r="T5426" s="1"/>
      <c r="U5426" s="1"/>
      <c r="V5426" s="1"/>
      <c r="W5426" s="1"/>
      <c r="X5426" s="1"/>
      <c r="Y5426" s="1" t="s">
        <v>45577</v>
      </c>
      <c r="Z5426" s="1" t="b">
        <v>0</v>
      </c>
      <c r="AA5426" s="1" t="s">
        <v>45578</v>
      </c>
      <c r="AB5426" s="1">
        <v>15290.0</v>
      </c>
      <c r="AC5426" s="1">
        <v>7494.0</v>
      </c>
      <c r="AD5426" s="1">
        <v>2950.0</v>
      </c>
      <c r="AE5426" s="1">
        <v>421.0</v>
      </c>
      <c r="AF5426" s="1" t="s">
        <v>355</v>
      </c>
      <c r="AG5426" s="1" t="s">
        <v>45579</v>
      </c>
      <c r="AH5426" s="1">
        <v>18426.0</v>
      </c>
      <c r="AI5426" s="1" t="s">
        <v>355</v>
      </c>
      <c r="AJ5426" s="2" t="s">
        <v>45580</v>
      </c>
      <c r="AK5426" s="1" t="b">
        <v>1</v>
      </c>
    </row>
    <row r="5427">
      <c r="A5427" s="1" t="s">
        <v>45581</v>
      </c>
      <c r="B5427" s="2" t="s">
        <v>45582</v>
      </c>
      <c r="C5427" s="1" t="s">
        <v>45583</v>
      </c>
      <c r="D5427" s="1" t="s">
        <v>45584</v>
      </c>
      <c r="E5427" s="1" t="s">
        <v>14545</v>
      </c>
      <c r="F5427" s="1" t="s">
        <v>45585</v>
      </c>
      <c r="G5427" s="1" t="s">
        <v>37</v>
      </c>
      <c r="I5427" s="1" t="s">
        <v>3252</v>
      </c>
      <c r="J5427" s="1"/>
      <c r="K5427" s="1"/>
      <c r="L5427" s="1"/>
      <c r="M5427" s="1"/>
      <c r="N5427" s="1"/>
      <c r="O5427" s="1"/>
      <c r="P5427" s="1"/>
      <c r="Q5427" s="1"/>
      <c r="R5427" s="1"/>
      <c r="S5427" s="1"/>
      <c r="T5427" s="1"/>
      <c r="U5427" s="1"/>
      <c r="V5427" s="1"/>
      <c r="W5427" s="1"/>
      <c r="X5427" s="1"/>
      <c r="Y5427" s="1" t="s">
        <v>14547</v>
      </c>
      <c r="Z5427" s="1" t="b">
        <v>0</v>
      </c>
      <c r="AA5427" s="3" t="s">
        <v>14548</v>
      </c>
      <c r="AB5427" s="1">
        <v>68213.0</v>
      </c>
      <c r="AC5427" s="1">
        <v>59075.0</v>
      </c>
      <c r="AD5427" s="1">
        <v>59090.0</v>
      </c>
      <c r="AE5427" s="1">
        <v>144.0</v>
      </c>
      <c r="AF5427" s="3" t="s">
        <v>14549</v>
      </c>
      <c r="AG5427" s="1" t="s">
        <v>14550</v>
      </c>
      <c r="AH5427" s="1">
        <v>82817.0</v>
      </c>
      <c r="AI5427" s="1" t="s">
        <v>10536</v>
      </c>
      <c r="AJ5427" s="2" t="s">
        <v>14551</v>
      </c>
      <c r="AK5427" s="1" t="b">
        <v>0</v>
      </c>
    </row>
    <row r="5428">
      <c r="A5428" s="1" t="s">
        <v>45586</v>
      </c>
      <c r="B5428" s="2" t="s">
        <v>45587</v>
      </c>
      <c r="C5428" s="1" t="s">
        <v>45588</v>
      </c>
      <c r="D5428" s="1" t="s">
        <v>45589</v>
      </c>
      <c r="E5428" s="1" t="s">
        <v>45590</v>
      </c>
      <c r="F5428" s="1" t="s">
        <v>45591</v>
      </c>
      <c r="G5428" s="1" t="s">
        <v>28</v>
      </c>
      <c r="Y5428" s="1" t="s">
        <v>45592</v>
      </c>
      <c r="Z5428" s="1" t="b">
        <v>0</v>
      </c>
      <c r="AA5428" s="1" t="s">
        <v>45593</v>
      </c>
      <c r="AB5428" s="1">
        <v>23728.0</v>
      </c>
      <c r="AC5428" s="1">
        <v>1171.0</v>
      </c>
      <c r="AD5428" s="1">
        <v>882.0</v>
      </c>
      <c r="AE5428" s="1">
        <v>19.0</v>
      </c>
      <c r="AG5428" s="1" t="s">
        <v>45594</v>
      </c>
      <c r="AH5428" s="1">
        <v>26340.0</v>
      </c>
      <c r="AI5428" s="1" t="s">
        <v>43600</v>
      </c>
      <c r="AJ5428" s="2" t="s">
        <v>45595</v>
      </c>
      <c r="AK5428" s="1" t="b">
        <v>0</v>
      </c>
    </row>
    <row r="5429">
      <c r="A5429" s="1" t="s">
        <v>45596</v>
      </c>
      <c r="B5429" s="2" t="s">
        <v>45597</v>
      </c>
      <c r="C5429" s="1" t="s">
        <v>45598</v>
      </c>
      <c r="D5429" s="1" t="s">
        <v>45599</v>
      </c>
      <c r="E5429" s="1" t="s">
        <v>45600</v>
      </c>
      <c r="F5429" s="1" t="s">
        <v>45601</v>
      </c>
      <c r="G5429" s="1" t="s">
        <v>28</v>
      </c>
      <c r="Y5429" s="1" t="s">
        <v>45602</v>
      </c>
      <c r="Z5429" s="1" t="b">
        <v>0</v>
      </c>
      <c r="AA5429" s="1" t="s">
        <v>45603</v>
      </c>
      <c r="AB5429" s="1">
        <v>432.0</v>
      </c>
      <c r="AC5429" s="1">
        <v>2060.0</v>
      </c>
      <c r="AD5429" s="1">
        <v>2601.0</v>
      </c>
      <c r="AE5429" s="1">
        <v>175.0</v>
      </c>
      <c r="AF5429" s="1" t="s">
        <v>45604</v>
      </c>
      <c r="AG5429" s="1" t="s">
        <v>45605</v>
      </c>
      <c r="AH5429" s="1">
        <v>3403.0</v>
      </c>
      <c r="AI5429" s="1" t="s">
        <v>1920</v>
      </c>
      <c r="AJ5429" s="2" t="s">
        <v>45606</v>
      </c>
      <c r="AK5429" s="1" t="b">
        <v>0</v>
      </c>
    </row>
    <row r="5430">
      <c r="A5430" s="1" t="s">
        <v>45607</v>
      </c>
      <c r="B5430" s="2" t="s">
        <v>45608</v>
      </c>
      <c r="C5430" s="1" t="s">
        <v>45609</v>
      </c>
      <c r="D5430" s="1" t="s">
        <v>45610</v>
      </c>
      <c r="E5430" s="1" t="s">
        <v>45611</v>
      </c>
      <c r="F5430" s="1" t="s">
        <v>45612</v>
      </c>
      <c r="G5430" s="1" t="s">
        <v>49</v>
      </c>
      <c r="Y5430" s="1" t="s">
        <v>45613</v>
      </c>
      <c r="Z5430" s="1" t="b">
        <v>0</v>
      </c>
      <c r="AA5430" s="1" t="s">
        <v>45614</v>
      </c>
      <c r="AB5430" s="1">
        <v>81684.0</v>
      </c>
      <c r="AC5430" s="1">
        <v>37069.0</v>
      </c>
      <c r="AD5430" s="1">
        <v>1001.0</v>
      </c>
      <c r="AE5430" s="1">
        <v>728.0</v>
      </c>
      <c r="AF5430" s="1" t="s">
        <v>45615</v>
      </c>
      <c r="AG5430" s="1" t="s">
        <v>45616</v>
      </c>
      <c r="AH5430" s="1">
        <v>206618.0</v>
      </c>
      <c r="AI5430" s="1" t="s">
        <v>82</v>
      </c>
      <c r="AJ5430" s="2" t="s">
        <v>45617</v>
      </c>
      <c r="AK5430" s="1" t="b">
        <v>1</v>
      </c>
    </row>
    <row r="5431">
      <c r="A5431" s="1" t="s">
        <v>45618</v>
      </c>
      <c r="B5431" s="2" t="s">
        <v>45619</v>
      </c>
      <c r="C5431" s="1" t="s">
        <v>45620</v>
      </c>
      <c r="D5431" s="1" t="s">
        <v>45621</v>
      </c>
      <c r="E5431" s="1" t="s">
        <v>45622</v>
      </c>
      <c r="F5431" s="1" t="s">
        <v>45623</v>
      </c>
      <c r="G5431" s="1" t="s">
        <v>49</v>
      </c>
      <c r="Y5431" s="1" t="s">
        <v>45624</v>
      </c>
      <c r="Z5431" s="1" t="b">
        <v>0</v>
      </c>
      <c r="AA5431" s="1" t="s">
        <v>45625</v>
      </c>
      <c r="AB5431" s="1">
        <v>753.0</v>
      </c>
      <c r="AC5431" s="1">
        <v>32.0</v>
      </c>
      <c r="AD5431" s="1">
        <v>256.0</v>
      </c>
      <c r="AE5431" s="1">
        <v>0.0</v>
      </c>
      <c r="AF5431" s="1" t="s">
        <v>45626</v>
      </c>
      <c r="AG5431" s="1" t="s">
        <v>45627</v>
      </c>
      <c r="AH5431" s="1">
        <v>4820.0</v>
      </c>
      <c r="AK5431" s="1" t="b">
        <v>0</v>
      </c>
    </row>
    <row r="5432">
      <c r="A5432" s="1" t="s">
        <v>45628</v>
      </c>
      <c r="B5432" s="2" t="s">
        <v>45629</v>
      </c>
      <c r="C5432" s="1" t="s">
        <v>45630</v>
      </c>
      <c r="D5432" s="1" t="s">
        <v>45631</v>
      </c>
      <c r="E5432" s="1" t="s">
        <v>45632</v>
      </c>
      <c r="F5432" s="1" t="s">
        <v>45633</v>
      </c>
      <c r="G5432" s="1" t="s">
        <v>28</v>
      </c>
      <c r="I5432" s="1" t="s">
        <v>4736</v>
      </c>
      <c r="J5432" s="1"/>
      <c r="K5432" s="1"/>
      <c r="L5432" s="1"/>
      <c r="M5432" s="1"/>
      <c r="N5432" s="1"/>
      <c r="O5432" s="1"/>
      <c r="P5432" s="1"/>
      <c r="Q5432" s="1"/>
      <c r="R5432" s="1"/>
      <c r="S5432" s="1"/>
      <c r="T5432" s="1"/>
      <c r="U5432" s="1"/>
      <c r="V5432" s="1"/>
      <c r="W5432" s="1"/>
      <c r="X5432" s="1"/>
      <c r="Y5432" s="1" t="s">
        <v>45634</v>
      </c>
      <c r="Z5432" s="1" t="b">
        <v>0</v>
      </c>
      <c r="AA5432" s="1" t="s">
        <v>45635</v>
      </c>
      <c r="AB5432" s="1">
        <v>234.0</v>
      </c>
      <c r="AC5432" s="1">
        <v>282.0</v>
      </c>
      <c r="AD5432" s="1">
        <v>246.0</v>
      </c>
      <c r="AE5432" s="1">
        <v>3.0</v>
      </c>
      <c r="AG5432" s="1" t="s">
        <v>45636</v>
      </c>
      <c r="AH5432" s="1">
        <v>232.0</v>
      </c>
      <c r="AK5432" s="1" t="b">
        <v>0</v>
      </c>
    </row>
    <row r="5433">
      <c r="A5433" s="1" t="s">
        <v>45637</v>
      </c>
      <c r="B5433" s="2" t="s">
        <v>45638</v>
      </c>
      <c r="C5433" s="1" t="s">
        <v>45639</v>
      </c>
      <c r="D5433" s="1" t="s">
        <v>45640</v>
      </c>
      <c r="E5433" s="1" t="s">
        <v>14235</v>
      </c>
      <c r="F5433" s="1" t="s">
        <v>45641</v>
      </c>
      <c r="G5433" s="1" t="s">
        <v>28</v>
      </c>
      <c r="Y5433" s="1" t="s">
        <v>14237</v>
      </c>
      <c r="Z5433" s="1" t="b">
        <v>0</v>
      </c>
      <c r="AA5433" s="1" t="s">
        <v>14238</v>
      </c>
      <c r="AB5433" s="1">
        <v>734.0</v>
      </c>
      <c r="AC5433" s="1">
        <v>221316.0</v>
      </c>
      <c r="AD5433" s="1">
        <v>3060.0</v>
      </c>
      <c r="AE5433" s="1">
        <v>10164.0</v>
      </c>
      <c r="AF5433" s="1" t="s">
        <v>7038</v>
      </c>
      <c r="AG5433" s="1" t="s">
        <v>14235</v>
      </c>
      <c r="AH5433" s="1">
        <v>72116.0</v>
      </c>
      <c r="AI5433" s="1" t="s">
        <v>95</v>
      </c>
      <c r="AJ5433" s="2" t="s">
        <v>14239</v>
      </c>
      <c r="AK5433" s="1" t="b">
        <v>1</v>
      </c>
    </row>
    <row r="5434">
      <c r="A5434" s="1" t="s">
        <v>45642</v>
      </c>
      <c r="B5434" s="2" t="s">
        <v>45643</v>
      </c>
      <c r="C5434" s="1" t="s">
        <v>45644</v>
      </c>
      <c r="D5434" s="1" t="s">
        <v>45645</v>
      </c>
      <c r="E5434" s="1" t="s">
        <v>2528</v>
      </c>
      <c r="F5434" s="1" t="s">
        <v>36920</v>
      </c>
      <c r="G5434" s="1" t="s">
        <v>37</v>
      </c>
      <c r="Y5434" s="1" t="s">
        <v>2530</v>
      </c>
      <c r="Z5434" s="1" t="b">
        <v>0</v>
      </c>
      <c r="AA5434" s="1" t="s">
        <v>2531</v>
      </c>
      <c r="AB5434" s="1">
        <v>1215.0</v>
      </c>
      <c r="AC5434" s="1">
        <v>3311.0</v>
      </c>
      <c r="AD5434" s="1">
        <v>887.0</v>
      </c>
      <c r="AE5434" s="1">
        <v>223.0</v>
      </c>
      <c r="AF5434" s="1" t="s">
        <v>2532</v>
      </c>
      <c r="AG5434" s="1" t="s">
        <v>2533</v>
      </c>
      <c r="AH5434" s="1">
        <v>33780.0</v>
      </c>
      <c r="AI5434" s="1" t="s">
        <v>95</v>
      </c>
      <c r="AJ5434" s="2" t="s">
        <v>2534</v>
      </c>
      <c r="AK5434" s="1" t="b">
        <v>0</v>
      </c>
    </row>
    <row r="5435">
      <c r="A5435" s="1" t="s">
        <v>45646</v>
      </c>
      <c r="B5435" s="2" t="s">
        <v>45647</v>
      </c>
      <c r="C5435" s="1" t="s">
        <v>45648</v>
      </c>
      <c r="D5435" s="1" t="s">
        <v>45649</v>
      </c>
      <c r="E5435" s="1" t="s">
        <v>45650</v>
      </c>
      <c r="F5435" s="1" t="s">
        <v>25845</v>
      </c>
      <c r="G5435" s="1" t="s">
        <v>37</v>
      </c>
      <c r="Y5435" s="1" t="s">
        <v>45651</v>
      </c>
      <c r="Z5435" s="1" t="b">
        <v>0</v>
      </c>
      <c r="AA5435" s="1" t="s">
        <v>45652</v>
      </c>
      <c r="AB5435" s="1">
        <v>9237.0</v>
      </c>
      <c r="AC5435" s="1">
        <v>3398.0</v>
      </c>
      <c r="AD5435" s="1">
        <v>2375.0</v>
      </c>
      <c r="AE5435" s="1">
        <v>81.0</v>
      </c>
      <c r="AF5435" s="1" t="s">
        <v>12918</v>
      </c>
      <c r="AG5435" s="1" t="s">
        <v>45653</v>
      </c>
      <c r="AH5435" s="1">
        <v>16775.0</v>
      </c>
      <c r="AI5435" s="1" t="s">
        <v>82</v>
      </c>
      <c r="AJ5435" s="2" t="s">
        <v>45654</v>
      </c>
      <c r="AK5435" s="1" t="b">
        <v>0</v>
      </c>
    </row>
    <row r="5436">
      <c r="A5436" s="1" t="s">
        <v>45655</v>
      </c>
      <c r="B5436" s="2" t="s">
        <v>45656</v>
      </c>
      <c r="C5436" s="1" t="s">
        <v>45657</v>
      </c>
      <c r="D5436" s="1" t="s">
        <v>45658</v>
      </c>
      <c r="E5436" s="1" t="s">
        <v>25300</v>
      </c>
      <c r="F5436" s="1" t="s">
        <v>45659</v>
      </c>
      <c r="G5436" s="1" t="s">
        <v>37</v>
      </c>
      <c r="Y5436" s="1" t="s">
        <v>25301</v>
      </c>
      <c r="Z5436" s="1" t="b">
        <v>0</v>
      </c>
      <c r="AA5436" s="1" t="s">
        <v>25302</v>
      </c>
      <c r="AB5436" s="1">
        <v>35750.0</v>
      </c>
      <c r="AC5436" s="1">
        <v>430.0</v>
      </c>
      <c r="AD5436" s="1">
        <v>410.0</v>
      </c>
      <c r="AE5436" s="1">
        <v>21.0</v>
      </c>
      <c r="AG5436" s="1" t="s">
        <v>25300</v>
      </c>
      <c r="AH5436" s="1">
        <v>186778.0</v>
      </c>
      <c r="AI5436" s="1" t="s">
        <v>95</v>
      </c>
      <c r="AK5436" s="1" t="b">
        <v>0</v>
      </c>
    </row>
    <row r="5437">
      <c r="A5437" s="1" t="s">
        <v>45660</v>
      </c>
      <c r="B5437" s="2" t="s">
        <v>45661</v>
      </c>
      <c r="C5437" s="1" t="s">
        <v>45662</v>
      </c>
      <c r="D5437" s="1" t="s">
        <v>45663</v>
      </c>
      <c r="E5437" s="1" t="s">
        <v>45664</v>
      </c>
      <c r="F5437" s="1" t="s">
        <v>77</v>
      </c>
      <c r="G5437" s="1" t="s">
        <v>37</v>
      </c>
      <c r="Y5437" s="1" t="s">
        <v>45665</v>
      </c>
      <c r="Z5437" s="1" t="b">
        <v>0</v>
      </c>
      <c r="AA5437" s="1" t="s">
        <v>45666</v>
      </c>
      <c r="AB5437" s="1">
        <v>29492.0</v>
      </c>
      <c r="AC5437" s="1">
        <v>665.0</v>
      </c>
      <c r="AD5437" s="1">
        <v>1857.0</v>
      </c>
      <c r="AE5437" s="1">
        <v>34.0</v>
      </c>
      <c r="AF5437" s="1" t="s">
        <v>45667</v>
      </c>
      <c r="AG5437" s="1" t="s">
        <v>45668</v>
      </c>
      <c r="AH5437" s="1">
        <v>56609.0</v>
      </c>
      <c r="AI5437" s="1" t="s">
        <v>95</v>
      </c>
      <c r="AJ5437" s="2" t="s">
        <v>45669</v>
      </c>
      <c r="AK5437" s="1" t="b">
        <v>0</v>
      </c>
    </row>
    <row r="5438">
      <c r="A5438" s="1" t="s">
        <v>45670</v>
      </c>
      <c r="B5438" s="2" t="s">
        <v>45671</v>
      </c>
      <c r="C5438" s="1" t="s">
        <v>45672</v>
      </c>
      <c r="D5438" s="1" t="s">
        <v>45673</v>
      </c>
      <c r="E5438" s="1" t="s">
        <v>19676</v>
      </c>
      <c r="F5438" s="1" t="s">
        <v>45674</v>
      </c>
      <c r="G5438" s="1" t="s">
        <v>28</v>
      </c>
      <c r="Y5438" s="1" t="s">
        <v>19678</v>
      </c>
      <c r="Z5438" s="1" t="b">
        <v>0</v>
      </c>
      <c r="AA5438" s="1" t="s">
        <v>19679</v>
      </c>
      <c r="AB5438" s="1">
        <v>222.0</v>
      </c>
      <c r="AC5438" s="1">
        <v>4963.0</v>
      </c>
      <c r="AD5438" s="1">
        <v>4144.0</v>
      </c>
      <c r="AE5438" s="1">
        <v>128.0</v>
      </c>
      <c r="AF5438" s="1" t="s">
        <v>3751</v>
      </c>
      <c r="AG5438" s="1" t="s">
        <v>19680</v>
      </c>
      <c r="AH5438" s="1">
        <v>8435.0</v>
      </c>
      <c r="AI5438" s="1" t="s">
        <v>1242</v>
      </c>
      <c r="AJ5438" s="2" t="s">
        <v>19681</v>
      </c>
      <c r="AK5438" s="1" t="b">
        <v>0</v>
      </c>
    </row>
    <row r="5439">
      <c r="A5439" s="1" t="s">
        <v>45675</v>
      </c>
      <c r="B5439" s="2" t="s">
        <v>45676</v>
      </c>
      <c r="C5439" s="1" t="s">
        <v>45672</v>
      </c>
      <c r="D5439" s="1" t="s">
        <v>45673</v>
      </c>
      <c r="E5439" s="1" t="s">
        <v>45677</v>
      </c>
      <c r="F5439" s="1" t="s">
        <v>188</v>
      </c>
      <c r="G5439" s="1" t="s">
        <v>37</v>
      </c>
      <c r="Y5439" s="1" t="s">
        <v>45678</v>
      </c>
      <c r="Z5439" s="1" t="b">
        <v>0</v>
      </c>
      <c r="AA5439" s="1" t="s">
        <v>45679</v>
      </c>
      <c r="AB5439" s="1">
        <v>82369.0</v>
      </c>
      <c r="AC5439" s="1">
        <v>2566.0</v>
      </c>
      <c r="AD5439" s="1">
        <v>2905.0</v>
      </c>
      <c r="AE5439" s="1">
        <v>1.0</v>
      </c>
      <c r="AF5439" s="1" t="s">
        <v>45680</v>
      </c>
      <c r="AG5439" s="1" t="s">
        <v>45681</v>
      </c>
      <c r="AH5439" s="1">
        <v>39984.0</v>
      </c>
      <c r="AK5439" s="1" t="b">
        <v>0</v>
      </c>
    </row>
    <row r="5440">
      <c r="A5440" s="1" t="s">
        <v>45682</v>
      </c>
      <c r="B5440" s="2" t="s">
        <v>45683</v>
      </c>
      <c r="C5440" s="1" t="s">
        <v>45672</v>
      </c>
      <c r="D5440" s="1" t="s">
        <v>45673</v>
      </c>
      <c r="E5440" s="1" t="s">
        <v>45684</v>
      </c>
      <c r="F5440" s="1" t="s">
        <v>2284</v>
      </c>
      <c r="G5440" s="1" t="s">
        <v>37</v>
      </c>
      <c r="Y5440" s="1" t="s">
        <v>45685</v>
      </c>
      <c r="Z5440" s="1" t="b">
        <v>1</v>
      </c>
      <c r="AB5440" s="1">
        <v>107.0</v>
      </c>
      <c r="AC5440" s="1">
        <v>10.0</v>
      </c>
      <c r="AD5440" s="1">
        <v>53.0</v>
      </c>
      <c r="AE5440" s="1">
        <v>2.0</v>
      </c>
      <c r="AG5440" s="1" t="s">
        <v>45686</v>
      </c>
      <c r="AH5440" s="1">
        <v>162.0</v>
      </c>
      <c r="AK5440" s="1" t="b">
        <v>0</v>
      </c>
    </row>
    <row r="5441">
      <c r="A5441" s="1" t="s">
        <v>45687</v>
      </c>
      <c r="B5441" s="2" t="s">
        <v>45688</v>
      </c>
      <c r="C5441" s="1" t="s">
        <v>45689</v>
      </c>
      <c r="D5441" s="1" t="s">
        <v>45690</v>
      </c>
      <c r="E5441" s="1" t="s">
        <v>45691</v>
      </c>
      <c r="F5441" s="1" t="s">
        <v>45692</v>
      </c>
      <c r="G5441" s="1" t="s">
        <v>49</v>
      </c>
      <c r="Y5441" s="1" t="s">
        <v>45693</v>
      </c>
      <c r="Z5441" s="1" t="b">
        <v>0</v>
      </c>
      <c r="AA5441" s="1" t="s">
        <v>45694</v>
      </c>
      <c r="AB5441" s="1">
        <v>3023.0</v>
      </c>
      <c r="AC5441" s="1">
        <v>771.0</v>
      </c>
      <c r="AD5441" s="1">
        <v>798.0</v>
      </c>
      <c r="AE5441" s="1">
        <v>2.0</v>
      </c>
      <c r="AF5441" s="1" t="s">
        <v>1316</v>
      </c>
      <c r="AG5441" s="1" t="s">
        <v>45691</v>
      </c>
      <c r="AH5441" s="1">
        <v>1408.0</v>
      </c>
      <c r="AI5441" s="1" t="s">
        <v>82</v>
      </c>
      <c r="AK5441" s="1" t="b">
        <v>0</v>
      </c>
    </row>
    <row r="5442">
      <c r="A5442" s="1" t="s">
        <v>45695</v>
      </c>
      <c r="B5442" s="2" t="s">
        <v>45696</v>
      </c>
      <c r="C5442" s="1" t="s">
        <v>45697</v>
      </c>
      <c r="D5442" s="1" t="s">
        <v>45698</v>
      </c>
      <c r="E5442" s="1" t="s">
        <v>12468</v>
      </c>
      <c r="F5442" s="1" t="s">
        <v>45699</v>
      </c>
      <c r="G5442" s="1" t="s">
        <v>28</v>
      </c>
      <c r="Y5442" s="1" t="s">
        <v>12470</v>
      </c>
      <c r="Z5442" s="1" t="b">
        <v>1</v>
      </c>
      <c r="AB5442" s="1">
        <v>0.0</v>
      </c>
      <c r="AC5442" s="1">
        <v>15.0</v>
      </c>
      <c r="AD5442" s="1">
        <v>0.0</v>
      </c>
      <c r="AE5442" s="1">
        <v>30.0</v>
      </c>
      <c r="AG5442" s="1" t="s">
        <v>12471</v>
      </c>
      <c r="AH5442" s="1">
        <v>129208.0</v>
      </c>
      <c r="AK5442" s="1" t="b">
        <v>0</v>
      </c>
    </row>
    <row r="5443">
      <c r="A5443" s="1" t="s">
        <v>45700</v>
      </c>
      <c r="B5443" s="2" t="s">
        <v>45701</v>
      </c>
      <c r="C5443" s="1" t="s">
        <v>45702</v>
      </c>
      <c r="D5443" s="1" t="s">
        <v>45703</v>
      </c>
      <c r="E5443" s="1" t="s">
        <v>45704</v>
      </c>
      <c r="F5443" s="1" t="s">
        <v>1580</v>
      </c>
      <c r="G5443" s="1" t="s">
        <v>37</v>
      </c>
      <c r="I5443" s="1" t="s">
        <v>1581</v>
      </c>
      <c r="J5443" s="1"/>
      <c r="K5443" s="1"/>
      <c r="L5443" s="1"/>
      <c r="M5443" s="1"/>
      <c r="N5443" s="1"/>
      <c r="O5443" s="1"/>
      <c r="P5443" s="1"/>
      <c r="Q5443" s="1"/>
      <c r="R5443" s="1"/>
      <c r="S5443" s="1"/>
      <c r="T5443" s="1"/>
      <c r="U5443" s="1"/>
      <c r="V5443" s="1"/>
      <c r="W5443" s="1"/>
      <c r="X5443" s="1"/>
      <c r="Y5443" s="1" t="s">
        <v>45705</v>
      </c>
      <c r="Z5443" s="1" t="b">
        <v>0</v>
      </c>
      <c r="AA5443" s="1" t="s">
        <v>45706</v>
      </c>
      <c r="AB5443" s="1">
        <v>17943.0</v>
      </c>
      <c r="AC5443" s="1">
        <v>731.0</v>
      </c>
      <c r="AD5443" s="1">
        <v>875.0</v>
      </c>
      <c r="AE5443" s="1">
        <v>47.0</v>
      </c>
      <c r="AF5443" s="1" t="s">
        <v>45707</v>
      </c>
      <c r="AG5443" s="1" t="s">
        <v>45708</v>
      </c>
      <c r="AH5443" s="1">
        <v>21475.0</v>
      </c>
      <c r="AI5443" s="1" t="s">
        <v>82</v>
      </c>
      <c r="AK5443" s="1" t="b">
        <v>0</v>
      </c>
    </row>
    <row r="5444">
      <c r="A5444" s="1" t="s">
        <v>45709</v>
      </c>
      <c r="B5444" s="2" t="s">
        <v>45710</v>
      </c>
      <c r="C5444" s="1" t="s">
        <v>45711</v>
      </c>
      <c r="D5444" s="1" t="s">
        <v>45712</v>
      </c>
      <c r="E5444" s="1" t="s">
        <v>45713</v>
      </c>
      <c r="F5444" s="1" t="s">
        <v>30024</v>
      </c>
      <c r="G5444" s="1" t="s">
        <v>37</v>
      </c>
      <c r="Y5444" s="1" t="s">
        <v>45714</v>
      </c>
      <c r="Z5444" s="1" t="b">
        <v>0</v>
      </c>
      <c r="AA5444" s="1" t="s">
        <v>45715</v>
      </c>
      <c r="AB5444" s="1">
        <v>1904.0</v>
      </c>
      <c r="AC5444" s="1">
        <v>210.0</v>
      </c>
      <c r="AD5444" s="1">
        <v>416.0</v>
      </c>
      <c r="AE5444" s="1">
        <v>27.0</v>
      </c>
      <c r="AF5444" s="1" t="s">
        <v>45716</v>
      </c>
      <c r="AG5444" s="1" t="s">
        <v>45717</v>
      </c>
      <c r="AH5444" s="1">
        <v>27519.0</v>
      </c>
      <c r="AI5444" s="1" t="s">
        <v>355</v>
      </c>
      <c r="AJ5444" s="2" t="s">
        <v>45718</v>
      </c>
      <c r="AK5444" s="1" t="b">
        <v>0</v>
      </c>
    </row>
    <row r="5445">
      <c r="A5445" s="1" t="s">
        <v>45719</v>
      </c>
      <c r="B5445" s="2" t="s">
        <v>45720</v>
      </c>
      <c r="C5445" s="1" t="s">
        <v>45721</v>
      </c>
      <c r="D5445" s="1" t="s">
        <v>45722</v>
      </c>
      <c r="E5445" s="1" t="s">
        <v>45723</v>
      </c>
      <c r="F5445" s="1" t="s">
        <v>25845</v>
      </c>
      <c r="G5445" s="1" t="s">
        <v>37</v>
      </c>
      <c r="Y5445" s="1" t="s">
        <v>45724</v>
      </c>
      <c r="Z5445" s="1" t="b">
        <v>0</v>
      </c>
      <c r="AA5445" s="1" t="s">
        <v>45725</v>
      </c>
      <c r="AB5445" s="1">
        <v>46069.0</v>
      </c>
      <c r="AC5445" s="1">
        <v>1597.0</v>
      </c>
      <c r="AD5445" s="1">
        <v>1149.0</v>
      </c>
      <c r="AE5445" s="1">
        <v>179.0</v>
      </c>
      <c r="AG5445" s="1" t="s">
        <v>45726</v>
      </c>
      <c r="AH5445" s="1">
        <v>113385.0</v>
      </c>
      <c r="AK5445" s="1" t="b">
        <v>0</v>
      </c>
    </row>
    <row r="5446">
      <c r="A5446" s="1" t="s">
        <v>45727</v>
      </c>
      <c r="B5446" s="2" t="s">
        <v>45728</v>
      </c>
      <c r="C5446" s="1" t="s">
        <v>45729</v>
      </c>
      <c r="D5446" s="1" t="s">
        <v>45730</v>
      </c>
      <c r="E5446" s="1" t="s">
        <v>45731</v>
      </c>
      <c r="F5446" s="1" t="s">
        <v>288</v>
      </c>
      <c r="G5446" s="1" t="s">
        <v>37</v>
      </c>
      <c r="I5446" s="1" t="s">
        <v>289</v>
      </c>
      <c r="J5446" s="1" t="s">
        <v>290</v>
      </c>
      <c r="K5446" s="1"/>
      <c r="L5446" s="1"/>
      <c r="M5446" s="1"/>
      <c r="N5446" s="1"/>
      <c r="O5446" s="1"/>
      <c r="P5446" s="1"/>
      <c r="Q5446" s="1"/>
      <c r="R5446" s="1"/>
      <c r="S5446" s="1"/>
      <c r="T5446" s="1"/>
      <c r="U5446" s="1"/>
      <c r="V5446" s="1"/>
      <c r="W5446" s="1"/>
      <c r="X5446" s="1"/>
      <c r="Y5446" s="1" t="s">
        <v>45732</v>
      </c>
      <c r="Z5446" s="1" t="b">
        <v>1</v>
      </c>
      <c r="AA5446" s="1" t="s">
        <v>45733</v>
      </c>
      <c r="AB5446" s="1">
        <v>20845.0</v>
      </c>
      <c r="AC5446" s="1">
        <v>177.0</v>
      </c>
      <c r="AD5446" s="1">
        <v>258.0</v>
      </c>
      <c r="AE5446" s="1">
        <v>22.0</v>
      </c>
      <c r="AG5446" s="1" t="s">
        <v>45734</v>
      </c>
      <c r="AH5446" s="1">
        <v>34228.0</v>
      </c>
      <c r="AK5446" s="1" t="b">
        <v>0</v>
      </c>
    </row>
    <row r="5447">
      <c r="A5447" s="1" t="s">
        <v>45735</v>
      </c>
      <c r="B5447" s="2" t="s">
        <v>45736</v>
      </c>
      <c r="C5447" s="1" t="s">
        <v>45737</v>
      </c>
      <c r="D5447" s="1" t="s">
        <v>45738</v>
      </c>
      <c r="E5447" s="1" t="s">
        <v>45739</v>
      </c>
      <c r="F5447" s="1" t="s">
        <v>2284</v>
      </c>
      <c r="G5447" s="1" t="s">
        <v>37</v>
      </c>
      <c r="Y5447" s="1" t="s">
        <v>45740</v>
      </c>
      <c r="Z5447" s="1" t="b">
        <v>0</v>
      </c>
      <c r="AA5447" s="1" t="s">
        <v>45741</v>
      </c>
      <c r="AB5447" s="1">
        <v>234.0</v>
      </c>
      <c r="AC5447" s="1">
        <v>197.0</v>
      </c>
      <c r="AD5447" s="1">
        <v>289.0</v>
      </c>
      <c r="AE5447" s="1">
        <v>7.0</v>
      </c>
      <c r="AF5447" s="1" t="s">
        <v>1028</v>
      </c>
      <c r="AG5447" s="1" t="s">
        <v>45742</v>
      </c>
      <c r="AH5447" s="1">
        <v>716.0</v>
      </c>
      <c r="AK5447" s="1" t="b">
        <v>0</v>
      </c>
    </row>
    <row r="5448">
      <c r="A5448" s="1" t="s">
        <v>45743</v>
      </c>
      <c r="B5448" s="2" t="s">
        <v>45744</v>
      </c>
      <c r="C5448" s="1" t="s">
        <v>45745</v>
      </c>
      <c r="D5448" s="1" t="s">
        <v>45746</v>
      </c>
      <c r="E5448" s="1" t="s">
        <v>45747</v>
      </c>
      <c r="F5448" s="1" t="s">
        <v>19392</v>
      </c>
      <c r="G5448" s="1" t="s">
        <v>37</v>
      </c>
      <c r="Y5448" s="1" t="s">
        <v>45748</v>
      </c>
      <c r="Z5448" s="1" t="b">
        <v>0</v>
      </c>
      <c r="AA5448" s="1" t="s">
        <v>45749</v>
      </c>
      <c r="AB5448" s="1">
        <v>287.0</v>
      </c>
      <c r="AC5448" s="1">
        <v>109.0</v>
      </c>
      <c r="AD5448" s="1">
        <v>167.0</v>
      </c>
      <c r="AE5448" s="1">
        <v>1.0</v>
      </c>
      <c r="AF5448" s="1" t="s">
        <v>45750</v>
      </c>
      <c r="AG5448" s="1" t="s">
        <v>45751</v>
      </c>
      <c r="AH5448" s="1">
        <v>342.0</v>
      </c>
      <c r="AI5448" s="1" t="s">
        <v>1920</v>
      </c>
      <c r="AJ5448" s="2" t="s">
        <v>45752</v>
      </c>
      <c r="AK5448" s="1" t="b">
        <v>0</v>
      </c>
    </row>
    <row r="5449">
      <c r="A5449" s="1" t="s">
        <v>45753</v>
      </c>
      <c r="B5449" s="2" t="s">
        <v>45754</v>
      </c>
      <c r="C5449" s="1" t="s">
        <v>45745</v>
      </c>
      <c r="D5449" s="1" t="s">
        <v>45746</v>
      </c>
      <c r="E5449" s="1" t="s">
        <v>45755</v>
      </c>
      <c r="F5449" s="1" t="s">
        <v>45756</v>
      </c>
      <c r="G5449" s="1" t="s">
        <v>49</v>
      </c>
      <c r="Y5449" s="1" t="s">
        <v>45757</v>
      </c>
      <c r="Z5449" s="1" t="b">
        <v>0</v>
      </c>
      <c r="AA5449" s="1" t="s">
        <v>45758</v>
      </c>
      <c r="AB5449" s="1">
        <v>4669.0</v>
      </c>
      <c r="AC5449" s="1">
        <v>3490.0</v>
      </c>
      <c r="AD5449" s="1">
        <v>3472.0</v>
      </c>
      <c r="AE5449" s="1">
        <v>203.0</v>
      </c>
      <c r="AF5449" s="1" t="s">
        <v>9893</v>
      </c>
      <c r="AG5449" s="1" t="s">
        <v>45759</v>
      </c>
      <c r="AH5449" s="1">
        <v>15658.0</v>
      </c>
      <c r="AI5449" s="1" t="s">
        <v>95</v>
      </c>
      <c r="AJ5449" s="2" t="s">
        <v>45760</v>
      </c>
      <c r="AK5449" s="1" t="b">
        <v>0</v>
      </c>
    </row>
    <row r="5450">
      <c r="A5450" s="1" t="s">
        <v>45761</v>
      </c>
      <c r="B5450" s="2" t="s">
        <v>45762</v>
      </c>
      <c r="C5450" s="1" t="s">
        <v>45763</v>
      </c>
      <c r="D5450" s="1" t="s">
        <v>45764</v>
      </c>
      <c r="E5450" s="1" t="s">
        <v>45765</v>
      </c>
      <c r="F5450" s="1" t="s">
        <v>45766</v>
      </c>
      <c r="G5450" s="1" t="s">
        <v>28</v>
      </c>
      <c r="I5450" s="1" t="s">
        <v>705</v>
      </c>
      <c r="J5450" s="1"/>
      <c r="K5450" s="1"/>
      <c r="L5450" s="1"/>
      <c r="M5450" s="1"/>
      <c r="N5450" s="1"/>
      <c r="O5450" s="1"/>
      <c r="P5450" s="1"/>
      <c r="Q5450" s="1"/>
      <c r="R5450" s="1"/>
      <c r="S5450" s="1"/>
      <c r="T5450" s="1"/>
      <c r="U5450" s="1"/>
      <c r="V5450" s="1"/>
      <c r="W5450" s="1"/>
      <c r="X5450" s="1"/>
      <c r="Y5450" s="1" t="s">
        <v>45767</v>
      </c>
      <c r="Z5450" s="1" t="b">
        <v>0</v>
      </c>
      <c r="AA5450" s="1" t="s">
        <v>45768</v>
      </c>
      <c r="AB5450" s="1">
        <v>1857.0</v>
      </c>
      <c r="AC5450" s="1">
        <v>5224.0</v>
      </c>
      <c r="AD5450" s="1">
        <v>4741.0</v>
      </c>
      <c r="AE5450" s="1">
        <v>241.0</v>
      </c>
      <c r="AG5450" s="1" t="s">
        <v>45769</v>
      </c>
      <c r="AH5450" s="1">
        <v>50074.0</v>
      </c>
      <c r="AI5450" s="1" t="s">
        <v>237</v>
      </c>
      <c r="AK5450" s="1" t="b">
        <v>0</v>
      </c>
    </row>
    <row r="5451">
      <c r="A5451" s="1" t="s">
        <v>45770</v>
      </c>
      <c r="B5451" s="2" t="s">
        <v>45771</v>
      </c>
      <c r="C5451" s="1" t="s">
        <v>45772</v>
      </c>
      <c r="D5451" s="1" t="s">
        <v>45773</v>
      </c>
      <c r="E5451" s="1" t="s">
        <v>45774</v>
      </c>
      <c r="F5451" s="1" t="s">
        <v>45775</v>
      </c>
      <c r="G5451" s="1" t="s">
        <v>49</v>
      </c>
      <c r="Y5451" s="1" t="s">
        <v>45776</v>
      </c>
      <c r="Z5451" s="1" t="b">
        <v>0</v>
      </c>
      <c r="AA5451" s="1" t="s">
        <v>45777</v>
      </c>
      <c r="AB5451" s="1">
        <v>53.0</v>
      </c>
      <c r="AC5451" s="1">
        <v>2.0</v>
      </c>
      <c r="AD5451" s="1">
        <v>109.0</v>
      </c>
      <c r="AE5451" s="1">
        <v>0.0</v>
      </c>
      <c r="AF5451" s="1" t="s">
        <v>45778</v>
      </c>
      <c r="AG5451" s="1" t="s">
        <v>45779</v>
      </c>
      <c r="AH5451" s="1">
        <v>27.0</v>
      </c>
      <c r="AK5451" s="1" t="b">
        <v>0</v>
      </c>
    </row>
    <row r="5452">
      <c r="A5452" s="1" t="s">
        <v>45780</v>
      </c>
      <c r="B5452" s="2" t="s">
        <v>45781</v>
      </c>
      <c r="C5452" s="1" t="s">
        <v>45782</v>
      </c>
      <c r="D5452" s="1" t="s">
        <v>45783</v>
      </c>
      <c r="E5452" s="1" t="s">
        <v>45784</v>
      </c>
      <c r="F5452" s="1" t="s">
        <v>45785</v>
      </c>
      <c r="G5452" s="1" t="s">
        <v>28</v>
      </c>
      <c r="I5452" s="1" t="s">
        <v>3254</v>
      </c>
      <c r="J5452" s="1" t="s">
        <v>3244</v>
      </c>
      <c r="K5452" s="2" t="s">
        <v>3253</v>
      </c>
      <c r="L5452" s="1"/>
      <c r="M5452" s="1"/>
      <c r="N5452" s="1"/>
      <c r="O5452" s="1"/>
      <c r="P5452" s="1"/>
      <c r="Q5452" s="1"/>
      <c r="R5452" s="1"/>
      <c r="S5452" s="1"/>
      <c r="T5452" s="1"/>
      <c r="U5452" s="1"/>
      <c r="V5452" s="1"/>
      <c r="W5452" s="1"/>
      <c r="X5452" s="1"/>
      <c r="Y5452" s="1" t="s">
        <v>45786</v>
      </c>
      <c r="Z5452" s="1" t="b">
        <v>0</v>
      </c>
      <c r="AA5452" s="1" t="s">
        <v>45787</v>
      </c>
      <c r="AB5452" s="1">
        <v>11709.0</v>
      </c>
      <c r="AC5452" s="1">
        <v>3223.0</v>
      </c>
      <c r="AD5452" s="1">
        <v>2335.0</v>
      </c>
      <c r="AE5452" s="1">
        <v>316.0</v>
      </c>
      <c r="AF5452" s="1" t="s">
        <v>25492</v>
      </c>
      <c r="AG5452" s="1" t="s">
        <v>45788</v>
      </c>
      <c r="AH5452" s="1">
        <v>134748.0</v>
      </c>
      <c r="AK5452" s="1" t="b">
        <v>0</v>
      </c>
    </row>
    <row r="5453">
      <c r="A5453" s="1">
        <v>9.93628664834048E17</v>
      </c>
      <c r="B5453" s="2" t="s">
        <v>45789</v>
      </c>
      <c r="C5453" s="1" t="s">
        <v>45790</v>
      </c>
      <c r="D5453" s="1" t="s">
        <v>45791</v>
      </c>
      <c r="E5453" s="1" t="s">
        <v>45792</v>
      </c>
      <c r="F5453" s="1" t="s">
        <v>15828</v>
      </c>
      <c r="G5453" s="1" t="s">
        <v>37</v>
      </c>
      <c r="Y5453" s="1" t="s">
        <v>45793</v>
      </c>
      <c r="Z5453" s="1" t="b">
        <v>0</v>
      </c>
      <c r="AA5453" s="1" t="s">
        <v>45794</v>
      </c>
      <c r="AB5453" s="1">
        <v>1504.0</v>
      </c>
      <c r="AC5453" s="1">
        <v>877.0</v>
      </c>
      <c r="AD5453" s="1">
        <v>2939.0</v>
      </c>
      <c r="AE5453" s="1">
        <v>15.0</v>
      </c>
      <c r="AF5453" s="1" t="s">
        <v>4345</v>
      </c>
      <c r="AG5453" s="1" t="s">
        <v>45795</v>
      </c>
      <c r="AH5453" s="1">
        <v>571.0</v>
      </c>
      <c r="AI5453" s="1" t="s">
        <v>551</v>
      </c>
      <c r="AJ5453" s="2" t="s">
        <v>45796</v>
      </c>
      <c r="AK5453" s="1" t="b">
        <v>0</v>
      </c>
    </row>
    <row r="5454">
      <c r="A5454" s="1" t="s">
        <v>45797</v>
      </c>
      <c r="B5454" s="2" t="s">
        <v>45798</v>
      </c>
      <c r="C5454" s="1" t="s">
        <v>45799</v>
      </c>
      <c r="D5454" s="1" t="s">
        <v>45800</v>
      </c>
      <c r="E5454" s="1" t="s">
        <v>6567</v>
      </c>
      <c r="F5454" s="1" t="s">
        <v>45801</v>
      </c>
      <c r="G5454" s="1" t="s">
        <v>28</v>
      </c>
      <c r="Y5454" s="1" t="s">
        <v>6569</v>
      </c>
      <c r="Z5454" s="1" t="b">
        <v>0</v>
      </c>
      <c r="AA5454" s="1" t="s">
        <v>6570</v>
      </c>
      <c r="AB5454" s="1">
        <v>12.0</v>
      </c>
      <c r="AC5454" s="1">
        <v>1216.0</v>
      </c>
      <c r="AD5454" s="1">
        <v>54.0</v>
      </c>
      <c r="AE5454" s="1">
        <v>138.0</v>
      </c>
      <c r="AF5454" s="1" t="s">
        <v>6571</v>
      </c>
      <c r="AG5454" s="1" t="s">
        <v>6567</v>
      </c>
      <c r="AH5454" s="1">
        <v>294573.0</v>
      </c>
      <c r="AI5454" s="1" t="s">
        <v>753</v>
      </c>
      <c r="AJ5454" s="2" t="s">
        <v>6572</v>
      </c>
      <c r="AK5454" s="1" t="b">
        <v>0</v>
      </c>
    </row>
    <row r="5455">
      <c r="A5455" s="1" t="s">
        <v>45802</v>
      </c>
      <c r="B5455" s="2" t="s">
        <v>45803</v>
      </c>
      <c r="C5455" s="1" t="s">
        <v>45804</v>
      </c>
      <c r="D5455" s="1" t="s">
        <v>45805</v>
      </c>
      <c r="E5455" s="1" t="s">
        <v>45806</v>
      </c>
      <c r="F5455" s="1" t="s">
        <v>45807</v>
      </c>
      <c r="G5455" s="1" t="s">
        <v>28</v>
      </c>
      <c r="Y5455" s="1" t="s">
        <v>45808</v>
      </c>
      <c r="Z5455" s="1" t="b">
        <v>0</v>
      </c>
      <c r="AA5455" s="1" t="s">
        <v>45809</v>
      </c>
      <c r="AB5455" s="1">
        <v>2645.0</v>
      </c>
      <c r="AC5455" s="1">
        <v>4105.0</v>
      </c>
      <c r="AD5455" s="1">
        <v>4596.0</v>
      </c>
      <c r="AE5455" s="1">
        <v>177.0</v>
      </c>
      <c r="AF5455" s="1" t="s">
        <v>45810</v>
      </c>
      <c r="AG5455" s="1" t="s">
        <v>45811</v>
      </c>
      <c r="AH5455" s="1">
        <v>112622.0</v>
      </c>
      <c r="AI5455" s="1" t="s">
        <v>42</v>
      </c>
      <c r="AK5455" s="1" t="b">
        <v>0</v>
      </c>
    </row>
    <row r="5456">
      <c r="A5456" s="1" t="s">
        <v>45812</v>
      </c>
      <c r="B5456" s="2" t="s">
        <v>45813</v>
      </c>
      <c r="C5456" s="1" t="s">
        <v>45814</v>
      </c>
      <c r="D5456" s="1" t="s">
        <v>45815</v>
      </c>
      <c r="E5456" s="1" t="s">
        <v>45816</v>
      </c>
      <c r="F5456" s="1" t="s">
        <v>45817</v>
      </c>
      <c r="G5456" s="1" t="s">
        <v>556</v>
      </c>
      <c r="Y5456" s="1" t="s">
        <v>45818</v>
      </c>
      <c r="Z5456" s="1" t="b">
        <v>0</v>
      </c>
      <c r="AA5456" s="1" t="s">
        <v>45819</v>
      </c>
      <c r="AB5456" s="1">
        <v>3376.0</v>
      </c>
      <c r="AC5456" s="1">
        <v>99.0</v>
      </c>
      <c r="AD5456" s="1">
        <v>243.0</v>
      </c>
      <c r="AE5456" s="1">
        <v>0.0</v>
      </c>
      <c r="AG5456" s="1" t="s">
        <v>45820</v>
      </c>
      <c r="AH5456" s="1">
        <v>785.0</v>
      </c>
      <c r="AI5456" s="1" t="s">
        <v>95</v>
      </c>
      <c r="AK5456" s="1" t="b">
        <v>0</v>
      </c>
    </row>
    <row r="5457">
      <c r="A5457" s="1" t="s">
        <v>45821</v>
      </c>
      <c r="B5457" s="2" t="s">
        <v>45822</v>
      </c>
      <c r="C5457" s="1" t="s">
        <v>45823</v>
      </c>
      <c r="D5457" s="1" t="s">
        <v>45824</v>
      </c>
      <c r="E5457" s="1" t="s">
        <v>1535</v>
      </c>
      <c r="F5457" s="1" t="s">
        <v>36438</v>
      </c>
      <c r="G5457" s="1" t="s">
        <v>37</v>
      </c>
      <c r="Y5457" s="1" t="s">
        <v>1536</v>
      </c>
      <c r="Z5457" s="1" t="b">
        <v>0</v>
      </c>
      <c r="AA5457" s="1" t="s">
        <v>1537</v>
      </c>
      <c r="AB5457" s="1">
        <v>20898.0</v>
      </c>
      <c r="AC5457" s="1">
        <v>651.0</v>
      </c>
      <c r="AD5457" s="1">
        <v>372.0</v>
      </c>
      <c r="AE5457" s="1">
        <v>41.0</v>
      </c>
      <c r="AF5457" s="1" t="s">
        <v>1538</v>
      </c>
      <c r="AG5457" s="1" t="s">
        <v>1539</v>
      </c>
      <c r="AH5457" s="1">
        <v>103716.0</v>
      </c>
      <c r="AI5457" s="1" t="s">
        <v>82</v>
      </c>
      <c r="AK5457" s="1" t="b">
        <v>0</v>
      </c>
    </row>
    <row r="5458">
      <c r="A5458" s="1" t="s">
        <v>45825</v>
      </c>
      <c r="B5458" s="2" t="s">
        <v>45826</v>
      </c>
      <c r="C5458" s="1" t="s">
        <v>45827</v>
      </c>
      <c r="D5458" s="1" t="s">
        <v>45828</v>
      </c>
      <c r="E5458" s="1" t="s">
        <v>45829</v>
      </c>
      <c r="F5458" s="1" t="s">
        <v>45830</v>
      </c>
      <c r="G5458" s="1" t="s">
        <v>49</v>
      </c>
      <c r="Y5458" s="1" t="s">
        <v>45831</v>
      </c>
      <c r="Z5458" s="1" t="b">
        <v>0</v>
      </c>
      <c r="AA5458" s="1" t="s">
        <v>45832</v>
      </c>
      <c r="AB5458" s="1">
        <v>13333.0</v>
      </c>
      <c r="AC5458" s="1">
        <v>1560.0</v>
      </c>
      <c r="AD5458" s="1">
        <v>1793.0</v>
      </c>
      <c r="AE5458" s="1">
        <v>12.0</v>
      </c>
      <c r="AF5458" s="1" t="s">
        <v>45356</v>
      </c>
      <c r="AG5458" s="1" t="s">
        <v>45833</v>
      </c>
      <c r="AH5458" s="1">
        <v>7062.0</v>
      </c>
      <c r="AI5458" s="1" t="s">
        <v>112</v>
      </c>
      <c r="AJ5458" s="2" t="s">
        <v>45834</v>
      </c>
      <c r="AK5458" s="1" t="b">
        <v>0</v>
      </c>
    </row>
    <row r="5459">
      <c r="A5459" s="1" t="s">
        <v>45835</v>
      </c>
      <c r="B5459" s="2" t="s">
        <v>45836</v>
      </c>
      <c r="C5459" s="1" t="s">
        <v>45837</v>
      </c>
      <c r="D5459" s="1" t="s">
        <v>45838</v>
      </c>
      <c r="E5459" s="1" t="s">
        <v>45839</v>
      </c>
      <c r="F5459" s="1" t="s">
        <v>119</v>
      </c>
      <c r="G5459" s="1" t="s">
        <v>37</v>
      </c>
      <c r="Y5459" s="1" t="s">
        <v>45840</v>
      </c>
      <c r="Z5459" s="1" t="b">
        <v>0</v>
      </c>
      <c r="AA5459" s="1" t="s">
        <v>45841</v>
      </c>
      <c r="AB5459" s="1">
        <v>19848.0</v>
      </c>
      <c r="AC5459" s="1">
        <v>3343.0</v>
      </c>
      <c r="AD5459" s="1">
        <v>4521.0</v>
      </c>
      <c r="AE5459" s="1">
        <v>86.0</v>
      </c>
      <c r="AF5459" s="1" t="s">
        <v>35928</v>
      </c>
      <c r="AG5459" s="1" t="s">
        <v>45842</v>
      </c>
      <c r="AH5459" s="1">
        <v>68517.0</v>
      </c>
      <c r="AK5459" s="1" t="b">
        <v>0</v>
      </c>
    </row>
    <row r="5460">
      <c r="A5460" s="1" t="s">
        <v>45843</v>
      </c>
      <c r="B5460" s="2" t="s">
        <v>45844</v>
      </c>
      <c r="C5460" s="1" t="s">
        <v>45845</v>
      </c>
      <c r="D5460" s="1" t="s">
        <v>45846</v>
      </c>
      <c r="E5460" s="1" t="s">
        <v>45847</v>
      </c>
      <c r="F5460" s="1" t="s">
        <v>29937</v>
      </c>
      <c r="G5460" s="1" t="s">
        <v>37</v>
      </c>
      <c r="Y5460" s="1" t="s">
        <v>45848</v>
      </c>
      <c r="Z5460" s="1" t="b">
        <v>0</v>
      </c>
      <c r="AA5460" s="1" t="s">
        <v>45849</v>
      </c>
      <c r="AB5460" s="1">
        <v>167.0</v>
      </c>
      <c r="AC5460" s="1">
        <v>25.0</v>
      </c>
      <c r="AD5460" s="1">
        <v>148.0</v>
      </c>
      <c r="AE5460" s="1">
        <v>0.0</v>
      </c>
      <c r="AF5460" s="1" t="s">
        <v>3075</v>
      </c>
      <c r="AG5460" s="1" t="s">
        <v>45850</v>
      </c>
      <c r="AH5460" s="1">
        <v>58.0</v>
      </c>
      <c r="AK5460" s="1" t="b">
        <v>0</v>
      </c>
    </row>
    <row r="5461">
      <c r="A5461" s="1" t="s">
        <v>45851</v>
      </c>
      <c r="B5461" s="2" t="s">
        <v>45852</v>
      </c>
      <c r="C5461" s="1" t="s">
        <v>45853</v>
      </c>
      <c r="D5461" s="1" t="s">
        <v>45854</v>
      </c>
      <c r="E5461" s="1" t="s">
        <v>45855</v>
      </c>
      <c r="F5461" s="1" t="s">
        <v>45856</v>
      </c>
      <c r="G5461" s="1" t="s">
        <v>37</v>
      </c>
      <c r="Y5461" s="1" t="s">
        <v>45857</v>
      </c>
      <c r="Z5461" s="1" t="b">
        <v>0</v>
      </c>
      <c r="AA5461" s="1" t="s">
        <v>45858</v>
      </c>
      <c r="AB5461" s="1">
        <v>22933.0</v>
      </c>
      <c r="AC5461" s="1">
        <v>24034.0</v>
      </c>
      <c r="AD5461" s="1">
        <v>6678.0</v>
      </c>
      <c r="AE5461" s="1">
        <v>1196.0</v>
      </c>
      <c r="AF5461" s="1" t="s">
        <v>45859</v>
      </c>
      <c r="AG5461" s="1" t="s">
        <v>45860</v>
      </c>
      <c r="AH5461" s="1">
        <v>72070.0</v>
      </c>
      <c r="AI5461" s="1" t="s">
        <v>82</v>
      </c>
      <c r="AJ5461" s="2" t="s">
        <v>45861</v>
      </c>
      <c r="AK5461" s="1" t="b">
        <v>1</v>
      </c>
    </row>
    <row r="5462">
      <c r="A5462" s="1" t="s">
        <v>45862</v>
      </c>
      <c r="B5462" s="2" t="s">
        <v>45863</v>
      </c>
      <c r="C5462" s="1" t="s">
        <v>45864</v>
      </c>
      <c r="D5462" s="1" t="s">
        <v>45865</v>
      </c>
      <c r="E5462" s="1" t="s">
        <v>45866</v>
      </c>
      <c r="F5462" s="1" t="s">
        <v>5782</v>
      </c>
      <c r="G5462" s="1" t="s">
        <v>37</v>
      </c>
      <c r="Y5462" s="1" t="s">
        <v>45867</v>
      </c>
      <c r="Z5462" s="1" t="b">
        <v>0</v>
      </c>
      <c r="AA5462" s="1" t="s">
        <v>45868</v>
      </c>
      <c r="AB5462" s="1">
        <v>9879.0</v>
      </c>
      <c r="AC5462" s="1">
        <v>674.0</v>
      </c>
      <c r="AD5462" s="1">
        <v>770.0</v>
      </c>
      <c r="AE5462" s="1">
        <v>12.0</v>
      </c>
      <c r="AF5462" s="1" t="s">
        <v>10751</v>
      </c>
      <c r="AG5462" s="1" t="s">
        <v>45869</v>
      </c>
      <c r="AH5462" s="1">
        <v>10835.0</v>
      </c>
      <c r="AK5462" s="1" t="b">
        <v>0</v>
      </c>
    </row>
    <row r="5463">
      <c r="A5463" s="1" t="s">
        <v>45870</v>
      </c>
      <c r="B5463" s="2" t="s">
        <v>45871</v>
      </c>
      <c r="C5463" s="1" t="s">
        <v>45872</v>
      </c>
      <c r="D5463" s="1" t="s">
        <v>45873</v>
      </c>
      <c r="E5463" s="1" t="s">
        <v>5086</v>
      </c>
      <c r="F5463" s="1" t="s">
        <v>45874</v>
      </c>
      <c r="G5463" s="1" t="s">
        <v>28</v>
      </c>
      <c r="Y5463" s="1" t="s">
        <v>5088</v>
      </c>
      <c r="Z5463" s="1" t="b">
        <v>0</v>
      </c>
      <c r="AB5463" s="1">
        <v>0.0</v>
      </c>
      <c r="AC5463" s="1">
        <v>106.0</v>
      </c>
      <c r="AD5463" s="1">
        <v>0.0</v>
      </c>
      <c r="AE5463" s="1">
        <v>23.0</v>
      </c>
      <c r="AG5463" s="1" t="s">
        <v>5089</v>
      </c>
      <c r="AH5463" s="1">
        <v>38891.0</v>
      </c>
      <c r="AK5463" s="1" t="b">
        <v>0</v>
      </c>
    </row>
    <row r="5464">
      <c r="A5464" s="1" t="s">
        <v>45875</v>
      </c>
      <c r="B5464" s="2" t="s">
        <v>45876</v>
      </c>
      <c r="C5464" s="1" t="s">
        <v>45877</v>
      </c>
      <c r="D5464" s="1" t="s">
        <v>45878</v>
      </c>
      <c r="E5464" s="1" t="s">
        <v>45879</v>
      </c>
      <c r="F5464" s="1" t="s">
        <v>13382</v>
      </c>
      <c r="G5464" s="1" t="s">
        <v>37</v>
      </c>
      <c r="Y5464" s="1" t="s">
        <v>45880</v>
      </c>
      <c r="Z5464" s="1" t="b">
        <v>0</v>
      </c>
      <c r="AA5464" s="1" t="s">
        <v>45881</v>
      </c>
      <c r="AB5464" s="1">
        <v>1310.0</v>
      </c>
      <c r="AC5464" s="1">
        <v>109.0</v>
      </c>
      <c r="AD5464" s="1">
        <v>90.0</v>
      </c>
      <c r="AE5464" s="1">
        <v>0.0</v>
      </c>
      <c r="AG5464" s="1" t="s">
        <v>45882</v>
      </c>
      <c r="AH5464" s="1">
        <v>14720.0</v>
      </c>
      <c r="AK5464" s="1" t="b">
        <v>0</v>
      </c>
    </row>
    <row r="5465">
      <c r="A5465" s="1" t="s">
        <v>45883</v>
      </c>
      <c r="B5465" s="2" t="s">
        <v>45884</v>
      </c>
      <c r="C5465" s="1" t="s">
        <v>45885</v>
      </c>
      <c r="D5465" s="1" t="s">
        <v>45886</v>
      </c>
      <c r="E5465" s="1" t="s">
        <v>45887</v>
      </c>
      <c r="F5465" s="1" t="s">
        <v>29937</v>
      </c>
      <c r="G5465" s="1" t="s">
        <v>37</v>
      </c>
      <c r="Y5465" s="1" t="s">
        <v>45888</v>
      </c>
      <c r="Z5465" s="1" t="b">
        <v>0</v>
      </c>
      <c r="AB5465" s="1">
        <v>2120.0</v>
      </c>
      <c r="AC5465" s="1">
        <v>131.0</v>
      </c>
      <c r="AD5465" s="1">
        <v>290.0</v>
      </c>
      <c r="AE5465" s="1">
        <v>1.0</v>
      </c>
      <c r="AG5465" s="1" t="s">
        <v>45889</v>
      </c>
      <c r="AH5465" s="1">
        <v>2300.0</v>
      </c>
      <c r="AI5465" s="1" t="s">
        <v>112</v>
      </c>
      <c r="AK5465" s="1" t="b">
        <v>0</v>
      </c>
    </row>
    <row r="5466">
      <c r="A5466" s="1" t="s">
        <v>45890</v>
      </c>
      <c r="B5466" s="2" t="s">
        <v>45891</v>
      </c>
      <c r="C5466" s="1" t="s">
        <v>45892</v>
      </c>
      <c r="D5466" s="1" t="s">
        <v>45893</v>
      </c>
      <c r="E5466" s="1" t="s">
        <v>45894</v>
      </c>
      <c r="F5466" s="1" t="s">
        <v>45895</v>
      </c>
      <c r="G5466" s="1" t="s">
        <v>28</v>
      </c>
      <c r="Y5466" s="1" t="s">
        <v>45896</v>
      </c>
      <c r="Z5466" s="1" t="b">
        <v>0</v>
      </c>
      <c r="AA5466" s="1" t="s">
        <v>45897</v>
      </c>
      <c r="AB5466" s="1">
        <v>3828.0</v>
      </c>
      <c r="AC5466" s="1">
        <v>2741.0</v>
      </c>
      <c r="AD5466" s="1">
        <v>966.0</v>
      </c>
      <c r="AE5466" s="1">
        <v>122.0</v>
      </c>
      <c r="AF5466" s="1" t="s">
        <v>3638</v>
      </c>
      <c r="AG5466" s="1" t="s">
        <v>45898</v>
      </c>
      <c r="AH5466" s="1">
        <v>4624.0</v>
      </c>
      <c r="AI5466" s="1" t="s">
        <v>139</v>
      </c>
      <c r="AJ5466" s="2" t="s">
        <v>45899</v>
      </c>
      <c r="AK5466" s="1" t="b">
        <v>0</v>
      </c>
    </row>
    <row r="5467">
      <c r="A5467" s="1" t="s">
        <v>45900</v>
      </c>
      <c r="B5467" s="2" t="s">
        <v>45901</v>
      </c>
      <c r="C5467" s="1" t="s">
        <v>45902</v>
      </c>
      <c r="D5467" s="1" t="s">
        <v>45903</v>
      </c>
      <c r="E5467" s="1" t="s">
        <v>45904</v>
      </c>
      <c r="F5467" s="1" t="s">
        <v>19630</v>
      </c>
      <c r="G5467" s="1" t="s">
        <v>37</v>
      </c>
      <c r="Y5467" s="1" t="s">
        <v>45905</v>
      </c>
      <c r="Z5467" s="1" t="b">
        <v>1</v>
      </c>
      <c r="AB5467" s="1">
        <v>62.0</v>
      </c>
      <c r="AC5467" s="1">
        <v>11.0</v>
      </c>
      <c r="AD5467" s="1">
        <v>113.0</v>
      </c>
      <c r="AE5467" s="1">
        <v>0.0</v>
      </c>
      <c r="AG5467" s="1" t="s">
        <v>45906</v>
      </c>
      <c r="AH5467" s="1">
        <v>157.0</v>
      </c>
      <c r="AI5467" s="1" t="s">
        <v>139</v>
      </c>
      <c r="AK5467" s="1" t="b">
        <v>0</v>
      </c>
    </row>
    <row r="5468">
      <c r="A5468" s="1" t="s">
        <v>45907</v>
      </c>
      <c r="B5468" s="2" t="s">
        <v>45908</v>
      </c>
      <c r="C5468" s="1" t="s">
        <v>45909</v>
      </c>
      <c r="D5468" s="1" t="s">
        <v>45910</v>
      </c>
      <c r="E5468" s="1" t="s">
        <v>45911</v>
      </c>
      <c r="F5468" s="1" t="s">
        <v>44693</v>
      </c>
      <c r="G5468" s="1" t="s">
        <v>37</v>
      </c>
      <c r="Y5468" s="1" t="s">
        <v>45912</v>
      </c>
      <c r="Z5468" s="1" t="b">
        <v>0</v>
      </c>
      <c r="AA5468" s="1" t="s">
        <v>45913</v>
      </c>
      <c r="AB5468" s="1">
        <v>25231.0</v>
      </c>
      <c r="AC5468" s="1">
        <v>518.0</v>
      </c>
      <c r="AD5468" s="1">
        <v>1153.0</v>
      </c>
      <c r="AE5468" s="1">
        <v>209.0</v>
      </c>
      <c r="AF5468" s="1" t="s">
        <v>45914</v>
      </c>
      <c r="AG5468" s="1" t="s">
        <v>45915</v>
      </c>
      <c r="AH5468" s="1">
        <v>24049.0</v>
      </c>
      <c r="AI5468" s="1" t="s">
        <v>17980</v>
      </c>
      <c r="AJ5468" s="2" t="s">
        <v>45916</v>
      </c>
      <c r="AK5468" s="1" t="b">
        <v>0</v>
      </c>
    </row>
    <row r="5469">
      <c r="A5469" s="1" t="s">
        <v>45917</v>
      </c>
      <c r="B5469" s="2" t="s">
        <v>45918</v>
      </c>
      <c r="C5469" s="1" t="s">
        <v>45909</v>
      </c>
      <c r="D5469" s="1" t="s">
        <v>45910</v>
      </c>
      <c r="E5469" s="1" t="s">
        <v>45919</v>
      </c>
      <c r="F5469" s="1" t="s">
        <v>25845</v>
      </c>
      <c r="G5469" s="1" t="s">
        <v>37</v>
      </c>
      <c r="Y5469" s="1" t="s">
        <v>45920</v>
      </c>
      <c r="Z5469" s="1" t="b">
        <v>0</v>
      </c>
      <c r="AB5469" s="1">
        <v>1033.0</v>
      </c>
      <c r="AC5469" s="1">
        <v>23.0</v>
      </c>
      <c r="AD5469" s="1">
        <v>103.0</v>
      </c>
      <c r="AE5469" s="1">
        <v>0.0</v>
      </c>
      <c r="AF5469" s="1" t="s">
        <v>45921</v>
      </c>
      <c r="AG5469" s="1" t="s">
        <v>45922</v>
      </c>
      <c r="AH5469" s="1">
        <v>332.0</v>
      </c>
      <c r="AK5469" s="1" t="b">
        <v>0</v>
      </c>
    </row>
    <row r="5470">
      <c r="A5470" s="1" t="s">
        <v>45923</v>
      </c>
      <c r="B5470" s="2" t="s">
        <v>45924</v>
      </c>
      <c r="C5470" s="1" t="s">
        <v>45925</v>
      </c>
      <c r="D5470" s="1" t="s">
        <v>45926</v>
      </c>
      <c r="E5470" s="1" t="s">
        <v>7045</v>
      </c>
      <c r="F5470" s="1" t="s">
        <v>44756</v>
      </c>
      <c r="G5470" s="1" t="s">
        <v>37</v>
      </c>
      <c r="Y5470" s="1" t="s">
        <v>7046</v>
      </c>
      <c r="Z5470" s="1" t="b">
        <v>0</v>
      </c>
      <c r="AA5470" s="1" t="s">
        <v>7047</v>
      </c>
      <c r="AB5470" s="1">
        <v>20249.0</v>
      </c>
      <c r="AC5470" s="1">
        <v>1337.0</v>
      </c>
      <c r="AD5470" s="1">
        <v>1857.0</v>
      </c>
      <c r="AE5470" s="1">
        <v>5.0</v>
      </c>
      <c r="AF5470" s="1" t="s">
        <v>968</v>
      </c>
      <c r="AG5470" s="1" t="s">
        <v>7048</v>
      </c>
      <c r="AH5470" s="1">
        <v>35735.0</v>
      </c>
      <c r="AK5470" s="1" t="b">
        <v>0</v>
      </c>
    </row>
    <row r="5471">
      <c r="A5471" s="1" t="s">
        <v>45927</v>
      </c>
      <c r="B5471" s="2" t="s">
        <v>45928</v>
      </c>
      <c r="C5471" s="1" t="s">
        <v>45929</v>
      </c>
      <c r="D5471" s="1" t="s">
        <v>45930</v>
      </c>
      <c r="E5471" s="1" t="s">
        <v>45931</v>
      </c>
      <c r="F5471" s="1" t="s">
        <v>45932</v>
      </c>
      <c r="G5471" s="1" t="s">
        <v>28</v>
      </c>
      <c r="I5471" s="1" t="s">
        <v>3518</v>
      </c>
      <c r="J5471" s="1"/>
      <c r="K5471" s="1"/>
      <c r="L5471" s="1"/>
      <c r="M5471" s="1"/>
      <c r="N5471" s="1"/>
      <c r="O5471" s="1"/>
      <c r="P5471" s="1"/>
      <c r="Q5471" s="1"/>
      <c r="R5471" s="1"/>
      <c r="S5471" s="1"/>
      <c r="T5471" s="1"/>
      <c r="U5471" s="1"/>
      <c r="V5471" s="1"/>
      <c r="W5471" s="1"/>
      <c r="X5471" s="1"/>
      <c r="Y5471" s="1" t="s">
        <v>45933</v>
      </c>
      <c r="Z5471" s="1" t="b">
        <v>0</v>
      </c>
      <c r="AA5471" s="1" t="s">
        <v>45934</v>
      </c>
      <c r="AB5471" s="1">
        <v>5370.0</v>
      </c>
      <c r="AC5471" s="1">
        <v>1795.0</v>
      </c>
      <c r="AD5471" s="1">
        <v>1133.0</v>
      </c>
      <c r="AE5471" s="1">
        <v>110.0</v>
      </c>
      <c r="AF5471" s="1" t="s">
        <v>45935</v>
      </c>
      <c r="AG5471" s="1" t="s">
        <v>45936</v>
      </c>
      <c r="AH5471" s="1">
        <v>6083.0</v>
      </c>
      <c r="AI5471" s="1" t="s">
        <v>95</v>
      </c>
      <c r="AJ5471" s="2" t="s">
        <v>45937</v>
      </c>
      <c r="AK5471" s="1" t="b">
        <v>0</v>
      </c>
    </row>
    <row r="5472">
      <c r="A5472" s="1" t="s">
        <v>45938</v>
      </c>
      <c r="B5472" s="2" t="s">
        <v>45939</v>
      </c>
      <c r="C5472" s="1" t="s">
        <v>45940</v>
      </c>
      <c r="D5472" s="1" t="s">
        <v>45941</v>
      </c>
      <c r="E5472" s="1" t="s">
        <v>45942</v>
      </c>
      <c r="F5472" s="1" t="s">
        <v>45943</v>
      </c>
      <c r="G5472" s="1" t="s">
        <v>37</v>
      </c>
      <c r="Y5472" s="1" t="s">
        <v>45944</v>
      </c>
      <c r="Z5472" s="1" t="b">
        <v>0</v>
      </c>
      <c r="AA5472" s="1" t="s">
        <v>45945</v>
      </c>
      <c r="AB5472" s="1">
        <v>7784.0</v>
      </c>
      <c r="AC5472" s="1">
        <v>660.0</v>
      </c>
      <c r="AD5472" s="1">
        <v>1498.0</v>
      </c>
      <c r="AE5472" s="1">
        <v>69.0</v>
      </c>
      <c r="AF5472" s="1" t="s">
        <v>45946</v>
      </c>
      <c r="AG5472" s="1" t="s">
        <v>45947</v>
      </c>
      <c r="AH5472" s="1">
        <v>26118.0</v>
      </c>
      <c r="AI5472" s="1" t="s">
        <v>353</v>
      </c>
      <c r="AJ5472" s="2" t="s">
        <v>45948</v>
      </c>
      <c r="AK5472" s="1" t="b">
        <v>0</v>
      </c>
    </row>
    <row r="5473">
      <c r="A5473" s="1" t="s">
        <v>45949</v>
      </c>
      <c r="B5473" s="2" t="s">
        <v>45950</v>
      </c>
      <c r="C5473" s="1" t="s">
        <v>45951</v>
      </c>
      <c r="D5473" s="1" t="s">
        <v>45952</v>
      </c>
      <c r="E5473" s="1" t="s">
        <v>45953</v>
      </c>
      <c r="F5473" s="1" t="s">
        <v>45954</v>
      </c>
      <c r="G5473" s="1" t="s">
        <v>37</v>
      </c>
      <c r="I5473" s="1" t="s">
        <v>3355</v>
      </c>
      <c r="J5473" s="1" t="s">
        <v>3386</v>
      </c>
      <c r="K5473" s="1" t="s">
        <v>3363</v>
      </c>
      <c r="L5473" s="1"/>
      <c r="M5473" s="1"/>
      <c r="N5473" s="1"/>
      <c r="O5473" s="1"/>
      <c r="P5473" s="1"/>
      <c r="Q5473" s="1"/>
      <c r="R5473" s="1"/>
      <c r="S5473" s="1"/>
      <c r="T5473" s="1"/>
      <c r="U5473" s="1"/>
      <c r="V5473" s="1"/>
      <c r="W5473" s="1"/>
      <c r="X5473" s="1"/>
      <c r="Y5473" s="1" t="s">
        <v>45955</v>
      </c>
      <c r="Z5473" s="1" t="b">
        <v>0</v>
      </c>
      <c r="AA5473" s="1" t="s">
        <v>45956</v>
      </c>
      <c r="AB5473" s="1">
        <v>213.0</v>
      </c>
      <c r="AC5473" s="1">
        <v>82.0</v>
      </c>
      <c r="AD5473" s="1">
        <v>227.0</v>
      </c>
      <c r="AE5473" s="1">
        <v>1.0</v>
      </c>
      <c r="AF5473" s="1" t="s">
        <v>45957</v>
      </c>
      <c r="AG5473" s="1" t="s">
        <v>45958</v>
      </c>
      <c r="AH5473" s="1">
        <v>131.0</v>
      </c>
      <c r="AI5473" s="1" t="s">
        <v>95</v>
      </c>
      <c r="AJ5473" s="2" t="s">
        <v>45959</v>
      </c>
      <c r="AK5473" s="1" t="b">
        <v>0</v>
      </c>
    </row>
    <row r="5474">
      <c r="A5474" s="1" t="s">
        <v>45960</v>
      </c>
      <c r="B5474" s="2" t="s">
        <v>45961</v>
      </c>
      <c r="C5474" s="1" t="s">
        <v>45962</v>
      </c>
      <c r="D5474" s="1" t="s">
        <v>45963</v>
      </c>
      <c r="E5474" s="1" t="s">
        <v>45964</v>
      </c>
      <c r="F5474" s="1" t="s">
        <v>45965</v>
      </c>
      <c r="G5474" s="1" t="s">
        <v>49</v>
      </c>
      <c r="Y5474" s="1" t="s">
        <v>45966</v>
      </c>
      <c r="Z5474" s="1" t="b">
        <v>0</v>
      </c>
      <c r="AB5474" s="1">
        <v>4208.0</v>
      </c>
      <c r="AC5474" s="1">
        <v>30.0</v>
      </c>
      <c r="AD5474" s="1">
        <v>148.0</v>
      </c>
      <c r="AE5474" s="1">
        <v>5.0</v>
      </c>
      <c r="AG5474" s="1" t="s">
        <v>45964</v>
      </c>
      <c r="AH5474" s="1">
        <v>7715.0</v>
      </c>
      <c r="AI5474" s="1" t="s">
        <v>355</v>
      </c>
      <c r="AK5474" s="1" t="b">
        <v>0</v>
      </c>
    </row>
    <row r="5475">
      <c r="A5475" s="1" t="s">
        <v>45967</v>
      </c>
      <c r="B5475" s="2" t="s">
        <v>45968</v>
      </c>
      <c r="C5475" s="1" t="s">
        <v>45969</v>
      </c>
      <c r="D5475" s="1" t="s">
        <v>45970</v>
      </c>
      <c r="E5475" s="1" t="s">
        <v>45971</v>
      </c>
      <c r="F5475" s="1" t="s">
        <v>24803</v>
      </c>
      <c r="G5475" s="1" t="s">
        <v>37</v>
      </c>
      <c r="Y5475" s="1" t="s">
        <v>45972</v>
      </c>
      <c r="Z5475" s="1" t="b">
        <v>0</v>
      </c>
      <c r="AA5475" s="1" t="s">
        <v>45973</v>
      </c>
      <c r="AB5475" s="1">
        <v>50093.0</v>
      </c>
      <c r="AC5475" s="1">
        <v>811.0</v>
      </c>
      <c r="AD5475" s="1">
        <v>691.0</v>
      </c>
      <c r="AE5475" s="1">
        <v>54.0</v>
      </c>
      <c r="AF5475" s="1" t="s">
        <v>45974</v>
      </c>
      <c r="AG5475" s="1" t="s">
        <v>45975</v>
      </c>
      <c r="AH5475" s="1">
        <v>24609.0</v>
      </c>
      <c r="AK5475" s="1" t="b">
        <v>0</v>
      </c>
    </row>
    <row r="5476">
      <c r="A5476" s="1" t="s">
        <v>45976</v>
      </c>
      <c r="B5476" s="2" t="s">
        <v>45977</v>
      </c>
      <c r="C5476" s="1" t="s">
        <v>45978</v>
      </c>
      <c r="D5476" s="1" t="s">
        <v>45979</v>
      </c>
      <c r="E5476" s="1" t="s">
        <v>45980</v>
      </c>
      <c r="F5476" s="1" t="s">
        <v>5782</v>
      </c>
      <c r="G5476" s="1" t="s">
        <v>37</v>
      </c>
      <c r="Y5476" s="1" t="s">
        <v>45981</v>
      </c>
      <c r="Z5476" s="1" t="b">
        <v>0</v>
      </c>
      <c r="AB5476" s="1">
        <v>5813.0</v>
      </c>
      <c r="AC5476" s="1">
        <v>44.0</v>
      </c>
      <c r="AD5476" s="1">
        <v>160.0</v>
      </c>
      <c r="AE5476" s="1">
        <v>5.0</v>
      </c>
      <c r="AG5476" s="1" t="s">
        <v>45982</v>
      </c>
      <c r="AH5476" s="1">
        <v>3427.0</v>
      </c>
      <c r="AI5476" s="1" t="s">
        <v>95</v>
      </c>
      <c r="AK5476" s="1" t="b">
        <v>0</v>
      </c>
    </row>
    <row r="5477">
      <c r="A5477" s="1" t="s">
        <v>45983</v>
      </c>
      <c r="B5477" s="2" t="s">
        <v>45984</v>
      </c>
      <c r="C5477" s="1" t="s">
        <v>45985</v>
      </c>
      <c r="D5477" s="1" t="s">
        <v>45986</v>
      </c>
      <c r="E5477" s="1" t="s">
        <v>45987</v>
      </c>
      <c r="F5477" s="1" t="s">
        <v>35195</v>
      </c>
      <c r="G5477" s="1" t="s">
        <v>37</v>
      </c>
      <c r="I5477" s="1" t="s">
        <v>3326</v>
      </c>
      <c r="J5477" s="1" t="s">
        <v>3310</v>
      </c>
      <c r="K5477" s="2" t="s">
        <v>5519</v>
      </c>
      <c r="L5477" s="1" t="s">
        <v>705</v>
      </c>
      <c r="M5477" s="1"/>
      <c r="N5477" s="1"/>
      <c r="O5477" s="1"/>
      <c r="P5477" s="1"/>
      <c r="Q5477" s="1"/>
      <c r="R5477" s="1"/>
      <c r="S5477" s="1"/>
      <c r="T5477" s="1"/>
      <c r="U5477" s="1"/>
      <c r="V5477" s="1"/>
      <c r="W5477" s="1"/>
      <c r="X5477" s="1"/>
      <c r="Y5477" s="1" t="s">
        <v>45988</v>
      </c>
      <c r="Z5477" s="1" t="b">
        <v>0</v>
      </c>
      <c r="AA5477" s="1" t="s">
        <v>45989</v>
      </c>
      <c r="AB5477" s="1">
        <v>67213.0</v>
      </c>
      <c r="AC5477" s="1">
        <v>7439.0</v>
      </c>
      <c r="AD5477" s="1">
        <v>7305.0</v>
      </c>
      <c r="AE5477" s="1">
        <v>25.0</v>
      </c>
      <c r="AF5477" s="1" t="s">
        <v>45990</v>
      </c>
      <c r="AG5477" s="1" t="s">
        <v>45991</v>
      </c>
      <c r="AH5477" s="1">
        <v>54719.0</v>
      </c>
      <c r="AJ5477" s="2" t="s">
        <v>45992</v>
      </c>
      <c r="AK5477" s="1" t="b">
        <v>0</v>
      </c>
    </row>
    <row r="5478">
      <c r="A5478" s="1" t="s">
        <v>45993</v>
      </c>
      <c r="B5478" s="2" t="s">
        <v>45994</v>
      </c>
      <c r="C5478" s="1" t="s">
        <v>45995</v>
      </c>
      <c r="D5478" s="1" t="s">
        <v>45996</v>
      </c>
      <c r="E5478" s="1" t="s">
        <v>45997</v>
      </c>
      <c r="F5478" s="1" t="s">
        <v>45998</v>
      </c>
      <c r="G5478" s="1" t="s">
        <v>28</v>
      </c>
      <c r="I5478" s="1" t="s">
        <v>705</v>
      </c>
      <c r="J5478" s="2" t="s">
        <v>3918</v>
      </c>
      <c r="K5478" s="1"/>
      <c r="L5478" s="1"/>
      <c r="M5478" s="1"/>
      <c r="N5478" s="1"/>
      <c r="O5478" s="1"/>
      <c r="P5478" s="1"/>
      <c r="Q5478" s="1"/>
      <c r="R5478" s="1"/>
      <c r="S5478" s="1"/>
      <c r="T5478" s="1"/>
      <c r="U5478" s="1"/>
      <c r="V5478" s="1"/>
      <c r="W5478" s="1"/>
      <c r="X5478" s="1"/>
      <c r="Y5478" s="1" t="s">
        <v>45999</v>
      </c>
      <c r="Z5478" s="1" t="b">
        <v>0</v>
      </c>
      <c r="AB5478" s="1">
        <v>265.0</v>
      </c>
      <c r="AC5478" s="1">
        <v>192.0</v>
      </c>
      <c r="AD5478" s="1">
        <v>263.0</v>
      </c>
      <c r="AE5478" s="1">
        <v>7.0</v>
      </c>
      <c r="AG5478" s="1" t="s">
        <v>46000</v>
      </c>
      <c r="AH5478" s="1">
        <v>798.0</v>
      </c>
      <c r="AK5478" s="1" t="b">
        <v>0</v>
      </c>
    </row>
    <row r="5479">
      <c r="A5479" s="1" t="s">
        <v>46001</v>
      </c>
      <c r="B5479" s="2" t="s">
        <v>46002</v>
      </c>
      <c r="C5479" s="1" t="s">
        <v>46003</v>
      </c>
      <c r="D5479" s="1" t="s">
        <v>46004</v>
      </c>
      <c r="E5479" s="1" t="s">
        <v>46005</v>
      </c>
      <c r="F5479" s="1" t="s">
        <v>46006</v>
      </c>
      <c r="G5479" s="1" t="s">
        <v>28</v>
      </c>
      <c r="Y5479" s="1" t="s">
        <v>46007</v>
      </c>
      <c r="Z5479" s="1" t="b">
        <v>0</v>
      </c>
      <c r="AB5479" s="1">
        <v>417.0</v>
      </c>
      <c r="AC5479" s="1">
        <v>23.0</v>
      </c>
      <c r="AD5479" s="1">
        <v>90.0</v>
      </c>
      <c r="AE5479" s="1">
        <v>0.0</v>
      </c>
      <c r="AG5479" s="1" t="s">
        <v>46008</v>
      </c>
      <c r="AH5479" s="1">
        <v>111.0</v>
      </c>
      <c r="AK5479" s="1" t="b">
        <v>0</v>
      </c>
    </row>
    <row r="5480">
      <c r="A5480" s="1" t="s">
        <v>46009</v>
      </c>
      <c r="B5480" s="2" t="s">
        <v>46010</v>
      </c>
      <c r="C5480" s="1" t="s">
        <v>46003</v>
      </c>
      <c r="D5480" s="1" t="s">
        <v>46004</v>
      </c>
      <c r="E5480" s="1" t="s">
        <v>7798</v>
      </c>
      <c r="F5480" s="1" t="s">
        <v>46011</v>
      </c>
      <c r="G5480" s="1" t="s">
        <v>28</v>
      </c>
      <c r="Y5480" s="1" t="s">
        <v>7799</v>
      </c>
      <c r="Z5480" s="1" t="b">
        <v>0</v>
      </c>
      <c r="AA5480" s="1" t="s">
        <v>7800</v>
      </c>
      <c r="AB5480" s="1">
        <v>0.0</v>
      </c>
      <c r="AC5480" s="1">
        <v>447409.0</v>
      </c>
      <c r="AD5480" s="1">
        <v>10191.0</v>
      </c>
      <c r="AE5480" s="1">
        <v>3279.0</v>
      </c>
      <c r="AF5480" s="1" t="s">
        <v>2486</v>
      </c>
      <c r="AG5480" s="1" t="s">
        <v>7801</v>
      </c>
      <c r="AH5480" s="1">
        <v>59824.0</v>
      </c>
      <c r="AI5480" s="1" t="s">
        <v>82</v>
      </c>
      <c r="AJ5480" s="2" t="s">
        <v>7802</v>
      </c>
      <c r="AK5480" s="1" t="b">
        <v>1</v>
      </c>
    </row>
    <row r="5481">
      <c r="A5481" s="1" t="s">
        <v>46012</v>
      </c>
      <c r="B5481" s="2" t="s">
        <v>46013</v>
      </c>
      <c r="C5481" s="1" t="s">
        <v>46014</v>
      </c>
      <c r="D5481" s="1" t="s">
        <v>46015</v>
      </c>
      <c r="E5481" s="1" t="s">
        <v>46016</v>
      </c>
      <c r="F5481" s="1" t="s">
        <v>136</v>
      </c>
      <c r="G5481" s="1" t="s">
        <v>37</v>
      </c>
      <c r="Y5481" s="1" t="s">
        <v>46017</v>
      </c>
      <c r="Z5481" s="1" t="b">
        <v>0</v>
      </c>
      <c r="AA5481" s="1" t="s">
        <v>46018</v>
      </c>
      <c r="AB5481" s="1">
        <v>44841.0</v>
      </c>
      <c r="AC5481" s="1">
        <v>194.0</v>
      </c>
      <c r="AD5481" s="1">
        <v>129.0</v>
      </c>
      <c r="AE5481" s="1">
        <v>10.0</v>
      </c>
      <c r="AG5481" s="1" t="s">
        <v>46019</v>
      </c>
      <c r="AH5481" s="1">
        <v>31197.0</v>
      </c>
      <c r="AK5481" s="1" t="b">
        <v>0</v>
      </c>
    </row>
    <row r="5482">
      <c r="A5482" s="1" t="s">
        <v>46020</v>
      </c>
      <c r="B5482" s="2" t="s">
        <v>46021</v>
      </c>
      <c r="C5482" s="1" t="s">
        <v>46022</v>
      </c>
      <c r="D5482" s="1" t="s">
        <v>46023</v>
      </c>
      <c r="E5482" s="1" t="s">
        <v>46024</v>
      </c>
      <c r="F5482" s="1" t="s">
        <v>36438</v>
      </c>
      <c r="G5482" s="1" t="s">
        <v>37</v>
      </c>
      <c r="Y5482" s="1" t="s">
        <v>46025</v>
      </c>
      <c r="Z5482" s="1" t="b">
        <v>0</v>
      </c>
      <c r="AB5482" s="1">
        <v>3604.0</v>
      </c>
      <c r="AC5482" s="1">
        <v>42.0</v>
      </c>
      <c r="AD5482" s="1">
        <v>56.0</v>
      </c>
      <c r="AE5482" s="1">
        <v>0.0</v>
      </c>
      <c r="AF5482" s="1" t="s">
        <v>191</v>
      </c>
      <c r="AG5482" s="1" t="s">
        <v>46026</v>
      </c>
      <c r="AH5482" s="1">
        <v>8545.0</v>
      </c>
      <c r="AI5482" s="1" t="s">
        <v>95</v>
      </c>
      <c r="AK5482" s="1" t="b">
        <v>0</v>
      </c>
    </row>
    <row r="5483">
      <c r="A5483" s="1" t="s">
        <v>46027</v>
      </c>
      <c r="B5483" s="2" t="s">
        <v>46028</v>
      </c>
      <c r="C5483" s="1" t="s">
        <v>46029</v>
      </c>
      <c r="D5483" s="1" t="s">
        <v>46030</v>
      </c>
      <c r="E5483" s="1" t="s">
        <v>46031</v>
      </c>
      <c r="F5483" s="1" t="s">
        <v>29937</v>
      </c>
      <c r="G5483" s="1" t="s">
        <v>37</v>
      </c>
      <c r="Y5483" s="1" t="s">
        <v>46032</v>
      </c>
      <c r="Z5483" s="1" t="b">
        <v>0</v>
      </c>
      <c r="AA5483" s="1" t="s">
        <v>46033</v>
      </c>
      <c r="AB5483" s="1">
        <v>12188.0</v>
      </c>
      <c r="AC5483" s="1">
        <v>611.0</v>
      </c>
      <c r="AD5483" s="1">
        <v>381.0</v>
      </c>
      <c r="AE5483" s="1">
        <v>3.0</v>
      </c>
      <c r="AF5483" s="1" t="s">
        <v>46034</v>
      </c>
      <c r="AG5483" s="1" t="s">
        <v>46035</v>
      </c>
      <c r="AH5483" s="1">
        <v>28494.0</v>
      </c>
      <c r="AI5483" s="1" t="s">
        <v>42</v>
      </c>
      <c r="AJ5483" s="2" t="s">
        <v>46036</v>
      </c>
      <c r="AK5483" s="1" t="b">
        <v>0</v>
      </c>
    </row>
    <row r="5484">
      <c r="A5484" s="1" t="s">
        <v>46037</v>
      </c>
      <c r="B5484" s="2" t="s">
        <v>46038</v>
      </c>
      <c r="C5484" s="1" t="s">
        <v>46039</v>
      </c>
      <c r="D5484" s="1" t="s">
        <v>46040</v>
      </c>
      <c r="E5484" s="1" t="s">
        <v>46016</v>
      </c>
      <c r="F5484" s="1" t="s">
        <v>22187</v>
      </c>
      <c r="G5484" s="1" t="s">
        <v>37</v>
      </c>
      <c r="Y5484" s="1" t="s">
        <v>46017</v>
      </c>
      <c r="Z5484" s="1" t="b">
        <v>0</v>
      </c>
      <c r="AA5484" s="1" t="s">
        <v>46018</v>
      </c>
      <c r="AB5484" s="1">
        <v>44841.0</v>
      </c>
      <c r="AC5484" s="1">
        <v>194.0</v>
      </c>
      <c r="AD5484" s="1">
        <v>129.0</v>
      </c>
      <c r="AE5484" s="1">
        <v>10.0</v>
      </c>
      <c r="AG5484" s="1" t="s">
        <v>46019</v>
      </c>
      <c r="AH5484" s="1">
        <v>31197.0</v>
      </c>
      <c r="AK5484" s="1" t="b">
        <v>0</v>
      </c>
    </row>
    <row r="5485">
      <c r="A5485" s="1" t="s">
        <v>46041</v>
      </c>
      <c r="B5485" s="2" t="s">
        <v>46042</v>
      </c>
      <c r="C5485" s="1" t="s">
        <v>46043</v>
      </c>
      <c r="D5485" s="1" t="s">
        <v>46044</v>
      </c>
      <c r="E5485" s="1" t="s">
        <v>46045</v>
      </c>
      <c r="F5485" s="1" t="s">
        <v>46046</v>
      </c>
      <c r="G5485" s="1" t="s">
        <v>37</v>
      </c>
      <c r="Y5485" s="1" t="s">
        <v>46047</v>
      </c>
      <c r="Z5485" s="1" t="b">
        <v>0</v>
      </c>
      <c r="AA5485" s="1" t="s">
        <v>46048</v>
      </c>
      <c r="AB5485" s="1">
        <v>151.0</v>
      </c>
      <c r="AC5485" s="1">
        <v>49.0</v>
      </c>
      <c r="AD5485" s="1">
        <v>114.0</v>
      </c>
      <c r="AE5485" s="1">
        <v>1.0</v>
      </c>
      <c r="AF5485" s="1" t="s">
        <v>3751</v>
      </c>
      <c r="AG5485" s="1" t="s">
        <v>46049</v>
      </c>
      <c r="AH5485" s="1">
        <v>179.0</v>
      </c>
      <c r="AK5485" s="1" t="b">
        <v>0</v>
      </c>
    </row>
    <row r="5486">
      <c r="A5486" s="1" t="s">
        <v>46050</v>
      </c>
      <c r="B5486" s="2" t="s">
        <v>46051</v>
      </c>
      <c r="C5486" s="1" t="s">
        <v>46052</v>
      </c>
      <c r="D5486" s="1" t="s">
        <v>46053</v>
      </c>
      <c r="E5486" s="1" t="s">
        <v>46054</v>
      </c>
      <c r="F5486" s="1" t="s">
        <v>5782</v>
      </c>
      <c r="G5486" s="1" t="s">
        <v>37</v>
      </c>
      <c r="Y5486" s="1" t="s">
        <v>46055</v>
      </c>
      <c r="Z5486" s="1" t="b">
        <v>0</v>
      </c>
      <c r="AA5486" s="1" t="s">
        <v>46056</v>
      </c>
      <c r="AB5486" s="1">
        <v>1749.0</v>
      </c>
      <c r="AC5486" s="1">
        <v>39.0</v>
      </c>
      <c r="AD5486" s="1">
        <v>131.0</v>
      </c>
      <c r="AE5486" s="1">
        <v>6.0</v>
      </c>
      <c r="AG5486" s="1" t="s">
        <v>46057</v>
      </c>
      <c r="AH5486" s="1">
        <v>2259.0</v>
      </c>
      <c r="AI5486" s="1" t="s">
        <v>95</v>
      </c>
      <c r="AK5486" s="1" t="b">
        <v>0</v>
      </c>
    </row>
    <row r="5487">
      <c r="A5487" s="1" t="s">
        <v>46058</v>
      </c>
      <c r="B5487" s="2" t="s">
        <v>46059</v>
      </c>
      <c r="C5487" s="1" t="s">
        <v>46052</v>
      </c>
      <c r="D5487" s="1" t="s">
        <v>46053</v>
      </c>
      <c r="E5487" s="1" t="s">
        <v>46060</v>
      </c>
      <c r="F5487" s="1" t="s">
        <v>34886</v>
      </c>
      <c r="G5487" s="1" t="s">
        <v>37</v>
      </c>
      <c r="Y5487" s="1" t="s">
        <v>46061</v>
      </c>
      <c r="Z5487" s="1" t="b">
        <v>0</v>
      </c>
      <c r="AB5487" s="1">
        <v>497708.0</v>
      </c>
      <c r="AC5487" s="1">
        <v>2417.0</v>
      </c>
      <c r="AD5487" s="1">
        <v>2796.0</v>
      </c>
      <c r="AE5487" s="1">
        <v>216.0</v>
      </c>
      <c r="AF5487" s="1" t="s">
        <v>10467</v>
      </c>
      <c r="AG5487" s="1" t="s">
        <v>46062</v>
      </c>
      <c r="AH5487" s="1">
        <v>612205.0</v>
      </c>
      <c r="AK5487" s="1" t="b">
        <v>0</v>
      </c>
    </row>
    <row r="5488">
      <c r="A5488" s="1" t="s">
        <v>46063</v>
      </c>
      <c r="B5488" s="2" t="s">
        <v>46064</v>
      </c>
      <c r="C5488" s="1" t="s">
        <v>46065</v>
      </c>
      <c r="D5488" s="1" t="s">
        <v>46066</v>
      </c>
      <c r="E5488" s="1" t="s">
        <v>46067</v>
      </c>
      <c r="F5488" s="1" t="s">
        <v>46068</v>
      </c>
      <c r="G5488" s="1" t="s">
        <v>28</v>
      </c>
      <c r="Y5488" s="1" t="s">
        <v>46069</v>
      </c>
      <c r="Z5488" s="1" t="b">
        <v>1</v>
      </c>
      <c r="AB5488" s="1">
        <v>1.0</v>
      </c>
      <c r="AC5488" s="1">
        <v>1.0</v>
      </c>
      <c r="AD5488" s="1">
        <v>19.0</v>
      </c>
      <c r="AE5488" s="1">
        <v>1.0</v>
      </c>
      <c r="AG5488" s="1" t="s">
        <v>46070</v>
      </c>
      <c r="AH5488" s="1">
        <v>1408.0</v>
      </c>
      <c r="AI5488" s="1" t="s">
        <v>95</v>
      </c>
      <c r="AK5488" s="1" t="b">
        <v>0</v>
      </c>
    </row>
    <row r="5489">
      <c r="A5489" s="1" t="s">
        <v>46071</v>
      </c>
      <c r="B5489" s="2" t="s">
        <v>46072</v>
      </c>
      <c r="C5489" s="1" t="s">
        <v>46073</v>
      </c>
      <c r="D5489" s="1" t="s">
        <v>46074</v>
      </c>
      <c r="E5489" s="1" t="s">
        <v>46075</v>
      </c>
      <c r="F5489" s="1" t="s">
        <v>4301</v>
      </c>
      <c r="G5489" s="1" t="s">
        <v>37</v>
      </c>
      <c r="Y5489" s="1" t="s">
        <v>46076</v>
      </c>
      <c r="Z5489" s="1" t="b">
        <v>0</v>
      </c>
      <c r="AA5489" s="1" t="s">
        <v>46077</v>
      </c>
      <c r="AB5489" s="1">
        <v>90.0</v>
      </c>
      <c r="AC5489" s="1">
        <v>147.0</v>
      </c>
      <c r="AD5489" s="1">
        <v>264.0</v>
      </c>
      <c r="AE5489" s="1">
        <v>8.0</v>
      </c>
      <c r="AF5489" s="1" t="s">
        <v>385</v>
      </c>
      <c r="AG5489" s="1" t="s">
        <v>46078</v>
      </c>
      <c r="AH5489" s="1">
        <v>124.0</v>
      </c>
      <c r="AI5489" s="1" t="s">
        <v>82</v>
      </c>
      <c r="AK5489" s="1" t="b">
        <v>0</v>
      </c>
    </row>
    <row r="5490">
      <c r="A5490" s="1" t="s">
        <v>46079</v>
      </c>
      <c r="B5490" s="2" t="s">
        <v>46080</v>
      </c>
      <c r="C5490" s="1" t="s">
        <v>46073</v>
      </c>
      <c r="D5490" s="1" t="s">
        <v>46074</v>
      </c>
      <c r="E5490" s="1" t="s">
        <v>46081</v>
      </c>
      <c r="F5490" s="1" t="s">
        <v>46082</v>
      </c>
      <c r="G5490" s="1" t="s">
        <v>49</v>
      </c>
      <c r="Y5490" s="1" t="s">
        <v>46083</v>
      </c>
      <c r="Z5490" s="1" t="b">
        <v>0</v>
      </c>
      <c r="AA5490" s="1" t="s">
        <v>46084</v>
      </c>
      <c r="AB5490" s="1">
        <v>240.0</v>
      </c>
      <c r="AC5490" s="1">
        <v>20.0</v>
      </c>
      <c r="AD5490" s="1">
        <v>87.0</v>
      </c>
      <c r="AE5490" s="1">
        <v>0.0</v>
      </c>
      <c r="AG5490" s="1" t="s">
        <v>46085</v>
      </c>
      <c r="AH5490" s="1">
        <v>264.0</v>
      </c>
      <c r="AK5490" s="1" t="b">
        <v>0</v>
      </c>
    </row>
    <row r="5491">
      <c r="A5491" s="1" t="s">
        <v>46086</v>
      </c>
      <c r="B5491" s="2" t="s">
        <v>46087</v>
      </c>
      <c r="C5491" s="1" t="s">
        <v>46088</v>
      </c>
      <c r="D5491" s="1" t="s">
        <v>46089</v>
      </c>
      <c r="E5491" s="1" t="s">
        <v>46090</v>
      </c>
      <c r="F5491" s="1" t="s">
        <v>46091</v>
      </c>
      <c r="G5491" s="1" t="s">
        <v>28</v>
      </c>
      <c r="I5491" s="1" t="s">
        <v>3297</v>
      </c>
      <c r="J5491" s="1"/>
      <c r="K5491" s="1"/>
      <c r="L5491" s="1"/>
      <c r="M5491" s="1"/>
      <c r="N5491" s="1"/>
      <c r="O5491" s="1"/>
      <c r="P5491" s="1"/>
      <c r="Q5491" s="1"/>
      <c r="R5491" s="1"/>
      <c r="S5491" s="1"/>
      <c r="T5491" s="1"/>
      <c r="U5491" s="1"/>
      <c r="V5491" s="1"/>
      <c r="W5491" s="1"/>
      <c r="X5491" s="1"/>
      <c r="Y5491" s="1" t="s">
        <v>46092</v>
      </c>
      <c r="Z5491" s="1" t="b">
        <v>0</v>
      </c>
      <c r="AA5491" s="1" t="s">
        <v>46093</v>
      </c>
      <c r="AB5491" s="1">
        <v>38.0</v>
      </c>
      <c r="AC5491" s="1">
        <v>21.0</v>
      </c>
      <c r="AD5491" s="1">
        <v>78.0</v>
      </c>
      <c r="AE5491" s="1">
        <v>1.0</v>
      </c>
      <c r="AG5491" s="1" t="s">
        <v>46094</v>
      </c>
      <c r="AH5491" s="1">
        <v>46.0</v>
      </c>
      <c r="AK5491" s="1" t="b">
        <v>0</v>
      </c>
    </row>
    <row r="5492">
      <c r="A5492" s="1" t="s">
        <v>46095</v>
      </c>
      <c r="B5492" s="2" t="s">
        <v>46096</v>
      </c>
      <c r="C5492" s="1" t="s">
        <v>46097</v>
      </c>
      <c r="D5492" s="1" t="s">
        <v>46098</v>
      </c>
      <c r="E5492" s="1" t="s">
        <v>46099</v>
      </c>
      <c r="F5492" s="1" t="s">
        <v>46100</v>
      </c>
      <c r="G5492" s="1" t="s">
        <v>37</v>
      </c>
      <c r="I5492" s="1" t="s">
        <v>4736</v>
      </c>
      <c r="J5492" s="1"/>
      <c r="K5492" s="1"/>
      <c r="L5492" s="1"/>
      <c r="M5492" s="1"/>
      <c r="N5492" s="1"/>
      <c r="O5492" s="1"/>
      <c r="P5492" s="1"/>
      <c r="Q5492" s="1"/>
      <c r="R5492" s="1"/>
      <c r="S5492" s="1"/>
      <c r="T5492" s="1"/>
      <c r="U5492" s="1"/>
      <c r="V5492" s="1"/>
      <c r="W5492" s="1"/>
      <c r="X5492" s="1"/>
      <c r="Y5492" s="1" t="s">
        <v>46101</v>
      </c>
      <c r="Z5492" s="1" t="b">
        <v>0</v>
      </c>
      <c r="AA5492" s="1" t="s">
        <v>46102</v>
      </c>
      <c r="AB5492" s="1">
        <v>62222.0</v>
      </c>
      <c r="AC5492" s="1">
        <v>4536.0</v>
      </c>
      <c r="AD5492" s="1">
        <v>4954.0</v>
      </c>
      <c r="AE5492" s="1">
        <v>288.0</v>
      </c>
      <c r="AF5492" s="1" t="s">
        <v>46103</v>
      </c>
      <c r="AG5492" s="1" t="s">
        <v>46104</v>
      </c>
      <c r="AH5492" s="1">
        <v>203342.0</v>
      </c>
      <c r="AI5492" s="1" t="s">
        <v>4345</v>
      </c>
      <c r="AJ5492" s="2" t="s">
        <v>46105</v>
      </c>
      <c r="AK5492" s="1" t="b">
        <v>0</v>
      </c>
    </row>
    <row r="5493">
      <c r="A5493" s="1" t="s">
        <v>46106</v>
      </c>
      <c r="B5493" s="2" t="s">
        <v>46107</v>
      </c>
      <c r="C5493" s="1" t="s">
        <v>46108</v>
      </c>
      <c r="D5493" s="1" t="s">
        <v>46109</v>
      </c>
      <c r="E5493" s="1" t="s">
        <v>46110</v>
      </c>
      <c r="F5493" s="1" t="s">
        <v>19630</v>
      </c>
      <c r="G5493" s="1" t="s">
        <v>37</v>
      </c>
      <c r="Y5493" s="1" t="s">
        <v>46111</v>
      </c>
      <c r="Z5493" s="1" t="b">
        <v>0</v>
      </c>
      <c r="AA5493" s="1" t="s">
        <v>46112</v>
      </c>
      <c r="AB5493" s="1">
        <v>936.0</v>
      </c>
      <c r="AC5493" s="1">
        <v>4100.0</v>
      </c>
      <c r="AD5493" s="1">
        <v>605.0</v>
      </c>
      <c r="AE5493" s="1">
        <v>110.0</v>
      </c>
      <c r="AF5493" s="1" t="s">
        <v>46113</v>
      </c>
      <c r="AG5493" s="1" t="s">
        <v>46114</v>
      </c>
      <c r="AH5493" s="1">
        <v>1895.0</v>
      </c>
      <c r="AI5493" s="1" t="s">
        <v>95</v>
      </c>
      <c r="AJ5493" s="2" t="s">
        <v>46115</v>
      </c>
      <c r="AK5493" s="1" t="b">
        <v>1</v>
      </c>
    </row>
    <row r="5494">
      <c r="A5494" s="1" t="s">
        <v>46116</v>
      </c>
      <c r="B5494" s="2" t="s">
        <v>46117</v>
      </c>
      <c r="C5494" s="1" t="s">
        <v>46118</v>
      </c>
      <c r="D5494" s="1" t="s">
        <v>46119</v>
      </c>
      <c r="E5494" s="1" t="s">
        <v>39356</v>
      </c>
      <c r="F5494" s="1" t="s">
        <v>46120</v>
      </c>
      <c r="G5494" s="1" t="s">
        <v>37</v>
      </c>
      <c r="Y5494" s="1" t="s">
        <v>39357</v>
      </c>
      <c r="Z5494" s="1" t="b">
        <v>0</v>
      </c>
      <c r="AA5494" s="1" t="s">
        <v>39358</v>
      </c>
      <c r="AB5494" s="1">
        <v>50223.0</v>
      </c>
      <c r="AC5494" s="1">
        <v>883.0</v>
      </c>
      <c r="AD5494" s="1">
        <v>1336.0</v>
      </c>
      <c r="AE5494" s="1">
        <v>11.0</v>
      </c>
      <c r="AF5494" s="1" t="s">
        <v>39359</v>
      </c>
      <c r="AG5494" s="1" t="s">
        <v>39360</v>
      </c>
      <c r="AH5494" s="1">
        <v>41807.0</v>
      </c>
      <c r="AK5494" s="1" t="b">
        <v>0</v>
      </c>
    </row>
    <row r="5495">
      <c r="A5495" s="1" t="s">
        <v>46121</v>
      </c>
      <c r="B5495" s="2" t="s">
        <v>46122</v>
      </c>
      <c r="C5495" s="1" t="s">
        <v>46123</v>
      </c>
      <c r="D5495" s="1" t="s">
        <v>46124</v>
      </c>
      <c r="E5495" s="1" t="s">
        <v>46125</v>
      </c>
      <c r="F5495" s="1" t="s">
        <v>46126</v>
      </c>
      <c r="G5495" s="1" t="s">
        <v>28</v>
      </c>
      <c r="Y5495" s="1" t="s">
        <v>46127</v>
      </c>
      <c r="Z5495" s="1" t="b">
        <v>0</v>
      </c>
      <c r="AA5495" s="1" t="s">
        <v>46128</v>
      </c>
      <c r="AB5495" s="1">
        <v>13229.0</v>
      </c>
      <c r="AC5495" s="1">
        <v>1719.0</v>
      </c>
      <c r="AD5495" s="1">
        <v>2546.0</v>
      </c>
      <c r="AE5495" s="1">
        <v>34.0</v>
      </c>
      <c r="AF5495" s="1" t="s">
        <v>666</v>
      </c>
      <c r="AG5495" s="1" t="s">
        <v>46129</v>
      </c>
      <c r="AH5495" s="1">
        <v>9450.0</v>
      </c>
      <c r="AI5495" s="1" t="s">
        <v>82</v>
      </c>
      <c r="AJ5495" s="2" t="s">
        <v>46130</v>
      </c>
      <c r="AK5495" s="1" t="b">
        <v>0</v>
      </c>
    </row>
    <row r="5496">
      <c r="A5496" s="1" t="s">
        <v>46131</v>
      </c>
      <c r="B5496" s="2" t="s">
        <v>46132</v>
      </c>
      <c r="C5496" s="1" t="s">
        <v>46133</v>
      </c>
      <c r="D5496" s="1" t="s">
        <v>46134</v>
      </c>
      <c r="E5496" s="1" t="s">
        <v>46135</v>
      </c>
      <c r="F5496" s="1" t="s">
        <v>1398</v>
      </c>
      <c r="G5496" s="1" t="s">
        <v>37</v>
      </c>
      <c r="Y5496" s="1" t="s">
        <v>46136</v>
      </c>
      <c r="Z5496" s="1" t="b">
        <v>0</v>
      </c>
      <c r="AA5496" s="1" t="s">
        <v>46137</v>
      </c>
      <c r="AB5496" s="1">
        <v>4962.0</v>
      </c>
      <c r="AC5496" s="1">
        <v>502.0</v>
      </c>
      <c r="AD5496" s="1">
        <v>1629.0</v>
      </c>
      <c r="AE5496" s="1">
        <v>28.0</v>
      </c>
      <c r="AG5496" s="1" t="s">
        <v>46138</v>
      </c>
      <c r="AH5496" s="1">
        <v>21812.0</v>
      </c>
      <c r="AI5496" s="1" t="s">
        <v>1515</v>
      </c>
      <c r="AK5496" s="1" t="b">
        <v>0</v>
      </c>
    </row>
    <row r="5497">
      <c r="A5497" s="1" t="s">
        <v>46139</v>
      </c>
      <c r="B5497" s="2" t="s">
        <v>46140</v>
      </c>
      <c r="C5497" s="1" t="s">
        <v>46133</v>
      </c>
      <c r="D5497" s="1" t="s">
        <v>46134</v>
      </c>
      <c r="E5497" s="1" t="s">
        <v>46141</v>
      </c>
      <c r="F5497" s="1" t="s">
        <v>45856</v>
      </c>
      <c r="G5497" s="1" t="s">
        <v>37</v>
      </c>
      <c r="Y5497" s="1" t="s">
        <v>46142</v>
      </c>
      <c r="Z5497" s="1" t="b">
        <v>0</v>
      </c>
      <c r="AA5497" s="1" t="s">
        <v>46143</v>
      </c>
      <c r="AB5497" s="1">
        <v>15976.0</v>
      </c>
      <c r="AC5497" s="1">
        <v>2060.0</v>
      </c>
      <c r="AD5497" s="1">
        <v>5000.0</v>
      </c>
      <c r="AE5497" s="1">
        <v>148.0</v>
      </c>
      <c r="AF5497" s="1" t="s">
        <v>46144</v>
      </c>
      <c r="AG5497" s="1" t="s">
        <v>46141</v>
      </c>
      <c r="AH5497" s="1">
        <v>42367.0</v>
      </c>
      <c r="AI5497" s="1" t="s">
        <v>355</v>
      </c>
      <c r="AK5497" s="1" t="b">
        <v>0</v>
      </c>
    </row>
    <row r="5498">
      <c r="A5498" s="1" t="s">
        <v>46145</v>
      </c>
      <c r="B5498" s="2" t="s">
        <v>46146</v>
      </c>
      <c r="C5498" s="1" t="s">
        <v>46147</v>
      </c>
      <c r="D5498" s="1" t="s">
        <v>46148</v>
      </c>
      <c r="E5498" s="1" t="s">
        <v>28406</v>
      </c>
      <c r="F5498" s="1" t="s">
        <v>19630</v>
      </c>
      <c r="G5498" s="1" t="s">
        <v>37</v>
      </c>
      <c r="Y5498" s="1" t="s">
        <v>28407</v>
      </c>
      <c r="Z5498" s="1" t="b">
        <v>0</v>
      </c>
      <c r="AA5498" s="1" t="s">
        <v>28408</v>
      </c>
      <c r="AB5498" s="1">
        <v>4018.0</v>
      </c>
      <c r="AC5498" s="1">
        <v>1563.0</v>
      </c>
      <c r="AD5498" s="1">
        <v>875.0</v>
      </c>
      <c r="AE5498" s="1">
        <v>73.0</v>
      </c>
      <c r="AF5498" s="1" t="s">
        <v>4080</v>
      </c>
      <c r="AG5498" s="1" t="s">
        <v>28409</v>
      </c>
      <c r="AH5498" s="1">
        <v>31669.0</v>
      </c>
      <c r="AI5498" s="1" t="s">
        <v>82</v>
      </c>
      <c r="AK5498" s="1" t="b">
        <v>0</v>
      </c>
    </row>
    <row r="5499">
      <c r="A5499" s="1" t="s">
        <v>46149</v>
      </c>
      <c r="B5499" s="2" t="s">
        <v>46150</v>
      </c>
      <c r="C5499" s="1" t="s">
        <v>46151</v>
      </c>
      <c r="D5499" s="1" t="s">
        <v>46152</v>
      </c>
      <c r="E5499" s="1" t="s">
        <v>46153</v>
      </c>
      <c r="F5499" s="1" t="s">
        <v>29937</v>
      </c>
      <c r="G5499" s="1" t="s">
        <v>37</v>
      </c>
      <c r="Y5499" s="1" t="s">
        <v>46154</v>
      </c>
      <c r="Z5499" s="1" t="b">
        <v>0</v>
      </c>
      <c r="AA5499" s="1" t="s">
        <v>46155</v>
      </c>
      <c r="AB5499" s="1">
        <v>3544.0</v>
      </c>
      <c r="AC5499" s="1">
        <v>40.0</v>
      </c>
      <c r="AD5499" s="1">
        <v>49.0</v>
      </c>
      <c r="AE5499" s="1">
        <v>0.0</v>
      </c>
      <c r="AF5499" s="1" t="s">
        <v>46156</v>
      </c>
      <c r="AG5499" s="1" t="s">
        <v>46157</v>
      </c>
      <c r="AH5499" s="1">
        <v>571.0</v>
      </c>
      <c r="AK5499" s="1" t="b">
        <v>0</v>
      </c>
    </row>
    <row r="5500">
      <c r="A5500" s="1" t="s">
        <v>46158</v>
      </c>
      <c r="B5500" s="2" t="s">
        <v>46159</v>
      </c>
      <c r="C5500" s="1" t="s">
        <v>46160</v>
      </c>
      <c r="D5500" s="1" t="s">
        <v>46161</v>
      </c>
      <c r="E5500" s="1" t="s">
        <v>46162</v>
      </c>
      <c r="F5500" s="1" t="s">
        <v>36438</v>
      </c>
      <c r="G5500" s="1" t="s">
        <v>37</v>
      </c>
      <c r="Y5500" s="1" t="s">
        <v>46163</v>
      </c>
      <c r="Z5500" s="1" t="b">
        <v>0</v>
      </c>
      <c r="AA5500" s="1" t="s">
        <v>46164</v>
      </c>
      <c r="AB5500" s="1">
        <v>3358.0</v>
      </c>
      <c r="AC5500" s="1">
        <v>12098.0</v>
      </c>
      <c r="AD5500" s="1">
        <v>13269.0</v>
      </c>
      <c r="AE5500" s="1">
        <v>649.0</v>
      </c>
      <c r="AF5500" s="1" t="s">
        <v>46165</v>
      </c>
      <c r="AG5500" s="1" t="s">
        <v>46166</v>
      </c>
      <c r="AH5500" s="1">
        <v>46428.0</v>
      </c>
      <c r="AI5500" s="1" t="s">
        <v>82</v>
      </c>
      <c r="AJ5500" s="2" t="s">
        <v>46167</v>
      </c>
      <c r="AK5500" s="1" t="b">
        <v>0</v>
      </c>
    </row>
    <row r="5501">
      <c r="A5501" s="1" t="s">
        <v>46168</v>
      </c>
      <c r="B5501" s="2" t="s">
        <v>46169</v>
      </c>
      <c r="C5501" s="1" t="s">
        <v>46170</v>
      </c>
      <c r="D5501" s="1" t="s">
        <v>46171</v>
      </c>
      <c r="E5501" s="1" t="s">
        <v>46172</v>
      </c>
      <c r="F5501" s="1" t="s">
        <v>1543</v>
      </c>
      <c r="G5501" s="1" t="s">
        <v>37</v>
      </c>
      <c r="Y5501" s="1" t="s">
        <v>46173</v>
      </c>
      <c r="Z5501" s="1" t="b">
        <v>0</v>
      </c>
      <c r="AA5501" s="1" t="s">
        <v>46174</v>
      </c>
      <c r="AB5501" s="1">
        <v>104937.0</v>
      </c>
      <c r="AC5501" s="1">
        <v>2540.0</v>
      </c>
      <c r="AD5501" s="1">
        <v>3455.0</v>
      </c>
      <c r="AE5501" s="1">
        <v>73.0</v>
      </c>
      <c r="AF5501" s="1" t="s">
        <v>46175</v>
      </c>
      <c r="AG5501" s="1" t="s">
        <v>46172</v>
      </c>
      <c r="AH5501" s="1">
        <v>122522.0</v>
      </c>
      <c r="AI5501" s="1" t="s">
        <v>42</v>
      </c>
      <c r="AJ5501" s="2" t="s">
        <v>46176</v>
      </c>
      <c r="AK5501" s="1" t="b">
        <v>0</v>
      </c>
    </row>
    <row r="5502">
      <c r="A5502" s="1" t="s">
        <v>46177</v>
      </c>
      <c r="B5502" s="2" t="s">
        <v>46178</v>
      </c>
      <c r="C5502" s="1" t="s">
        <v>46170</v>
      </c>
      <c r="D5502" s="1" t="s">
        <v>46171</v>
      </c>
      <c r="E5502" s="1" t="s">
        <v>46179</v>
      </c>
      <c r="F5502" s="1" t="s">
        <v>46180</v>
      </c>
      <c r="G5502" s="1" t="s">
        <v>49</v>
      </c>
      <c r="Y5502" s="1" t="s">
        <v>46181</v>
      </c>
      <c r="Z5502" s="1" t="b">
        <v>0</v>
      </c>
      <c r="AA5502" s="1" t="s">
        <v>46182</v>
      </c>
      <c r="AB5502" s="1">
        <v>39383.0</v>
      </c>
      <c r="AC5502" s="1">
        <v>260.0</v>
      </c>
      <c r="AD5502" s="1">
        <v>953.0</v>
      </c>
      <c r="AE5502" s="1">
        <v>8.0</v>
      </c>
      <c r="AF5502" s="1" t="s">
        <v>46183</v>
      </c>
      <c r="AG5502" s="1" t="s">
        <v>46184</v>
      </c>
      <c r="AH5502" s="1">
        <v>8051.0</v>
      </c>
      <c r="AK5502" s="1" t="b">
        <v>0</v>
      </c>
    </row>
    <row r="5503">
      <c r="A5503" s="1" t="s">
        <v>46185</v>
      </c>
      <c r="B5503" s="2" t="s">
        <v>46186</v>
      </c>
      <c r="C5503" s="1" t="s">
        <v>46187</v>
      </c>
      <c r="D5503" s="1" t="s">
        <v>46188</v>
      </c>
      <c r="E5503" s="1" t="s">
        <v>46189</v>
      </c>
      <c r="F5503" s="1" t="s">
        <v>46190</v>
      </c>
      <c r="G5503" s="1" t="s">
        <v>28</v>
      </c>
      <c r="Y5503" s="1" t="s">
        <v>46191</v>
      </c>
      <c r="Z5503" s="1" t="b">
        <v>0</v>
      </c>
      <c r="AA5503" s="1" t="s">
        <v>46192</v>
      </c>
      <c r="AB5503" s="1">
        <v>2082.0</v>
      </c>
      <c r="AC5503" s="1">
        <v>522.0</v>
      </c>
      <c r="AD5503" s="1">
        <v>1227.0</v>
      </c>
      <c r="AE5503" s="1">
        <v>23.0</v>
      </c>
      <c r="AF5503" s="1" t="s">
        <v>37864</v>
      </c>
      <c r="AG5503" s="1" t="s">
        <v>46193</v>
      </c>
      <c r="AH5503" s="1">
        <v>5792.0</v>
      </c>
      <c r="AI5503" s="1" t="s">
        <v>32258</v>
      </c>
      <c r="AJ5503" s="2" t="s">
        <v>46194</v>
      </c>
      <c r="AK5503" s="1" t="b">
        <v>0</v>
      </c>
    </row>
    <row r="5504">
      <c r="A5504" s="1" t="s">
        <v>46195</v>
      </c>
      <c r="B5504" s="2" t="s">
        <v>46196</v>
      </c>
      <c r="C5504" s="1" t="s">
        <v>46187</v>
      </c>
      <c r="D5504" s="1" t="s">
        <v>46188</v>
      </c>
      <c r="E5504" s="1" t="s">
        <v>46197</v>
      </c>
      <c r="F5504" s="1" t="s">
        <v>5782</v>
      </c>
      <c r="G5504" s="1" t="s">
        <v>37</v>
      </c>
      <c r="Y5504" s="1" t="s">
        <v>46198</v>
      </c>
      <c r="Z5504" s="1" t="b">
        <v>0</v>
      </c>
      <c r="AA5504" s="1" t="s">
        <v>46199</v>
      </c>
      <c r="AB5504" s="1">
        <v>3662.0</v>
      </c>
      <c r="AC5504" s="1">
        <v>224.0</v>
      </c>
      <c r="AD5504" s="1">
        <v>420.0</v>
      </c>
      <c r="AE5504" s="1">
        <v>17.0</v>
      </c>
      <c r="AF5504" s="1" t="s">
        <v>9384</v>
      </c>
      <c r="AG5504" s="1" t="s">
        <v>46200</v>
      </c>
      <c r="AH5504" s="1">
        <v>2111.0</v>
      </c>
      <c r="AI5504" s="1" t="s">
        <v>42</v>
      </c>
      <c r="AK5504" s="1" t="b">
        <v>0</v>
      </c>
    </row>
    <row r="5505">
      <c r="A5505" s="1" t="s">
        <v>46201</v>
      </c>
      <c r="B5505" s="2" t="s">
        <v>46202</v>
      </c>
      <c r="C5505" s="1" t="s">
        <v>46203</v>
      </c>
      <c r="D5505" s="1" t="s">
        <v>46204</v>
      </c>
      <c r="E5505" s="1" t="s">
        <v>46205</v>
      </c>
      <c r="F5505" s="1" t="s">
        <v>3983</v>
      </c>
      <c r="G5505" s="1" t="s">
        <v>37</v>
      </c>
      <c r="Y5505" s="1" t="s">
        <v>46206</v>
      </c>
      <c r="Z5505" s="1" t="b">
        <v>0</v>
      </c>
      <c r="AA5505" s="1" t="s">
        <v>46207</v>
      </c>
      <c r="AB5505" s="1">
        <v>10.0</v>
      </c>
      <c r="AC5505" s="1">
        <v>55.0</v>
      </c>
      <c r="AD5505" s="1">
        <v>310.0</v>
      </c>
      <c r="AE5505" s="1">
        <v>0.0</v>
      </c>
      <c r="AF5505" s="1" t="s">
        <v>3751</v>
      </c>
      <c r="AG5505" s="1" t="s">
        <v>34047</v>
      </c>
      <c r="AH5505" s="1">
        <v>84.0</v>
      </c>
      <c r="AJ5505" s="2" t="s">
        <v>46208</v>
      </c>
      <c r="AK5505" s="1" t="b">
        <v>0</v>
      </c>
    </row>
    <row r="5506">
      <c r="A5506" s="1" t="s">
        <v>46209</v>
      </c>
      <c r="B5506" s="2" t="s">
        <v>46210</v>
      </c>
      <c r="C5506" s="1" t="s">
        <v>46211</v>
      </c>
      <c r="D5506" s="1" t="s">
        <v>46212</v>
      </c>
      <c r="E5506" s="1" t="s">
        <v>39729</v>
      </c>
      <c r="F5506" s="1" t="s">
        <v>46213</v>
      </c>
      <c r="G5506" s="1" t="s">
        <v>28</v>
      </c>
      <c r="Y5506" s="1" t="s">
        <v>39731</v>
      </c>
      <c r="Z5506" s="1" t="b">
        <v>0</v>
      </c>
      <c r="AA5506" s="1" t="s">
        <v>39732</v>
      </c>
      <c r="AB5506" s="1">
        <v>119.0</v>
      </c>
      <c r="AC5506" s="1">
        <v>1636.0</v>
      </c>
      <c r="AD5506" s="1">
        <v>576.0</v>
      </c>
      <c r="AE5506" s="1">
        <v>123.0</v>
      </c>
      <c r="AF5506" s="1" t="s">
        <v>39733</v>
      </c>
      <c r="AG5506" s="1" t="s">
        <v>39734</v>
      </c>
      <c r="AH5506" s="1">
        <v>37575.0</v>
      </c>
      <c r="AI5506" s="1" t="s">
        <v>82</v>
      </c>
      <c r="AJ5506" s="2" t="s">
        <v>39735</v>
      </c>
      <c r="AK5506" s="1" t="b">
        <v>0</v>
      </c>
    </row>
    <row r="5507">
      <c r="A5507" s="1" t="s">
        <v>46214</v>
      </c>
      <c r="B5507" s="2" t="s">
        <v>46215</v>
      </c>
      <c r="C5507" s="1" t="s">
        <v>46216</v>
      </c>
      <c r="D5507" s="1" t="s">
        <v>46217</v>
      </c>
      <c r="E5507" s="1" t="s">
        <v>46218</v>
      </c>
      <c r="F5507" s="1" t="s">
        <v>40313</v>
      </c>
      <c r="G5507" s="1" t="s">
        <v>37</v>
      </c>
      <c r="Y5507" s="1" t="s">
        <v>46219</v>
      </c>
      <c r="Z5507" s="1" t="b">
        <v>0</v>
      </c>
      <c r="AA5507" s="1" t="s">
        <v>46220</v>
      </c>
      <c r="AB5507" s="1">
        <v>6710.0</v>
      </c>
      <c r="AC5507" s="1">
        <v>491.0</v>
      </c>
      <c r="AD5507" s="1">
        <v>2217.0</v>
      </c>
      <c r="AE5507" s="1">
        <v>19.0</v>
      </c>
      <c r="AF5507" s="1" t="s">
        <v>46221</v>
      </c>
      <c r="AG5507" s="1" t="s">
        <v>46222</v>
      </c>
      <c r="AH5507" s="1">
        <v>26581.0</v>
      </c>
      <c r="AI5507" s="1" t="s">
        <v>46223</v>
      </c>
      <c r="AJ5507" s="2" t="s">
        <v>46224</v>
      </c>
      <c r="AK5507" s="1" t="b">
        <v>0</v>
      </c>
    </row>
    <row r="5508">
      <c r="A5508" s="1" t="s">
        <v>46225</v>
      </c>
      <c r="B5508" s="2" t="s">
        <v>46226</v>
      </c>
      <c r="C5508" s="1" t="s">
        <v>46227</v>
      </c>
      <c r="D5508" s="1" t="s">
        <v>46228</v>
      </c>
      <c r="E5508" s="1" t="s">
        <v>46229</v>
      </c>
      <c r="F5508" s="1" t="s">
        <v>26101</v>
      </c>
      <c r="G5508" s="1" t="s">
        <v>37</v>
      </c>
      <c r="Y5508" s="1" t="s">
        <v>46230</v>
      </c>
      <c r="Z5508" s="1" t="b">
        <v>0</v>
      </c>
      <c r="AA5508" s="1" t="s">
        <v>46231</v>
      </c>
      <c r="AB5508" s="1">
        <v>8616.0</v>
      </c>
      <c r="AC5508" s="1">
        <v>156.0</v>
      </c>
      <c r="AD5508" s="1">
        <v>427.0</v>
      </c>
      <c r="AE5508" s="1">
        <v>6.0</v>
      </c>
      <c r="AF5508" s="1" t="s">
        <v>46232</v>
      </c>
      <c r="AG5508" s="1" t="s">
        <v>46233</v>
      </c>
      <c r="AH5508" s="1">
        <v>9792.0</v>
      </c>
      <c r="AI5508" s="1" t="s">
        <v>95</v>
      </c>
      <c r="AK5508" s="1" t="b">
        <v>0</v>
      </c>
    </row>
    <row r="5509">
      <c r="A5509" s="1" t="s">
        <v>46234</v>
      </c>
      <c r="B5509" s="2" t="s">
        <v>46235</v>
      </c>
      <c r="C5509" s="1" t="s">
        <v>46236</v>
      </c>
      <c r="D5509" s="1" t="s">
        <v>46237</v>
      </c>
      <c r="E5509" s="1" t="s">
        <v>46238</v>
      </c>
      <c r="F5509" s="1" t="s">
        <v>46239</v>
      </c>
      <c r="G5509" s="1" t="s">
        <v>28</v>
      </c>
      <c r="I5509" s="1" t="s">
        <v>57</v>
      </c>
      <c r="J5509" s="1" t="s">
        <v>3415</v>
      </c>
      <c r="K5509" s="1"/>
      <c r="L5509" s="1"/>
      <c r="M5509" s="1"/>
      <c r="N5509" s="1"/>
      <c r="O5509" s="1"/>
      <c r="P5509" s="1"/>
      <c r="Q5509" s="1"/>
      <c r="R5509" s="1"/>
      <c r="S5509" s="1"/>
      <c r="T5509" s="1"/>
      <c r="U5509" s="1"/>
      <c r="V5509" s="1"/>
      <c r="W5509" s="1"/>
      <c r="X5509" s="1"/>
      <c r="Y5509" s="1" t="s">
        <v>46240</v>
      </c>
      <c r="Z5509" s="1" t="b">
        <v>0</v>
      </c>
      <c r="AA5509" s="1" t="s">
        <v>46241</v>
      </c>
      <c r="AB5509" s="1">
        <v>4238.0</v>
      </c>
      <c r="AC5509" s="1">
        <v>3261.0</v>
      </c>
      <c r="AD5509" s="1">
        <v>1019.0</v>
      </c>
      <c r="AE5509" s="1">
        <v>72.0</v>
      </c>
      <c r="AG5509" s="1" t="s">
        <v>46242</v>
      </c>
      <c r="AH5509" s="1">
        <v>8514.0</v>
      </c>
      <c r="AI5509" s="1" t="s">
        <v>353</v>
      </c>
      <c r="AJ5509" s="2" t="s">
        <v>46243</v>
      </c>
      <c r="AK5509" s="1" t="b">
        <v>0</v>
      </c>
    </row>
    <row r="5510">
      <c r="A5510" s="1" t="s">
        <v>46244</v>
      </c>
      <c r="B5510" s="2" t="s">
        <v>46245</v>
      </c>
      <c r="C5510" s="1" t="s">
        <v>46246</v>
      </c>
      <c r="D5510" s="1" t="s">
        <v>46247</v>
      </c>
      <c r="E5510" s="1" t="s">
        <v>46248</v>
      </c>
      <c r="F5510" s="1" t="s">
        <v>46249</v>
      </c>
      <c r="G5510" s="1" t="s">
        <v>37</v>
      </c>
      <c r="I5510" s="1" t="s">
        <v>3362</v>
      </c>
      <c r="J5510" s="1"/>
      <c r="K5510" s="1"/>
      <c r="L5510" s="1"/>
      <c r="M5510" s="1"/>
      <c r="N5510" s="1"/>
      <c r="O5510" s="1"/>
      <c r="P5510" s="1"/>
      <c r="Q5510" s="1"/>
      <c r="R5510" s="1"/>
      <c r="S5510" s="1"/>
      <c r="T5510" s="1"/>
      <c r="U5510" s="1"/>
      <c r="V5510" s="1"/>
      <c r="W5510" s="1"/>
      <c r="X5510" s="1"/>
      <c r="Y5510" s="1" t="s">
        <v>46250</v>
      </c>
      <c r="Z5510" s="1" t="b">
        <v>0</v>
      </c>
      <c r="AA5510" s="1" t="s">
        <v>46251</v>
      </c>
      <c r="AB5510" s="1">
        <v>6.0</v>
      </c>
      <c r="AC5510" s="1">
        <v>941.0</v>
      </c>
      <c r="AD5510" s="1">
        <v>11.0</v>
      </c>
      <c r="AE5510" s="1">
        <v>235.0</v>
      </c>
      <c r="AF5510" s="1" t="s">
        <v>10467</v>
      </c>
      <c r="AG5510" s="1" t="s">
        <v>46252</v>
      </c>
      <c r="AH5510" s="1">
        <v>85569.0</v>
      </c>
      <c r="AJ5510" s="2" t="s">
        <v>46253</v>
      </c>
      <c r="AK5510" s="1" t="b">
        <v>0</v>
      </c>
    </row>
    <row r="5511">
      <c r="A5511" s="1" t="s">
        <v>46254</v>
      </c>
      <c r="B5511" s="2" t="s">
        <v>46255</v>
      </c>
      <c r="C5511" s="1" t="s">
        <v>46246</v>
      </c>
      <c r="D5511" s="1" t="s">
        <v>46247</v>
      </c>
      <c r="E5511" s="1" t="s">
        <v>46256</v>
      </c>
      <c r="F5511" s="1" t="s">
        <v>46257</v>
      </c>
      <c r="G5511" s="1" t="s">
        <v>28</v>
      </c>
      <c r="Y5511" s="1" t="s">
        <v>46258</v>
      </c>
      <c r="Z5511" s="1" t="b">
        <v>0</v>
      </c>
      <c r="AA5511" s="1" t="s">
        <v>46259</v>
      </c>
      <c r="AB5511" s="1">
        <v>4.0</v>
      </c>
      <c r="AC5511" s="1">
        <v>69.0</v>
      </c>
      <c r="AD5511" s="1">
        <v>98.0</v>
      </c>
      <c r="AE5511" s="1">
        <v>1.0</v>
      </c>
      <c r="AF5511" s="1" t="s">
        <v>46260</v>
      </c>
      <c r="AG5511" s="1" t="s">
        <v>46261</v>
      </c>
      <c r="AH5511" s="1">
        <v>664.0</v>
      </c>
      <c r="AI5511" s="1" t="s">
        <v>2385</v>
      </c>
      <c r="AJ5511" s="2" t="s">
        <v>46262</v>
      </c>
      <c r="AK5511" s="1" t="b">
        <v>0</v>
      </c>
    </row>
    <row r="5512">
      <c r="A5512" s="1" t="s">
        <v>46263</v>
      </c>
      <c r="B5512" s="2" t="s">
        <v>46264</v>
      </c>
      <c r="C5512" s="1" t="s">
        <v>46265</v>
      </c>
      <c r="D5512" s="1" t="s">
        <v>46266</v>
      </c>
      <c r="E5512" s="1" t="s">
        <v>43766</v>
      </c>
      <c r="F5512" s="1" t="s">
        <v>46267</v>
      </c>
      <c r="G5512" s="1" t="s">
        <v>556</v>
      </c>
      <c r="Y5512" s="1" t="s">
        <v>43768</v>
      </c>
      <c r="Z5512" s="1" t="b">
        <v>0</v>
      </c>
      <c r="AA5512" s="1" t="s">
        <v>43769</v>
      </c>
      <c r="AB5512" s="1">
        <v>30.0</v>
      </c>
      <c r="AC5512" s="1">
        <v>940.0</v>
      </c>
      <c r="AD5512" s="1">
        <v>192.0</v>
      </c>
      <c r="AE5512" s="1">
        <v>26.0</v>
      </c>
      <c r="AF5512" s="1" t="s">
        <v>1776</v>
      </c>
      <c r="AG5512" s="1" t="s">
        <v>43770</v>
      </c>
      <c r="AH5512" s="1">
        <v>40429.0</v>
      </c>
      <c r="AI5512" s="1" t="s">
        <v>625</v>
      </c>
      <c r="AK5512" s="1" t="b">
        <v>0</v>
      </c>
    </row>
    <row r="5513">
      <c r="A5513" s="1" t="s">
        <v>46268</v>
      </c>
      <c r="B5513" s="2" t="s">
        <v>46269</v>
      </c>
      <c r="C5513" s="1" t="s">
        <v>46265</v>
      </c>
      <c r="D5513" s="1" t="s">
        <v>46266</v>
      </c>
      <c r="E5513" s="1" t="s">
        <v>46270</v>
      </c>
      <c r="F5513" s="1" t="s">
        <v>1268</v>
      </c>
      <c r="G5513" s="1" t="s">
        <v>37</v>
      </c>
      <c r="Y5513" s="1" t="s">
        <v>46271</v>
      </c>
      <c r="Z5513" s="1" t="b">
        <v>0</v>
      </c>
      <c r="AA5513" s="1" t="s">
        <v>46272</v>
      </c>
      <c r="AB5513" s="1">
        <v>32378.0</v>
      </c>
      <c r="AC5513" s="1">
        <v>2788.0</v>
      </c>
      <c r="AD5513" s="1">
        <v>2608.0</v>
      </c>
      <c r="AE5513" s="1">
        <v>10.0</v>
      </c>
      <c r="AG5513" s="1" t="s">
        <v>46273</v>
      </c>
      <c r="AH5513" s="1">
        <v>39246.0</v>
      </c>
      <c r="AK5513" s="1" t="b">
        <v>0</v>
      </c>
    </row>
    <row r="5514">
      <c r="A5514" s="1" t="s">
        <v>46274</v>
      </c>
      <c r="B5514" s="2" t="s">
        <v>46275</v>
      </c>
      <c r="C5514" s="1" t="s">
        <v>46276</v>
      </c>
      <c r="D5514" s="1" t="s">
        <v>46277</v>
      </c>
      <c r="E5514" s="1" t="s">
        <v>46278</v>
      </c>
      <c r="F5514" s="1" t="s">
        <v>46279</v>
      </c>
      <c r="G5514" s="1" t="s">
        <v>28</v>
      </c>
      <c r="I5514" s="1" t="s">
        <v>3275</v>
      </c>
      <c r="J5514" s="1"/>
      <c r="K5514" s="1"/>
      <c r="L5514" s="1"/>
      <c r="M5514" s="1"/>
      <c r="N5514" s="1"/>
      <c r="O5514" s="1"/>
      <c r="P5514" s="1"/>
      <c r="Q5514" s="1"/>
      <c r="R5514" s="1"/>
      <c r="S5514" s="1"/>
      <c r="T5514" s="1"/>
      <c r="U5514" s="1"/>
      <c r="V5514" s="1"/>
      <c r="W5514" s="1"/>
      <c r="X5514" s="1"/>
      <c r="Y5514" s="1" t="s">
        <v>46280</v>
      </c>
      <c r="Z5514" s="1" t="b">
        <v>0</v>
      </c>
      <c r="AA5514" s="1" t="s">
        <v>46281</v>
      </c>
      <c r="AB5514" s="1">
        <v>1735.0</v>
      </c>
      <c r="AC5514" s="1">
        <v>9072.0</v>
      </c>
      <c r="AD5514" s="1">
        <v>407.0</v>
      </c>
      <c r="AE5514" s="1">
        <v>91.0</v>
      </c>
      <c r="AF5514" s="1" t="s">
        <v>46282</v>
      </c>
      <c r="AG5514" s="1" t="s">
        <v>46278</v>
      </c>
      <c r="AH5514" s="1">
        <v>3282.0</v>
      </c>
      <c r="AI5514" s="1" t="s">
        <v>18596</v>
      </c>
      <c r="AJ5514" s="2" t="s">
        <v>46283</v>
      </c>
      <c r="AK5514" s="1" t="b">
        <v>1</v>
      </c>
    </row>
    <row r="5515">
      <c r="A5515" s="1" t="s">
        <v>46284</v>
      </c>
      <c r="B5515" s="2" t="s">
        <v>46285</v>
      </c>
      <c r="C5515" s="1" t="s">
        <v>46286</v>
      </c>
      <c r="D5515" s="1" t="s">
        <v>46287</v>
      </c>
      <c r="E5515" s="1" t="s">
        <v>43766</v>
      </c>
      <c r="F5515" s="1" t="s">
        <v>20221</v>
      </c>
      <c r="G5515" s="1" t="s">
        <v>37</v>
      </c>
      <c r="Y5515" s="1" t="s">
        <v>43768</v>
      </c>
      <c r="Z5515" s="1" t="b">
        <v>0</v>
      </c>
      <c r="AA5515" s="1" t="s">
        <v>43769</v>
      </c>
      <c r="AB5515" s="1">
        <v>30.0</v>
      </c>
      <c r="AC5515" s="1">
        <v>940.0</v>
      </c>
      <c r="AD5515" s="1">
        <v>192.0</v>
      </c>
      <c r="AE5515" s="1">
        <v>26.0</v>
      </c>
      <c r="AF5515" s="1" t="s">
        <v>1776</v>
      </c>
      <c r="AG5515" s="1" t="s">
        <v>43770</v>
      </c>
      <c r="AH5515" s="1">
        <v>40429.0</v>
      </c>
      <c r="AI5515" s="1" t="s">
        <v>625</v>
      </c>
      <c r="AK5515" s="1" t="b">
        <v>0</v>
      </c>
    </row>
    <row r="5516">
      <c r="A5516" s="1" t="s">
        <v>46288</v>
      </c>
      <c r="B5516" s="2" t="s">
        <v>46289</v>
      </c>
      <c r="C5516" s="1" t="s">
        <v>46290</v>
      </c>
      <c r="D5516" s="1" t="s">
        <v>46291</v>
      </c>
      <c r="E5516" s="1" t="s">
        <v>30115</v>
      </c>
      <c r="F5516" s="1" t="s">
        <v>46292</v>
      </c>
      <c r="G5516" s="1" t="s">
        <v>37</v>
      </c>
      <c r="I5516" s="1" t="s">
        <v>57</v>
      </c>
      <c r="J5516" s="1" t="s">
        <v>3415</v>
      </c>
      <c r="K5516" s="1"/>
      <c r="L5516" s="1"/>
      <c r="M5516" s="1"/>
      <c r="N5516" s="1"/>
      <c r="O5516" s="1"/>
      <c r="P5516" s="1"/>
      <c r="Q5516" s="1"/>
      <c r="R5516" s="1"/>
      <c r="S5516" s="1"/>
      <c r="T5516" s="1"/>
      <c r="U5516" s="1"/>
      <c r="V5516" s="1"/>
      <c r="W5516" s="1"/>
      <c r="X5516" s="1"/>
      <c r="Y5516" s="1" t="s">
        <v>30117</v>
      </c>
      <c r="Z5516" s="1" t="b">
        <v>0</v>
      </c>
      <c r="AA5516" s="1" t="s">
        <v>30118</v>
      </c>
      <c r="AB5516" s="1">
        <v>361.0</v>
      </c>
      <c r="AC5516" s="1">
        <v>1661.0</v>
      </c>
      <c r="AD5516" s="1">
        <v>1780.0</v>
      </c>
      <c r="AE5516" s="1">
        <v>23.0</v>
      </c>
      <c r="AF5516" s="1" t="s">
        <v>21987</v>
      </c>
      <c r="AG5516" s="1" t="s">
        <v>30119</v>
      </c>
      <c r="AH5516" s="1">
        <v>4676.0</v>
      </c>
      <c r="AI5516" s="1" t="s">
        <v>2385</v>
      </c>
      <c r="AJ5516" s="2" t="s">
        <v>30120</v>
      </c>
      <c r="AK5516" s="1" t="b">
        <v>0</v>
      </c>
    </row>
    <row r="5517">
      <c r="A5517" s="1" t="s">
        <v>46293</v>
      </c>
      <c r="B5517" s="2" t="s">
        <v>46294</v>
      </c>
      <c r="C5517" s="1" t="s">
        <v>46290</v>
      </c>
      <c r="D5517" s="1" t="s">
        <v>46291</v>
      </c>
      <c r="E5517" s="1" t="s">
        <v>46295</v>
      </c>
      <c r="F5517" s="1" t="s">
        <v>46296</v>
      </c>
      <c r="G5517" s="1" t="s">
        <v>49</v>
      </c>
      <c r="Y5517" s="1" t="s">
        <v>46297</v>
      </c>
      <c r="Z5517" s="1" t="b">
        <v>0</v>
      </c>
      <c r="AB5517" s="1">
        <v>792.0</v>
      </c>
      <c r="AC5517" s="1">
        <v>25.0</v>
      </c>
      <c r="AD5517" s="1">
        <v>181.0</v>
      </c>
      <c r="AE5517" s="1">
        <v>0.0</v>
      </c>
      <c r="AF5517" s="1" t="s">
        <v>46298</v>
      </c>
      <c r="AG5517" s="1" t="s">
        <v>46299</v>
      </c>
      <c r="AH5517" s="1">
        <v>2236.0</v>
      </c>
      <c r="AK5517" s="1" t="b">
        <v>0</v>
      </c>
    </row>
    <row r="5518">
      <c r="A5518" s="1" t="s">
        <v>46300</v>
      </c>
      <c r="B5518" s="2" t="s">
        <v>46301</v>
      </c>
      <c r="C5518" s="1" t="s">
        <v>46302</v>
      </c>
      <c r="D5518" s="1" t="s">
        <v>46303</v>
      </c>
      <c r="E5518" s="1" t="s">
        <v>46304</v>
      </c>
      <c r="F5518" s="1" t="s">
        <v>46305</v>
      </c>
      <c r="G5518" s="1" t="s">
        <v>28</v>
      </c>
      <c r="I5518" s="1" t="s">
        <v>3330</v>
      </c>
      <c r="J5518" s="1"/>
      <c r="K5518" s="1"/>
      <c r="L5518" s="1"/>
      <c r="M5518" s="1"/>
      <c r="N5518" s="1"/>
      <c r="O5518" s="1"/>
      <c r="P5518" s="1"/>
      <c r="Q5518" s="1"/>
      <c r="R5518" s="1"/>
      <c r="S5518" s="1"/>
      <c r="T5518" s="1"/>
      <c r="U5518" s="1"/>
      <c r="V5518" s="1"/>
      <c r="W5518" s="1"/>
      <c r="X5518" s="1"/>
      <c r="Y5518" s="1" t="s">
        <v>46306</v>
      </c>
      <c r="Z5518" s="1" t="b">
        <v>0</v>
      </c>
      <c r="AA5518" s="1" t="s">
        <v>46307</v>
      </c>
      <c r="AB5518" s="1">
        <v>1401.0</v>
      </c>
      <c r="AC5518" s="1">
        <v>724.0</v>
      </c>
      <c r="AD5518" s="1">
        <v>1251.0</v>
      </c>
      <c r="AE5518" s="1">
        <v>34.0</v>
      </c>
      <c r="AG5518" s="1" t="s">
        <v>46308</v>
      </c>
      <c r="AH5518" s="1">
        <v>3664.0</v>
      </c>
      <c r="AI5518" s="1" t="s">
        <v>95</v>
      </c>
      <c r="AK5518" s="1" t="b">
        <v>0</v>
      </c>
    </row>
    <row r="5519">
      <c r="A5519" s="1" t="s">
        <v>46309</v>
      </c>
      <c r="B5519" s="2" t="s">
        <v>46310</v>
      </c>
      <c r="C5519" s="1" t="s">
        <v>46311</v>
      </c>
      <c r="D5519" s="1" t="s">
        <v>46312</v>
      </c>
      <c r="E5519" s="1" t="s">
        <v>46313</v>
      </c>
      <c r="F5519" s="1" t="s">
        <v>46314</v>
      </c>
      <c r="G5519" s="1" t="s">
        <v>37</v>
      </c>
      <c r="Y5519" s="1" t="s">
        <v>46315</v>
      </c>
      <c r="Z5519" s="1" t="b">
        <v>0</v>
      </c>
      <c r="AA5519" s="1" t="s">
        <v>46316</v>
      </c>
      <c r="AB5519" s="1">
        <v>4935.0</v>
      </c>
      <c r="AC5519" s="1">
        <v>320.0</v>
      </c>
      <c r="AD5519" s="1">
        <v>276.0</v>
      </c>
      <c r="AE5519" s="1">
        <v>2.0</v>
      </c>
      <c r="AF5519" s="1" t="s">
        <v>217</v>
      </c>
      <c r="AG5519" s="1" t="s">
        <v>39462</v>
      </c>
      <c r="AH5519" s="1">
        <v>10507.0</v>
      </c>
      <c r="AI5519" s="1" t="s">
        <v>95</v>
      </c>
      <c r="AK5519" s="1" t="b">
        <v>0</v>
      </c>
    </row>
    <row r="5520">
      <c r="A5520" s="1" t="s">
        <v>46317</v>
      </c>
      <c r="B5520" s="2" t="s">
        <v>46318</v>
      </c>
      <c r="C5520" s="1" t="s">
        <v>46319</v>
      </c>
      <c r="D5520" s="1" t="s">
        <v>46320</v>
      </c>
      <c r="E5520" s="1" t="s">
        <v>46321</v>
      </c>
      <c r="F5520" s="1" t="s">
        <v>46322</v>
      </c>
      <c r="G5520" s="1" t="s">
        <v>28</v>
      </c>
      <c r="Y5520" s="1" t="s">
        <v>46323</v>
      </c>
      <c r="Z5520" s="1" t="b">
        <v>0</v>
      </c>
      <c r="AB5520" s="1">
        <v>0.0</v>
      </c>
      <c r="AC5520" s="1">
        <v>3.0</v>
      </c>
      <c r="AD5520" s="1">
        <v>81.0</v>
      </c>
      <c r="AE5520" s="1">
        <v>0.0</v>
      </c>
      <c r="AG5520" s="1" t="s">
        <v>46324</v>
      </c>
      <c r="AH5520" s="1">
        <v>296.0</v>
      </c>
      <c r="AI5520" s="1" t="s">
        <v>42</v>
      </c>
      <c r="AK5520" s="1" t="b">
        <v>0</v>
      </c>
    </row>
    <row r="5521">
      <c r="A5521" s="1" t="s">
        <v>46325</v>
      </c>
      <c r="B5521" s="2" t="s">
        <v>46326</v>
      </c>
      <c r="C5521" s="1" t="s">
        <v>46327</v>
      </c>
      <c r="D5521" s="1" t="s">
        <v>46328</v>
      </c>
      <c r="E5521" s="1" t="s">
        <v>46329</v>
      </c>
      <c r="F5521" s="1" t="s">
        <v>46330</v>
      </c>
      <c r="G5521" s="1" t="s">
        <v>556</v>
      </c>
      <c r="I5521" s="1" t="s">
        <v>802</v>
      </c>
      <c r="J5521" s="1" t="s">
        <v>340</v>
      </c>
      <c r="K5521" s="2" t="s">
        <v>3255</v>
      </c>
      <c r="L5521" s="1"/>
      <c r="M5521" s="1"/>
      <c r="N5521" s="1"/>
      <c r="O5521" s="1"/>
      <c r="P5521" s="1"/>
      <c r="Q5521" s="1"/>
      <c r="R5521" s="1"/>
      <c r="S5521" s="1"/>
      <c r="T5521" s="1"/>
      <c r="U5521" s="1"/>
      <c r="V5521" s="1"/>
      <c r="W5521" s="1"/>
      <c r="X5521" s="1"/>
      <c r="Y5521" s="1" t="s">
        <v>46331</v>
      </c>
      <c r="Z5521" s="1" t="b">
        <v>0</v>
      </c>
      <c r="AA5521" s="1" t="s">
        <v>46332</v>
      </c>
      <c r="AB5521" s="1">
        <v>227.0</v>
      </c>
      <c r="AC5521" s="1">
        <v>64.0</v>
      </c>
      <c r="AD5521" s="1">
        <v>427.0</v>
      </c>
      <c r="AE5521" s="1">
        <v>0.0</v>
      </c>
      <c r="AF5521" s="1" t="s">
        <v>8055</v>
      </c>
      <c r="AG5521" s="1" t="s">
        <v>46333</v>
      </c>
      <c r="AH5521" s="1">
        <v>70.0</v>
      </c>
      <c r="AI5521" s="1" t="s">
        <v>31978</v>
      </c>
      <c r="AK5521" s="1" t="b">
        <v>0</v>
      </c>
    </row>
    <row r="5522">
      <c r="A5522" s="1">
        <v>9.93629626764288E17</v>
      </c>
      <c r="B5522" s="2" t="s">
        <v>46334</v>
      </c>
      <c r="C5522" s="1" t="s">
        <v>46335</v>
      </c>
      <c r="D5522" s="1" t="s">
        <v>46336</v>
      </c>
      <c r="E5522" s="1" t="s">
        <v>46337</v>
      </c>
      <c r="F5522" s="1" t="s">
        <v>36438</v>
      </c>
      <c r="G5522" s="1" t="s">
        <v>37</v>
      </c>
      <c r="Y5522" s="1" t="s">
        <v>46338</v>
      </c>
      <c r="Z5522" s="1" t="b">
        <v>0</v>
      </c>
      <c r="AA5522" s="1" t="s">
        <v>46339</v>
      </c>
      <c r="AB5522" s="1">
        <v>6539.0</v>
      </c>
      <c r="AC5522" s="1">
        <v>24.0</v>
      </c>
      <c r="AD5522" s="1">
        <v>147.0</v>
      </c>
      <c r="AE5522" s="1">
        <v>1.0</v>
      </c>
      <c r="AF5522" s="1" t="s">
        <v>46340</v>
      </c>
      <c r="AG5522" s="1" t="s">
        <v>46341</v>
      </c>
      <c r="AH5522" s="1">
        <v>1422.0</v>
      </c>
      <c r="AI5522" s="1" t="s">
        <v>1920</v>
      </c>
      <c r="AK5522" s="1" t="b">
        <v>0</v>
      </c>
    </row>
    <row r="5523">
      <c r="A5523" s="1" t="s">
        <v>46342</v>
      </c>
      <c r="B5523" s="2" t="s">
        <v>46343</v>
      </c>
      <c r="C5523" s="1" t="s">
        <v>46344</v>
      </c>
      <c r="D5523" s="1" t="s">
        <v>46345</v>
      </c>
      <c r="E5523" s="1" t="s">
        <v>46346</v>
      </c>
      <c r="F5523" s="1" t="s">
        <v>46347</v>
      </c>
      <c r="G5523" s="1" t="s">
        <v>28</v>
      </c>
      <c r="I5523" s="1" t="s">
        <v>3254</v>
      </c>
      <c r="J5523" s="1" t="s">
        <v>3244</v>
      </c>
      <c r="K5523" s="2" t="s">
        <v>3253</v>
      </c>
      <c r="L5523" s="1"/>
      <c r="M5523" s="1"/>
      <c r="N5523" s="1"/>
      <c r="O5523" s="1"/>
      <c r="P5523" s="1"/>
      <c r="Q5523" s="1"/>
      <c r="R5523" s="1"/>
      <c r="S5523" s="1"/>
      <c r="T5523" s="1"/>
      <c r="U5523" s="1"/>
      <c r="V5523" s="1"/>
      <c r="W5523" s="1"/>
      <c r="X5523" s="1"/>
      <c r="Y5523" s="1" t="s">
        <v>46348</v>
      </c>
      <c r="Z5523" s="1" t="b">
        <v>0</v>
      </c>
      <c r="AA5523" s="1" t="s">
        <v>46349</v>
      </c>
      <c r="AB5523" s="1">
        <v>3203.0</v>
      </c>
      <c r="AC5523" s="1">
        <v>1226.0</v>
      </c>
      <c r="AD5523" s="1">
        <v>2656.0</v>
      </c>
      <c r="AE5523" s="1">
        <v>32.0</v>
      </c>
      <c r="AF5523" s="1" t="s">
        <v>46350</v>
      </c>
      <c r="AG5523" s="1" t="s">
        <v>46351</v>
      </c>
      <c r="AH5523" s="1">
        <v>14536.0</v>
      </c>
      <c r="AK5523" s="1" t="b">
        <v>0</v>
      </c>
    </row>
    <row r="5524">
      <c r="A5524" s="1">
        <v>9.93629669688832E17</v>
      </c>
      <c r="B5524" s="2" t="s">
        <v>46352</v>
      </c>
      <c r="C5524" s="1" t="s">
        <v>46353</v>
      </c>
      <c r="D5524" s="1" t="s">
        <v>46354</v>
      </c>
      <c r="E5524" s="1" t="s">
        <v>46355</v>
      </c>
      <c r="F5524" s="1" t="s">
        <v>46356</v>
      </c>
      <c r="G5524" s="1" t="s">
        <v>28</v>
      </c>
      <c r="Y5524" s="1" t="s">
        <v>46357</v>
      </c>
      <c r="Z5524" s="1" t="b">
        <v>0</v>
      </c>
      <c r="AA5524" s="1" t="s">
        <v>46358</v>
      </c>
      <c r="AB5524" s="1">
        <v>0.0</v>
      </c>
      <c r="AC5524" s="1">
        <v>858.0</v>
      </c>
      <c r="AD5524" s="1">
        <v>1.0</v>
      </c>
      <c r="AE5524" s="1">
        <v>33.0</v>
      </c>
      <c r="AG5524" s="2" t="s">
        <v>46359</v>
      </c>
      <c r="AH5524" s="1">
        <v>332768.0</v>
      </c>
      <c r="AI5524" s="1" t="s">
        <v>355</v>
      </c>
      <c r="AJ5524" s="2" t="s">
        <v>46360</v>
      </c>
      <c r="AK5524" s="1" t="b">
        <v>0</v>
      </c>
    </row>
    <row r="5525">
      <c r="A5525" s="1" t="s">
        <v>46361</v>
      </c>
      <c r="B5525" s="2" t="s">
        <v>46362</v>
      </c>
      <c r="C5525" s="1" t="s">
        <v>46363</v>
      </c>
      <c r="D5525" s="1" t="s">
        <v>46364</v>
      </c>
      <c r="E5525" s="1" t="s">
        <v>46365</v>
      </c>
      <c r="F5525" s="1" t="s">
        <v>46366</v>
      </c>
      <c r="G5525" s="1" t="s">
        <v>49</v>
      </c>
      <c r="Y5525" s="1" t="s">
        <v>46367</v>
      </c>
      <c r="Z5525" s="1" t="b">
        <v>0</v>
      </c>
      <c r="AA5525" s="1" t="s">
        <v>46368</v>
      </c>
      <c r="AB5525" s="1">
        <v>1772.0</v>
      </c>
      <c r="AC5525" s="1">
        <v>503.0</v>
      </c>
      <c r="AD5525" s="1">
        <v>458.0</v>
      </c>
      <c r="AE5525" s="1">
        <v>28.0</v>
      </c>
      <c r="AF5525" s="1" t="s">
        <v>2353</v>
      </c>
      <c r="AG5525" s="1" t="s">
        <v>46369</v>
      </c>
      <c r="AH5525" s="1">
        <v>2140.0</v>
      </c>
      <c r="AI5525" s="1" t="s">
        <v>6009</v>
      </c>
      <c r="AK5525" s="1" t="b">
        <v>0</v>
      </c>
    </row>
    <row r="5526">
      <c r="A5526" s="1" t="s">
        <v>46370</v>
      </c>
      <c r="B5526" s="2" t="s">
        <v>46371</v>
      </c>
      <c r="C5526" s="1" t="s">
        <v>46372</v>
      </c>
      <c r="D5526" s="1" t="s">
        <v>46373</v>
      </c>
      <c r="E5526" s="1" t="s">
        <v>28473</v>
      </c>
      <c r="F5526" s="1" t="s">
        <v>46374</v>
      </c>
      <c r="G5526" s="1" t="s">
        <v>28</v>
      </c>
      <c r="I5526" s="1" t="s">
        <v>2677</v>
      </c>
      <c r="J5526" s="1" t="s">
        <v>3273</v>
      </c>
      <c r="K5526" s="1" t="s">
        <v>6016</v>
      </c>
      <c r="L5526" s="1"/>
      <c r="M5526" s="1"/>
      <c r="N5526" s="1"/>
      <c r="O5526" s="1"/>
      <c r="P5526" s="1"/>
      <c r="Q5526" s="1"/>
      <c r="R5526" s="1"/>
      <c r="S5526" s="1"/>
      <c r="T5526" s="1"/>
      <c r="U5526" s="1"/>
      <c r="V5526" s="1"/>
      <c r="W5526" s="1"/>
      <c r="X5526" s="1"/>
      <c r="Y5526" s="1" t="s">
        <v>28475</v>
      </c>
      <c r="Z5526" s="1" t="b">
        <v>0</v>
      </c>
      <c r="AA5526" s="1" t="s">
        <v>28476</v>
      </c>
      <c r="AB5526" s="1">
        <v>19500.0</v>
      </c>
      <c r="AC5526" s="1">
        <v>10484.0</v>
      </c>
      <c r="AD5526" s="1">
        <v>10265.0</v>
      </c>
      <c r="AE5526" s="1">
        <v>310.0</v>
      </c>
      <c r="AF5526" s="1" t="s">
        <v>3914</v>
      </c>
      <c r="AG5526" s="1" t="s">
        <v>28477</v>
      </c>
      <c r="AH5526" s="1">
        <v>50429.0</v>
      </c>
      <c r="AI5526" s="1" t="s">
        <v>753</v>
      </c>
      <c r="AJ5526" s="2" t="s">
        <v>28478</v>
      </c>
      <c r="AK5526" s="1" t="b">
        <v>0</v>
      </c>
    </row>
    <row r="5527">
      <c r="A5527" s="1" t="s">
        <v>46375</v>
      </c>
      <c r="B5527" s="2" t="s">
        <v>46376</v>
      </c>
      <c r="C5527" s="1" t="s">
        <v>46377</v>
      </c>
      <c r="D5527" s="1" t="s">
        <v>46378</v>
      </c>
      <c r="E5527" s="1" t="s">
        <v>46379</v>
      </c>
      <c r="F5527" s="1" t="s">
        <v>46380</v>
      </c>
      <c r="G5527" s="1" t="s">
        <v>37</v>
      </c>
      <c r="Y5527" s="1" t="s">
        <v>46381</v>
      </c>
      <c r="Z5527" s="1" t="b">
        <v>0</v>
      </c>
      <c r="AB5527" s="1">
        <v>2011.0</v>
      </c>
      <c r="AC5527" s="1">
        <v>67.0</v>
      </c>
      <c r="AD5527" s="1">
        <v>301.0</v>
      </c>
      <c r="AE5527" s="1">
        <v>0.0</v>
      </c>
      <c r="AG5527" s="1" t="s">
        <v>46382</v>
      </c>
      <c r="AH5527" s="1">
        <v>664.0</v>
      </c>
      <c r="AK5527" s="1" t="b">
        <v>0</v>
      </c>
    </row>
    <row r="5528">
      <c r="A5528" s="1" t="s">
        <v>46383</v>
      </c>
      <c r="B5528" s="2" t="s">
        <v>46384</v>
      </c>
      <c r="C5528" s="1" t="s">
        <v>46385</v>
      </c>
      <c r="D5528" s="1" t="s">
        <v>46386</v>
      </c>
      <c r="E5528" s="1" t="s">
        <v>46387</v>
      </c>
      <c r="F5528" s="1" t="s">
        <v>77</v>
      </c>
      <c r="G5528" s="1" t="s">
        <v>37</v>
      </c>
      <c r="Y5528" s="1" t="s">
        <v>46388</v>
      </c>
      <c r="Z5528" s="1" t="b">
        <v>0</v>
      </c>
      <c r="AA5528" s="1" t="s">
        <v>46389</v>
      </c>
      <c r="AB5528" s="1">
        <v>10576.0</v>
      </c>
      <c r="AC5528" s="1">
        <v>180.0</v>
      </c>
      <c r="AD5528" s="1">
        <v>461.0</v>
      </c>
      <c r="AE5528" s="1">
        <v>1.0</v>
      </c>
      <c r="AF5528" s="1" t="s">
        <v>46390</v>
      </c>
      <c r="AG5528" s="1" t="s">
        <v>46391</v>
      </c>
      <c r="AH5528" s="1">
        <v>5523.0</v>
      </c>
      <c r="AI5528" s="1" t="s">
        <v>95</v>
      </c>
      <c r="AK5528" s="1" t="b">
        <v>0</v>
      </c>
    </row>
    <row r="5529">
      <c r="A5529" s="1" t="s">
        <v>46392</v>
      </c>
      <c r="B5529" s="2" t="s">
        <v>46393</v>
      </c>
      <c r="C5529" s="1" t="s">
        <v>46394</v>
      </c>
      <c r="D5529" s="1" t="s">
        <v>46395</v>
      </c>
      <c r="E5529" s="1" t="s">
        <v>46396</v>
      </c>
      <c r="F5529" s="1" t="s">
        <v>538</v>
      </c>
      <c r="G5529" s="1" t="s">
        <v>37</v>
      </c>
      <c r="Y5529" s="1" t="s">
        <v>46397</v>
      </c>
      <c r="Z5529" s="1" t="b">
        <v>0</v>
      </c>
      <c r="AA5529" s="1" t="s">
        <v>46398</v>
      </c>
      <c r="AB5529" s="1">
        <v>3945.0</v>
      </c>
      <c r="AC5529" s="1">
        <v>244.0</v>
      </c>
      <c r="AD5529" s="1">
        <v>538.0</v>
      </c>
      <c r="AE5529" s="1">
        <v>21.0</v>
      </c>
      <c r="AF5529" s="1" t="s">
        <v>3231</v>
      </c>
      <c r="AG5529" s="1" t="s">
        <v>46399</v>
      </c>
      <c r="AH5529" s="1">
        <v>7576.0</v>
      </c>
      <c r="AI5529" s="1" t="s">
        <v>82</v>
      </c>
      <c r="AK5529" s="1" t="b">
        <v>0</v>
      </c>
    </row>
    <row r="5530">
      <c r="A5530" s="1" t="s">
        <v>46400</v>
      </c>
      <c r="B5530" s="2" t="s">
        <v>46401</v>
      </c>
      <c r="C5530" s="1" t="s">
        <v>46402</v>
      </c>
      <c r="D5530" s="1" t="s">
        <v>46403</v>
      </c>
      <c r="E5530" s="1" t="s">
        <v>6306</v>
      </c>
      <c r="F5530" s="1" t="s">
        <v>46404</v>
      </c>
      <c r="G5530" s="1" t="s">
        <v>37</v>
      </c>
      <c r="Y5530" s="1" t="s">
        <v>6307</v>
      </c>
      <c r="Z5530" s="1" t="b">
        <v>0</v>
      </c>
      <c r="AA5530" s="1" t="s">
        <v>6308</v>
      </c>
      <c r="AB5530" s="1">
        <v>1122.0</v>
      </c>
      <c r="AC5530" s="1">
        <v>10461.0</v>
      </c>
      <c r="AD5530" s="1">
        <v>11278.0</v>
      </c>
      <c r="AE5530" s="1">
        <v>146.0</v>
      </c>
      <c r="AF5530" s="1" t="s">
        <v>6309</v>
      </c>
      <c r="AG5530" s="1" t="s">
        <v>6310</v>
      </c>
      <c r="AH5530" s="1">
        <v>81393.0</v>
      </c>
      <c r="AI5530" s="1" t="s">
        <v>42</v>
      </c>
      <c r="AJ5530" s="2" t="s">
        <v>6311</v>
      </c>
      <c r="AK5530" s="1" t="b">
        <v>0</v>
      </c>
    </row>
    <row r="5531">
      <c r="A5531" s="1" t="s">
        <v>46405</v>
      </c>
      <c r="B5531" s="2" t="s">
        <v>46406</v>
      </c>
      <c r="C5531" s="1" t="s">
        <v>46407</v>
      </c>
      <c r="D5531" s="1" t="s">
        <v>46408</v>
      </c>
      <c r="E5531" s="1" t="s">
        <v>46409</v>
      </c>
      <c r="F5531" s="1" t="s">
        <v>45659</v>
      </c>
      <c r="G5531" s="1" t="s">
        <v>37</v>
      </c>
      <c r="Y5531" s="1" t="s">
        <v>46410</v>
      </c>
      <c r="Z5531" s="1" t="b">
        <v>0</v>
      </c>
      <c r="AA5531" s="1" t="s">
        <v>46411</v>
      </c>
      <c r="AB5531" s="1">
        <v>17837.0</v>
      </c>
      <c r="AC5531" s="1">
        <v>170.0</v>
      </c>
      <c r="AD5531" s="1">
        <v>668.0</v>
      </c>
      <c r="AE5531" s="1">
        <v>0.0</v>
      </c>
      <c r="AF5531" s="1" t="s">
        <v>46412</v>
      </c>
      <c r="AG5531" s="1" t="s">
        <v>46413</v>
      </c>
      <c r="AH5531" s="1">
        <v>3303.0</v>
      </c>
      <c r="AK5531" s="1" t="b">
        <v>0</v>
      </c>
    </row>
    <row r="5532">
      <c r="A5532" s="1" t="s">
        <v>46414</v>
      </c>
      <c r="B5532" s="2" t="s">
        <v>46415</v>
      </c>
      <c r="C5532" s="1" t="s">
        <v>46416</v>
      </c>
      <c r="D5532" s="1" t="s">
        <v>46417</v>
      </c>
      <c r="E5532" s="1" t="s">
        <v>20220</v>
      </c>
      <c r="F5532" s="1" t="s">
        <v>46418</v>
      </c>
      <c r="G5532" s="1" t="s">
        <v>37</v>
      </c>
      <c r="Y5532" s="1" t="s">
        <v>20222</v>
      </c>
      <c r="Z5532" s="1" t="b">
        <v>0</v>
      </c>
      <c r="AA5532" s="1" t="s">
        <v>20223</v>
      </c>
      <c r="AB5532" s="1">
        <v>64056.0</v>
      </c>
      <c r="AC5532" s="1">
        <v>26795.0</v>
      </c>
      <c r="AD5532" s="1">
        <v>25048.0</v>
      </c>
      <c r="AE5532" s="1">
        <v>539.0</v>
      </c>
      <c r="AF5532" s="1" t="s">
        <v>3914</v>
      </c>
      <c r="AG5532" s="1" t="s">
        <v>20224</v>
      </c>
      <c r="AH5532" s="1">
        <v>310063.0</v>
      </c>
      <c r="AI5532" s="1" t="s">
        <v>753</v>
      </c>
      <c r="AJ5532" s="2" t="s">
        <v>20225</v>
      </c>
      <c r="AK5532" s="1" t="b">
        <v>0</v>
      </c>
    </row>
    <row r="5533">
      <c r="A5533" s="1" t="s">
        <v>46419</v>
      </c>
      <c r="B5533" s="2" t="s">
        <v>46420</v>
      </c>
      <c r="C5533" s="1" t="s">
        <v>46421</v>
      </c>
      <c r="D5533" s="1" t="s">
        <v>46422</v>
      </c>
      <c r="E5533" s="1" t="s">
        <v>46423</v>
      </c>
      <c r="F5533" s="1" t="s">
        <v>45659</v>
      </c>
      <c r="G5533" s="1" t="s">
        <v>37</v>
      </c>
      <c r="Y5533" s="1" t="s">
        <v>46424</v>
      </c>
      <c r="Z5533" s="1" t="b">
        <v>0</v>
      </c>
      <c r="AA5533" s="1" t="s">
        <v>46425</v>
      </c>
      <c r="AB5533" s="1">
        <v>2665.0</v>
      </c>
      <c r="AC5533" s="1">
        <v>198.0</v>
      </c>
      <c r="AD5533" s="1">
        <v>144.0</v>
      </c>
      <c r="AE5533" s="1">
        <v>10.0</v>
      </c>
      <c r="AF5533" s="1" t="s">
        <v>10467</v>
      </c>
      <c r="AG5533" s="1" t="s">
        <v>46426</v>
      </c>
      <c r="AH5533" s="1">
        <v>7294.0</v>
      </c>
      <c r="AI5533" s="1" t="s">
        <v>82</v>
      </c>
      <c r="AK5533" s="1" t="b">
        <v>0</v>
      </c>
    </row>
    <row r="5534">
      <c r="A5534" s="1" t="s">
        <v>46427</v>
      </c>
      <c r="B5534" s="2" t="s">
        <v>46428</v>
      </c>
      <c r="C5534" s="1" t="s">
        <v>46429</v>
      </c>
      <c r="D5534" s="1" t="s">
        <v>46430</v>
      </c>
      <c r="E5534" s="1" t="s">
        <v>46431</v>
      </c>
      <c r="F5534" s="1" t="s">
        <v>46432</v>
      </c>
      <c r="G5534" s="1" t="s">
        <v>28</v>
      </c>
      <c r="I5534" s="1" t="s">
        <v>5873</v>
      </c>
      <c r="J5534" s="1"/>
      <c r="K5534" s="1"/>
      <c r="L5534" s="1"/>
      <c r="M5534" s="1"/>
      <c r="N5534" s="1"/>
      <c r="O5534" s="1"/>
      <c r="P5534" s="1"/>
      <c r="Q5534" s="1"/>
      <c r="R5534" s="1"/>
      <c r="S5534" s="1"/>
      <c r="T5534" s="1"/>
      <c r="U5534" s="1"/>
      <c r="V5534" s="1"/>
      <c r="W5534" s="1"/>
      <c r="X5534" s="1"/>
      <c r="Y5534" s="1" t="s">
        <v>46433</v>
      </c>
      <c r="Z5534" s="1" t="b">
        <v>0</v>
      </c>
      <c r="AA5534" s="1" t="s">
        <v>46434</v>
      </c>
      <c r="AB5534" s="1">
        <v>46.0</v>
      </c>
      <c r="AC5534" s="1">
        <v>515.0</v>
      </c>
      <c r="AD5534" s="1">
        <v>394.0</v>
      </c>
      <c r="AE5534" s="1">
        <v>16.0</v>
      </c>
      <c r="AF5534" s="1" t="s">
        <v>26169</v>
      </c>
      <c r="AG5534" s="1" t="s">
        <v>46435</v>
      </c>
      <c r="AH5534" s="1">
        <v>521.0</v>
      </c>
      <c r="AI5534" s="1" t="s">
        <v>95</v>
      </c>
      <c r="AJ5534" s="2" t="s">
        <v>46436</v>
      </c>
      <c r="AK5534" s="1" t="b">
        <v>0</v>
      </c>
    </row>
    <row r="5535">
      <c r="A5535" s="1" t="s">
        <v>46437</v>
      </c>
      <c r="B5535" s="2" t="s">
        <v>46438</v>
      </c>
      <c r="C5535" s="1" t="s">
        <v>46439</v>
      </c>
      <c r="D5535" s="1" t="s">
        <v>46440</v>
      </c>
      <c r="E5535" s="1" t="s">
        <v>46441</v>
      </c>
      <c r="F5535" s="1" t="s">
        <v>46442</v>
      </c>
      <c r="G5535" s="1" t="s">
        <v>28</v>
      </c>
      <c r="Y5535" s="1" t="s">
        <v>46443</v>
      </c>
      <c r="Z5535" s="1" t="b">
        <v>0</v>
      </c>
      <c r="AA5535" s="1" t="s">
        <v>46444</v>
      </c>
      <c r="AB5535" s="1">
        <v>1650.0</v>
      </c>
      <c r="AC5535" s="1">
        <v>35769.0</v>
      </c>
      <c r="AD5535" s="1">
        <v>14975.0</v>
      </c>
      <c r="AE5535" s="1">
        <v>678.0</v>
      </c>
      <c r="AF5535" s="1" t="s">
        <v>34023</v>
      </c>
      <c r="AG5535" s="1" t="s">
        <v>46445</v>
      </c>
      <c r="AH5535" s="1">
        <v>496133.0</v>
      </c>
      <c r="AI5535" s="1" t="s">
        <v>139</v>
      </c>
      <c r="AK5535" s="1" t="b">
        <v>0</v>
      </c>
    </row>
    <row r="5536">
      <c r="A5536" s="1" t="s">
        <v>46446</v>
      </c>
      <c r="B5536" s="2" t="s">
        <v>46447</v>
      </c>
      <c r="C5536" s="1" t="s">
        <v>46448</v>
      </c>
      <c r="D5536" s="1" t="s">
        <v>46449</v>
      </c>
      <c r="E5536" s="1" t="s">
        <v>46450</v>
      </c>
      <c r="F5536" s="1" t="s">
        <v>46451</v>
      </c>
      <c r="G5536" s="1" t="s">
        <v>28</v>
      </c>
      <c r="Y5536" s="1" t="s">
        <v>46452</v>
      </c>
      <c r="Z5536" s="1" t="b">
        <v>0</v>
      </c>
      <c r="AB5536" s="1">
        <v>2217.0</v>
      </c>
      <c r="AC5536" s="1">
        <v>104.0</v>
      </c>
      <c r="AD5536" s="1">
        <v>556.0</v>
      </c>
      <c r="AE5536" s="1">
        <v>5.0</v>
      </c>
      <c r="AF5536" s="1" t="s">
        <v>14276</v>
      </c>
      <c r="AG5536" s="1" t="s">
        <v>46453</v>
      </c>
      <c r="AH5536" s="1">
        <v>4929.0</v>
      </c>
      <c r="AI5536" s="1" t="s">
        <v>95</v>
      </c>
      <c r="AK5536" s="1" t="b">
        <v>0</v>
      </c>
    </row>
    <row r="5537">
      <c r="A5537" s="1" t="s">
        <v>46454</v>
      </c>
      <c r="B5537" s="2" t="s">
        <v>46455</v>
      </c>
      <c r="C5537" s="1" t="s">
        <v>46456</v>
      </c>
      <c r="D5537" s="1" t="s">
        <v>46457</v>
      </c>
      <c r="E5537" s="1" t="s">
        <v>46458</v>
      </c>
      <c r="F5537" s="1" t="s">
        <v>36438</v>
      </c>
      <c r="G5537" s="1" t="s">
        <v>37</v>
      </c>
      <c r="Y5537" s="1" t="s">
        <v>46459</v>
      </c>
      <c r="Z5537" s="1" t="b">
        <v>0</v>
      </c>
      <c r="AA5537" s="1" t="s">
        <v>46460</v>
      </c>
      <c r="AB5537" s="1">
        <v>127686.0</v>
      </c>
      <c r="AC5537" s="1">
        <v>69676.0</v>
      </c>
      <c r="AD5537" s="1">
        <v>50454.0</v>
      </c>
      <c r="AE5537" s="1">
        <v>2339.0</v>
      </c>
      <c r="AF5537" s="1" t="s">
        <v>46461</v>
      </c>
      <c r="AG5537" s="1" t="s">
        <v>46462</v>
      </c>
      <c r="AH5537" s="1">
        <v>230783.0</v>
      </c>
      <c r="AI5537" s="1" t="s">
        <v>753</v>
      </c>
      <c r="AJ5537" s="2" t="s">
        <v>46463</v>
      </c>
      <c r="AK5537" s="1" t="b">
        <v>0</v>
      </c>
    </row>
    <row r="5538">
      <c r="A5538" s="1" t="s">
        <v>46464</v>
      </c>
      <c r="B5538" s="2" t="s">
        <v>46465</v>
      </c>
      <c r="C5538" s="1" t="s">
        <v>46466</v>
      </c>
      <c r="D5538" s="1" t="s">
        <v>46467</v>
      </c>
      <c r="E5538" s="1" t="s">
        <v>46468</v>
      </c>
      <c r="F5538" s="1" t="s">
        <v>25845</v>
      </c>
      <c r="G5538" s="1" t="s">
        <v>37</v>
      </c>
      <c r="Y5538" s="1" t="s">
        <v>46469</v>
      </c>
      <c r="Z5538" s="1" t="b">
        <v>0</v>
      </c>
      <c r="AA5538" s="1" t="s">
        <v>46470</v>
      </c>
      <c r="AB5538" s="1">
        <v>10738.0</v>
      </c>
      <c r="AC5538" s="1">
        <v>706.0</v>
      </c>
      <c r="AD5538" s="1">
        <v>1268.0</v>
      </c>
      <c r="AE5538" s="1">
        <v>2.0</v>
      </c>
      <c r="AF5538" s="1" t="s">
        <v>1146</v>
      </c>
      <c r="AG5538" s="1" t="s">
        <v>46471</v>
      </c>
      <c r="AH5538" s="1">
        <v>13160.0</v>
      </c>
      <c r="AK5538" s="1" t="b">
        <v>0</v>
      </c>
    </row>
    <row r="5539">
      <c r="A5539" s="1" t="s">
        <v>46472</v>
      </c>
      <c r="B5539" s="2" t="s">
        <v>46473</v>
      </c>
      <c r="C5539" s="1" t="s">
        <v>46474</v>
      </c>
      <c r="D5539" s="1" t="s">
        <v>46475</v>
      </c>
      <c r="E5539" s="1" t="s">
        <v>46476</v>
      </c>
      <c r="F5539" s="1" t="s">
        <v>46477</v>
      </c>
      <c r="G5539" s="1" t="s">
        <v>28</v>
      </c>
      <c r="Y5539" s="1" t="s">
        <v>46478</v>
      </c>
      <c r="Z5539" s="1" t="b">
        <v>0</v>
      </c>
      <c r="AB5539" s="1">
        <v>24.0</v>
      </c>
      <c r="AC5539" s="1">
        <v>67.0</v>
      </c>
      <c r="AD5539" s="1">
        <v>35.0</v>
      </c>
      <c r="AE5539" s="1">
        <v>0.0</v>
      </c>
      <c r="AF5539" s="1" t="s">
        <v>46479</v>
      </c>
      <c r="AG5539" s="1" t="s">
        <v>46480</v>
      </c>
      <c r="AH5539" s="1">
        <v>6799.0</v>
      </c>
      <c r="AJ5539" s="2" t="s">
        <v>46481</v>
      </c>
      <c r="AK5539" s="1" t="b">
        <v>0</v>
      </c>
    </row>
    <row r="5540">
      <c r="A5540" s="1" t="s">
        <v>46482</v>
      </c>
      <c r="B5540" s="2" t="s">
        <v>46483</v>
      </c>
      <c r="C5540" s="1" t="s">
        <v>46484</v>
      </c>
      <c r="D5540" s="1" t="s">
        <v>46485</v>
      </c>
      <c r="E5540" s="1" t="s">
        <v>46486</v>
      </c>
      <c r="F5540" s="1" t="s">
        <v>46487</v>
      </c>
      <c r="G5540" s="1" t="s">
        <v>28</v>
      </c>
      <c r="Y5540" s="1" t="s">
        <v>46488</v>
      </c>
      <c r="Z5540" s="1" t="b">
        <v>0</v>
      </c>
      <c r="AA5540" s="1" t="s">
        <v>46489</v>
      </c>
      <c r="AB5540" s="1">
        <v>3324.0</v>
      </c>
      <c r="AC5540" s="1">
        <v>576.0</v>
      </c>
      <c r="AD5540" s="1">
        <v>457.0</v>
      </c>
      <c r="AE5540" s="1">
        <v>8.0</v>
      </c>
      <c r="AG5540" s="1" t="s">
        <v>46490</v>
      </c>
      <c r="AH5540" s="1">
        <v>19173.0</v>
      </c>
      <c r="AI5540" s="1" t="s">
        <v>625</v>
      </c>
      <c r="AK5540" s="1" t="b">
        <v>0</v>
      </c>
    </row>
    <row r="5541">
      <c r="A5541" s="1" t="s">
        <v>46491</v>
      </c>
      <c r="B5541" s="2" t="s">
        <v>46492</v>
      </c>
      <c r="C5541" s="1" t="s">
        <v>46493</v>
      </c>
      <c r="D5541" s="1" t="s">
        <v>46494</v>
      </c>
      <c r="E5541" s="1" t="s">
        <v>46495</v>
      </c>
      <c r="F5541" s="1" t="s">
        <v>8052</v>
      </c>
      <c r="G5541" s="1" t="s">
        <v>37</v>
      </c>
      <c r="Y5541" s="1" t="s">
        <v>46496</v>
      </c>
      <c r="Z5541" s="1" t="b">
        <v>0</v>
      </c>
      <c r="AA5541" s="1" t="s">
        <v>46497</v>
      </c>
      <c r="AB5541" s="1">
        <v>3135.0</v>
      </c>
      <c r="AC5541" s="1">
        <v>547.0</v>
      </c>
      <c r="AD5541" s="1">
        <v>271.0</v>
      </c>
      <c r="AE5541" s="1">
        <v>14.0</v>
      </c>
      <c r="AF5541" s="1" t="s">
        <v>28688</v>
      </c>
      <c r="AG5541" s="1" t="s">
        <v>46498</v>
      </c>
      <c r="AH5541" s="1">
        <v>1766.0</v>
      </c>
      <c r="AJ5541" s="2" t="s">
        <v>46499</v>
      </c>
      <c r="AK5541" s="1" t="b">
        <v>0</v>
      </c>
    </row>
    <row r="5542">
      <c r="A5542" s="1" t="s">
        <v>46500</v>
      </c>
      <c r="B5542" s="2" t="s">
        <v>46501</v>
      </c>
      <c r="C5542" s="1" t="s">
        <v>46502</v>
      </c>
      <c r="D5542" s="1" t="s">
        <v>46503</v>
      </c>
      <c r="E5542" s="1" t="s">
        <v>46504</v>
      </c>
      <c r="F5542" s="1" t="s">
        <v>46505</v>
      </c>
      <c r="G5542" s="1" t="s">
        <v>37</v>
      </c>
      <c r="Y5542" s="1" t="s">
        <v>46506</v>
      </c>
      <c r="Z5542" s="1" t="b">
        <v>0</v>
      </c>
      <c r="AA5542" s="1" t="s">
        <v>46507</v>
      </c>
      <c r="AB5542" s="1">
        <v>2581.0</v>
      </c>
      <c r="AC5542" s="1">
        <v>4090.0</v>
      </c>
      <c r="AD5542" s="1">
        <v>955.0</v>
      </c>
      <c r="AE5542" s="1">
        <v>120.0</v>
      </c>
      <c r="AF5542" s="1" t="s">
        <v>6194</v>
      </c>
      <c r="AG5542" s="1" t="s">
        <v>46508</v>
      </c>
      <c r="AH5542" s="1">
        <v>5455.0</v>
      </c>
      <c r="AI5542" s="1" t="s">
        <v>2385</v>
      </c>
      <c r="AJ5542" s="2" t="s">
        <v>46509</v>
      </c>
      <c r="AK5542" s="1" t="b">
        <v>0</v>
      </c>
    </row>
    <row r="5543">
      <c r="A5543" s="1" t="s">
        <v>46510</v>
      </c>
      <c r="B5543" s="2" t="s">
        <v>46511</v>
      </c>
      <c r="C5543" s="1" t="s">
        <v>46512</v>
      </c>
      <c r="D5543" s="1" t="s">
        <v>46513</v>
      </c>
      <c r="E5543" s="1" t="s">
        <v>46514</v>
      </c>
      <c r="F5543" s="1" t="s">
        <v>46515</v>
      </c>
      <c r="G5543" s="1" t="s">
        <v>37</v>
      </c>
      <c r="Y5543" s="1" t="s">
        <v>46516</v>
      </c>
      <c r="Z5543" s="1" t="b">
        <v>0</v>
      </c>
      <c r="AA5543" s="1" t="s">
        <v>46517</v>
      </c>
      <c r="AB5543" s="1">
        <v>4127.0</v>
      </c>
      <c r="AC5543" s="1">
        <v>147.0</v>
      </c>
      <c r="AD5543" s="1">
        <v>256.0</v>
      </c>
      <c r="AE5543" s="1">
        <v>8.0</v>
      </c>
      <c r="AF5543" s="1" t="s">
        <v>751</v>
      </c>
      <c r="AG5543" s="1" t="s">
        <v>46518</v>
      </c>
      <c r="AH5543" s="1">
        <v>3085.0</v>
      </c>
      <c r="AI5543" s="1" t="s">
        <v>625</v>
      </c>
      <c r="AK5543" s="1" t="b">
        <v>0</v>
      </c>
    </row>
    <row r="5544">
      <c r="A5544" s="1" t="s">
        <v>46519</v>
      </c>
      <c r="B5544" s="2" t="s">
        <v>46520</v>
      </c>
      <c r="C5544" s="1" t="s">
        <v>46521</v>
      </c>
      <c r="D5544" s="1" t="s">
        <v>46522</v>
      </c>
      <c r="E5544" s="1" t="s">
        <v>46523</v>
      </c>
      <c r="F5544" s="1" t="s">
        <v>46524</v>
      </c>
      <c r="G5544" s="1" t="s">
        <v>28</v>
      </c>
      <c r="Y5544" s="1" t="s">
        <v>46525</v>
      </c>
      <c r="Z5544" s="1" t="b">
        <v>0</v>
      </c>
      <c r="AA5544" s="1" t="s">
        <v>46526</v>
      </c>
      <c r="AB5544" s="1">
        <v>73.0</v>
      </c>
      <c r="AC5544" s="1">
        <v>1340.0</v>
      </c>
      <c r="AD5544" s="1">
        <v>832.0</v>
      </c>
      <c r="AE5544" s="1">
        <v>8.0</v>
      </c>
      <c r="AG5544" s="1" t="s">
        <v>46527</v>
      </c>
      <c r="AH5544" s="1">
        <v>41980.0</v>
      </c>
      <c r="AI5544" s="1" t="s">
        <v>95</v>
      </c>
      <c r="AJ5544" s="2" t="s">
        <v>46528</v>
      </c>
      <c r="AK5544" s="1" t="b">
        <v>0</v>
      </c>
    </row>
    <row r="5545">
      <c r="A5545" s="1" t="s">
        <v>46529</v>
      </c>
      <c r="B5545" s="2" t="s">
        <v>46530</v>
      </c>
      <c r="C5545" s="1" t="s">
        <v>46531</v>
      </c>
      <c r="D5545" s="1" t="s">
        <v>46532</v>
      </c>
      <c r="E5545" s="1" t="s">
        <v>46533</v>
      </c>
      <c r="F5545" s="1" t="s">
        <v>46534</v>
      </c>
      <c r="G5545" s="1" t="s">
        <v>28</v>
      </c>
      <c r="I5545" s="1" t="s">
        <v>705</v>
      </c>
      <c r="J5545" s="1"/>
      <c r="K5545" s="1"/>
      <c r="L5545" s="1"/>
      <c r="M5545" s="1"/>
      <c r="N5545" s="1"/>
      <c r="O5545" s="1"/>
      <c r="P5545" s="1"/>
      <c r="Q5545" s="1"/>
      <c r="R5545" s="1"/>
      <c r="S5545" s="1"/>
      <c r="T5545" s="1"/>
      <c r="U5545" s="1"/>
      <c r="V5545" s="1"/>
      <c r="W5545" s="1"/>
      <c r="X5545" s="1"/>
      <c r="Y5545" s="1" t="s">
        <v>46535</v>
      </c>
      <c r="Z5545" s="1" t="b">
        <v>0</v>
      </c>
      <c r="AA5545" s="1" t="s">
        <v>46536</v>
      </c>
      <c r="AB5545" s="1">
        <v>1249.0</v>
      </c>
      <c r="AC5545" s="1">
        <v>262.0</v>
      </c>
      <c r="AD5545" s="1">
        <v>719.0</v>
      </c>
      <c r="AE5545" s="1">
        <v>19.0</v>
      </c>
      <c r="AF5545" s="1" t="s">
        <v>2385</v>
      </c>
      <c r="AG5545" s="1" t="s">
        <v>46537</v>
      </c>
      <c r="AH5545" s="1">
        <v>1775.0</v>
      </c>
      <c r="AJ5545" s="2" t="s">
        <v>46538</v>
      </c>
      <c r="AK5545" s="1" t="b">
        <v>0</v>
      </c>
    </row>
    <row r="5546">
      <c r="A5546" s="1" t="s">
        <v>46539</v>
      </c>
      <c r="B5546" s="2" t="s">
        <v>46540</v>
      </c>
      <c r="C5546" s="1" t="s">
        <v>46541</v>
      </c>
      <c r="D5546" s="1" t="s">
        <v>46542</v>
      </c>
      <c r="E5546" s="1" t="s">
        <v>46543</v>
      </c>
      <c r="F5546" s="1" t="s">
        <v>46544</v>
      </c>
      <c r="G5546" s="1" t="s">
        <v>28</v>
      </c>
      <c r="I5546" s="1" t="s">
        <v>3337</v>
      </c>
      <c r="J5546" s="1"/>
      <c r="K5546" s="1"/>
      <c r="L5546" s="1"/>
      <c r="M5546" s="1"/>
      <c r="N5546" s="1"/>
      <c r="O5546" s="1"/>
      <c r="P5546" s="1"/>
      <c r="Q5546" s="1"/>
      <c r="R5546" s="1"/>
      <c r="S5546" s="1"/>
      <c r="T5546" s="1"/>
      <c r="U5546" s="1"/>
      <c r="V5546" s="1"/>
      <c r="W5546" s="1"/>
      <c r="X5546" s="1"/>
      <c r="Y5546" s="1" t="s">
        <v>46545</v>
      </c>
      <c r="Z5546" s="1" t="b">
        <v>0</v>
      </c>
      <c r="AA5546" s="1" t="s">
        <v>46546</v>
      </c>
      <c r="AB5546" s="1">
        <v>5054.0</v>
      </c>
      <c r="AC5546" s="1">
        <v>80089.0</v>
      </c>
      <c r="AD5546" s="1">
        <v>1774.0</v>
      </c>
      <c r="AE5546" s="1">
        <v>642.0</v>
      </c>
      <c r="AF5546" s="1" t="s">
        <v>4345</v>
      </c>
      <c r="AG5546" s="1" t="s">
        <v>46547</v>
      </c>
      <c r="AH5546" s="1">
        <v>32979.0</v>
      </c>
      <c r="AI5546" s="1" t="s">
        <v>4345</v>
      </c>
      <c r="AJ5546" s="2" t="s">
        <v>46548</v>
      </c>
      <c r="AK5546" s="1" t="b">
        <v>1</v>
      </c>
    </row>
    <row r="5547">
      <c r="A5547" s="1" t="s">
        <v>46549</v>
      </c>
      <c r="B5547" s="2" t="s">
        <v>46550</v>
      </c>
      <c r="C5547" s="1" t="s">
        <v>46551</v>
      </c>
      <c r="D5547" s="1" t="s">
        <v>46552</v>
      </c>
      <c r="E5547" s="1" t="s">
        <v>42957</v>
      </c>
      <c r="F5547" s="1" t="s">
        <v>17244</v>
      </c>
      <c r="G5547" s="1" t="s">
        <v>37</v>
      </c>
      <c r="Y5547" s="1" t="s">
        <v>42958</v>
      </c>
      <c r="Z5547" s="1" t="b">
        <v>0</v>
      </c>
      <c r="AA5547" s="1" t="s">
        <v>42959</v>
      </c>
      <c r="AB5547" s="1">
        <v>28040.0</v>
      </c>
      <c r="AC5547" s="1">
        <v>899.0</v>
      </c>
      <c r="AD5547" s="1">
        <v>334.0</v>
      </c>
      <c r="AE5547" s="1">
        <v>10.0</v>
      </c>
      <c r="AG5547" s="1" t="s">
        <v>42960</v>
      </c>
      <c r="AH5547" s="1">
        <v>142326.0</v>
      </c>
      <c r="AI5547" s="1" t="s">
        <v>11689</v>
      </c>
      <c r="AK5547" s="1" t="b">
        <v>0</v>
      </c>
    </row>
    <row r="5548">
      <c r="A5548" s="1" t="s">
        <v>46553</v>
      </c>
      <c r="B5548" s="2" t="s">
        <v>46554</v>
      </c>
      <c r="C5548" s="1" t="s">
        <v>46555</v>
      </c>
      <c r="D5548" s="1" t="s">
        <v>46556</v>
      </c>
      <c r="E5548" s="1" t="s">
        <v>46557</v>
      </c>
      <c r="F5548" s="1" t="s">
        <v>155</v>
      </c>
      <c r="G5548" s="1" t="s">
        <v>37</v>
      </c>
      <c r="I5548" s="1" t="s">
        <v>156</v>
      </c>
      <c r="J5548" s="1"/>
      <c r="K5548" s="1"/>
      <c r="L5548" s="1"/>
      <c r="M5548" s="1"/>
      <c r="N5548" s="1"/>
      <c r="O5548" s="1"/>
      <c r="P5548" s="1"/>
      <c r="Q5548" s="1"/>
      <c r="R5548" s="1"/>
      <c r="S5548" s="1"/>
      <c r="T5548" s="1"/>
      <c r="U5548" s="1"/>
      <c r="V5548" s="1"/>
      <c r="W5548" s="1"/>
      <c r="X5548" s="1"/>
      <c r="Y5548" s="1" t="s">
        <v>46558</v>
      </c>
      <c r="Z5548" s="1" t="b">
        <v>0</v>
      </c>
      <c r="AA5548" s="1" t="s">
        <v>46559</v>
      </c>
      <c r="AB5548" s="1">
        <v>14852.0</v>
      </c>
      <c r="AC5548" s="1">
        <v>135.0</v>
      </c>
      <c r="AD5548" s="1">
        <v>313.0</v>
      </c>
      <c r="AE5548" s="1">
        <v>1.0</v>
      </c>
      <c r="AF5548" s="1" t="s">
        <v>46560</v>
      </c>
      <c r="AG5548" s="1" t="s">
        <v>46561</v>
      </c>
      <c r="AH5548" s="1">
        <v>6622.0</v>
      </c>
      <c r="AI5548" s="1" t="s">
        <v>95</v>
      </c>
      <c r="AK5548" s="1" t="b">
        <v>0</v>
      </c>
    </row>
    <row r="5549">
      <c r="A5549" s="1" t="s">
        <v>46562</v>
      </c>
      <c r="B5549" s="2" t="s">
        <v>46563</v>
      </c>
      <c r="C5549" s="1" t="s">
        <v>46564</v>
      </c>
      <c r="D5549" s="1" t="s">
        <v>46565</v>
      </c>
      <c r="E5549" s="1" t="s">
        <v>46566</v>
      </c>
      <c r="F5549" s="1" t="s">
        <v>46567</v>
      </c>
      <c r="G5549" s="1" t="s">
        <v>37</v>
      </c>
      <c r="Y5549" s="1" t="s">
        <v>46568</v>
      </c>
      <c r="Z5549" s="1" t="b">
        <v>0</v>
      </c>
      <c r="AA5549" s="1" t="s">
        <v>46569</v>
      </c>
      <c r="AB5549" s="1">
        <v>413.0</v>
      </c>
      <c r="AC5549" s="1">
        <v>8.0</v>
      </c>
      <c r="AD5549" s="1">
        <v>58.0</v>
      </c>
      <c r="AE5549" s="1">
        <v>0.0</v>
      </c>
      <c r="AF5549" s="1" t="s">
        <v>1316</v>
      </c>
      <c r="AG5549" s="1" t="s">
        <v>46570</v>
      </c>
      <c r="AH5549" s="1">
        <v>178.0</v>
      </c>
      <c r="AK5549" s="1" t="b">
        <v>0</v>
      </c>
    </row>
    <row r="5550">
      <c r="A5550" s="1" t="s">
        <v>46571</v>
      </c>
      <c r="B5550" s="2" t="s">
        <v>46572</v>
      </c>
      <c r="C5550" s="1" t="s">
        <v>46573</v>
      </c>
      <c r="D5550" s="1" t="s">
        <v>46574</v>
      </c>
      <c r="E5550" s="1" t="s">
        <v>46575</v>
      </c>
      <c r="F5550" s="1" t="s">
        <v>188</v>
      </c>
      <c r="G5550" s="1" t="s">
        <v>37</v>
      </c>
      <c r="Y5550" s="1" t="s">
        <v>46576</v>
      </c>
      <c r="Z5550" s="1" t="b">
        <v>0</v>
      </c>
      <c r="AB5550" s="1">
        <v>6278.0</v>
      </c>
      <c r="AC5550" s="1">
        <v>20.0</v>
      </c>
      <c r="AD5550" s="1">
        <v>56.0</v>
      </c>
      <c r="AE5550" s="1">
        <v>0.0</v>
      </c>
      <c r="AG5550" s="1" t="s">
        <v>46577</v>
      </c>
      <c r="AH5550" s="1">
        <v>1679.0</v>
      </c>
      <c r="AK5550" s="1" t="b">
        <v>0</v>
      </c>
    </row>
    <row r="5551">
      <c r="A5551" s="1" t="s">
        <v>46578</v>
      </c>
      <c r="B5551" s="2" t="s">
        <v>46579</v>
      </c>
      <c r="C5551" s="1" t="s">
        <v>46580</v>
      </c>
      <c r="D5551" s="1" t="s">
        <v>46581</v>
      </c>
      <c r="E5551" s="1" t="s">
        <v>46582</v>
      </c>
      <c r="F5551" s="1" t="s">
        <v>46583</v>
      </c>
      <c r="G5551" s="1" t="s">
        <v>49</v>
      </c>
      <c r="Y5551" s="1" t="s">
        <v>46584</v>
      </c>
      <c r="Z5551" s="1" t="b">
        <v>0</v>
      </c>
      <c r="AA5551" s="1" t="s">
        <v>46585</v>
      </c>
      <c r="AB5551" s="1">
        <v>3254.0</v>
      </c>
      <c r="AC5551" s="1">
        <v>99.0</v>
      </c>
      <c r="AD5551" s="1">
        <v>250.0</v>
      </c>
      <c r="AE5551" s="1">
        <v>2.0</v>
      </c>
      <c r="AF5551" s="1" t="s">
        <v>46586</v>
      </c>
      <c r="AG5551" s="1" t="s">
        <v>46587</v>
      </c>
      <c r="AH5551" s="1">
        <v>4325.0</v>
      </c>
      <c r="AI5551" s="1" t="s">
        <v>95</v>
      </c>
      <c r="AK5551" s="1" t="b">
        <v>0</v>
      </c>
    </row>
    <row r="5552">
      <c r="A5552" s="1" t="s">
        <v>46588</v>
      </c>
      <c r="B5552" s="2" t="s">
        <v>46589</v>
      </c>
      <c r="C5552" s="1" t="s">
        <v>46590</v>
      </c>
      <c r="D5552" s="1" t="s">
        <v>46591</v>
      </c>
      <c r="E5552" s="1" t="s">
        <v>46592</v>
      </c>
      <c r="F5552" s="1" t="s">
        <v>5782</v>
      </c>
      <c r="G5552" s="1" t="s">
        <v>37</v>
      </c>
      <c r="Y5552" s="1" t="s">
        <v>46593</v>
      </c>
      <c r="Z5552" s="1" t="b">
        <v>0</v>
      </c>
      <c r="AA5552" s="1" t="s">
        <v>46594</v>
      </c>
      <c r="AB5552" s="1">
        <v>2985.0</v>
      </c>
      <c r="AC5552" s="1">
        <v>109.0</v>
      </c>
      <c r="AD5552" s="1">
        <v>281.0</v>
      </c>
      <c r="AE5552" s="1">
        <v>3.0</v>
      </c>
      <c r="AF5552" s="1" t="s">
        <v>46595</v>
      </c>
      <c r="AG5552" s="1" t="s">
        <v>25295</v>
      </c>
      <c r="AH5552" s="1">
        <v>813.0</v>
      </c>
      <c r="AK5552" s="1" t="b">
        <v>0</v>
      </c>
    </row>
    <row r="5553">
      <c r="A5553" s="1" t="s">
        <v>46596</v>
      </c>
      <c r="B5553" s="2" t="s">
        <v>46597</v>
      </c>
      <c r="C5553" s="1" t="s">
        <v>46598</v>
      </c>
      <c r="D5553" s="1" t="s">
        <v>46599</v>
      </c>
      <c r="E5553" s="1" t="s">
        <v>46600</v>
      </c>
      <c r="F5553" s="1" t="s">
        <v>5782</v>
      </c>
      <c r="G5553" s="1" t="s">
        <v>37</v>
      </c>
      <c r="Y5553" s="1" t="s">
        <v>46601</v>
      </c>
      <c r="Z5553" s="1" t="b">
        <v>0</v>
      </c>
      <c r="AB5553" s="1">
        <v>1.0</v>
      </c>
      <c r="AC5553" s="1">
        <v>4.0</v>
      </c>
      <c r="AD5553" s="1">
        <v>49.0</v>
      </c>
      <c r="AE5553" s="1">
        <v>0.0</v>
      </c>
      <c r="AF5553" s="1" t="s">
        <v>46602</v>
      </c>
      <c r="AG5553" s="1" t="s">
        <v>46603</v>
      </c>
      <c r="AH5553" s="1">
        <v>2.0</v>
      </c>
      <c r="AK5553" s="1" t="b">
        <v>0</v>
      </c>
    </row>
    <row r="5554">
      <c r="A5554" s="1" t="s">
        <v>46604</v>
      </c>
      <c r="B5554" s="2" t="s">
        <v>46605</v>
      </c>
      <c r="C5554" s="1" t="s">
        <v>46606</v>
      </c>
      <c r="D5554" s="1" t="s">
        <v>46607</v>
      </c>
      <c r="E5554" s="1" t="s">
        <v>46533</v>
      </c>
      <c r="F5554" s="1" t="s">
        <v>46608</v>
      </c>
      <c r="G5554" s="1" t="s">
        <v>37</v>
      </c>
      <c r="I5554" s="1" t="s">
        <v>3246</v>
      </c>
      <c r="J5554" s="1" t="s">
        <v>3311</v>
      </c>
      <c r="K5554" s="1"/>
      <c r="L5554" s="1"/>
      <c r="M5554" s="1"/>
      <c r="N5554" s="1"/>
      <c r="O5554" s="1"/>
      <c r="P5554" s="1"/>
      <c r="Q5554" s="1"/>
      <c r="R5554" s="1"/>
      <c r="S5554" s="1"/>
      <c r="T5554" s="1"/>
      <c r="U5554" s="1"/>
      <c r="V5554" s="1"/>
      <c r="W5554" s="1"/>
      <c r="X5554" s="1"/>
      <c r="Y5554" s="1" t="s">
        <v>46535</v>
      </c>
      <c r="Z5554" s="1" t="b">
        <v>0</v>
      </c>
      <c r="AA5554" s="1" t="s">
        <v>46536</v>
      </c>
      <c r="AB5554" s="1">
        <v>1249.0</v>
      </c>
      <c r="AC5554" s="1">
        <v>262.0</v>
      </c>
      <c r="AD5554" s="1">
        <v>719.0</v>
      </c>
      <c r="AE5554" s="1">
        <v>19.0</v>
      </c>
      <c r="AF5554" s="1" t="s">
        <v>2385</v>
      </c>
      <c r="AG5554" s="1" t="s">
        <v>46537</v>
      </c>
      <c r="AH5554" s="1">
        <v>1775.0</v>
      </c>
      <c r="AJ5554" s="2" t="s">
        <v>46538</v>
      </c>
      <c r="AK5554" s="1" t="b">
        <v>0</v>
      </c>
    </row>
    <row r="5555">
      <c r="A5555" s="1" t="s">
        <v>46609</v>
      </c>
      <c r="B5555" s="2" t="s">
        <v>46610</v>
      </c>
      <c r="C5555" s="1" t="s">
        <v>46606</v>
      </c>
      <c r="D5555" s="1" t="s">
        <v>46607</v>
      </c>
      <c r="E5555" s="1" t="s">
        <v>46611</v>
      </c>
      <c r="F5555" s="1" t="s">
        <v>30024</v>
      </c>
      <c r="G5555" s="1" t="s">
        <v>37</v>
      </c>
      <c r="Y5555" s="1" t="s">
        <v>46612</v>
      </c>
      <c r="Z5555" s="1" t="b">
        <v>0</v>
      </c>
      <c r="AA5555" s="1" t="s">
        <v>46613</v>
      </c>
      <c r="AB5555" s="1">
        <v>56399.0</v>
      </c>
      <c r="AC5555" s="1">
        <v>3643.0</v>
      </c>
      <c r="AD5555" s="1">
        <v>1352.0</v>
      </c>
      <c r="AE5555" s="1">
        <v>71.0</v>
      </c>
      <c r="AF5555" s="1" t="s">
        <v>46614</v>
      </c>
      <c r="AG5555" s="1" t="s">
        <v>46615</v>
      </c>
      <c r="AH5555" s="1">
        <v>67083.0</v>
      </c>
      <c r="AJ5555" s="2" t="s">
        <v>46616</v>
      </c>
      <c r="AK5555" s="1" t="b">
        <v>0</v>
      </c>
    </row>
    <row r="5556">
      <c r="A5556" s="1" t="s">
        <v>46617</v>
      </c>
      <c r="B5556" s="2" t="s">
        <v>46618</v>
      </c>
      <c r="C5556" s="1" t="s">
        <v>46619</v>
      </c>
      <c r="D5556" s="1" t="s">
        <v>46620</v>
      </c>
      <c r="E5556" s="1" t="s">
        <v>46621</v>
      </c>
      <c r="F5556" s="1" t="s">
        <v>24803</v>
      </c>
      <c r="G5556" s="1" t="s">
        <v>37</v>
      </c>
      <c r="Y5556" s="1" t="s">
        <v>46622</v>
      </c>
      <c r="Z5556" s="1" t="b">
        <v>0</v>
      </c>
      <c r="AA5556" s="1" t="s">
        <v>46623</v>
      </c>
      <c r="AB5556" s="1">
        <v>492.0</v>
      </c>
      <c r="AC5556" s="1">
        <v>362.0</v>
      </c>
      <c r="AD5556" s="1">
        <v>1406.0</v>
      </c>
      <c r="AE5556" s="1">
        <v>13.0</v>
      </c>
      <c r="AF5556" s="1" t="s">
        <v>2617</v>
      </c>
      <c r="AG5556" s="1" t="s">
        <v>46624</v>
      </c>
      <c r="AH5556" s="1">
        <v>1555.0</v>
      </c>
      <c r="AI5556" s="1" t="s">
        <v>82</v>
      </c>
      <c r="AK5556" s="1" t="b">
        <v>0</v>
      </c>
    </row>
    <row r="5557">
      <c r="A5557" s="1" t="s">
        <v>46625</v>
      </c>
      <c r="B5557" s="2" t="s">
        <v>46626</v>
      </c>
      <c r="C5557" s="1" t="s">
        <v>46627</v>
      </c>
      <c r="D5557" s="1" t="s">
        <v>46628</v>
      </c>
      <c r="E5557" s="1" t="s">
        <v>46629</v>
      </c>
      <c r="F5557" s="1" t="s">
        <v>25845</v>
      </c>
      <c r="G5557" s="1" t="s">
        <v>37</v>
      </c>
      <c r="Y5557" s="1" t="s">
        <v>46630</v>
      </c>
      <c r="Z5557" s="1" t="b">
        <v>0</v>
      </c>
      <c r="AA5557" s="1" t="s">
        <v>46631</v>
      </c>
      <c r="AB5557" s="1">
        <v>17518.0</v>
      </c>
      <c r="AC5557" s="1">
        <v>1356.0</v>
      </c>
      <c r="AD5557" s="1">
        <v>1472.0</v>
      </c>
      <c r="AE5557" s="1">
        <v>39.0</v>
      </c>
      <c r="AF5557" s="1" t="s">
        <v>46632</v>
      </c>
      <c r="AG5557" s="1" t="s">
        <v>46633</v>
      </c>
      <c r="AH5557" s="1">
        <v>34516.0</v>
      </c>
      <c r="AK5557" s="1" t="b">
        <v>0</v>
      </c>
    </row>
    <row r="5558">
      <c r="A5558" s="1" t="s">
        <v>46634</v>
      </c>
      <c r="B5558" s="2" t="s">
        <v>46635</v>
      </c>
      <c r="C5558" s="1" t="s">
        <v>46627</v>
      </c>
      <c r="D5558" s="1" t="s">
        <v>46628</v>
      </c>
      <c r="E5558" s="1" t="s">
        <v>46636</v>
      </c>
      <c r="F5558" s="1" t="s">
        <v>46637</v>
      </c>
      <c r="G5558" s="1" t="s">
        <v>28</v>
      </c>
      <c r="Y5558" s="1" t="s">
        <v>46638</v>
      </c>
      <c r="Z5558" s="1" t="b">
        <v>0</v>
      </c>
      <c r="AA5558" s="1" t="s">
        <v>46639</v>
      </c>
      <c r="AB5558" s="1">
        <v>13024.0</v>
      </c>
      <c r="AC5558" s="1">
        <v>3742.0</v>
      </c>
      <c r="AD5558" s="1">
        <v>1786.0</v>
      </c>
      <c r="AE5558" s="1">
        <v>157.0</v>
      </c>
      <c r="AF5558" s="1" t="s">
        <v>46640</v>
      </c>
      <c r="AG5558" s="1" t="s">
        <v>46641</v>
      </c>
      <c r="AH5558" s="1">
        <v>44837.0</v>
      </c>
      <c r="AI5558" s="1" t="s">
        <v>753</v>
      </c>
      <c r="AJ5558" s="2" t="s">
        <v>46642</v>
      </c>
      <c r="AK5558" s="1" t="b">
        <v>0</v>
      </c>
    </row>
    <row r="5559">
      <c r="A5559" s="1" t="s">
        <v>46643</v>
      </c>
      <c r="B5559" s="2" t="s">
        <v>46644</v>
      </c>
      <c r="C5559" s="1" t="s">
        <v>46645</v>
      </c>
      <c r="D5559" s="1" t="s">
        <v>46646</v>
      </c>
      <c r="E5559" s="1" t="s">
        <v>45071</v>
      </c>
      <c r="F5559" s="1" t="s">
        <v>46647</v>
      </c>
      <c r="G5559" s="1" t="s">
        <v>37</v>
      </c>
      <c r="I5559" s="1" t="s">
        <v>340</v>
      </c>
      <c r="J5559" s="1"/>
      <c r="K5559" s="1"/>
      <c r="L5559" s="1"/>
      <c r="M5559" s="1"/>
      <c r="N5559" s="1"/>
      <c r="O5559" s="1"/>
      <c r="P5559" s="1"/>
      <c r="Q5559" s="1"/>
      <c r="R5559" s="1"/>
      <c r="S5559" s="1"/>
      <c r="T5559" s="1"/>
      <c r="U5559" s="1"/>
      <c r="V5559" s="1"/>
      <c r="W5559" s="1"/>
      <c r="X5559" s="1"/>
      <c r="Y5559" s="1" t="s">
        <v>45073</v>
      </c>
      <c r="Z5559" s="1" t="b">
        <v>0</v>
      </c>
      <c r="AA5559" s="1" t="s">
        <v>45074</v>
      </c>
      <c r="AB5559" s="1">
        <v>57.0</v>
      </c>
      <c r="AC5559" s="1">
        <v>83.0</v>
      </c>
      <c r="AD5559" s="1">
        <v>75.0</v>
      </c>
      <c r="AE5559" s="1">
        <v>0.0</v>
      </c>
      <c r="AF5559" s="1" t="s">
        <v>45075</v>
      </c>
      <c r="AG5559" s="1" t="s">
        <v>45076</v>
      </c>
      <c r="AH5559" s="1">
        <v>271.0</v>
      </c>
      <c r="AK5559" s="1" t="b">
        <v>0</v>
      </c>
    </row>
    <row r="5560">
      <c r="A5560" s="1" t="s">
        <v>46648</v>
      </c>
      <c r="B5560" s="2" t="s">
        <v>46649</v>
      </c>
      <c r="C5560" s="1" t="s">
        <v>46650</v>
      </c>
      <c r="D5560" s="1" t="s">
        <v>46651</v>
      </c>
      <c r="E5560" s="1" t="s">
        <v>46652</v>
      </c>
      <c r="F5560" s="1" t="s">
        <v>20550</v>
      </c>
      <c r="G5560" s="1" t="s">
        <v>37</v>
      </c>
      <c r="Y5560" s="1" t="s">
        <v>46653</v>
      </c>
      <c r="Z5560" s="1" t="b">
        <v>0</v>
      </c>
      <c r="AA5560" s="1" t="s">
        <v>46654</v>
      </c>
      <c r="AB5560" s="1">
        <v>36235.0</v>
      </c>
      <c r="AC5560" s="1">
        <v>938.0</v>
      </c>
      <c r="AD5560" s="1">
        <v>1189.0</v>
      </c>
      <c r="AE5560" s="1">
        <v>37.0</v>
      </c>
      <c r="AG5560" s="1" t="s">
        <v>46655</v>
      </c>
      <c r="AH5560" s="1">
        <v>48991.0</v>
      </c>
      <c r="AK5560" s="1" t="b">
        <v>0</v>
      </c>
    </row>
    <row r="5561">
      <c r="A5561" s="1" t="s">
        <v>46656</v>
      </c>
      <c r="B5561" s="2" t="s">
        <v>46657</v>
      </c>
      <c r="C5561" s="1" t="s">
        <v>46658</v>
      </c>
      <c r="D5561" s="1" t="s">
        <v>46659</v>
      </c>
      <c r="E5561" s="1" t="s">
        <v>46660</v>
      </c>
      <c r="F5561" s="1" t="s">
        <v>46404</v>
      </c>
      <c r="G5561" s="1" t="s">
        <v>37</v>
      </c>
      <c r="Y5561" s="1" t="s">
        <v>46661</v>
      </c>
      <c r="Z5561" s="1" t="b">
        <v>0</v>
      </c>
      <c r="AA5561" s="1" t="s">
        <v>46662</v>
      </c>
      <c r="AB5561" s="1">
        <v>56534.0</v>
      </c>
      <c r="AC5561" s="1">
        <v>1938.0</v>
      </c>
      <c r="AD5561" s="1">
        <v>761.0</v>
      </c>
      <c r="AE5561" s="1">
        <v>5.0</v>
      </c>
      <c r="AF5561" s="1" t="s">
        <v>46663</v>
      </c>
      <c r="AG5561" s="1" t="s">
        <v>46664</v>
      </c>
      <c r="AH5561" s="1">
        <v>41088.0</v>
      </c>
      <c r="AI5561" s="1" t="s">
        <v>95</v>
      </c>
      <c r="AK5561" s="1" t="b">
        <v>0</v>
      </c>
    </row>
    <row r="5562">
      <c r="A5562" s="1" t="s">
        <v>46665</v>
      </c>
      <c r="B5562" s="2" t="s">
        <v>46666</v>
      </c>
      <c r="C5562" s="1" t="s">
        <v>46667</v>
      </c>
      <c r="D5562" s="1" t="s">
        <v>46668</v>
      </c>
      <c r="E5562" s="1" t="s">
        <v>46669</v>
      </c>
      <c r="F5562" s="1" t="s">
        <v>20550</v>
      </c>
      <c r="G5562" s="1" t="s">
        <v>37</v>
      </c>
      <c r="Y5562" s="1" t="s">
        <v>46670</v>
      </c>
      <c r="Z5562" s="1" t="b">
        <v>0</v>
      </c>
      <c r="AA5562" s="1" t="s">
        <v>46671</v>
      </c>
      <c r="AB5562" s="1">
        <v>54906.0</v>
      </c>
      <c r="AC5562" s="1">
        <v>4283.0</v>
      </c>
      <c r="AD5562" s="1">
        <v>1052.0</v>
      </c>
      <c r="AE5562" s="1">
        <v>42.0</v>
      </c>
      <c r="AF5562" s="1" t="s">
        <v>46672</v>
      </c>
      <c r="AG5562" s="1" t="s">
        <v>46673</v>
      </c>
      <c r="AH5562" s="1">
        <v>53329.0</v>
      </c>
      <c r="AK5562" s="1" t="b">
        <v>0</v>
      </c>
    </row>
    <row r="5563">
      <c r="A5563" s="1" t="s">
        <v>46674</v>
      </c>
      <c r="B5563" s="2" t="s">
        <v>46675</v>
      </c>
      <c r="C5563" s="1" t="s">
        <v>46676</v>
      </c>
      <c r="D5563" s="1" t="s">
        <v>46677</v>
      </c>
      <c r="E5563" s="1" t="s">
        <v>46678</v>
      </c>
      <c r="F5563" s="1" t="s">
        <v>46679</v>
      </c>
      <c r="G5563" s="1" t="s">
        <v>28</v>
      </c>
      <c r="Y5563" s="1" t="s">
        <v>46680</v>
      </c>
      <c r="Z5563" s="1" t="b">
        <v>0</v>
      </c>
      <c r="AB5563" s="1">
        <v>0.0</v>
      </c>
      <c r="AC5563" s="1">
        <v>0.0</v>
      </c>
      <c r="AD5563" s="1">
        <v>0.0</v>
      </c>
      <c r="AE5563" s="1">
        <v>0.0</v>
      </c>
      <c r="AG5563" s="1" t="s">
        <v>46681</v>
      </c>
      <c r="AH5563" s="1">
        <v>175.0</v>
      </c>
      <c r="AK5563" s="1" t="b">
        <v>0</v>
      </c>
    </row>
    <row r="5564">
      <c r="A5564" s="1" t="s">
        <v>46682</v>
      </c>
      <c r="B5564" s="2" t="s">
        <v>46683</v>
      </c>
      <c r="C5564" s="1" t="s">
        <v>46684</v>
      </c>
      <c r="D5564" s="1" t="s">
        <v>46685</v>
      </c>
      <c r="E5564" s="1" t="s">
        <v>3991</v>
      </c>
      <c r="F5564" s="1" t="s">
        <v>3949</v>
      </c>
      <c r="G5564" s="1" t="s">
        <v>37</v>
      </c>
      <c r="I5564" s="1" t="s">
        <v>57</v>
      </c>
      <c r="J5564" s="1"/>
      <c r="K5564" s="1"/>
      <c r="L5564" s="1"/>
      <c r="M5564" s="1"/>
      <c r="N5564" s="1"/>
      <c r="O5564" s="1"/>
      <c r="P5564" s="1"/>
      <c r="Q5564" s="1"/>
      <c r="R5564" s="1"/>
      <c r="S5564" s="1"/>
      <c r="T5564" s="1"/>
      <c r="U5564" s="1"/>
      <c r="V5564" s="1"/>
      <c r="W5564" s="1"/>
      <c r="X5564" s="1"/>
      <c r="Y5564" s="1" t="s">
        <v>3993</v>
      </c>
      <c r="Z5564" s="1" t="b">
        <v>0</v>
      </c>
      <c r="AA5564" s="1" t="s">
        <v>3994</v>
      </c>
      <c r="AB5564" s="1">
        <v>39.0</v>
      </c>
      <c r="AC5564" s="1">
        <v>1384.0</v>
      </c>
      <c r="AD5564" s="1">
        <v>81.0</v>
      </c>
      <c r="AE5564" s="1">
        <v>34.0</v>
      </c>
      <c r="AF5564" s="1" t="s">
        <v>1939</v>
      </c>
      <c r="AG5564" s="1" t="s">
        <v>3995</v>
      </c>
      <c r="AH5564" s="1">
        <v>130225.0</v>
      </c>
      <c r="AI5564" s="1" t="s">
        <v>1674</v>
      </c>
      <c r="AK5564" s="1" t="b">
        <v>0</v>
      </c>
    </row>
    <row r="5565">
      <c r="A5565" s="1" t="s">
        <v>46686</v>
      </c>
      <c r="B5565" s="2" t="s">
        <v>46687</v>
      </c>
      <c r="C5565" s="1" t="s">
        <v>46688</v>
      </c>
      <c r="D5565" s="1" t="s">
        <v>46689</v>
      </c>
      <c r="E5565" s="1" t="s">
        <v>46690</v>
      </c>
      <c r="F5565" s="1" t="s">
        <v>20550</v>
      </c>
      <c r="G5565" s="1" t="s">
        <v>37</v>
      </c>
      <c r="Y5565" s="1" t="s">
        <v>46691</v>
      </c>
      <c r="Z5565" s="1" t="b">
        <v>0</v>
      </c>
      <c r="AB5565" s="1">
        <v>60393.0</v>
      </c>
      <c r="AC5565" s="1">
        <v>3810.0</v>
      </c>
      <c r="AD5565" s="1">
        <v>3825.0</v>
      </c>
      <c r="AE5565" s="1">
        <v>3.0</v>
      </c>
      <c r="AF5565" s="1" t="s">
        <v>46692</v>
      </c>
      <c r="AG5565" s="1" t="s">
        <v>46693</v>
      </c>
      <c r="AH5565" s="1">
        <v>86097.0</v>
      </c>
      <c r="AK5565" s="1" t="b">
        <v>0</v>
      </c>
    </row>
    <row r="5566">
      <c r="A5566" s="1" t="s">
        <v>46694</v>
      </c>
      <c r="B5566" s="2" t="s">
        <v>46695</v>
      </c>
      <c r="C5566" s="1" t="s">
        <v>46696</v>
      </c>
      <c r="D5566" s="1" t="s">
        <v>46697</v>
      </c>
      <c r="E5566" s="1" t="s">
        <v>46698</v>
      </c>
      <c r="F5566" s="1" t="s">
        <v>46699</v>
      </c>
      <c r="G5566" s="1" t="s">
        <v>28</v>
      </c>
      <c r="Y5566" s="1" t="s">
        <v>46700</v>
      </c>
      <c r="Z5566" s="1" t="b">
        <v>0</v>
      </c>
      <c r="AA5566" s="1" t="s">
        <v>46701</v>
      </c>
      <c r="AB5566" s="1">
        <v>1617.0</v>
      </c>
      <c r="AC5566" s="1">
        <v>1982.0</v>
      </c>
      <c r="AD5566" s="1">
        <v>1097.0</v>
      </c>
      <c r="AE5566" s="1">
        <v>75.0</v>
      </c>
      <c r="AF5566" s="1" t="s">
        <v>4419</v>
      </c>
      <c r="AG5566" s="1" t="s">
        <v>46702</v>
      </c>
      <c r="AH5566" s="1">
        <v>203266.0</v>
      </c>
      <c r="AI5566" s="1" t="s">
        <v>82</v>
      </c>
      <c r="AJ5566" s="2" t="s">
        <v>46703</v>
      </c>
      <c r="AK5566" s="1" t="b">
        <v>0</v>
      </c>
    </row>
    <row r="5567">
      <c r="A5567" s="1" t="s">
        <v>46704</v>
      </c>
      <c r="B5567" s="2" t="s">
        <v>46705</v>
      </c>
      <c r="C5567" s="1" t="s">
        <v>46696</v>
      </c>
      <c r="D5567" s="1" t="s">
        <v>46697</v>
      </c>
      <c r="E5567" s="1" t="s">
        <v>4878</v>
      </c>
      <c r="F5567" s="1" t="s">
        <v>46706</v>
      </c>
      <c r="G5567" s="1" t="s">
        <v>28</v>
      </c>
      <c r="I5567" s="1" t="s">
        <v>5984</v>
      </c>
      <c r="J5567" s="1" t="s">
        <v>3515</v>
      </c>
      <c r="K5567" s="2" t="s">
        <v>3240</v>
      </c>
      <c r="L5567" s="1"/>
      <c r="M5567" s="1"/>
      <c r="N5567" s="1"/>
      <c r="O5567" s="1"/>
      <c r="P5567" s="1"/>
      <c r="Q5567" s="1"/>
      <c r="R5567" s="1"/>
      <c r="S5567" s="1"/>
      <c r="T5567" s="1"/>
      <c r="U5567" s="1"/>
      <c r="V5567" s="1"/>
      <c r="W5567" s="1"/>
      <c r="X5567" s="1"/>
      <c r="Y5567" s="1" t="s">
        <v>4880</v>
      </c>
      <c r="Z5567" s="1" t="b">
        <v>0</v>
      </c>
      <c r="AA5567" s="1" t="s">
        <v>4881</v>
      </c>
      <c r="AB5567" s="1">
        <v>817.0</v>
      </c>
      <c r="AC5567" s="1">
        <v>12600.0</v>
      </c>
      <c r="AD5567" s="1">
        <v>9412.0</v>
      </c>
      <c r="AE5567" s="1">
        <v>245.0</v>
      </c>
      <c r="AF5567" s="1" t="s">
        <v>471</v>
      </c>
      <c r="AG5567" s="1" t="s">
        <v>4883</v>
      </c>
      <c r="AH5567" s="1">
        <v>265654.0</v>
      </c>
      <c r="AI5567" s="1" t="s">
        <v>95</v>
      </c>
      <c r="AJ5567" s="2" t="s">
        <v>4884</v>
      </c>
      <c r="AK5567" s="1" t="b">
        <v>0</v>
      </c>
    </row>
    <row r="5568">
      <c r="A5568" s="1" t="s">
        <v>46707</v>
      </c>
      <c r="B5568" s="2" t="s">
        <v>46708</v>
      </c>
      <c r="C5568" s="1" t="s">
        <v>46709</v>
      </c>
      <c r="D5568" s="1" t="s">
        <v>46710</v>
      </c>
      <c r="E5568" s="1" t="s">
        <v>46711</v>
      </c>
      <c r="F5568" s="1" t="s">
        <v>46712</v>
      </c>
      <c r="G5568" s="1" t="s">
        <v>37</v>
      </c>
      <c r="Y5568" s="1" t="s">
        <v>46713</v>
      </c>
      <c r="Z5568" s="1" t="b">
        <v>0</v>
      </c>
      <c r="AA5568" s="1" t="s">
        <v>46714</v>
      </c>
      <c r="AB5568" s="1">
        <v>57820.0</v>
      </c>
      <c r="AC5568" s="1">
        <v>3942.0</v>
      </c>
      <c r="AD5568" s="1">
        <v>1372.0</v>
      </c>
      <c r="AE5568" s="1">
        <v>317.0</v>
      </c>
      <c r="AF5568" s="1" t="s">
        <v>46715</v>
      </c>
      <c r="AG5568" s="1" t="s">
        <v>46716</v>
      </c>
      <c r="AH5568" s="1">
        <v>69019.0</v>
      </c>
      <c r="AI5568" s="1" t="s">
        <v>82</v>
      </c>
      <c r="AK5568" s="1" t="b">
        <v>0</v>
      </c>
    </row>
    <row r="5569">
      <c r="A5569" s="1" t="s">
        <v>46717</v>
      </c>
      <c r="B5569" s="2" t="s">
        <v>46718</v>
      </c>
      <c r="C5569" s="1" t="s">
        <v>46709</v>
      </c>
      <c r="D5569" s="1" t="s">
        <v>46710</v>
      </c>
      <c r="E5569" s="1" t="s">
        <v>46719</v>
      </c>
      <c r="F5569" s="1" t="s">
        <v>36438</v>
      </c>
      <c r="G5569" s="1" t="s">
        <v>37</v>
      </c>
      <c r="Y5569" s="1" t="s">
        <v>46720</v>
      </c>
      <c r="Z5569" s="1" t="b">
        <v>0</v>
      </c>
      <c r="AB5569" s="1">
        <v>11521.0</v>
      </c>
      <c r="AC5569" s="1">
        <v>1317.0</v>
      </c>
      <c r="AD5569" s="1">
        <v>409.0</v>
      </c>
      <c r="AE5569" s="1">
        <v>9.0</v>
      </c>
      <c r="AG5569" s="1" t="s">
        <v>46721</v>
      </c>
      <c r="AH5569" s="1">
        <v>34004.0</v>
      </c>
      <c r="AI5569" s="1" t="s">
        <v>95</v>
      </c>
      <c r="AK5569" s="1" t="b">
        <v>0</v>
      </c>
    </row>
    <row r="5570">
      <c r="A5570" s="1" t="s">
        <v>46722</v>
      </c>
      <c r="B5570" s="2" t="s">
        <v>46723</v>
      </c>
      <c r="C5570" s="1" t="s">
        <v>46724</v>
      </c>
      <c r="D5570" s="1" t="s">
        <v>46725</v>
      </c>
      <c r="E5570" s="1" t="s">
        <v>46726</v>
      </c>
      <c r="F5570" s="1" t="s">
        <v>45659</v>
      </c>
      <c r="G5570" s="1" t="s">
        <v>37</v>
      </c>
      <c r="Y5570" s="1" t="s">
        <v>46727</v>
      </c>
      <c r="Z5570" s="1" t="b">
        <v>0</v>
      </c>
      <c r="AA5570" s="1" t="s">
        <v>46728</v>
      </c>
      <c r="AB5570" s="1">
        <v>188888.0</v>
      </c>
      <c r="AC5570" s="1">
        <v>829.0</v>
      </c>
      <c r="AD5570" s="1">
        <v>2305.0</v>
      </c>
      <c r="AE5570" s="1">
        <v>125.0</v>
      </c>
      <c r="AF5570" s="1" t="s">
        <v>34689</v>
      </c>
      <c r="AG5570" s="1" t="s">
        <v>46729</v>
      </c>
      <c r="AH5570" s="1">
        <v>132912.0</v>
      </c>
      <c r="AI5570" s="1" t="s">
        <v>82</v>
      </c>
      <c r="AK5570" s="1" t="b">
        <v>0</v>
      </c>
    </row>
    <row r="5571">
      <c r="A5571" s="1" t="s">
        <v>46730</v>
      </c>
      <c r="B5571" s="2" t="s">
        <v>46731</v>
      </c>
      <c r="C5571" s="1" t="s">
        <v>46732</v>
      </c>
      <c r="D5571" s="1" t="s">
        <v>46733</v>
      </c>
      <c r="E5571" s="1" t="s">
        <v>46734</v>
      </c>
      <c r="F5571" s="1" t="s">
        <v>46735</v>
      </c>
      <c r="G5571" s="1" t="s">
        <v>28</v>
      </c>
      <c r="I5571" s="1" t="s">
        <v>3288</v>
      </c>
      <c r="J5571" s="1"/>
      <c r="K5571" s="1"/>
      <c r="L5571" s="1"/>
      <c r="M5571" s="1"/>
      <c r="N5571" s="1"/>
      <c r="O5571" s="1"/>
      <c r="P5571" s="1"/>
      <c r="Q5571" s="1"/>
      <c r="R5571" s="1"/>
      <c r="S5571" s="1"/>
      <c r="T5571" s="1"/>
      <c r="U5571" s="1"/>
      <c r="V5571" s="1"/>
      <c r="W5571" s="1"/>
      <c r="X5571" s="1"/>
      <c r="Y5571" s="1" t="s">
        <v>46736</v>
      </c>
      <c r="Z5571" s="1" t="b">
        <v>0</v>
      </c>
      <c r="AA5571" s="1" t="s">
        <v>46737</v>
      </c>
      <c r="AB5571" s="1">
        <v>2136.0</v>
      </c>
      <c r="AC5571" s="1">
        <v>1650.0</v>
      </c>
      <c r="AD5571" s="1">
        <v>976.0</v>
      </c>
      <c r="AE5571" s="1">
        <v>24.0</v>
      </c>
      <c r="AF5571" s="1" t="s">
        <v>280</v>
      </c>
      <c r="AG5571" s="1" t="s">
        <v>46738</v>
      </c>
      <c r="AH5571" s="1">
        <v>3231.0</v>
      </c>
      <c r="AJ5571" s="2" t="s">
        <v>46739</v>
      </c>
      <c r="AK5571" s="1" t="b">
        <v>0</v>
      </c>
    </row>
    <row r="5572">
      <c r="A5572" s="1" t="s">
        <v>46740</v>
      </c>
      <c r="B5572" s="2" t="s">
        <v>46741</v>
      </c>
      <c r="C5572" s="1" t="s">
        <v>46742</v>
      </c>
      <c r="D5572" s="1" t="s">
        <v>46743</v>
      </c>
      <c r="E5572" s="1" t="s">
        <v>46744</v>
      </c>
      <c r="F5572" s="1" t="s">
        <v>46745</v>
      </c>
      <c r="G5572" s="1" t="s">
        <v>28</v>
      </c>
      <c r="Y5572" s="1" t="s">
        <v>46746</v>
      </c>
      <c r="Z5572" s="1" t="b">
        <v>0</v>
      </c>
      <c r="AA5572" s="1" t="s">
        <v>46747</v>
      </c>
      <c r="AB5572" s="1">
        <v>693.0</v>
      </c>
      <c r="AC5572" s="1">
        <v>6021.0</v>
      </c>
      <c r="AD5572" s="1">
        <v>1437.0</v>
      </c>
      <c r="AE5572" s="1">
        <v>133.0</v>
      </c>
      <c r="AF5572" s="1" t="s">
        <v>355</v>
      </c>
      <c r="AG5572" s="1" t="s">
        <v>46748</v>
      </c>
      <c r="AH5572" s="1">
        <v>4047.0</v>
      </c>
      <c r="AI5572" s="1" t="s">
        <v>355</v>
      </c>
      <c r="AJ5572" s="2" t="s">
        <v>46749</v>
      </c>
      <c r="AK5572" s="1" t="b">
        <v>1</v>
      </c>
    </row>
    <row r="5573">
      <c r="A5573" s="1" t="s">
        <v>46750</v>
      </c>
      <c r="B5573" s="2" t="s">
        <v>46751</v>
      </c>
      <c r="C5573" s="1" t="s">
        <v>46742</v>
      </c>
      <c r="D5573" s="1" t="s">
        <v>46743</v>
      </c>
      <c r="E5573" s="1" t="s">
        <v>46752</v>
      </c>
      <c r="F5573" s="1" t="s">
        <v>46753</v>
      </c>
      <c r="G5573" s="1" t="s">
        <v>37</v>
      </c>
      <c r="I5573" s="1" t="s">
        <v>57</v>
      </c>
      <c r="J5573" s="1"/>
      <c r="K5573" s="1"/>
      <c r="L5573" s="1"/>
      <c r="M5573" s="1"/>
      <c r="N5573" s="1"/>
      <c r="O5573" s="1"/>
      <c r="P5573" s="1"/>
      <c r="Q5573" s="1"/>
      <c r="R5573" s="1"/>
      <c r="S5573" s="1"/>
      <c r="T5573" s="1"/>
      <c r="U5573" s="1"/>
      <c r="V5573" s="1"/>
      <c r="W5573" s="1"/>
      <c r="X5573" s="1"/>
      <c r="Y5573" s="1" t="s">
        <v>46754</v>
      </c>
      <c r="Z5573" s="1" t="b">
        <v>0</v>
      </c>
      <c r="AA5573" s="1" t="s">
        <v>46755</v>
      </c>
      <c r="AB5573" s="1">
        <v>2679.0</v>
      </c>
      <c r="AC5573" s="1">
        <v>1134.0</v>
      </c>
      <c r="AD5573" s="1">
        <v>77.0</v>
      </c>
      <c r="AE5573" s="1">
        <v>71.0</v>
      </c>
      <c r="AF5573" s="1" t="s">
        <v>7038</v>
      </c>
      <c r="AG5573" s="1" t="s">
        <v>46756</v>
      </c>
      <c r="AH5573" s="1">
        <v>7148.0</v>
      </c>
      <c r="AI5573" s="1" t="s">
        <v>95</v>
      </c>
      <c r="AJ5573" s="2" t="s">
        <v>46757</v>
      </c>
      <c r="AK5573" s="1" t="b">
        <v>0</v>
      </c>
    </row>
    <row r="5574">
      <c r="A5574" s="1" t="s">
        <v>46758</v>
      </c>
      <c r="B5574" s="2" t="s">
        <v>46759</v>
      </c>
      <c r="C5574" s="1" t="s">
        <v>46760</v>
      </c>
      <c r="D5574" s="1" t="s">
        <v>46761</v>
      </c>
      <c r="E5574" s="1" t="s">
        <v>46762</v>
      </c>
      <c r="F5574" s="1" t="s">
        <v>8283</v>
      </c>
      <c r="G5574" s="1" t="s">
        <v>37</v>
      </c>
      <c r="I5574" s="1" t="s">
        <v>3262</v>
      </c>
      <c r="J5574" s="1"/>
      <c r="K5574" s="1"/>
      <c r="L5574" s="1"/>
      <c r="M5574" s="1"/>
      <c r="N5574" s="1"/>
      <c r="O5574" s="1"/>
      <c r="P5574" s="1"/>
      <c r="Q5574" s="1"/>
      <c r="R5574" s="1"/>
      <c r="S5574" s="1"/>
      <c r="T5574" s="1"/>
      <c r="U5574" s="1"/>
      <c r="V5574" s="1"/>
      <c r="W5574" s="1"/>
      <c r="X5574" s="1"/>
      <c r="Y5574" s="1" t="s">
        <v>46763</v>
      </c>
      <c r="Z5574" s="1" t="b">
        <v>0</v>
      </c>
      <c r="AA5574" s="1" t="s">
        <v>46764</v>
      </c>
      <c r="AB5574" s="1">
        <v>233.0</v>
      </c>
      <c r="AC5574" s="1">
        <v>161.0</v>
      </c>
      <c r="AD5574" s="1">
        <v>193.0</v>
      </c>
      <c r="AE5574" s="1">
        <v>2.0</v>
      </c>
      <c r="AG5574" s="1" t="s">
        <v>46765</v>
      </c>
      <c r="AH5574" s="1">
        <v>129.0</v>
      </c>
      <c r="AI5574" s="1" t="s">
        <v>95</v>
      </c>
      <c r="AK5574" s="1" t="b">
        <v>0</v>
      </c>
    </row>
    <row r="5575">
      <c r="A5575" s="1" t="s">
        <v>46766</v>
      </c>
      <c r="B5575" s="2" t="s">
        <v>46767</v>
      </c>
      <c r="C5575" s="1" t="s">
        <v>46768</v>
      </c>
      <c r="D5575" s="1" t="s">
        <v>46769</v>
      </c>
      <c r="E5575" s="1" t="s">
        <v>38542</v>
      </c>
      <c r="F5575" s="1" t="s">
        <v>46770</v>
      </c>
      <c r="G5575" s="1" t="s">
        <v>28</v>
      </c>
      <c r="I5575" s="1" t="s">
        <v>3288</v>
      </c>
      <c r="J5575" s="1"/>
      <c r="K5575" s="1"/>
      <c r="L5575" s="1"/>
      <c r="M5575" s="1"/>
      <c r="N5575" s="1"/>
      <c r="O5575" s="1"/>
      <c r="P5575" s="1"/>
      <c r="Q5575" s="1"/>
      <c r="R5575" s="1"/>
      <c r="S5575" s="1"/>
      <c r="T5575" s="1"/>
      <c r="U5575" s="1"/>
      <c r="V5575" s="1"/>
      <c r="W5575" s="1"/>
      <c r="X5575" s="1"/>
      <c r="Y5575" s="1" t="s">
        <v>38544</v>
      </c>
      <c r="Z5575" s="1" t="b">
        <v>0</v>
      </c>
      <c r="AA5575" s="1" t="s">
        <v>38545</v>
      </c>
      <c r="AB5575" s="1">
        <v>2048.0</v>
      </c>
      <c r="AC5575" s="1">
        <v>23399.0</v>
      </c>
      <c r="AD5575" s="1">
        <v>2473.0</v>
      </c>
      <c r="AE5575" s="1">
        <v>998.0</v>
      </c>
      <c r="AF5575" s="1" t="s">
        <v>5963</v>
      </c>
      <c r="AG5575" s="1" t="s">
        <v>38546</v>
      </c>
      <c r="AH5575" s="1">
        <v>24446.0</v>
      </c>
      <c r="AI5575" s="1" t="s">
        <v>82</v>
      </c>
      <c r="AJ5575" s="2" t="s">
        <v>38547</v>
      </c>
      <c r="AK5575" s="1" t="b">
        <v>1</v>
      </c>
    </row>
    <row r="5576">
      <c r="A5576" s="1" t="s">
        <v>46771</v>
      </c>
      <c r="B5576" s="2" t="s">
        <v>46772</v>
      </c>
      <c r="C5576" s="1" t="s">
        <v>46773</v>
      </c>
      <c r="D5576" s="1" t="s">
        <v>46774</v>
      </c>
      <c r="E5576" s="1" t="s">
        <v>46775</v>
      </c>
      <c r="F5576" s="1" t="s">
        <v>46776</v>
      </c>
      <c r="G5576" s="1" t="s">
        <v>49</v>
      </c>
      <c r="Y5576" s="1" t="s">
        <v>46777</v>
      </c>
      <c r="Z5576" s="1" t="b">
        <v>0</v>
      </c>
      <c r="AA5576" s="1" t="s">
        <v>46778</v>
      </c>
      <c r="AB5576" s="1">
        <v>1053.0</v>
      </c>
      <c r="AC5576" s="1">
        <v>95.0</v>
      </c>
      <c r="AD5576" s="1">
        <v>136.0</v>
      </c>
      <c r="AE5576" s="1">
        <v>2.0</v>
      </c>
      <c r="AF5576" s="1" t="s">
        <v>46779</v>
      </c>
      <c r="AG5576" s="1" t="s">
        <v>46775</v>
      </c>
      <c r="AH5576" s="1">
        <v>10806.0</v>
      </c>
      <c r="AI5576" s="1" t="s">
        <v>8497</v>
      </c>
      <c r="AK5576" s="1" t="b">
        <v>0</v>
      </c>
    </row>
    <row r="5577">
      <c r="A5577" s="1" t="s">
        <v>46780</v>
      </c>
      <c r="B5577" s="2" t="s">
        <v>46781</v>
      </c>
      <c r="C5577" s="1" t="s">
        <v>46782</v>
      </c>
      <c r="D5577" s="1" t="s">
        <v>46783</v>
      </c>
      <c r="E5577" s="1" t="s">
        <v>46784</v>
      </c>
      <c r="F5577" s="1" t="s">
        <v>36438</v>
      </c>
      <c r="G5577" s="1" t="s">
        <v>37</v>
      </c>
      <c r="Y5577" s="1" t="s">
        <v>46785</v>
      </c>
      <c r="Z5577" s="1" t="b">
        <v>0</v>
      </c>
      <c r="AA5577" s="1" t="s">
        <v>46786</v>
      </c>
      <c r="AB5577" s="1">
        <v>12802.0</v>
      </c>
      <c r="AC5577" s="1">
        <v>131.0</v>
      </c>
      <c r="AD5577" s="1">
        <v>216.0</v>
      </c>
      <c r="AE5577" s="1">
        <v>3.0</v>
      </c>
      <c r="AF5577" s="1" t="s">
        <v>5256</v>
      </c>
      <c r="AG5577" s="1" t="s">
        <v>46787</v>
      </c>
      <c r="AH5577" s="1">
        <v>3090.0</v>
      </c>
      <c r="AI5577" s="1" t="s">
        <v>753</v>
      </c>
      <c r="AJ5577" s="2" t="s">
        <v>46788</v>
      </c>
      <c r="AK5577" s="1" t="b">
        <v>0</v>
      </c>
    </row>
    <row r="5578">
      <c r="A5578" s="1" t="s">
        <v>46789</v>
      </c>
      <c r="B5578" s="2" t="s">
        <v>46790</v>
      </c>
      <c r="C5578" s="1" t="s">
        <v>46791</v>
      </c>
      <c r="D5578" s="1" t="s">
        <v>46792</v>
      </c>
      <c r="E5578" s="1" t="s">
        <v>46793</v>
      </c>
      <c r="F5578" s="1" t="s">
        <v>36411</v>
      </c>
      <c r="G5578" s="1" t="s">
        <v>37</v>
      </c>
      <c r="Y5578" s="1" t="s">
        <v>46794</v>
      </c>
      <c r="Z5578" s="1" t="b">
        <v>0</v>
      </c>
      <c r="AA5578" s="1" t="s">
        <v>46795</v>
      </c>
      <c r="AB5578" s="1">
        <v>151.0</v>
      </c>
      <c r="AC5578" s="1">
        <v>273.0</v>
      </c>
      <c r="AD5578" s="1">
        <v>410.0</v>
      </c>
      <c r="AE5578" s="1">
        <v>0.0</v>
      </c>
      <c r="AF5578" s="1" t="s">
        <v>46796</v>
      </c>
      <c r="AG5578" s="1" t="s">
        <v>46797</v>
      </c>
      <c r="AH5578" s="1">
        <v>8995.0</v>
      </c>
      <c r="AK5578" s="1" t="b">
        <v>0</v>
      </c>
    </row>
    <row r="5579">
      <c r="A5579" s="1" t="s">
        <v>46798</v>
      </c>
      <c r="B5579" s="2" t="s">
        <v>46799</v>
      </c>
      <c r="C5579" s="1" t="s">
        <v>46800</v>
      </c>
      <c r="D5579" s="1" t="s">
        <v>46801</v>
      </c>
      <c r="E5579" s="1" t="s">
        <v>46802</v>
      </c>
      <c r="F5579" s="1" t="s">
        <v>46803</v>
      </c>
      <c r="G5579" s="1" t="s">
        <v>49</v>
      </c>
      <c r="Y5579" s="1" t="s">
        <v>46804</v>
      </c>
      <c r="Z5579" s="1" t="b">
        <v>0</v>
      </c>
      <c r="AA5579" s="1" t="s">
        <v>46805</v>
      </c>
      <c r="AB5579" s="1">
        <v>18271.0</v>
      </c>
      <c r="AC5579" s="1">
        <v>487.0</v>
      </c>
      <c r="AD5579" s="1">
        <v>2877.0</v>
      </c>
      <c r="AE5579" s="1">
        <v>37.0</v>
      </c>
      <c r="AF5579" s="1" t="s">
        <v>46806</v>
      </c>
      <c r="AG5579" s="1" t="s">
        <v>46807</v>
      </c>
      <c r="AH5579" s="1">
        <v>15324.0</v>
      </c>
      <c r="AI5579" s="1" t="s">
        <v>95</v>
      </c>
      <c r="AK5579" s="1" t="b">
        <v>0</v>
      </c>
    </row>
    <row r="5580">
      <c r="A5580" s="1" t="s">
        <v>46808</v>
      </c>
      <c r="B5580" s="2" t="s">
        <v>46809</v>
      </c>
      <c r="C5580" s="1" t="s">
        <v>46810</v>
      </c>
      <c r="D5580" s="1" t="s">
        <v>46811</v>
      </c>
      <c r="E5580" s="1" t="s">
        <v>46812</v>
      </c>
      <c r="F5580" s="1" t="s">
        <v>9241</v>
      </c>
      <c r="G5580" s="1" t="s">
        <v>37</v>
      </c>
      <c r="Y5580" s="1" t="s">
        <v>46813</v>
      </c>
      <c r="Z5580" s="1" t="b">
        <v>0</v>
      </c>
      <c r="AA5580" s="1" t="s">
        <v>46814</v>
      </c>
      <c r="AB5580" s="1">
        <v>551.0</v>
      </c>
      <c r="AC5580" s="1">
        <v>460.0</v>
      </c>
      <c r="AD5580" s="1">
        <v>439.0</v>
      </c>
      <c r="AE5580" s="1">
        <v>57.0</v>
      </c>
      <c r="AF5580" s="1" t="s">
        <v>46815</v>
      </c>
      <c r="AG5580" s="1" t="s">
        <v>46816</v>
      </c>
      <c r="AH5580" s="1">
        <v>5113.0</v>
      </c>
      <c r="AK5580" s="1" t="b">
        <v>0</v>
      </c>
    </row>
    <row r="5581">
      <c r="A5581" s="1" t="s">
        <v>46817</v>
      </c>
      <c r="B5581" s="2" t="s">
        <v>46818</v>
      </c>
      <c r="C5581" s="1" t="s">
        <v>46819</v>
      </c>
      <c r="D5581" s="1" t="s">
        <v>46820</v>
      </c>
      <c r="E5581" s="1" t="s">
        <v>46821</v>
      </c>
      <c r="F5581" s="1" t="s">
        <v>19392</v>
      </c>
      <c r="G5581" s="1" t="s">
        <v>37</v>
      </c>
      <c r="Y5581" s="1" t="s">
        <v>46822</v>
      </c>
      <c r="Z5581" s="1" t="b">
        <v>0</v>
      </c>
      <c r="AA5581" s="1" t="s">
        <v>46823</v>
      </c>
      <c r="AB5581" s="1">
        <v>448.0</v>
      </c>
      <c r="AC5581" s="1">
        <v>109.0</v>
      </c>
      <c r="AD5581" s="1">
        <v>97.0</v>
      </c>
      <c r="AE5581" s="1">
        <v>1.0</v>
      </c>
      <c r="AF5581" s="1" t="s">
        <v>1902</v>
      </c>
      <c r="AG5581" s="1" t="s">
        <v>46824</v>
      </c>
      <c r="AH5581" s="1">
        <v>435.0</v>
      </c>
      <c r="AK5581" s="1" t="b">
        <v>0</v>
      </c>
    </row>
    <row r="5582">
      <c r="A5582" s="1" t="s">
        <v>46825</v>
      </c>
      <c r="B5582" s="2" t="s">
        <v>46826</v>
      </c>
      <c r="C5582" s="1" t="s">
        <v>46827</v>
      </c>
      <c r="D5582" s="1" t="s">
        <v>46828</v>
      </c>
      <c r="E5582" s="1" t="s">
        <v>46829</v>
      </c>
      <c r="F5582" s="1" t="s">
        <v>46830</v>
      </c>
      <c r="G5582" s="1" t="s">
        <v>49</v>
      </c>
      <c r="Y5582" s="1" t="s">
        <v>46831</v>
      </c>
      <c r="Z5582" s="1" t="b">
        <v>0</v>
      </c>
      <c r="AA5582" s="1" t="s">
        <v>46832</v>
      </c>
      <c r="AB5582" s="1">
        <v>3083.0</v>
      </c>
      <c r="AC5582" s="1">
        <v>1984.0</v>
      </c>
      <c r="AD5582" s="1">
        <v>1872.0</v>
      </c>
      <c r="AE5582" s="1">
        <v>81.0</v>
      </c>
      <c r="AF5582" s="1" t="s">
        <v>46833</v>
      </c>
      <c r="AG5582" s="1" t="s">
        <v>46834</v>
      </c>
      <c r="AH5582" s="1">
        <v>58732.0</v>
      </c>
      <c r="AI5582" s="1" t="s">
        <v>1080</v>
      </c>
      <c r="AJ5582" s="2" t="s">
        <v>46835</v>
      </c>
      <c r="AK5582" s="1" t="b">
        <v>0</v>
      </c>
    </row>
    <row r="5583">
      <c r="A5583" s="1" t="s">
        <v>46836</v>
      </c>
      <c r="B5583" s="2" t="s">
        <v>46837</v>
      </c>
      <c r="C5583" s="1" t="s">
        <v>46838</v>
      </c>
      <c r="D5583" s="1" t="s">
        <v>46839</v>
      </c>
      <c r="E5583" s="1" t="s">
        <v>46840</v>
      </c>
      <c r="F5583" s="1" t="s">
        <v>41988</v>
      </c>
      <c r="G5583" s="1" t="s">
        <v>37</v>
      </c>
      <c r="Y5583" s="1" t="s">
        <v>46841</v>
      </c>
      <c r="Z5583" s="1" t="b">
        <v>0</v>
      </c>
      <c r="AA5583" s="1" t="s">
        <v>46842</v>
      </c>
      <c r="AB5583" s="1">
        <v>16240.0</v>
      </c>
      <c r="AC5583" s="1">
        <v>44566.0</v>
      </c>
      <c r="AD5583" s="1">
        <v>13719.0</v>
      </c>
      <c r="AE5583" s="1">
        <v>608.0</v>
      </c>
      <c r="AF5583" s="1" t="s">
        <v>46843</v>
      </c>
      <c r="AG5583" s="1" t="s">
        <v>46844</v>
      </c>
      <c r="AH5583" s="1">
        <v>171510.0</v>
      </c>
      <c r="AI5583" s="1" t="s">
        <v>95</v>
      </c>
      <c r="AJ5583" s="2" t="s">
        <v>46845</v>
      </c>
      <c r="AK5583" s="1" t="b">
        <v>0</v>
      </c>
    </row>
    <row r="5584">
      <c r="A5584" s="1" t="s">
        <v>46846</v>
      </c>
      <c r="B5584" s="2" t="s">
        <v>46847</v>
      </c>
      <c r="C5584" s="1" t="s">
        <v>46848</v>
      </c>
      <c r="D5584" s="1" t="s">
        <v>46849</v>
      </c>
      <c r="E5584" s="1" t="s">
        <v>42985</v>
      </c>
      <c r="F5584" s="1" t="s">
        <v>46850</v>
      </c>
      <c r="G5584" s="1" t="s">
        <v>28</v>
      </c>
      <c r="Y5584" s="1" t="s">
        <v>42987</v>
      </c>
      <c r="Z5584" s="1" t="b">
        <v>0</v>
      </c>
      <c r="AA5584" s="1" t="s">
        <v>42988</v>
      </c>
      <c r="AB5584" s="1">
        <v>954.0</v>
      </c>
      <c r="AC5584" s="1">
        <v>938.0</v>
      </c>
      <c r="AD5584" s="1">
        <v>2197.0</v>
      </c>
      <c r="AE5584" s="1">
        <v>17.0</v>
      </c>
      <c r="AF5584" s="1" t="s">
        <v>42989</v>
      </c>
      <c r="AG5584" s="1" t="s">
        <v>42990</v>
      </c>
      <c r="AH5584" s="1">
        <v>31865.0</v>
      </c>
      <c r="AI5584" s="1" t="s">
        <v>687</v>
      </c>
      <c r="AJ5584" s="2" t="s">
        <v>42991</v>
      </c>
      <c r="AK5584" s="1" t="b">
        <v>0</v>
      </c>
    </row>
    <row r="5585">
      <c r="A5585" s="1" t="s">
        <v>46851</v>
      </c>
      <c r="B5585" s="2" t="s">
        <v>46852</v>
      </c>
      <c r="C5585" s="1" t="s">
        <v>46853</v>
      </c>
      <c r="D5585" s="1" t="s">
        <v>46854</v>
      </c>
      <c r="E5585" s="1" t="s">
        <v>46855</v>
      </c>
      <c r="F5585" s="1" t="s">
        <v>29937</v>
      </c>
      <c r="G5585" s="1" t="s">
        <v>37</v>
      </c>
      <c r="Y5585" s="1" t="s">
        <v>46856</v>
      </c>
      <c r="Z5585" s="1" t="b">
        <v>0</v>
      </c>
      <c r="AA5585" s="1" t="s">
        <v>46857</v>
      </c>
      <c r="AB5585" s="1">
        <v>86.0</v>
      </c>
      <c r="AC5585" s="1">
        <v>168.0</v>
      </c>
      <c r="AD5585" s="1">
        <v>305.0</v>
      </c>
      <c r="AE5585" s="1">
        <v>13.0</v>
      </c>
      <c r="AF5585" s="1" t="s">
        <v>280</v>
      </c>
      <c r="AG5585" s="1" t="s">
        <v>46858</v>
      </c>
      <c r="AH5585" s="1">
        <v>15464.0</v>
      </c>
      <c r="AI5585" s="1" t="s">
        <v>139</v>
      </c>
      <c r="AJ5585" s="2" t="s">
        <v>46859</v>
      </c>
      <c r="AK5585" s="1" t="b">
        <v>0</v>
      </c>
    </row>
    <row r="5586">
      <c r="A5586" s="1" t="s">
        <v>46860</v>
      </c>
      <c r="B5586" s="2" t="s">
        <v>46861</v>
      </c>
      <c r="C5586" s="1" t="s">
        <v>46862</v>
      </c>
      <c r="D5586" s="1" t="s">
        <v>46863</v>
      </c>
      <c r="E5586" s="1" t="s">
        <v>46864</v>
      </c>
      <c r="F5586" s="1" t="s">
        <v>1334</v>
      </c>
      <c r="G5586" s="1" t="s">
        <v>37</v>
      </c>
      <c r="Y5586" s="1" t="s">
        <v>46865</v>
      </c>
      <c r="Z5586" s="1" t="b">
        <v>0</v>
      </c>
      <c r="AA5586" s="1" t="s">
        <v>46866</v>
      </c>
      <c r="AB5586" s="1">
        <v>237.0</v>
      </c>
      <c r="AC5586" s="1">
        <v>490.0</v>
      </c>
      <c r="AD5586" s="1">
        <v>575.0</v>
      </c>
      <c r="AE5586" s="1">
        <v>34.0</v>
      </c>
      <c r="AF5586" s="1" t="s">
        <v>2617</v>
      </c>
      <c r="AG5586" s="1" t="s">
        <v>46867</v>
      </c>
      <c r="AH5586" s="1">
        <v>2172.0</v>
      </c>
      <c r="AI5586" s="1" t="s">
        <v>82</v>
      </c>
      <c r="AJ5586" s="2" t="s">
        <v>46868</v>
      </c>
      <c r="AK5586" s="1" t="b">
        <v>0</v>
      </c>
    </row>
    <row r="5587">
      <c r="A5587" s="1" t="s">
        <v>46869</v>
      </c>
      <c r="B5587" s="2" t="s">
        <v>46870</v>
      </c>
      <c r="C5587" s="1" t="s">
        <v>46871</v>
      </c>
      <c r="D5587" s="1" t="s">
        <v>46872</v>
      </c>
      <c r="E5587" s="1" t="s">
        <v>46873</v>
      </c>
      <c r="F5587" s="1" t="s">
        <v>46874</v>
      </c>
      <c r="G5587" s="1" t="s">
        <v>49</v>
      </c>
      <c r="Y5587" s="1" t="s">
        <v>46875</v>
      </c>
      <c r="Z5587" s="1" t="b">
        <v>0</v>
      </c>
      <c r="AA5587" s="1" t="s">
        <v>46876</v>
      </c>
      <c r="AB5587" s="1">
        <v>220.0</v>
      </c>
      <c r="AC5587" s="1">
        <v>32.0</v>
      </c>
      <c r="AD5587" s="1">
        <v>99.0</v>
      </c>
      <c r="AE5587" s="1">
        <v>0.0</v>
      </c>
      <c r="AF5587" s="1" t="s">
        <v>46877</v>
      </c>
      <c r="AG5587" s="1" t="s">
        <v>46878</v>
      </c>
      <c r="AH5587" s="1">
        <v>513.0</v>
      </c>
      <c r="AK5587" s="1" t="b">
        <v>0</v>
      </c>
    </row>
    <row r="5588">
      <c r="A5588" s="1" t="s">
        <v>46879</v>
      </c>
      <c r="B5588" s="2" t="s">
        <v>46880</v>
      </c>
      <c r="C5588" s="1" t="s">
        <v>46871</v>
      </c>
      <c r="D5588" s="1" t="s">
        <v>46872</v>
      </c>
      <c r="E5588" s="1" t="s">
        <v>46881</v>
      </c>
      <c r="F5588" s="1" t="s">
        <v>1398</v>
      </c>
      <c r="G5588" s="1" t="s">
        <v>37</v>
      </c>
      <c r="Y5588" s="1" t="s">
        <v>46882</v>
      </c>
      <c r="Z5588" s="1" t="b">
        <v>0</v>
      </c>
      <c r="AA5588" s="1" t="s">
        <v>46883</v>
      </c>
      <c r="AB5588" s="1">
        <v>3867.0</v>
      </c>
      <c r="AC5588" s="1">
        <v>889.0</v>
      </c>
      <c r="AD5588" s="1">
        <v>1246.0</v>
      </c>
      <c r="AE5588" s="1">
        <v>24.0</v>
      </c>
      <c r="AF5588" s="1" t="s">
        <v>6281</v>
      </c>
      <c r="AG5588" s="1" t="s">
        <v>46884</v>
      </c>
      <c r="AH5588" s="1">
        <v>14789.0</v>
      </c>
      <c r="AI5588" s="1" t="s">
        <v>42</v>
      </c>
      <c r="AJ5588" s="2" t="s">
        <v>46885</v>
      </c>
      <c r="AK5588" s="1" t="b">
        <v>0</v>
      </c>
    </row>
    <row r="5589">
      <c r="A5589" s="1" t="s">
        <v>46886</v>
      </c>
      <c r="B5589" s="2" t="s">
        <v>46887</v>
      </c>
      <c r="C5589" s="1" t="s">
        <v>46888</v>
      </c>
      <c r="D5589" s="1" t="s">
        <v>46889</v>
      </c>
      <c r="E5589" s="1" t="s">
        <v>2094</v>
      </c>
      <c r="F5589" s="1" t="s">
        <v>46890</v>
      </c>
      <c r="G5589" s="1" t="s">
        <v>37</v>
      </c>
      <c r="I5589" s="1" t="s">
        <v>5984</v>
      </c>
      <c r="J5589" s="1"/>
      <c r="K5589" s="1"/>
      <c r="L5589" s="1"/>
      <c r="M5589" s="1"/>
      <c r="N5589" s="1"/>
      <c r="O5589" s="1"/>
      <c r="P5589" s="1"/>
      <c r="Q5589" s="1"/>
      <c r="R5589" s="1"/>
      <c r="S5589" s="1"/>
      <c r="T5589" s="1"/>
      <c r="U5589" s="1"/>
      <c r="V5589" s="1"/>
      <c r="W5589" s="1"/>
      <c r="X5589" s="1"/>
      <c r="Y5589" s="1" t="s">
        <v>2095</v>
      </c>
      <c r="Z5589" s="1" t="b">
        <v>1</v>
      </c>
      <c r="AB5589" s="1">
        <v>23940.0</v>
      </c>
      <c r="AC5589" s="1">
        <v>215.0</v>
      </c>
      <c r="AD5589" s="1">
        <v>1532.0</v>
      </c>
      <c r="AE5589" s="1">
        <v>4.0</v>
      </c>
      <c r="AG5589" s="1" t="s">
        <v>2096</v>
      </c>
      <c r="AH5589" s="1">
        <v>28738.0</v>
      </c>
      <c r="AK5589" s="1" t="b">
        <v>0</v>
      </c>
    </row>
    <row r="5590">
      <c r="A5590" s="1" t="s">
        <v>46891</v>
      </c>
      <c r="B5590" s="2" t="s">
        <v>46892</v>
      </c>
      <c r="C5590" s="1" t="s">
        <v>46893</v>
      </c>
      <c r="D5590" s="1" t="s">
        <v>46894</v>
      </c>
      <c r="E5590" s="1" t="s">
        <v>46895</v>
      </c>
      <c r="F5590" s="1" t="s">
        <v>46314</v>
      </c>
      <c r="G5590" s="1" t="s">
        <v>37</v>
      </c>
      <c r="Y5590" s="1" t="s">
        <v>46896</v>
      </c>
      <c r="Z5590" s="1" t="b">
        <v>0</v>
      </c>
      <c r="AB5590" s="1">
        <v>52279.0</v>
      </c>
      <c r="AC5590" s="1">
        <v>286.0</v>
      </c>
      <c r="AD5590" s="1">
        <v>1217.0</v>
      </c>
      <c r="AE5590" s="1">
        <v>7.0</v>
      </c>
      <c r="AG5590" s="1" t="s">
        <v>46897</v>
      </c>
      <c r="AH5590" s="1">
        <v>84273.0</v>
      </c>
      <c r="AK5590" s="1" t="b">
        <v>0</v>
      </c>
    </row>
    <row r="5591">
      <c r="A5591" s="1" t="s">
        <v>46898</v>
      </c>
      <c r="B5591" s="2" t="s">
        <v>46899</v>
      </c>
      <c r="C5591" s="1" t="s">
        <v>46900</v>
      </c>
      <c r="D5591" s="1" t="s">
        <v>46901</v>
      </c>
      <c r="E5591" s="1" t="s">
        <v>46902</v>
      </c>
      <c r="F5591" s="1" t="s">
        <v>1398</v>
      </c>
      <c r="G5591" s="1" t="s">
        <v>37</v>
      </c>
      <c r="Y5591" s="1" t="s">
        <v>46903</v>
      </c>
      <c r="Z5591" s="1" t="b">
        <v>0</v>
      </c>
      <c r="AA5591" s="1" t="s">
        <v>46904</v>
      </c>
      <c r="AB5591" s="1">
        <v>53774.0</v>
      </c>
      <c r="AC5591" s="1">
        <v>1138.0</v>
      </c>
      <c r="AD5591" s="1">
        <v>712.0</v>
      </c>
      <c r="AE5591" s="1">
        <v>10.0</v>
      </c>
      <c r="AF5591" s="1" t="s">
        <v>46905</v>
      </c>
      <c r="AG5591" s="1" t="s">
        <v>46906</v>
      </c>
      <c r="AH5591" s="1">
        <v>11777.0</v>
      </c>
      <c r="AI5591" s="1" t="s">
        <v>1020</v>
      </c>
      <c r="AJ5591" s="2" t="s">
        <v>46907</v>
      </c>
      <c r="AK5591" s="1" t="b">
        <v>0</v>
      </c>
    </row>
    <row r="5592">
      <c r="A5592" s="1" t="s">
        <v>46908</v>
      </c>
      <c r="B5592" s="2" t="s">
        <v>46909</v>
      </c>
      <c r="C5592" s="1" t="s">
        <v>46910</v>
      </c>
      <c r="D5592" s="1" t="s">
        <v>46911</v>
      </c>
      <c r="E5592" s="1" t="s">
        <v>46912</v>
      </c>
      <c r="F5592" s="1" t="s">
        <v>46913</v>
      </c>
      <c r="G5592" s="1" t="s">
        <v>37</v>
      </c>
      <c r="Y5592" s="1" t="s">
        <v>46914</v>
      </c>
      <c r="Z5592" s="1" t="b">
        <v>0</v>
      </c>
      <c r="AA5592" s="1" t="s">
        <v>46915</v>
      </c>
      <c r="AB5592" s="1">
        <v>108420.0</v>
      </c>
      <c r="AC5592" s="1">
        <v>3347.0</v>
      </c>
      <c r="AD5592" s="1">
        <v>3556.0</v>
      </c>
      <c r="AE5592" s="1">
        <v>134.0</v>
      </c>
      <c r="AF5592" s="1" t="s">
        <v>46916</v>
      </c>
      <c r="AG5592" s="1" t="s">
        <v>46917</v>
      </c>
      <c r="AH5592" s="1">
        <v>355224.0</v>
      </c>
      <c r="AI5592" s="1" t="s">
        <v>42</v>
      </c>
      <c r="AJ5592" s="2" t="s">
        <v>46918</v>
      </c>
      <c r="AK5592" s="1" t="b">
        <v>0</v>
      </c>
    </row>
    <row r="5593">
      <c r="A5593" s="1" t="s">
        <v>46919</v>
      </c>
      <c r="B5593" s="2" t="s">
        <v>46920</v>
      </c>
      <c r="C5593" s="1" t="s">
        <v>46921</v>
      </c>
      <c r="D5593" s="1" t="s">
        <v>46922</v>
      </c>
      <c r="E5593" s="1" t="s">
        <v>46923</v>
      </c>
      <c r="F5593" s="1" t="s">
        <v>46924</v>
      </c>
      <c r="G5593" s="1" t="s">
        <v>37</v>
      </c>
      <c r="Y5593" s="1" t="s">
        <v>46925</v>
      </c>
      <c r="Z5593" s="1" t="b">
        <v>0</v>
      </c>
      <c r="AA5593" s="1" t="s">
        <v>46926</v>
      </c>
      <c r="AB5593" s="1">
        <v>25323.0</v>
      </c>
      <c r="AC5593" s="1">
        <v>568.0</v>
      </c>
      <c r="AD5593" s="1">
        <v>34.0</v>
      </c>
      <c r="AE5593" s="1">
        <v>4.0</v>
      </c>
      <c r="AG5593" s="1" t="s">
        <v>46927</v>
      </c>
      <c r="AH5593" s="1">
        <v>7706.0</v>
      </c>
      <c r="AK5593" s="1" t="b">
        <v>0</v>
      </c>
    </row>
    <row r="5594">
      <c r="A5594" s="1" t="s">
        <v>46928</v>
      </c>
      <c r="B5594" s="2" t="s">
        <v>46929</v>
      </c>
      <c r="C5594" s="1" t="s">
        <v>46930</v>
      </c>
      <c r="D5594" s="1" t="s">
        <v>46931</v>
      </c>
      <c r="E5594" s="1" t="s">
        <v>46932</v>
      </c>
      <c r="F5594" s="1" t="s">
        <v>46404</v>
      </c>
      <c r="G5594" s="1" t="s">
        <v>37</v>
      </c>
      <c r="Y5594" s="1" t="s">
        <v>46933</v>
      </c>
      <c r="Z5594" s="1" t="b">
        <v>0</v>
      </c>
      <c r="AB5594" s="1">
        <v>105884.0</v>
      </c>
      <c r="AC5594" s="1">
        <v>1597.0</v>
      </c>
      <c r="AD5594" s="1">
        <v>1482.0</v>
      </c>
      <c r="AE5594" s="1">
        <v>131.0</v>
      </c>
      <c r="AF5594" s="1" t="s">
        <v>315</v>
      </c>
      <c r="AG5594" s="1" t="s">
        <v>46934</v>
      </c>
      <c r="AH5594" s="1">
        <v>146568.0</v>
      </c>
      <c r="AI5594" s="1" t="s">
        <v>95</v>
      </c>
      <c r="AK5594" s="1" t="b">
        <v>0</v>
      </c>
    </row>
    <row r="5595">
      <c r="A5595" s="1" t="s">
        <v>46935</v>
      </c>
      <c r="B5595" s="2" t="s">
        <v>46936</v>
      </c>
      <c r="C5595" s="1" t="s">
        <v>46937</v>
      </c>
      <c r="D5595" s="1" t="s">
        <v>46938</v>
      </c>
      <c r="E5595" s="1" t="s">
        <v>24873</v>
      </c>
      <c r="F5595" s="1" t="s">
        <v>36438</v>
      </c>
      <c r="G5595" s="1" t="s">
        <v>37</v>
      </c>
      <c r="Y5595" s="1" t="s">
        <v>24875</v>
      </c>
      <c r="Z5595" s="1" t="b">
        <v>0</v>
      </c>
      <c r="AA5595" s="1" t="s">
        <v>24876</v>
      </c>
      <c r="AB5595" s="1">
        <v>1451.0</v>
      </c>
      <c r="AC5595" s="1">
        <v>173.0</v>
      </c>
      <c r="AD5595" s="1">
        <v>634.0</v>
      </c>
      <c r="AE5595" s="1">
        <v>0.0</v>
      </c>
      <c r="AF5595" s="1" t="s">
        <v>24877</v>
      </c>
      <c r="AG5595" s="1" t="s">
        <v>24878</v>
      </c>
      <c r="AH5595" s="1">
        <v>5280.0</v>
      </c>
      <c r="AJ5595" s="2" t="s">
        <v>24879</v>
      </c>
      <c r="AK5595" s="1" t="b">
        <v>0</v>
      </c>
    </row>
    <row r="5596">
      <c r="A5596" s="1">
        <v>9.9363077987072E17</v>
      </c>
      <c r="B5596" s="2" t="s">
        <v>46939</v>
      </c>
      <c r="C5596" s="1" t="s">
        <v>46940</v>
      </c>
      <c r="D5596" s="1" t="s">
        <v>46941</v>
      </c>
      <c r="E5596" s="1" t="s">
        <v>46942</v>
      </c>
      <c r="F5596" s="1" t="s">
        <v>16594</v>
      </c>
      <c r="G5596" s="1" t="s">
        <v>37</v>
      </c>
      <c r="Y5596" s="1" t="s">
        <v>46943</v>
      </c>
      <c r="Z5596" s="1" t="b">
        <v>0</v>
      </c>
      <c r="AA5596" s="1" t="s">
        <v>46944</v>
      </c>
      <c r="AB5596" s="1">
        <v>50.0</v>
      </c>
      <c r="AC5596" s="1">
        <v>3069.0</v>
      </c>
      <c r="AD5596" s="1">
        <v>3469.0</v>
      </c>
      <c r="AE5596" s="1">
        <v>225.0</v>
      </c>
      <c r="AF5596" s="1" t="s">
        <v>8093</v>
      </c>
      <c r="AG5596" s="1" t="s">
        <v>46945</v>
      </c>
      <c r="AH5596" s="1">
        <v>6978.0</v>
      </c>
      <c r="AI5596" s="1" t="s">
        <v>42</v>
      </c>
      <c r="AJ5596" s="2" t="s">
        <v>46946</v>
      </c>
      <c r="AK5596" s="1" t="b">
        <v>0</v>
      </c>
    </row>
    <row r="5597">
      <c r="A5597" s="1" t="s">
        <v>46947</v>
      </c>
      <c r="B5597" s="2" t="s">
        <v>46948</v>
      </c>
      <c r="C5597" s="1" t="s">
        <v>46949</v>
      </c>
      <c r="D5597" s="1" t="s">
        <v>46950</v>
      </c>
      <c r="E5597" s="1" t="s">
        <v>46951</v>
      </c>
      <c r="F5597" s="1" t="s">
        <v>793</v>
      </c>
      <c r="G5597" s="1" t="s">
        <v>37</v>
      </c>
      <c r="Y5597" s="1" t="s">
        <v>46952</v>
      </c>
      <c r="Z5597" s="1" t="b">
        <v>0</v>
      </c>
      <c r="AA5597" s="1" t="s">
        <v>46953</v>
      </c>
      <c r="AB5597" s="1">
        <v>75815.0</v>
      </c>
      <c r="AC5597" s="1">
        <v>455.0</v>
      </c>
      <c r="AD5597" s="1">
        <v>79.0</v>
      </c>
      <c r="AE5597" s="1">
        <v>2.0</v>
      </c>
      <c r="AF5597" s="1" t="s">
        <v>5596</v>
      </c>
      <c r="AG5597" s="1" t="s">
        <v>46954</v>
      </c>
      <c r="AH5597" s="1">
        <v>69220.0</v>
      </c>
      <c r="AK5597" s="1" t="b">
        <v>0</v>
      </c>
    </row>
    <row r="5598">
      <c r="A5598" s="1" t="s">
        <v>46955</v>
      </c>
      <c r="B5598" s="2" t="s">
        <v>46956</v>
      </c>
      <c r="C5598" s="1" t="s">
        <v>46957</v>
      </c>
      <c r="D5598" s="1" t="s">
        <v>46958</v>
      </c>
      <c r="E5598" s="1" t="s">
        <v>46959</v>
      </c>
      <c r="F5598" s="1" t="s">
        <v>45659</v>
      </c>
      <c r="G5598" s="1" t="s">
        <v>37</v>
      </c>
      <c r="Y5598" s="1" t="s">
        <v>46960</v>
      </c>
      <c r="Z5598" s="1" t="b">
        <v>0</v>
      </c>
      <c r="AB5598" s="1">
        <v>5105.0</v>
      </c>
      <c r="AC5598" s="1">
        <v>861.0</v>
      </c>
      <c r="AD5598" s="1">
        <v>2161.0</v>
      </c>
      <c r="AE5598" s="1">
        <v>98.0</v>
      </c>
      <c r="AF5598" s="1" t="s">
        <v>10968</v>
      </c>
      <c r="AG5598" s="1" t="s">
        <v>46961</v>
      </c>
      <c r="AH5598" s="1">
        <v>121767.0</v>
      </c>
      <c r="AK5598" s="1" t="b">
        <v>0</v>
      </c>
    </row>
    <row r="5599">
      <c r="A5599" s="1">
        <v>9.93630856790016E17</v>
      </c>
      <c r="B5599" s="2" t="s">
        <v>46962</v>
      </c>
      <c r="C5599" s="1" t="s">
        <v>46963</v>
      </c>
      <c r="D5599" s="1" t="s">
        <v>46964</v>
      </c>
      <c r="E5599" s="1" t="s">
        <v>46965</v>
      </c>
      <c r="F5599" s="1" t="s">
        <v>40313</v>
      </c>
      <c r="G5599" s="1" t="s">
        <v>37</v>
      </c>
      <c r="Y5599" s="1" t="s">
        <v>46966</v>
      </c>
      <c r="Z5599" s="1" t="b">
        <v>1</v>
      </c>
      <c r="AA5599" s="1" t="s">
        <v>46967</v>
      </c>
      <c r="AB5599" s="1">
        <v>4515.0</v>
      </c>
      <c r="AC5599" s="1">
        <v>410.0</v>
      </c>
      <c r="AD5599" s="1">
        <v>1207.0</v>
      </c>
      <c r="AE5599" s="1">
        <v>47.0</v>
      </c>
      <c r="AG5599" s="1" t="s">
        <v>46968</v>
      </c>
      <c r="AH5599" s="1">
        <v>86560.0</v>
      </c>
      <c r="AJ5599" s="2" t="s">
        <v>46969</v>
      </c>
      <c r="AK5599" s="1" t="b">
        <v>0</v>
      </c>
    </row>
    <row r="5600">
      <c r="A5600" s="1" t="s">
        <v>46970</v>
      </c>
      <c r="B5600" s="2" t="s">
        <v>46971</v>
      </c>
      <c r="C5600" s="1" t="s">
        <v>46972</v>
      </c>
      <c r="D5600" s="1" t="s">
        <v>46973</v>
      </c>
      <c r="E5600" s="1" t="s">
        <v>46974</v>
      </c>
      <c r="F5600" s="1" t="s">
        <v>31344</v>
      </c>
      <c r="G5600" s="1" t="s">
        <v>37</v>
      </c>
      <c r="Y5600" s="1" t="s">
        <v>46975</v>
      </c>
      <c r="Z5600" s="1" t="b">
        <v>0</v>
      </c>
      <c r="AA5600" s="1" t="s">
        <v>46976</v>
      </c>
      <c r="AB5600" s="1">
        <v>1807.0</v>
      </c>
      <c r="AC5600" s="1">
        <v>769.0</v>
      </c>
      <c r="AD5600" s="1">
        <v>643.0</v>
      </c>
      <c r="AE5600" s="1">
        <v>20.0</v>
      </c>
      <c r="AF5600" s="1" t="s">
        <v>46977</v>
      </c>
      <c r="AG5600" s="1" t="s">
        <v>46978</v>
      </c>
      <c r="AH5600" s="1">
        <v>6252.0</v>
      </c>
      <c r="AI5600" s="1" t="s">
        <v>82</v>
      </c>
      <c r="AK5600" s="1" t="b">
        <v>0</v>
      </c>
    </row>
    <row r="5601">
      <c r="A5601" s="1" t="s">
        <v>46979</v>
      </c>
      <c r="B5601" s="2" t="s">
        <v>46980</v>
      </c>
      <c r="C5601" s="1" t="s">
        <v>46981</v>
      </c>
      <c r="D5601" s="1" t="s">
        <v>46982</v>
      </c>
      <c r="E5601" s="1" t="s">
        <v>40451</v>
      </c>
      <c r="F5601" s="1" t="s">
        <v>46983</v>
      </c>
      <c r="G5601" s="1" t="s">
        <v>49</v>
      </c>
      <c r="Y5601" s="1" t="s">
        <v>40453</v>
      </c>
      <c r="Z5601" s="1" t="b">
        <v>0</v>
      </c>
      <c r="AA5601" s="1" t="s">
        <v>40454</v>
      </c>
      <c r="AB5601" s="1">
        <v>8256.0</v>
      </c>
      <c r="AC5601" s="1">
        <v>838.0</v>
      </c>
      <c r="AD5601" s="1">
        <v>485.0</v>
      </c>
      <c r="AE5601" s="1">
        <v>42.0</v>
      </c>
      <c r="AF5601" s="1" t="s">
        <v>40455</v>
      </c>
      <c r="AG5601" s="1" t="s">
        <v>40456</v>
      </c>
      <c r="AH5601" s="1">
        <v>45775.0</v>
      </c>
      <c r="AI5601" s="1" t="s">
        <v>112</v>
      </c>
      <c r="AJ5601" s="2" t="s">
        <v>40457</v>
      </c>
      <c r="AK5601" s="1" t="b">
        <v>0</v>
      </c>
    </row>
    <row r="5602">
      <c r="A5602" s="1" t="s">
        <v>46984</v>
      </c>
      <c r="B5602" s="2" t="s">
        <v>46985</v>
      </c>
      <c r="C5602" s="1" t="s">
        <v>46986</v>
      </c>
      <c r="D5602" s="1" t="s">
        <v>46987</v>
      </c>
      <c r="E5602" s="1" t="s">
        <v>46988</v>
      </c>
      <c r="F5602" s="1" t="s">
        <v>7676</v>
      </c>
      <c r="G5602" s="1" t="s">
        <v>37</v>
      </c>
      <c r="Y5602" s="1" t="s">
        <v>46989</v>
      </c>
      <c r="Z5602" s="1" t="b">
        <v>0</v>
      </c>
      <c r="AA5602" s="1" t="s">
        <v>46990</v>
      </c>
      <c r="AB5602" s="1">
        <v>6539.0</v>
      </c>
      <c r="AC5602" s="1">
        <v>450.0</v>
      </c>
      <c r="AD5602" s="1">
        <v>575.0</v>
      </c>
      <c r="AE5602" s="1">
        <v>12.0</v>
      </c>
      <c r="AF5602" s="1" t="s">
        <v>46991</v>
      </c>
      <c r="AG5602" s="1" t="s">
        <v>46992</v>
      </c>
      <c r="AH5602" s="1">
        <v>13836.0</v>
      </c>
      <c r="AK5602" s="1" t="b">
        <v>0</v>
      </c>
    </row>
    <row r="5603">
      <c r="A5603" s="1" t="s">
        <v>46993</v>
      </c>
      <c r="B5603" s="2" t="s">
        <v>46994</v>
      </c>
      <c r="C5603" s="1" t="s">
        <v>46995</v>
      </c>
      <c r="D5603" s="1" t="s">
        <v>46996</v>
      </c>
      <c r="E5603" s="1" t="s">
        <v>46997</v>
      </c>
      <c r="F5603" s="1" t="s">
        <v>46998</v>
      </c>
      <c r="G5603" s="1" t="s">
        <v>28</v>
      </c>
      <c r="Y5603" s="1" t="s">
        <v>46999</v>
      </c>
      <c r="Z5603" s="1" t="b">
        <v>0</v>
      </c>
      <c r="AA5603" s="1" t="s">
        <v>47000</v>
      </c>
      <c r="AB5603" s="1">
        <v>0.0</v>
      </c>
      <c r="AC5603" s="1">
        <v>46.0</v>
      </c>
      <c r="AD5603" s="1">
        <v>1.0</v>
      </c>
      <c r="AE5603" s="1">
        <v>7.0</v>
      </c>
      <c r="AF5603" s="1" t="s">
        <v>47001</v>
      </c>
      <c r="AG5603" s="1" t="s">
        <v>47002</v>
      </c>
      <c r="AH5603" s="1">
        <v>964.0</v>
      </c>
      <c r="AJ5603" s="2" t="s">
        <v>47003</v>
      </c>
      <c r="AK5603" s="1" t="b">
        <v>0</v>
      </c>
    </row>
    <row r="5604">
      <c r="A5604" s="1" t="s">
        <v>47004</v>
      </c>
      <c r="B5604" s="2" t="s">
        <v>47005</v>
      </c>
      <c r="C5604" s="1" t="s">
        <v>47006</v>
      </c>
      <c r="D5604" s="1" t="s">
        <v>47007</v>
      </c>
      <c r="E5604" s="1" t="s">
        <v>47008</v>
      </c>
      <c r="F5604" s="1" t="s">
        <v>36438</v>
      </c>
      <c r="G5604" s="1" t="s">
        <v>37</v>
      </c>
      <c r="Y5604" s="1" t="s">
        <v>47009</v>
      </c>
      <c r="Z5604" s="1" t="b">
        <v>0</v>
      </c>
      <c r="AA5604" s="1" t="s">
        <v>47010</v>
      </c>
      <c r="AB5604" s="1">
        <v>7729.0</v>
      </c>
      <c r="AC5604" s="1">
        <v>13.0</v>
      </c>
      <c r="AD5604" s="1">
        <v>54.0</v>
      </c>
      <c r="AE5604" s="1">
        <v>0.0</v>
      </c>
      <c r="AG5604" s="1" t="s">
        <v>47011</v>
      </c>
      <c r="AH5604" s="1">
        <v>245.0</v>
      </c>
      <c r="AI5604" s="1" t="s">
        <v>8066</v>
      </c>
      <c r="AK5604" s="1" t="b">
        <v>0</v>
      </c>
    </row>
    <row r="5605">
      <c r="A5605" s="1" t="s">
        <v>47012</v>
      </c>
      <c r="B5605" s="2" t="s">
        <v>47013</v>
      </c>
      <c r="C5605" s="1" t="s">
        <v>47014</v>
      </c>
      <c r="D5605" s="1" t="s">
        <v>47015</v>
      </c>
      <c r="E5605" s="1" t="s">
        <v>47016</v>
      </c>
      <c r="F5605" s="1" t="s">
        <v>47017</v>
      </c>
      <c r="G5605" s="1" t="s">
        <v>37</v>
      </c>
      <c r="Y5605" s="1" t="s">
        <v>47018</v>
      </c>
      <c r="Z5605" s="1" t="b">
        <v>0</v>
      </c>
      <c r="AB5605" s="1">
        <v>7.0</v>
      </c>
      <c r="AC5605" s="1">
        <v>15.0</v>
      </c>
      <c r="AD5605" s="1">
        <v>138.0</v>
      </c>
      <c r="AE5605" s="1">
        <v>0.0</v>
      </c>
      <c r="AG5605" s="1" t="s">
        <v>47019</v>
      </c>
      <c r="AH5605" s="1">
        <v>9.0</v>
      </c>
      <c r="AI5605" s="1" t="s">
        <v>95</v>
      </c>
      <c r="AK5605" s="1" t="b">
        <v>0</v>
      </c>
    </row>
    <row r="5606">
      <c r="A5606" s="1">
        <v>9.93631000688128E17</v>
      </c>
      <c r="B5606" s="2" t="s">
        <v>47020</v>
      </c>
      <c r="C5606" s="1" t="s">
        <v>47021</v>
      </c>
      <c r="D5606" s="1" t="s">
        <v>47022</v>
      </c>
      <c r="E5606" s="1" t="s">
        <v>47023</v>
      </c>
      <c r="F5606" s="1" t="s">
        <v>47024</v>
      </c>
      <c r="G5606" s="1" t="s">
        <v>28</v>
      </c>
      <c r="Y5606" s="1" t="s">
        <v>47025</v>
      </c>
      <c r="Z5606" s="1" t="b">
        <v>0</v>
      </c>
      <c r="AA5606" s="1" t="s">
        <v>47026</v>
      </c>
      <c r="AB5606" s="1">
        <v>1012.0</v>
      </c>
      <c r="AC5606" s="1">
        <v>95.0</v>
      </c>
      <c r="AD5606" s="1">
        <v>227.0</v>
      </c>
      <c r="AE5606" s="1">
        <v>2.0</v>
      </c>
      <c r="AF5606" s="1" t="s">
        <v>4933</v>
      </c>
      <c r="AG5606" s="1" t="s">
        <v>47027</v>
      </c>
      <c r="AH5606" s="1">
        <v>847.0</v>
      </c>
      <c r="AK5606" s="1" t="b">
        <v>0</v>
      </c>
    </row>
    <row r="5607">
      <c r="A5607" s="1" t="s">
        <v>47028</v>
      </c>
      <c r="B5607" s="2" t="s">
        <v>47029</v>
      </c>
      <c r="C5607" s="1" t="s">
        <v>47030</v>
      </c>
      <c r="D5607" s="1" t="s">
        <v>47031</v>
      </c>
      <c r="E5607" s="1" t="s">
        <v>47032</v>
      </c>
      <c r="F5607" s="1" t="s">
        <v>47033</v>
      </c>
      <c r="G5607" s="1" t="s">
        <v>37</v>
      </c>
      <c r="I5607" s="1" t="s">
        <v>3648</v>
      </c>
      <c r="J5607" s="1" t="s">
        <v>3566</v>
      </c>
      <c r="K5607" s="1"/>
      <c r="L5607" s="1"/>
      <c r="M5607" s="1"/>
      <c r="N5607" s="1"/>
      <c r="O5607" s="1"/>
      <c r="P5607" s="1"/>
      <c r="Q5607" s="1"/>
      <c r="R5607" s="1"/>
      <c r="S5607" s="1"/>
      <c r="T5607" s="1"/>
      <c r="U5607" s="1"/>
      <c r="V5607" s="1"/>
      <c r="W5607" s="1"/>
      <c r="X5607" s="1"/>
      <c r="Y5607" s="1" t="s">
        <v>47034</v>
      </c>
      <c r="Z5607" s="1" t="b">
        <v>0</v>
      </c>
      <c r="AA5607" s="1" t="s">
        <v>47035</v>
      </c>
      <c r="AB5607" s="1">
        <v>241.0</v>
      </c>
      <c r="AC5607" s="1">
        <v>177.0</v>
      </c>
      <c r="AD5607" s="1">
        <v>108.0</v>
      </c>
      <c r="AE5607" s="1">
        <v>59.0</v>
      </c>
      <c r="AF5607" s="1" t="s">
        <v>47036</v>
      </c>
      <c r="AG5607" s="1" t="s">
        <v>47037</v>
      </c>
      <c r="AH5607" s="1">
        <v>16966.0</v>
      </c>
      <c r="AK5607" s="1" t="b">
        <v>0</v>
      </c>
    </row>
    <row r="5608">
      <c r="A5608" s="1" t="s">
        <v>47038</v>
      </c>
      <c r="B5608" s="2" t="s">
        <v>47039</v>
      </c>
      <c r="C5608" s="1" t="s">
        <v>47040</v>
      </c>
      <c r="D5608" s="1" t="s">
        <v>47041</v>
      </c>
      <c r="E5608" s="1" t="s">
        <v>47042</v>
      </c>
      <c r="F5608" s="1" t="s">
        <v>2529</v>
      </c>
      <c r="G5608" s="1" t="s">
        <v>37</v>
      </c>
      <c r="Y5608" s="1" t="s">
        <v>47043</v>
      </c>
      <c r="Z5608" s="1" t="b">
        <v>0</v>
      </c>
      <c r="AA5608" s="1" t="s">
        <v>47044</v>
      </c>
      <c r="AB5608" s="1">
        <v>62379.0</v>
      </c>
      <c r="AC5608" s="1">
        <v>1915.0</v>
      </c>
      <c r="AD5608" s="1">
        <v>4995.0</v>
      </c>
      <c r="AE5608" s="1">
        <v>163.0</v>
      </c>
      <c r="AF5608" s="1" t="s">
        <v>10467</v>
      </c>
      <c r="AG5608" s="1" t="s">
        <v>47045</v>
      </c>
      <c r="AH5608" s="1">
        <v>118250.0</v>
      </c>
      <c r="AI5608" s="1" t="s">
        <v>139</v>
      </c>
      <c r="AK5608" s="1" t="b">
        <v>0</v>
      </c>
    </row>
    <row r="5609">
      <c r="A5609" s="1" t="s">
        <v>47046</v>
      </c>
      <c r="B5609" s="2" t="s">
        <v>47047</v>
      </c>
      <c r="C5609" s="1" t="s">
        <v>47048</v>
      </c>
      <c r="D5609" s="1" t="s">
        <v>47049</v>
      </c>
      <c r="E5609" s="1" t="s">
        <v>47050</v>
      </c>
      <c r="F5609" s="1" t="s">
        <v>36438</v>
      </c>
      <c r="G5609" s="1" t="s">
        <v>37</v>
      </c>
      <c r="Y5609" s="1" t="s">
        <v>47051</v>
      </c>
      <c r="Z5609" s="1" t="b">
        <v>0</v>
      </c>
      <c r="AA5609" s="1" t="s">
        <v>47052</v>
      </c>
      <c r="AB5609" s="1">
        <v>98594.0</v>
      </c>
      <c r="AC5609" s="1">
        <v>1690.0</v>
      </c>
      <c r="AD5609" s="1">
        <v>2213.0</v>
      </c>
      <c r="AE5609" s="1">
        <v>75.0</v>
      </c>
      <c r="AF5609" s="1" t="s">
        <v>21812</v>
      </c>
      <c r="AG5609" s="1" t="s">
        <v>47053</v>
      </c>
      <c r="AH5609" s="1">
        <v>41266.0</v>
      </c>
      <c r="AI5609" s="1" t="s">
        <v>635</v>
      </c>
      <c r="AJ5609" s="2" t="s">
        <v>47054</v>
      </c>
      <c r="AK5609" s="1" t="b">
        <v>0</v>
      </c>
    </row>
    <row r="5610">
      <c r="A5610" s="1" t="s">
        <v>47055</v>
      </c>
      <c r="B5610" s="2" t="s">
        <v>47056</v>
      </c>
      <c r="C5610" s="1" t="s">
        <v>47057</v>
      </c>
      <c r="D5610" s="1" t="s">
        <v>47058</v>
      </c>
      <c r="E5610" s="1" t="s">
        <v>47059</v>
      </c>
      <c r="F5610" s="1" t="s">
        <v>47060</v>
      </c>
      <c r="G5610" s="1" t="s">
        <v>37</v>
      </c>
      <c r="Y5610" s="1" t="s">
        <v>47061</v>
      </c>
      <c r="Z5610" s="1" t="b">
        <v>0</v>
      </c>
      <c r="AA5610" s="1" t="s">
        <v>47062</v>
      </c>
      <c r="AB5610" s="1">
        <v>48051.0</v>
      </c>
      <c r="AC5610" s="1">
        <v>2865.0</v>
      </c>
      <c r="AD5610" s="1">
        <v>3664.0</v>
      </c>
      <c r="AE5610" s="1">
        <v>13.0</v>
      </c>
      <c r="AG5610" s="1" t="s">
        <v>47063</v>
      </c>
      <c r="AH5610" s="1">
        <v>91073.0</v>
      </c>
      <c r="AI5610" s="1" t="s">
        <v>95</v>
      </c>
      <c r="AK5610" s="1" t="b">
        <v>0</v>
      </c>
    </row>
    <row r="5611">
      <c r="A5611" s="1" t="s">
        <v>47064</v>
      </c>
      <c r="B5611" s="2" t="s">
        <v>47065</v>
      </c>
      <c r="C5611" s="1" t="s">
        <v>47066</v>
      </c>
      <c r="D5611" s="1" t="s">
        <v>47067</v>
      </c>
      <c r="E5611" s="1" t="s">
        <v>47068</v>
      </c>
      <c r="F5611" s="1" t="s">
        <v>47069</v>
      </c>
      <c r="G5611" s="1" t="s">
        <v>37</v>
      </c>
      <c r="Y5611" s="1" t="s">
        <v>47070</v>
      </c>
      <c r="Z5611" s="1" t="b">
        <v>0</v>
      </c>
      <c r="AA5611" s="1" t="s">
        <v>47071</v>
      </c>
      <c r="AB5611" s="1">
        <v>4953.0</v>
      </c>
      <c r="AC5611" s="1">
        <v>5003.0</v>
      </c>
      <c r="AD5611" s="1">
        <v>892.0</v>
      </c>
      <c r="AE5611" s="1">
        <v>127.0</v>
      </c>
      <c r="AF5611" s="1" t="s">
        <v>6194</v>
      </c>
      <c r="AG5611" s="1" t="s">
        <v>47072</v>
      </c>
      <c r="AH5611" s="1">
        <v>8210.0</v>
      </c>
      <c r="AI5611" s="1" t="s">
        <v>355</v>
      </c>
      <c r="AJ5611" s="2" t="s">
        <v>47073</v>
      </c>
      <c r="AK5611" s="1" t="b">
        <v>0</v>
      </c>
    </row>
    <row r="5612">
      <c r="A5612" s="1" t="s">
        <v>47074</v>
      </c>
      <c r="B5612" s="2" t="s">
        <v>47075</v>
      </c>
      <c r="C5612" s="1" t="s">
        <v>47066</v>
      </c>
      <c r="D5612" s="1" t="s">
        <v>47067</v>
      </c>
      <c r="E5612" s="1" t="s">
        <v>47076</v>
      </c>
      <c r="F5612" s="1" t="s">
        <v>47077</v>
      </c>
      <c r="G5612" s="1" t="s">
        <v>28</v>
      </c>
      <c r="Y5612" s="1" t="s">
        <v>47078</v>
      </c>
      <c r="Z5612" s="1" t="b">
        <v>0</v>
      </c>
      <c r="AA5612" s="1" t="s">
        <v>47079</v>
      </c>
      <c r="AB5612" s="1">
        <v>2056.0</v>
      </c>
      <c r="AC5612" s="1">
        <v>855.0</v>
      </c>
      <c r="AD5612" s="1">
        <v>2207.0</v>
      </c>
      <c r="AE5612" s="1">
        <v>29.0</v>
      </c>
      <c r="AF5612" s="1" t="s">
        <v>47080</v>
      </c>
      <c r="AG5612" s="1" t="s">
        <v>47081</v>
      </c>
      <c r="AH5612" s="1">
        <v>11150.0</v>
      </c>
      <c r="AI5612" s="1" t="s">
        <v>8497</v>
      </c>
      <c r="AJ5612" s="2" t="s">
        <v>47082</v>
      </c>
      <c r="AK5612" s="1" t="b">
        <v>0</v>
      </c>
    </row>
    <row r="5613">
      <c r="A5613" s="1" t="s">
        <v>47083</v>
      </c>
      <c r="B5613" s="2" t="s">
        <v>47084</v>
      </c>
      <c r="C5613" s="1" t="s">
        <v>47085</v>
      </c>
      <c r="D5613" s="1" t="s">
        <v>47086</v>
      </c>
      <c r="E5613" s="1" t="s">
        <v>47087</v>
      </c>
      <c r="F5613" s="1" t="s">
        <v>288</v>
      </c>
      <c r="G5613" s="1" t="s">
        <v>37</v>
      </c>
      <c r="I5613" s="1" t="s">
        <v>289</v>
      </c>
      <c r="J5613" s="1" t="s">
        <v>290</v>
      </c>
      <c r="K5613" s="1"/>
      <c r="L5613" s="1"/>
      <c r="M5613" s="1"/>
      <c r="N5613" s="1"/>
      <c r="O5613" s="1"/>
      <c r="P5613" s="1"/>
      <c r="Q5613" s="1"/>
      <c r="R5613" s="1"/>
      <c r="S5613" s="1"/>
      <c r="T5613" s="1"/>
      <c r="U5613" s="1"/>
      <c r="V5613" s="1"/>
      <c r="W5613" s="1"/>
      <c r="X5613" s="1"/>
      <c r="Y5613" s="1" t="s">
        <v>47088</v>
      </c>
      <c r="Z5613" s="1" t="b">
        <v>0</v>
      </c>
      <c r="AA5613" s="1" t="s">
        <v>47089</v>
      </c>
      <c r="AB5613" s="1">
        <v>41133.0</v>
      </c>
      <c r="AC5613" s="1">
        <v>669.0</v>
      </c>
      <c r="AD5613" s="1">
        <v>75.0</v>
      </c>
      <c r="AE5613" s="1">
        <v>21.0</v>
      </c>
      <c r="AF5613" s="1" t="s">
        <v>47090</v>
      </c>
      <c r="AG5613" s="1" t="s">
        <v>47091</v>
      </c>
      <c r="AH5613" s="1">
        <v>45338.0</v>
      </c>
      <c r="AK5613" s="1" t="b">
        <v>0</v>
      </c>
    </row>
    <row r="5614">
      <c r="A5614" s="1" t="s">
        <v>47092</v>
      </c>
      <c r="B5614" s="2" t="s">
        <v>47093</v>
      </c>
      <c r="C5614" s="1" t="s">
        <v>47094</v>
      </c>
      <c r="D5614" s="1" t="s">
        <v>47095</v>
      </c>
      <c r="E5614" s="1" t="s">
        <v>47096</v>
      </c>
      <c r="F5614" s="1" t="s">
        <v>45856</v>
      </c>
      <c r="G5614" s="1" t="s">
        <v>37</v>
      </c>
      <c r="Y5614" s="1" t="s">
        <v>47097</v>
      </c>
      <c r="Z5614" s="1" t="b">
        <v>0</v>
      </c>
      <c r="AA5614" s="1" t="s">
        <v>47098</v>
      </c>
      <c r="AB5614" s="1">
        <v>18019.0</v>
      </c>
      <c r="AC5614" s="1">
        <v>15845.0</v>
      </c>
      <c r="AD5614" s="1">
        <v>3818.0</v>
      </c>
      <c r="AE5614" s="1">
        <v>503.0</v>
      </c>
      <c r="AF5614" s="1" t="s">
        <v>47099</v>
      </c>
      <c r="AG5614" s="1" t="s">
        <v>47100</v>
      </c>
      <c r="AH5614" s="1">
        <v>42599.0</v>
      </c>
      <c r="AI5614" s="1" t="s">
        <v>82</v>
      </c>
      <c r="AJ5614" s="2" t="s">
        <v>47101</v>
      </c>
      <c r="AK5614" s="1" t="b">
        <v>0</v>
      </c>
    </row>
    <row r="5615">
      <c r="A5615" s="1" t="s">
        <v>47102</v>
      </c>
      <c r="B5615" s="2" t="s">
        <v>47103</v>
      </c>
      <c r="C5615" s="1" t="s">
        <v>47104</v>
      </c>
      <c r="D5615" s="1" t="s">
        <v>47105</v>
      </c>
      <c r="E5615" s="1" t="s">
        <v>47106</v>
      </c>
      <c r="F5615" s="1" t="s">
        <v>243</v>
      </c>
      <c r="G5615" s="1" t="s">
        <v>37</v>
      </c>
      <c r="Y5615" s="1" t="s">
        <v>47107</v>
      </c>
      <c r="Z5615" s="1" t="b">
        <v>0</v>
      </c>
      <c r="AA5615" s="1" t="s">
        <v>47108</v>
      </c>
      <c r="AB5615" s="1">
        <v>8720.0</v>
      </c>
      <c r="AC5615" s="1">
        <v>14601.0</v>
      </c>
      <c r="AD5615" s="1">
        <v>16058.0</v>
      </c>
      <c r="AE5615" s="1">
        <v>423.0</v>
      </c>
      <c r="AF5615" s="1" t="s">
        <v>47109</v>
      </c>
      <c r="AG5615" s="1" t="s">
        <v>47110</v>
      </c>
      <c r="AH5615" s="1">
        <v>298700.0</v>
      </c>
      <c r="AI5615" s="1" t="s">
        <v>82</v>
      </c>
      <c r="AK5615" s="1" t="b">
        <v>0</v>
      </c>
    </row>
    <row r="5616">
      <c r="A5616" s="1" t="s">
        <v>47111</v>
      </c>
      <c r="B5616" s="2" t="s">
        <v>47112</v>
      </c>
      <c r="C5616" s="1" t="s">
        <v>47113</v>
      </c>
      <c r="D5616" s="1" t="s">
        <v>47114</v>
      </c>
      <c r="E5616" s="1" t="s">
        <v>47115</v>
      </c>
      <c r="F5616" s="1" t="s">
        <v>36438</v>
      </c>
      <c r="G5616" s="1" t="s">
        <v>37</v>
      </c>
      <c r="Y5616" s="1" t="s">
        <v>47116</v>
      </c>
      <c r="Z5616" s="1" t="b">
        <v>0</v>
      </c>
      <c r="AB5616" s="1">
        <v>294.0</v>
      </c>
      <c r="AC5616" s="1">
        <v>46.0</v>
      </c>
      <c r="AD5616" s="1">
        <v>197.0</v>
      </c>
      <c r="AE5616" s="1">
        <v>0.0</v>
      </c>
      <c r="AG5616" s="1" t="s">
        <v>47117</v>
      </c>
      <c r="AH5616" s="1">
        <v>2575.0</v>
      </c>
      <c r="AK5616" s="1" t="b">
        <v>0</v>
      </c>
    </row>
    <row r="5617">
      <c r="A5617" s="1" t="s">
        <v>47118</v>
      </c>
      <c r="B5617" s="2" t="s">
        <v>47119</v>
      </c>
      <c r="C5617" s="1" t="s">
        <v>47120</v>
      </c>
      <c r="D5617" s="1" t="s">
        <v>47121</v>
      </c>
      <c r="E5617" s="1" t="s">
        <v>47122</v>
      </c>
      <c r="F5617" s="1" t="s">
        <v>47123</v>
      </c>
      <c r="G5617" s="1" t="s">
        <v>28</v>
      </c>
      <c r="I5617" s="1" t="s">
        <v>4736</v>
      </c>
      <c r="J5617" s="1"/>
      <c r="K5617" s="1"/>
      <c r="L5617" s="1"/>
      <c r="M5617" s="1"/>
      <c r="N5617" s="1"/>
      <c r="O5617" s="1"/>
      <c r="P5617" s="1"/>
      <c r="Q5617" s="1"/>
      <c r="R5617" s="1"/>
      <c r="S5617" s="1"/>
      <c r="T5617" s="1"/>
      <c r="U5617" s="1"/>
      <c r="V5617" s="1"/>
      <c r="W5617" s="1"/>
      <c r="X5617" s="1"/>
      <c r="Y5617" s="1" t="s">
        <v>47124</v>
      </c>
      <c r="Z5617" s="1" t="b">
        <v>1</v>
      </c>
      <c r="AB5617" s="1">
        <v>13.0</v>
      </c>
      <c r="AC5617" s="1">
        <v>4.0</v>
      </c>
      <c r="AD5617" s="1">
        <v>1.0</v>
      </c>
      <c r="AE5617" s="1">
        <v>0.0</v>
      </c>
      <c r="AG5617" s="1" t="s">
        <v>47125</v>
      </c>
      <c r="AH5617" s="1">
        <v>13.0</v>
      </c>
      <c r="AK5617" s="1" t="b">
        <v>0</v>
      </c>
    </row>
    <row r="5618">
      <c r="A5618" s="1" t="s">
        <v>47126</v>
      </c>
      <c r="B5618" s="2" t="s">
        <v>47127</v>
      </c>
      <c r="C5618" s="1" t="s">
        <v>47128</v>
      </c>
      <c r="D5618" s="1" t="s">
        <v>47129</v>
      </c>
      <c r="E5618" s="1" t="s">
        <v>47130</v>
      </c>
      <c r="F5618" s="1" t="s">
        <v>1398</v>
      </c>
      <c r="G5618" s="1" t="s">
        <v>37</v>
      </c>
      <c r="Y5618" s="1" t="s">
        <v>47131</v>
      </c>
      <c r="Z5618" s="1" t="b">
        <v>0</v>
      </c>
      <c r="AA5618" s="1" t="s">
        <v>47132</v>
      </c>
      <c r="AB5618" s="1">
        <v>635.0</v>
      </c>
      <c r="AC5618" s="1">
        <v>1345.0</v>
      </c>
      <c r="AD5618" s="1">
        <v>824.0</v>
      </c>
      <c r="AE5618" s="1">
        <v>49.0</v>
      </c>
      <c r="AF5618" s="1" t="s">
        <v>47133</v>
      </c>
      <c r="AG5618" s="1" t="s">
        <v>47134</v>
      </c>
      <c r="AH5618" s="1">
        <v>8821.0</v>
      </c>
      <c r="AI5618" s="1" t="s">
        <v>112</v>
      </c>
      <c r="AJ5618" s="2" t="s">
        <v>47135</v>
      </c>
      <c r="AK5618" s="1" t="b">
        <v>0</v>
      </c>
    </row>
    <row r="5619">
      <c r="A5619" s="1" t="s">
        <v>47136</v>
      </c>
      <c r="B5619" s="2" t="s">
        <v>47137</v>
      </c>
      <c r="C5619" s="1" t="s">
        <v>47138</v>
      </c>
      <c r="D5619" s="1" t="s">
        <v>47139</v>
      </c>
      <c r="E5619" s="1" t="s">
        <v>47140</v>
      </c>
      <c r="F5619" s="1" t="s">
        <v>188</v>
      </c>
      <c r="G5619" s="1" t="s">
        <v>37</v>
      </c>
      <c r="Y5619" s="1" t="s">
        <v>47141</v>
      </c>
      <c r="Z5619" s="1" t="b">
        <v>0</v>
      </c>
      <c r="AB5619" s="1">
        <v>219.0</v>
      </c>
      <c r="AC5619" s="1">
        <v>93.0</v>
      </c>
      <c r="AD5619" s="1">
        <v>173.0</v>
      </c>
      <c r="AE5619" s="1">
        <v>2.0</v>
      </c>
      <c r="AF5619" s="1" t="s">
        <v>47142</v>
      </c>
      <c r="AG5619" s="1" t="s">
        <v>47143</v>
      </c>
      <c r="AH5619" s="1">
        <v>716.0</v>
      </c>
      <c r="AJ5619" s="2" t="s">
        <v>47144</v>
      </c>
      <c r="AK5619" s="1" t="b">
        <v>0</v>
      </c>
    </row>
    <row r="5620">
      <c r="A5620" s="1" t="s">
        <v>47145</v>
      </c>
      <c r="B5620" s="2" t="s">
        <v>47146</v>
      </c>
      <c r="C5620" s="1" t="s">
        <v>47147</v>
      </c>
      <c r="D5620" s="1" t="s">
        <v>47148</v>
      </c>
      <c r="E5620" s="1" t="s">
        <v>47149</v>
      </c>
      <c r="F5620" s="1" t="s">
        <v>36438</v>
      </c>
      <c r="G5620" s="1" t="s">
        <v>37</v>
      </c>
      <c r="Y5620" s="1" t="s">
        <v>47150</v>
      </c>
      <c r="Z5620" s="1" t="b">
        <v>0</v>
      </c>
      <c r="AA5620" s="1" t="s">
        <v>47151</v>
      </c>
      <c r="AB5620" s="1">
        <v>105738.0</v>
      </c>
      <c r="AC5620" s="1">
        <v>457.0</v>
      </c>
      <c r="AD5620" s="1">
        <v>88.0</v>
      </c>
      <c r="AE5620" s="1">
        <v>10.0</v>
      </c>
      <c r="AF5620" s="1" t="s">
        <v>704</v>
      </c>
      <c r="AG5620" s="1" t="s">
        <v>47152</v>
      </c>
      <c r="AH5620" s="1">
        <v>106334.0</v>
      </c>
      <c r="AI5620" s="1" t="s">
        <v>635</v>
      </c>
      <c r="AK5620" s="1" t="b">
        <v>0</v>
      </c>
    </row>
    <row r="5621">
      <c r="A5621" s="1" t="s">
        <v>47153</v>
      </c>
      <c r="B5621" s="2" t="s">
        <v>47154</v>
      </c>
      <c r="C5621" s="1" t="s">
        <v>47155</v>
      </c>
      <c r="D5621" s="1" t="s">
        <v>47156</v>
      </c>
      <c r="E5621" s="1" t="s">
        <v>47157</v>
      </c>
      <c r="F5621" s="1" t="s">
        <v>5045</v>
      </c>
      <c r="G5621" s="1" t="s">
        <v>37</v>
      </c>
      <c r="Y5621" s="1" t="s">
        <v>47158</v>
      </c>
      <c r="Z5621" s="1" t="b">
        <v>0</v>
      </c>
      <c r="AA5621" s="1" t="s">
        <v>47159</v>
      </c>
      <c r="AB5621" s="1">
        <v>1834.0</v>
      </c>
      <c r="AC5621" s="1">
        <v>80.0</v>
      </c>
      <c r="AD5621" s="1">
        <v>251.0</v>
      </c>
      <c r="AE5621" s="1">
        <v>2.0</v>
      </c>
      <c r="AF5621" s="1" t="s">
        <v>47160</v>
      </c>
      <c r="AG5621" s="1" t="s">
        <v>47161</v>
      </c>
      <c r="AH5621" s="1">
        <v>7401.0</v>
      </c>
      <c r="AI5621" s="1" t="s">
        <v>139</v>
      </c>
      <c r="AK5621" s="1" t="b">
        <v>0</v>
      </c>
    </row>
    <row r="5622">
      <c r="A5622" s="1" t="s">
        <v>47162</v>
      </c>
      <c r="B5622" s="2" t="s">
        <v>47163</v>
      </c>
      <c r="C5622" s="1" t="s">
        <v>47164</v>
      </c>
      <c r="D5622" s="1" t="s">
        <v>47165</v>
      </c>
      <c r="E5622" s="1" t="s">
        <v>47166</v>
      </c>
      <c r="F5622" s="1" t="s">
        <v>47069</v>
      </c>
      <c r="G5622" s="1" t="s">
        <v>37</v>
      </c>
      <c r="Y5622" s="1" t="s">
        <v>47167</v>
      </c>
      <c r="Z5622" s="1" t="b">
        <v>0</v>
      </c>
      <c r="AA5622" s="1" t="s">
        <v>47168</v>
      </c>
      <c r="AB5622" s="1">
        <v>805.0</v>
      </c>
      <c r="AC5622" s="1">
        <v>2269.0</v>
      </c>
      <c r="AD5622" s="1">
        <v>518.0</v>
      </c>
      <c r="AE5622" s="1">
        <v>49.0</v>
      </c>
      <c r="AF5622" s="1" t="s">
        <v>20150</v>
      </c>
      <c r="AG5622" s="1" t="s">
        <v>47169</v>
      </c>
      <c r="AH5622" s="1">
        <v>1725.0</v>
      </c>
      <c r="AI5622" s="1" t="s">
        <v>355</v>
      </c>
      <c r="AJ5622" s="2" t="s">
        <v>47170</v>
      </c>
      <c r="AK5622" s="1" t="b">
        <v>0</v>
      </c>
    </row>
    <row r="5623">
      <c r="A5623" s="1" t="s">
        <v>47171</v>
      </c>
      <c r="B5623" s="2" t="s">
        <v>47172</v>
      </c>
      <c r="C5623" s="1" t="s">
        <v>47173</v>
      </c>
      <c r="D5623" s="1" t="s">
        <v>47174</v>
      </c>
      <c r="E5623" s="1" t="s">
        <v>47175</v>
      </c>
      <c r="F5623" s="1" t="s">
        <v>47176</v>
      </c>
      <c r="G5623" s="1" t="s">
        <v>49</v>
      </c>
      <c r="I5623" s="1" t="s">
        <v>3532</v>
      </c>
      <c r="J5623" s="1"/>
      <c r="K5623" s="1"/>
      <c r="L5623" s="1"/>
      <c r="M5623" s="1"/>
      <c r="N5623" s="1"/>
      <c r="O5623" s="1"/>
      <c r="P5623" s="1"/>
      <c r="Q5623" s="1"/>
      <c r="R5623" s="1"/>
      <c r="S5623" s="1"/>
      <c r="T5623" s="1"/>
      <c r="U5623" s="1"/>
      <c r="V5623" s="1"/>
      <c r="W5623" s="1"/>
      <c r="X5623" s="1"/>
      <c r="Y5623" s="1" t="s">
        <v>47177</v>
      </c>
      <c r="Z5623" s="1" t="b">
        <v>0</v>
      </c>
      <c r="AA5623" s="1" t="s">
        <v>47178</v>
      </c>
      <c r="AB5623" s="1">
        <v>1360.0</v>
      </c>
      <c r="AC5623" s="1">
        <v>79.0</v>
      </c>
      <c r="AD5623" s="1">
        <v>89.0</v>
      </c>
      <c r="AE5623" s="1">
        <v>12.0</v>
      </c>
      <c r="AF5623" s="1" t="s">
        <v>47179</v>
      </c>
      <c r="AG5623" s="1" t="s">
        <v>47180</v>
      </c>
      <c r="AH5623" s="1">
        <v>2452.0</v>
      </c>
      <c r="AK5623" s="1" t="b">
        <v>0</v>
      </c>
    </row>
    <row r="5624">
      <c r="A5624" s="1" t="s">
        <v>47181</v>
      </c>
      <c r="B5624" s="2" t="s">
        <v>47182</v>
      </c>
      <c r="C5624" s="1" t="s">
        <v>47183</v>
      </c>
      <c r="D5624" s="1" t="s">
        <v>47184</v>
      </c>
      <c r="E5624" s="1" t="s">
        <v>47185</v>
      </c>
      <c r="F5624" s="1" t="s">
        <v>47186</v>
      </c>
      <c r="G5624" s="1" t="s">
        <v>28</v>
      </c>
      <c r="Y5624" s="1" t="s">
        <v>47187</v>
      </c>
      <c r="Z5624" s="1" t="b">
        <v>0</v>
      </c>
      <c r="AA5624" s="1" t="s">
        <v>47188</v>
      </c>
      <c r="AB5624" s="1">
        <v>117.0</v>
      </c>
      <c r="AC5624" s="1">
        <v>2352.0</v>
      </c>
      <c r="AD5624" s="1">
        <v>679.0</v>
      </c>
      <c r="AE5624" s="1">
        <v>141.0</v>
      </c>
      <c r="AF5624" s="1" t="s">
        <v>47189</v>
      </c>
      <c r="AG5624" s="1" t="s">
        <v>47190</v>
      </c>
      <c r="AH5624" s="1">
        <v>4539.0</v>
      </c>
      <c r="AI5624" s="1" t="s">
        <v>95</v>
      </c>
      <c r="AJ5624" s="2" t="s">
        <v>47191</v>
      </c>
      <c r="AK5624" s="1" t="b">
        <v>0</v>
      </c>
    </row>
    <row r="5625">
      <c r="A5625" s="1" t="s">
        <v>47192</v>
      </c>
      <c r="B5625" s="2" t="s">
        <v>47193</v>
      </c>
      <c r="C5625" s="1" t="s">
        <v>47194</v>
      </c>
      <c r="D5625" s="1" t="s">
        <v>47195</v>
      </c>
      <c r="E5625" s="1" t="s">
        <v>47196</v>
      </c>
      <c r="F5625" s="1" t="s">
        <v>47197</v>
      </c>
      <c r="G5625" s="1" t="s">
        <v>37</v>
      </c>
      <c r="Y5625" s="1" t="s">
        <v>47198</v>
      </c>
      <c r="Z5625" s="1" t="b">
        <v>0</v>
      </c>
      <c r="AA5625" s="1" t="s">
        <v>47199</v>
      </c>
      <c r="AB5625" s="1">
        <v>5363.0</v>
      </c>
      <c r="AC5625" s="1">
        <v>770.0</v>
      </c>
      <c r="AD5625" s="1">
        <v>1481.0</v>
      </c>
      <c r="AE5625" s="1">
        <v>39.0</v>
      </c>
      <c r="AF5625" s="1" t="s">
        <v>753</v>
      </c>
      <c r="AG5625" s="1" t="s">
        <v>47200</v>
      </c>
      <c r="AH5625" s="1">
        <v>10311.0</v>
      </c>
      <c r="AI5625" s="1" t="s">
        <v>614</v>
      </c>
      <c r="AK5625" s="1" t="b">
        <v>0</v>
      </c>
    </row>
    <row r="5626">
      <c r="A5626" s="1" t="s">
        <v>47201</v>
      </c>
      <c r="B5626" s="2" t="s">
        <v>47202</v>
      </c>
      <c r="C5626" s="1" t="s">
        <v>47203</v>
      </c>
      <c r="D5626" s="1" t="s">
        <v>47204</v>
      </c>
      <c r="E5626" s="1" t="s">
        <v>47205</v>
      </c>
      <c r="F5626" s="1" t="s">
        <v>427</v>
      </c>
      <c r="G5626" s="1" t="s">
        <v>37</v>
      </c>
      <c r="Y5626" s="1" t="s">
        <v>47206</v>
      </c>
      <c r="Z5626" s="1" t="b">
        <v>0</v>
      </c>
      <c r="AA5626" s="1" t="s">
        <v>47207</v>
      </c>
      <c r="AB5626" s="1">
        <v>59939.0</v>
      </c>
      <c r="AC5626" s="1">
        <v>1551.0</v>
      </c>
      <c r="AD5626" s="1">
        <v>4999.0</v>
      </c>
      <c r="AE5626" s="1">
        <v>603.0</v>
      </c>
      <c r="AF5626" s="1" t="s">
        <v>47208</v>
      </c>
      <c r="AG5626" s="1" t="s">
        <v>47209</v>
      </c>
      <c r="AH5626" s="1">
        <v>59268.0</v>
      </c>
      <c r="AI5626" s="1" t="s">
        <v>95</v>
      </c>
      <c r="AK5626" s="1" t="b">
        <v>0</v>
      </c>
    </row>
    <row r="5627">
      <c r="A5627" s="1" t="s">
        <v>47210</v>
      </c>
      <c r="B5627" s="2" t="s">
        <v>47211</v>
      </c>
      <c r="C5627" s="1" t="s">
        <v>47203</v>
      </c>
      <c r="D5627" s="1" t="s">
        <v>47204</v>
      </c>
      <c r="E5627" s="1" t="s">
        <v>47212</v>
      </c>
      <c r="F5627" s="1" t="s">
        <v>47213</v>
      </c>
      <c r="G5627" s="1" t="s">
        <v>28</v>
      </c>
      <c r="Y5627" s="1" t="s">
        <v>47214</v>
      </c>
      <c r="Z5627" s="1" t="b">
        <v>0</v>
      </c>
      <c r="AB5627" s="1">
        <v>14.0</v>
      </c>
      <c r="AC5627" s="1">
        <v>284.0</v>
      </c>
      <c r="AD5627" s="1">
        <v>39.0</v>
      </c>
      <c r="AE5627" s="1">
        <v>12.0</v>
      </c>
      <c r="AG5627" s="1" t="s">
        <v>47215</v>
      </c>
      <c r="AH5627" s="1">
        <v>9179.0</v>
      </c>
      <c r="AK5627" s="1" t="b">
        <v>0</v>
      </c>
    </row>
    <row r="5628">
      <c r="A5628" s="1" t="s">
        <v>47216</v>
      </c>
      <c r="B5628" s="2" t="s">
        <v>47217</v>
      </c>
      <c r="C5628" s="1" t="s">
        <v>47203</v>
      </c>
      <c r="D5628" s="1" t="s">
        <v>47204</v>
      </c>
      <c r="E5628" s="1" t="s">
        <v>47218</v>
      </c>
      <c r="F5628" s="1" t="s">
        <v>25317</v>
      </c>
      <c r="G5628" s="1" t="s">
        <v>37</v>
      </c>
      <c r="Y5628" s="1" t="s">
        <v>47219</v>
      </c>
      <c r="Z5628" s="1" t="b">
        <v>0</v>
      </c>
      <c r="AA5628" s="1" t="s">
        <v>47220</v>
      </c>
      <c r="AB5628" s="1">
        <v>5306.0</v>
      </c>
      <c r="AC5628" s="1">
        <v>170.0</v>
      </c>
      <c r="AD5628" s="1">
        <v>148.0</v>
      </c>
      <c r="AE5628" s="1">
        <v>22.0</v>
      </c>
      <c r="AF5628" s="1" t="s">
        <v>47221</v>
      </c>
      <c r="AG5628" s="1" t="s">
        <v>47222</v>
      </c>
      <c r="AH5628" s="1">
        <v>7129.0</v>
      </c>
      <c r="AI5628" s="1" t="s">
        <v>551</v>
      </c>
      <c r="AK5628" s="1" t="b">
        <v>0</v>
      </c>
    </row>
    <row r="5629">
      <c r="A5629" s="1" t="s">
        <v>47223</v>
      </c>
      <c r="B5629" s="2" t="s">
        <v>47224</v>
      </c>
      <c r="C5629" s="1" t="s">
        <v>47225</v>
      </c>
      <c r="D5629" s="1" t="s">
        <v>47226</v>
      </c>
      <c r="E5629" s="1" t="s">
        <v>47227</v>
      </c>
      <c r="F5629" s="1" t="s">
        <v>47228</v>
      </c>
      <c r="G5629" s="1" t="s">
        <v>37</v>
      </c>
      <c r="Y5629" s="1" t="s">
        <v>47229</v>
      </c>
      <c r="Z5629" s="1" t="b">
        <v>0</v>
      </c>
      <c r="AA5629" s="1" t="s">
        <v>47230</v>
      </c>
      <c r="AB5629" s="1">
        <v>13051.0</v>
      </c>
      <c r="AC5629" s="1">
        <v>248.0</v>
      </c>
      <c r="AD5629" s="1">
        <v>328.0</v>
      </c>
      <c r="AE5629" s="1">
        <v>3.0</v>
      </c>
      <c r="AF5629" s="1" t="s">
        <v>47231</v>
      </c>
      <c r="AG5629" s="1" t="s">
        <v>47232</v>
      </c>
      <c r="AH5629" s="1">
        <v>6394.0</v>
      </c>
      <c r="AK5629" s="1" t="b">
        <v>0</v>
      </c>
    </row>
    <row r="5630">
      <c r="A5630" s="1" t="s">
        <v>47233</v>
      </c>
      <c r="B5630" s="2" t="s">
        <v>47234</v>
      </c>
      <c r="C5630" s="1" t="s">
        <v>47235</v>
      </c>
      <c r="D5630" s="1" t="s">
        <v>47236</v>
      </c>
      <c r="E5630" s="1" t="s">
        <v>47237</v>
      </c>
      <c r="F5630" s="1" t="s">
        <v>671</v>
      </c>
      <c r="G5630" s="1" t="s">
        <v>37</v>
      </c>
      <c r="Y5630" s="1" t="s">
        <v>47238</v>
      </c>
      <c r="Z5630" s="1" t="b">
        <v>0</v>
      </c>
      <c r="AA5630" s="1" t="s">
        <v>47239</v>
      </c>
      <c r="AB5630" s="1">
        <v>13738.0</v>
      </c>
      <c r="AC5630" s="1">
        <v>503.0</v>
      </c>
      <c r="AD5630" s="1">
        <v>816.0</v>
      </c>
      <c r="AE5630" s="1">
        <v>32.0</v>
      </c>
      <c r="AF5630" s="1" t="s">
        <v>7370</v>
      </c>
      <c r="AG5630" s="1" t="s">
        <v>47237</v>
      </c>
      <c r="AH5630" s="1">
        <v>7692.0</v>
      </c>
      <c r="AI5630" s="1" t="s">
        <v>95</v>
      </c>
      <c r="AK5630" s="1" t="b">
        <v>0</v>
      </c>
    </row>
    <row r="5631">
      <c r="A5631" s="1" t="s">
        <v>47240</v>
      </c>
      <c r="B5631" s="2" t="s">
        <v>47241</v>
      </c>
      <c r="C5631" s="1" t="s">
        <v>47242</v>
      </c>
      <c r="D5631" s="1" t="s">
        <v>47243</v>
      </c>
      <c r="E5631" s="1" t="s">
        <v>47244</v>
      </c>
      <c r="F5631" s="1" t="s">
        <v>47245</v>
      </c>
      <c r="G5631" s="1" t="s">
        <v>37</v>
      </c>
      <c r="Y5631" s="1" t="s">
        <v>47246</v>
      </c>
      <c r="Z5631" s="1" t="b">
        <v>0</v>
      </c>
      <c r="AA5631" s="1" t="s">
        <v>47247</v>
      </c>
      <c r="AB5631" s="1">
        <v>1.0</v>
      </c>
      <c r="AC5631" s="1">
        <v>1650.0</v>
      </c>
      <c r="AD5631" s="1">
        <v>36.0</v>
      </c>
      <c r="AE5631" s="1">
        <v>71.0</v>
      </c>
      <c r="AF5631" s="1" t="s">
        <v>47248</v>
      </c>
      <c r="AG5631" s="1" t="s">
        <v>47249</v>
      </c>
      <c r="AH5631" s="1">
        <v>5061.0</v>
      </c>
      <c r="AI5631" s="1" t="s">
        <v>95</v>
      </c>
      <c r="AJ5631" s="2" t="s">
        <v>47250</v>
      </c>
      <c r="AK5631" s="1" t="b">
        <v>0</v>
      </c>
    </row>
    <row r="5632">
      <c r="A5632" s="1" t="s">
        <v>47251</v>
      </c>
      <c r="B5632" s="2" t="s">
        <v>47252</v>
      </c>
      <c r="C5632" s="1" t="s">
        <v>47242</v>
      </c>
      <c r="D5632" s="1" t="s">
        <v>47243</v>
      </c>
      <c r="E5632" s="1" t="s">
        <v>47253</v>
      </c>
      <c r="F5632" s="1" t="s">
        <v>1398</v>
      </c>
      <c r="G5632" s="1" t="s">
        <v>37</v>
      </c>
      <c r="Y5632" s="1" t="s">
        <v>47254</v>
      </c>
      <c r="Z5632" s="1" t="b">
        <v>0</v>
      </c>
      <c r="AA5632" s="1" t="s">
        <v>47255</v>
      </c>
      <c r="AB5632" s="1">
        <v>204.0</v>
      </c>
      <c r="AC5632" s="1">
        <v>8628.0</v>
      </c>
      <c r="AD5632" s="1">
        <v>407.0</v>
      </c>
      <c r="AE5632" s="1">
        <v>184.0</v>
      </c>
      <c r="AF5632" s="1" t="s">
        <v>47256</v>
      </c>
      <c r="AG5632" s="1" t="s">
        <v>47257</v>
      </c>
      <c r="AH5632" s="1">
        <v>2942.0</v>
      </c>
      <c r="AI5632" s="1" t="s">
        <v>112</v>
      </c>
      <c r="AJ5632" s="2" t="s">
        <v>47258</v>
      </c>
      <c r="AK5632" s="1" t="b">
        <v>0</v>
      </c>
    </row>
    <row r="5633">
      <c r="A5633" s="1" t="s">
        <v>47259</v>
      </c>
      <c r="B5633" s="2" t="s">
        <v>47260</v>
      </c>
      <c r="C5633" s="1" t="s">
        <v>47261</v>
      </c>
      <c r="D5633" s="1" t="s">
        <v>47262</v>
      </c>
      <c r="E5633" s="1" t="s">
        <v>47263</v>
      </c>
      <c r="F5633" s="1" t="s">
        <v>47245</v>
      </c>
      <c r="G5633" s="1" t="s">
        <v>37</v>
      </c>
      <c r="Y5633" s="1" t="s">
        <v>47264</v>
      </c>
      <c r="Z5633" s="1" t="b">
        <v>0</v>
      </c>
      <c r="AA5633" s="1" t="s">
        <v>47265</v>
      </c>
      <c r="AB5633" s="1">
        <v>84.0</v>
      </c>
      <c r="AC5633" s="1">
        <v>903.0</v>
      </c>
      <c r="AD5633" s="1">
        <v>195.0</v>
      </c>
      <c r="AE5633" s="1">
        <v>51.0</v>
      </c>
      <c r="AF5633" s="1" t="s">
        <v>4042</v>
      </c>
      <c r="AG5633" s="1" t="s">
        <v>47266</v>
      </c>
      <c r="AH5633" s="1">
        <v>3226.0</v>
      </c>
      <c r="AI5633" s="1" t="s">
        <v>95</v>
      </c>
      <c r="AJ5633" s="2" t="s">
        <v>47267</v>
      </c>
      <c r="AK5633" s="1" t="b">
        <v>0</v>
      </c>
    </row>
    <row r="5634">
      <c r="A5634" s="1" t="s">
        <v>47268</v>
      </c>
      <c r="B5634" s="2" t="s">
        <v>47269</v>
      </c>
      <c r="C5634" s="1" t="s">
        <v>47270</v>
      </c>
      <c r="D5634" s="1" t="s">
        <v>47271</v>
      </c>
      <c r="E5634" s="1" t="s">
        <v>47272</v>
      </c>
      <c r="F5634" s="1" t="s">
        <v>47245</v>
      </c>
      <c r="G5634" s="1" t="s">
        <v>37</v>
      </c>
      <c r="Y5634" s="1" t="s">
        <v>47273</v>
      </c>
      <c r="Z5634" s="1" t="b">
        <v>0</v>
      </c>
      <c r="AA5634" s="1" t="s">
        <v>47274</v>
      </c>
      <c r="AB5634" s="1">
        <v>0.0</v>
      </c>
      <c r="AC5634" s="1">
        <v>95.0</v>
      </c>
      <c r="AD5634" s="1">
        <v>0.0</v>
      </c>
      <c r="AE5634" s="1">
        <v>21.0</v>
      </c>
      <c r="AF5634" s="1" t="s">
        <v>47275</v>
      </c>
      <c r="AG5634" s="1" t="s">
        <v>47276</v>
      </c>
      <c r="AH5634" s="1">
        <v>250.0</v>
      </c>
      <c r="AI5634" s="1" t="s">
        <v>95</v>
      </c>
      <c r="AJ5634" s="2" t="s">
        <v>47277</v>
      </c>
      <c r="AK5634" s="1" t="b">
        <v>0</v>
      </c>
    </row>
    <row r="5635">
      <c r="A5635" s="1" t="s">
        <v>47278</v>
      </c>
      <c r="B5635" s="2" t="s">
        <v>47279</v>
      </c>
      <c r="C5635" s="1" t="s">
        <v>47270</v>
      </c>
      <c r="D5635" s="1" t="s">
        <v>47271</v>
      </c>
      <c r="E5635" s="1" t="s">
        <v>47280</v>
      </c>
      <c r="F5635" s="1" t="s">
        <v>2180</v>
      </c>
      <c r="G5635" s="1" t="s">
        <v>37</v>
      </c>
      <c r="Y5635" s="1" t="s">
        <v>47281</v>
      </c>
      <c r="Z5635" s="1" t="b">
        <v>0</v>
      </c>
      <c r="AA5635" s="1" t="s">
        <v>47282</v>
      </c>
      <c r="AB5635" s="1">
        <v>361.0</v>
      </c>
      <c r="AC5635" s="1">
        <v>213.0</v>
      </c>
      <c r="AD5635" s="1">
        <v>447.0</v>
      </c>
      <c r="AE5635" s="1">
        <v>7.0</v>
      </c>
      <c r="AF5635" s="1" t="s">
        <v>3638</v>
      </c>
      <c r="AG5635" s="1" t="s">
        <v>47283</v>
      </c>
      <c r="AH5635" s="1">
        <v>3761.0</v>
      </c>
      <c r="AI5635" s="1" t="s">
        <v>82</v>
      </c>
      <c r="AK5635" s="1" t="b">
        <v>0</v>
      </c>
    </row>
    <row r="5636">
      <c r="A5636" s="1" t="s">
        <v>47284</v>
      </c>
      <c r="B5636" s="2" t="s">
        <v>47285</v>
      </c>
      <c r="C5636" s="1" t="s">
        <v>47286</v>
      </c>
      <c r="D5636" s="1" t="s">
        <v>47287</v>
      </c>
      <c r="E5636" s="1" t="s">
        <v>47288</v>
      </c>
      <c r="F5636" s="1" t="s">
        <v>47245</v>
      </c>
      <c r="G5636" s="1" t="s">
        <v>37</v>
      </c>
      <c r="Y5636" s="1" t="s">
        <v>47289</v>
      </c>
      <c r="Z5636" s="1" t="b">
        <v>0</v>
      </c>
      <c r="AA5636" s="1" t="s">
        <v>47290</v>
      </c>
      <c r="AB5636" s="1">
        <v>3.0</v>
      </c>
      <c r="AC5636" s="1">
        <v>2478.0</v>
      </c>
      <c r="AD5636" s="1">
        <v>50.0</v>
      </c>
      <c r="AE5636" s="1">
        <v>131.0</v>
      </c>
      <c r="AF5636" s="1" t="s">
        <v>47291</v>
      </c>
      <c r="AG5636" s="1" t="s">
        <v>47292</v>
      </c>
      <c r="AH5636" s="1">
        <v>13601.0</v>
      </c>
      <c r="AI5636" s="1" t="s">
        <v>95</v>
      </c>
      <c r="AJ5636" s="2" t="s">
        <v>47293</v>
      </c>
      <c r="AK5636" s="1" t="b">
        <v>0</v>
      </c>
    </row>
    <row r="5637">
      <c r="A5637" s="1" t="s">
        <v>47294</v>
      </c>
      <c r="B5637" s="2" t="s">
        <v>47295</v>
      </c>
      <c r="C5637" s="1" t="s">
        <v>47296</v>
      </c>
      <c r="D5637" s="1" t="s">
        <v>47297</v>
      </c>
      <c r="E5637" s="1" t="s">
        <v>47298</v>
      </c>
      <c r="F5637" s="1" t="s">
        <v>29937</v>
      </c>
      <c r="G5637" s="1" t="s">
        <v>37</v>
      </c>
      <c r="Y5637" s="1" t="s">
        <v>47299</v>
      </c>
      <c r="Z5637" s="1" t="b">
        <v>0</v>
      </c>
      <c r="AA5637" s="1" t="s">
        <v>47300</v>
      </c>
      <c r="AB5637" s="1">
        <v>26450.0</v>
      </c>
      <c r="AC5637" s="1">
        <v>417.0</v>
      </c>
      <c r="AD5637" s="1">
        <v>193.0</v>
      </c>
      <c r="AE5637" s="1">
        <v>1.0</v>
      </c>
      <c r="AG5637" s="1" t="s">
        <v>47301</v>
      </c>
      <c r="AH5637" s="1">
        <v>18226.0</v>
      </c>
      <c r="AK5637" s="1" t="b">
        <v>0</v>
      </c>
    </row>
    <row r="5638">
      <c r="A5638" s="1" t="s">
        <v>47302</v>
      </c>
      <c r="B5638" s="2" t="s">
        <v>47303</v>
      </c>
      <c r="C5638" s="1" t="s">
        <v>47296</v>
      </c>
      <c r="D5638" s="1" t="s">
        <v>47297</v>
      </c>
      <c r="E5638" s="1" t="s">
        <v>47304</v>
      </c>
      <c r="F5638" s="1" t="s">
        <v>47245</v>
      </c>
      <c r="G5638" s="1" t="s">
        <v>37</v>
      </c>
      <c r="Y5638" s="1" t="s">
        <v>47305</v>
      </c>
      <c r="Z5638" s="1" t="b">
        <v>0</v>
      </c>
      <c r="AA5638" s="1" t="s">
        <v>47306</v>
      </c>
      <c r="AB5638" s="1">
        <v>0.0</v>
      </c>
      <c r="AC5638" s="1">
        <v>345.0</v>
      </c>
      <c r="AD5638" s="1">
        <v>43.0</v>
      </c>
      <c r="AE5638" s="1">
        <v>39.0</v>
      </c>
      <c r="AF5638" s="1" t="s">
        <v>47307</v>
      </c>
      <c r="AG5638" s="1" t="s">
        <v>47308</v>
      </c>
      <c r="AH5638" s="1">
        <v>566.0</v>
      </c>
      <c r="AI5638" s="1" t="s">
        <v>95</v>
      </c>
      <c r="AJ5638" s="2" t="s">
        <v>47309</v>
      </c>
      <c r="AK5638" s="1" t="b">
        <v>0</v>
      </c>
    </row>
    <row r="5639">
      <c r="A5639" s="1" t="s">
        <v>47310</v>
      </c>
      <c r="B5639" s="2" t="s">
        <v>47311</v>
      </c>
      <c r="C5639" s="1" t="s">
        <v>47312</v>
      </c>
      <c r="D5639" s="1" t="s">
        <v>47313</v>
      </c>
      <c r="E5639" s="1" t="s">
        <v>47314</v>
      </c>
      <c r="F5639" s="1" t="s">
        <v>17911</v>
      </c>
      <c r="G5639" s="1" t="s">
        <v>37</v>
      </c>
      <c r="Y5639" s="1" t="s">
        <v>47315</v>
      </c>
      <c r="Z5639" s="1" t="b">
        <v>0</v>
      </c>
      <c r="AB5639" s="1">
        <v>42336.0</v>
      </c>
      <c r="AC5639" s="1">
        <v>206.0</v>
      </c>
      <c r="AD5639" s="1">
        <v>320.0</v>
      </c>
      <c r="AE5639" s="1">
        <v>5.0</v>
      </c>
      <c r="AF5639" s="1" t="s">
        <v>2890</v>
      </c>
      <c r="AG5639" s="1" t="s">
        <v>47316</v>
      </c>
      <c r="AH5639" s="1">
        <v>15734.0</v>
      </c>
      <c r="AK5639" s="1" t="b">
        <v>0</v>
      </c>
    </row>
    <row r="5640">
      <c r="A5640" s="1" t="s">
        <v>47317</v>
      </c>
      <c r="B5640" s="2" t="s">
        <v>47318</v>
      </c>
      <c r="C5640" s="1" t="s">
        <v>47319</v>
      </c>
      <c r="D5640" s="1" t="s">
        <v>47320</v>
      </c>
      <c r="E5640" s="1" t="s">
        <v>47321</v>
      </c>
      <c r="F5640" s="1" t="s">
        <v>25845</v>
      </c>
      <c r="G5640" s="1" t="s">
        <v>37</v>
      </c>
      <c r="Y5640" s="1" t="s">
        <v>47322</v>
      </c>
      <c r="Z5640" s="1" t="b">
        <v>0</v>
      </c>
      <c r="AB5640" s="1">
        <v>3564.0</v>
      </c>
      <c r="AC5640" s="1">
        <v>102.0</v>
      </c>
      <c r="AD5640" s="1">
        <v>451.0</v>
      </c>
      <c r="AE5640" s="1">
        <v>0.0</v>
      </c>
      <c r="AF5640" s="1" t="s">
        <v>31572</v>
      </c>
      <c r="AG5640" s="1" t="s">
        <v>47323</v>
      </c>
      <c r="AH5640" s="1">
        <v>2573.0</v>
      </c>
      <c r="AK5640" s="1" t="b">
        <v>0</v>
      </c>
    </row>
    <row r="5641">
      <c r="A5641" s="1" t="s">
        <v>47324</v>
      </c>
      <c r="B5641" s="2" t="s">
        <v>47325</v>
      </c>
      <c r="C5641" s="1" t="s">
        <v>47326</v>
      </c>
      <c r="D5641" s="1" t="s">
        <v>47327</v>
      </c>
      <c r="E5641" s="1" t="s">
        <v>46016</v>
      </c>
      <c r="F5641" s="1" t="s">
        <v>15128</v>
      </c>
      <c r="G5641" s="1" t="s">
        <v>37</v>
      </c>
      <c r="I5641" s="1" t="s">
        <v>3344</v>
      </c>
      <c r="J5641" s="1" t="s">
        <v>3409</v>
      </c>
      <c r="K5641" s="1"/>
      <c r="L5641" s="1"/>
      <c r="M5641" s="1"/>
      <c r="N5641" s="1"/>
      <c r="O5641" s="1"/>
      <c r="P5641" s="1"/>
      <c r="Q5641" s="1"/>
      <c r="R5641" s="1"/>
      <c r="S5641" s="1"/>
      <c r="T5641" s="1"/>
      <c r="U5641" s="1"/>
      <c r="V5641" s="1"/>
      <c r="W5641" s="1"/>
      <c r="X5641" s="1"/>
      <c r="Y5641" s="1" t="s">
        <v>46017</v>
      </c>
      <c r="Z5641" s="1" t="b">
        <v>0</v>
      </c>
      <c r="AA5641" s="1" t="s">
        <v>46018</v>
      </c>
      <c r="AB5641" s="1">
        <v>44841.0</v>
      </c>
      <c r="AC5641" s="1">
        <v>194.0</v>
      </c>
      <c r="AD5641" s="1">
        <v>129.0</v>
      </c>
      <c r="AE5641" s="1">
        <v>10.0</v>
      </c>
      <c r="AG5641" s="1" t="s">
        <v>46019</v>
      </c>
      <c r="AH5641" s="1">
        <v>31197.0</v>
      </c>
      <c r="AK5641" s="1" t="b">
        <v>0</v>
      </c>
    </row>
    <row r="5642">
      <c r="A5642" s="1" t="s">
        <v>47328</v>
      </c>
      <c r="B5642" s="2" t="s">
        <v>47329</v>
      </c>
      <c r="C5642" s="1" t="s">
        <v>47326</v>
      </c>
      <c r="D5642" s="1" t="s">
        <v>47327</v>
      </c>
      <c r="E5642" s="1" t="s">
        <v>5086</v>
      </c>
      <c r="F5642" s="1" t="s">
        <v>47330</v>
      </c>
      <c r="G5642" s="1" t="s">
        <v>28</v>
      </c>
      <c r="Y5642" s="1" t="s">
        <v>5088</v>
      </c>
      <c r="Z5642" s="1" t="b">
        <v>0</v>
      </c>
      <c r="AB5642" s="1">
        <v>0.0</v>
      </c>
      <c r="AC5642" s="1">
        <v>106.0</v>
      </c>
      <c r="AD5642" s="1">
        <v>0.0</v>
      </c>
      <c r="AE5642" s="1">
        <v>23.0</v>
      </c>
      <c r="AG5642" s="1" t="s">
        <v>5089</v>
      </c>
      <c r="AH5642" s="1">
        <v>38891.0</v>
      </c>
      <c r="AK5642" s="1" t="b">
        <v>0</v>
      </c>
    </row>
    <row r="5643">
      <c r="A5643" s="1" t="s">
        <v>47331</v>
      </c>
      <c r="B5643" s="2" t="s">
        <v>47332</v>
      </c>
      <c r="C5643" s="1" t="s">
        <v>47333</v>
      </c>
      <c r="D5643" s="1" t="s">
        <v>47334</v>
      </c>
      <c r="E5643" s="1" t="s">
        <v>47335</v>
      </c>
      <c r="F5643" s="1" t="s">
        <v>36438</v>
      </c>
      <c r="G5643" s="1" t="s">
        <v>37</v>
      </c>
      <c r="Y5643" s="1" t="s">
        <v>47336</v>
      </c>
      <c r="Z5643" s="1" t="b">
        <v>0</v>
      </c>
      <c r="AA5643" s="1" t="s">
        <v>47337</v>
      </c>
      <c r="AB5643" s="1">
        <v>203314.0</v>
      </c>
      <c r="AC5643" s="1">
        <v>1953.0</v>
      </c>
      <c r="AD5643" s="1">
        <v>3904.0</v>
      </c>
      <c r="AE5643" s="1">
        <v>275.0</v>
      </c>
      <c r="AF5643" s="1" t="s">
        <v>315</v>
      </c>
      <c r="AG5643" s="1" t="s">
        <v>47335</v>
      </c>
      <c r="AH5643" s="1">
        <v>127398.0</v>
      </c>
      <c r="AI5643" s="1" t="s">
        <v>635</v>
      </c>
      <c r="AJ5643" s="2" t="s">
        <v>47338</v>
      </c>
      <c r="AK5643" s="1" t="b">
        <v>0</v>
      </c>
    </row>
    <row r="5644">
      <c r="A5644" s="1" t="s">
        <v>47339</v>
      </c>
      <c r="B5644" s="2" t="s">
        <v>47340</v>
      </c>
      <c r="C5644" s="1" t="s">
        <v>47341</v>
      </c>
      <c r="D5644" s="1" t="s">
        <v>47342</v>
      </c>
      <c r="E5644" s="1" t="s">
        <v>46016</v>
      </c>
      <c r="F5644" s="1" t="s">
        <v>17031</v>
      </c>
      <c r="G5644" s="1" t="s">
        <v>37</v>
      </c>
      <c r="I5644" s="1" t="s">
        <v>3245</v>
      </c>
      <c r="J5644" s="1"/>
      <c r="K5644" s="1"/>
      <c r="L5644" s="1"/>
      <c r="M5644" s="1"/>
      <c r="N5644" s="1"/>
      <c r="O5644" s="1"/>
      <c r="P5644" s="1"/>
      <c r="Q5644" s="1"/>
      <c r="R5644" s="1"/>
      <c r="S5644" s="1"/>
      <c r="T5644" s="1"/>
      <c r="U5644" s="1"/>
      <c r="V5644" s="1"/>
      <c r="W5644" s="1"/>
      <c r="X5644" s="1"/>
      <c r="Y5644" s="1" t="s">
        <v>46017</v>
      </c>
      <c r="Z5644" s="1" t="b">
        <v>0</v>
      </c>
      <c r="AA5644" s="1" t="s">
        <v>46018</v>
      </c>
      <c r="AB5644" s="1">
        <v>44841.0</v>
      </c>
      <c r="AC5644" s="1">
        <v>194.0</v>
      </c>
      <c r="AD5644" s="1">
        <v>129.0</v>
      </c>
      <c r="AE5644" s="1">
        <v>10.0</v>
      </c>
      <c r="AG5644" s="1" t="s">
        <v>46019</v>
      </c>
      <c r="AH5644" s="1">
        <v>31197.0</v>
      </c>
      <c r="AK5644" s="1" t="b">
        <v>0</v>
      </c>
    </row>
    <row r="5645">
      <c r="A5645" s="1" t="s">
        <v>47343</v>
      </c>
      <c r="B5645" s="2" t="s">
        <v>47344</v>
      </c>
      <c r="C5645" s="1" t="s">
        <v>47345</v>
      </c>
      <c r="D5645" s="1" t="s">
        <v>47346</v>
      </c>
      <c r="E5645" s="1" t="s">
        <v>47347</v>
      </c>
      <c r="F5645" s="1" t="s">
        <v>47348</v>
      </c>
      <c r="G5645" s="1" t="s">
        <v>28</v>
      </c>
      <c r="Y5645" s="1" t="s">
        <v>47349</v>
      </c>
      <c r="Z5645" s="1" t="b">
        <v>0</v>
      </c>
      <c r="AA5645" s="1" t="s">
        <v>47350</v>
      </c>
      <c r="AB5645" s="1">
        <v>32202.0</v>
      </c>
      <c r="AC5645" s="1">
        <v>7717.0</v>
      </c>
      <c r="AD5645" s="1">
        <v>5423.0</v>
      </c>
      <c r="AE5645" s="1">
        <v>109.0</v>
      </c>
      <c r="AF5645" s="1" t="s">
        <v>47351</v>
      </c>
      <c r="AG5645" s="1" t="s">
        <v>47352</v>
      </c>
      <c r="AH5645" s="1">
        <v>127570.0</v>
      </c>
      <c r="AI5645" s="1" t="s">
        <v>753</v>
      </c>
      <c r="AK5645" s="1" t="b">
        <v>0</v>
      </c>
    </row>
    <row r="5646">
      <c r="A5646" s="1" t="s">
        <v>47353</v>
      </c>
      <c r="B5646" s="2" t="s">
        <v>47354</v>
      </c>
      <c r="C5646" s="1" t="s">
        <v>47355</v>
      </c>
      <c r="D5646" s="1" t="s">
        <v>47356</v>
      </c>
      <c r="E5646" s="1" t="s">
        <v>47357</v>
      </c>
      <c r="F5646" s="1" t="s">
        <v>47358</v>
      </c>
      <c r="G5646" s="1" t="s">
        <v>37</v>
      </c>
      <c r="Y5646" s="1" t="s">
        <v>47359</v>
      </c>
      <c r="Z5646" s="1" t="b">
        <v>0</v>
      </c>
      <c r="AA5646" s="1" t="s">
        <v>47360</v>
      </c>
      <c r="AB5646" s="1">
        <v>97.0</v>
      </c>
      <c r="AC5646" s="1">
        <v>1751.0</v>
      </c>
      <c r="AD5646" s="1">
        <v>909.0</v>
      </c>
      <c r="AE5646" s="1">
        <v>24.0</v>
      </c>
      <c r="AF5646" s="1" t="s">
        <v>47361</v>
      </c>
      <c r="AG5646" s="1" t="s">
        <v>47362</v>
      </c>
      <c r="AH5646" s="1">
        <v>906.0</v>
      </c>
      <c r="AI5646" s="1" t="s">
        <v>18596</v>
      </c>
      <c r="AJ5646" s="2" t="s">
        <v>47363</v>
      </c>
      <c r="AK5646" s="1" t="b">
        <v>0</v>
      </c>
    </row>
    <row r="5647">
      <c r="A5647" s="1" t="s">
        <v>47364</v>
      </c>
      <c r="B5647" s="2" t="s">
        <v>47365</v>
      </c>
      <c r="C5647" s="1" t="s">
        <v>47366</v>
      </c>
      <c r="D5647" s="1" t="s">
        <v>47367</v>
      </c>
      <c r="E5647" s="1" t="s">
        <v>47368</v>
      </c>
      <c r="F5647" s="1" t="s">
        <v>2180</v>
      </c>
      <c r="G5647" s="1" t="s">
        <v>37</v>
      </c>
      <c r="Y5647" s="1" t="s">
        <v>47369</v>
      </c>
      <c r="Z5647" s="1" t="b">
        <v>0</v>
      </c>
      <c r="AA5647" s="1" t="s">
        <v>47370</v>
      </c>
      <c r="AB5647" s="1">
        <v>50400.0</v>
      </c>
      <c r="AC5647" s="1">
        <v>661.0</v>
      </c>
      <c r="AD5647" s="1">
        <v>1429.0</v>
      </c>
      <c r="AE5647" s="1">
        <v>69.0</v>
      </c>
      <c r="AF5647" s="1" t="s">
        <v>47371</v>
      </c>
      <c r="AG5647" s="1" t="s">
        <v>47372</v>
      </c>
      <c r="AH5647" s="1">
        <v>89124.0</v>
      </c>
      <c r="AK5647" s="1" t="b">
        <v>0</v>
      </c>
    </row>
    <row r="5648">
      <c r="A5648" s="1" t="s">
        <v>47373</v>
      </c>
      <c r="B5648" s="2" t="s">
        <v>47374</v>
      </c>
      <c r="C5648" s="1" t="s">
        <v>47375</v>
      </c>
      <c r="D5648" s="1" t="s">
        <v>47376</v>
      </c>
      <c r="E5648" s="1" t="s">
        <v>47377</v>
      </c>
      <c r="F5648" s="1" t="s">
        <v>198</v>
      </c>
      <c r="G5648" s="1" t="s">
        <v>37</v>
      </c>
      <c r="I5648" s="1" t="s">
        <v>199</v>
      </c>
      <c r="J5648" s="1"/>
      <c r="K5648" s="1"/>
      <c r="L5648" s="1"/>
      <c r="M5648" s="1"/>
      <c r="N5648" s="1"/>
      <c r="O5648" s="1"/>
      <c r="P5648" s="1"/>
      <c r="Q5648" s="1"/>
      <c r="R5648" s="1"/>
      <c r="S5648" s="1"/>
      <c r="T5648" s="1"/>
      <c r="U5648" s="1"/>
      <c r="V5648" s="1"/>
      <c r="W5648" s="1"/>
      <c r="X5648" s="1"/>
      <c r="Y5648" s="1" t="s">
        <v>47378</v>
      </c>
      <c r="Z5648" s="1" t="b">
        <v>0</v>
      </c>
      <c r="AB5648" s="1">
        <v>20.0</v>
      </c>
      <c r="AC5648" s="1">
        <v>936.0</v>
      </c>
      <c r="AD5648" s="1">
        <v>255.0</v>
      </c>
      <c r="AE5648" s="1">
        <v>0.0</v>
      </c>
      <c r="AG5648" s="1" t="s">
        <v>47379</v>
      </c>
      <c r="AH5648" s="1">
        <v>3484.0</v>
      </c>
      <c r="AK5648" s="1" t="b">
        <v>0</v>
      </c>
    </row>
    <row r="5649">
      <c r="A5649" s="1" t="s">
        <v>47380</v>
      </c>
      <c r="B5649" s="2" t="s">
        <v>47381</v>
      </c>
      <c r="C5649" s="1" t="s">
        <v>47382</v>
      </c>
      <c r="D5649" s="1" t="s">
        <v>47383</v>
      </c>
      <c r="E5649" s="1" t="s">
        <v>47384</v>
      </c>
      <c r="F5649" s="1" t="s">
        <v>47385</v>
      </c>
      <c r="G5649" s="1" t="s">
        <v>37</v>
      </c>
      <c r="Y5649" s="1" t="s">
        <v>47386</v>
      </c>
      <c r="Z5649" s="1" t="b">
        <v>0</v>
      </c>
      <c r="AA5649" s="1" t="s">
        <v>47387</v>
      </c>
      <c r="AB5649" s="1">
        <v>17155.0</v>
      </c>
      <c r="AC5649" s="1">
        <v>2976.0</v>
      </c>
      <c r="AD5649" s="1">
        <v>1981.0</v>
      </c>
      <c r="AE5649" s="1">
        <v>12.0</v>
      </c>
      <c r="AF5649" s="1" t="s">
        <v>395</v>
      </c>
      <c r="AG5649" s="1" t="s">
        <v>47388</v>
      </c>
      <c r="AH5649" s="1">
        <v>25654.0</v>
      </c>
      <c r="AI5649" s="1" t="s">
        <v>95</v>
      </c>
      <c r="AK5649" s="1" t="b">
        <v>0</v>
      </c>
    </row>
    <row r="5650">
      <c r="A5650" s="1" t="s">
        <v>47389</v>
      </c>
      <c r="B5650" s="2" t="s">
        <v>47390</v>
      </c>
      <c r="C5650" s="1" t="s">
        <v>47391</v>
      </c>
      <c r="D5650" s="1" t="s">
        <v>47392</v>
      </c>
      <c r="E5650" s="1" t="s">
        <v>47393</v>
      </c>
      <c r="F5650" s="1" t="s">
        <v>25317</v>
      </c>
      <c r="G5650" s="1" t="s">
        <v>37</v>
      </c>
      <c r="Y5650" s="1" t="s">
        <v>47394</v>
      </c>
      <c r="Z5650" s="1" t="b">
        <v>0</v>
      </c>
      <c r="AA5650" s="1" t="s">
        <v>47395</v>
      </c>
      <c r="AB5650" s="1">
        <v>10010.0</v>
      </c>
      <c r="AC5650" s="1">
        <v>2002.0</v>
      </c>
      <c r="AD5650" s="1">
        <v>3470.0</v>
      </c>
      <c r="AE5650" s="1">
        <v>268.0</v>
      </c>
      <c r="AF5650" s="1" t="s">
        <v>6194</v>
      </c>
      <c r="AG5650" s="1" t="s">
        <v>47396</v>
      </c>
      <c r="AH5650" s="1">
        <v>172775.0</v>
      </c>
      <c r="AI5650" s="1" t="s">
        <v>47397</v>
      </c>
      <c r="AK5650" s="1" t="b">
        <v>0</v>
      </c>
    </row>
    <row r="5651">
      <c r="A5651" s="1" t="s">
        <v>47398</v>
      </c>
      <c r="B5651" s="2" t="s">
        <v>47399</v>
      </c>
      <c r="C5651" s="1" t="s">
        <v>47391</v>
      </c>
      <c r="D5651" s="1" t="s">
        <v>47392</v>
      </c>
      <c r="E5651" s="1" t="s">
        <v>47400</v>
      </c>
      <c r="F5651" s="1" t="s">
        <v>40313</v>
      </c>
      <c r="G5651" s="1" t="s">
        <v>37</v>
      </c>
      <c r="Y5651" s="1" t="s">
        <v>47401</v>
      </c>
      <c r="Z5651" s="1" t="b">
        <v>0</v>
      </c>
      <c r="AA5651" s="1" t="s">
        <v>47402</v>
      </c>
      <c r="AB5651" s="1">
        <v>797.0</v>
      </c>
      <c r="AC5651" s="1">
        <v>572.0</v>
      </c>
      <c r="AD5651" s="1">
        <v>269.0</v>
      </c>
      <c r="AE5651" s="1">
        <v>228.0</v>
      </c>
      <c r="AF5651" s="1" t="s">
        <v>47403</v>
      </c>
      <c r="AG5651" s="1" t="s">
        <v>47404</v>
      </c>
      <c r="AH5651" s="1">
        <v>112622.0</v>
      </c>
      <c r="AI5651" s="1" t="s">
        <v>95</v>
      </c>
      <c r="AJ5651" s="2" t="s">
        <v>47405</v>
      </c>
      <c r="AK5651" s="1" t="b">
        <v>0</v>
      </c>
    </row>
    <row r="5652">
      <c r="A5652" s="1" t="s">
        <v>47406</v>
      </c>
      <c r="B5652" s="2" t="s">
        <v>47407</v>
      </c>
      <c r="C5652" s="1" t="s">
        <v>47408</v>
      </c>
      <c r="D5652" s="1" t="s">
        <v>47409</v>
      </c>
      <c r="E5652" s="1" t="s">
        <v>47410</v>
      </c>
      <c r="F5652" s="1" t="s">
        <v>47411</v>
      </c>
      <c r="G5652" s="1" t="s">
        <v>28</v>
      </c>
      <c r="I5652" s="1" t="s">
        <v>3881</v>
      </c>
      <c r="J5652" s="1"/>
      <c r="K5652" s="1"/>
      <c r="L5652" s="1"/>
      <c r="M5652" s="1"/>
      <c r="N5652" s="1"/>
      <c r="O5652" s="1"/>
      <c r="P5652" s="1"/>
      <c r="Q5652" s="1"/>
      <c r="R5652" s="1"/>
      <c r="S5652" s="1"/>
      <c r="T5652" s="1"/>
      <c r="U5652" s="1"/>
      <c r="V5652" s="1"/>
      <c r="W5652" s="1"/>
      <c r="X5652" s="1"/>
      <c r="Y5652" s="1" t="s">
        <v>47412</v>
      </c>
      <c r="Z5652" s="1" t="b">
        <v>0</v>
      </c>
      <c r="AA5652" s="1" t="s">
        <v>47413</v>
      </c>
      <c r="AB5652" s="1">
        <v>217.0</v>
      </c>
      <c r="AC5652" s="1">
        <v>44166.0</v>
      </c>
      <c r="AD5652" s="1">
        <v>133.0</v>
      </c>
      <c r="AE5652" s="1">
        <v>1452.0</v>
      </c>
      <c r="AF5652" s="1" t="s">
        <v>7679</v>
      </c>
      <c r="AG5652" s="1" t="s">
        <v>47414</v>
      </c>
      <c r="AH5652" s="1">
        <v>3097.0</v>
      </c>
      <c r="AI5652" s="1" t="s">
        <v>82</v>
      </c>
      <c r="AJ5652" s="2" t="s">
        <v>47415</v>
      </c>
      <c r="AK5652" s="1" t="b">
        <v>0</v>
      </c>
    </row>
    <row r="5653">
      <c r="A5653" s="1" t="s">
        <v>47416</v>
      </c>
      <c r="B5653" s="2" t="s">
        <v>47417</v>
      </c>
      <c r="C5653" s="1" t="s">
        <v>47418</v>
      </c>
      <c r="D5653" s="1" t="s">
        <v>47419</v>
      </c>
      <c r="E5653" s="1" t="s">
        <v>47420</v>
      </c>
      <c r="F5653" s="1" t="s">
        <v>47421</v>
      </c>
      <c r="G5653" s="1" t="s">
        <v>37</v>
      </c>
      <c r="Y5653" s="1" t="s">
        <v>47422</v>
      </c>
      <c r="Z5653" s="1" t="b">
        <v>0</v>
      </c>
      <c r="AB5653" s="1">
        <v>7457.0</v>
      </c>
      <c r="AC5653" s="1">
        <v>320.0</v>
      </c>
      <c r="AD5653" s="1">
        <v>1005.0</v>
      </c>
      <c r="AE5653" s="1">
        <v>36.0</v>
      </c>
      <c r="AF5653" s="1" t="s">
        <v>47423</v>
      </c>
      <c r="AG5653" s="1" t="s">
        <v>47420</v>
      </c>
      <c r="AH5653" s="1">
        <v>48081.0</v>
      </c>
      <c r="AI5653" s="1" t="s">
        <v>583</v>
      </c>
      <c r="AJ5653" s="2" t="s">
        <v>47424</v>
      </c>
      <c r="AK5653" s="1" t="b">
        <v>0</v>
      </c>
    </row>
    <row r="5654">
      <c r="A5654" s="1" t="s">
        <v>47425</v>
      </c>
      <c r="B5654" s="2" t="s">
        <v>47426</v>
      </c>
      <c r="C5654" s="1" t="s">
        <v>47418</v>
      </c>
      <c r="D5654" s="1" t="s">
        <v>47419</v>
      </c>
      <c r="E5654" s="1" t="s">
        <v>47427</v>
      </c>
      <c r="F5654" s="1" t="s">
        <v>25845</v>
      </c>
      <c r="G5654" s="1" t="s">
        <v>37</v>
      </c>
      <c r="Y5654" s="1" t="s">
        <v>47428</v>
      </c>
      <c r="Z5654" s="1" t="b">
        <v>0</v>
      </c>
      <c r="AA5654" s="1" t="s">
        <v>47429</v>
      </c>
      <c r="AB5654" s="1">
        <v>1774.0</v>
      </c>
      <c r="AC5654" s="1">
        <v>220.0</v>
      </c>
      <c r="AD5654" s="1">
        <v>149.0</v>
      </c>
      <c r="AE5654" s="1">
        <v>23.0</v>
      </c>
      <c r="AF5654" s="1" t="s">
        <v>47430</v>
      </c>
      <c r="AG5654" s="1" t="s">
        <v>47431</v>
      </c>
      <c r="AH5654" s="1">
        <v>3699.0</v>
      </c>
      <c r="AI5654" s="1" t="s">
        <v>82</v>
      </c>
      <c r="AK5654" s="1" t="b">
        <v>0</v>
      </c>
    </row>
    <row r="5655">
      <c r="A5655" s="1" t="s">
        <v>47432</v>
      </c>
      <c r="B5655" s="2" t="s">
        <v>47433</v>
      </c>
      <c r="C5655" s="1" t="s">
        <v>47434</v>
      </c>
      <c r="D5655" s="1" t="s">
        <v>47435</v>
      </c>
      <c r="E5655" s="1" t="s">
        <v>47436</v>
      </c>
      <c r="F5655" s="1" t="s">
        <v>47437</v>
      </c>
      <c r="G5655" s="1" t="s">
        <v>28</v>
      </c>
      <c r="Y5655" s="1" t="s">
        <v>47438</v>
      </c>
      <c r="Z5655" s="1" t="b">
        <v>0</v>
      </c>
      <c r="AA5655" s="1" t="s">
        <v>47439</v>
      </c>
      <c r="AB5655" s="1">
        <v>56.0</v>
      </c>
      <c r="AC5655" s="1">
        <v>495.0</v>
      </c>
      <c r="AD5655" s="1">
        <v>1618.0</v>
      </c>
      <c r="AE5655" s="1">
        <v>63.0</v>
      </c>
      <c r="AF5655" s="1" t="s">
        <v>47440</v>
      </c>
      <c r="AG5655" s="1" t="s">
        <v>47441</v>
      </c>
      <c r="AH5655" s="1">
        <v>66560.0</v>
      </c>
      <c r="AI5655" s="1" t="s">
        <v>625</v>
      </c>
      <c r="AK5655" s="1" t="b">
        <v>0</v>
      </c>
    </row>
    <row r="5656">
      <c r="A5656" s="1" t="s">
        <v>47442</v>
      </c>
      <c r="B5656" s="2" t="s">
        <v>47443</v>
      </c>
      <c r="C5656" s="1" t="s">
        <v>47434</v>
      </c>
      <c r="D5656" s="1" t="s">
        <v>47435</v>
      </c>
      <c r="E5656" s="1" t="s">
        <v>47444</v>
      </c>
      <c r="F5656" s="1" t="s">
        <v>47445</v>
      </c>
      <c r="G5656" s="1" t="s">
        <v>49</v>
      </c>
      <c r="Y5656" s="1" t="s">
        <v>47446</v>
      </c>
      <c r="Z5656" s="1" t="b">
        <v>0</v>
      </c>
      <c r="AA5656" s="1" t="s">
        <v>47447</v>
      </c>
      <c r="AB5656" s="1">
        <v>9968.0</v>
      </c>
      <c r="AC5656" s="1">
        <v>307.0</v>
      </c>
      <c r="AD5656" s="1">
        <v>427.0</v>
      </c>
      <c r="AE5656" s="1">
        <v>7.0</v>
      </c>
      <c r="AF5656" s="1" t="s">
        <v>47448</v>
      </c>
      <c r="AG5656" s="1" t="s">
        <v>47449</v>
      </c>
      <c r="AH5656" s="1">
        <v>2296.0</v>
      </c>
      <c r="AK5656" s="1" t="b">
        <v>0</v>
      </c>
    </row>
    <row r="5657">
      <c r="A5657" s="1" t="s">
        <v>47450</v>
      </c>
      <c r="B5657" s="2" t="s">
        <v>47451</v>
      </c>
      <c r="C5657" s="1" t="s">
        <v>47452</v>
      </c>
      <c r="D5657" s="1" t="s">
        <v>47453</v>
      </c>
      <c r="E5657" s="1" t="s">
        <v>47454</v>
      </c>
      <c r="F5657" s="1" t="s">
        <v>47455</v>
      </c>
      <c r="G5657" s="1" t="s">
        <v>49</v>
      </c>
      <c r="Y5657" s="1" t="s">
        <v>47456</v>
      </c>
      <c r="Z5657" s="1" t="b">
        <v>0</v>
      </c>
      <c r="AB5657" s="1">
        <v>62.0</v>
      </c>
      <c r="AC5657" s="1">
        <v>1921.0</v>
      </c>
      <c r="AD5657" s="1">
        <v>2326.0</v>
      </c>
      <c r="AE5657" s="1">
        <v>21.0</v>
      </c>
      <c r="AG5657" s="1" t="s">
        <v>47457</v>
      </c>
      <c r="AH5657" s="1">
        <v>15742.0</v>
      </c>
      <c r="AK5657" s="1" t="b">
        <v>0</v>
      </c>
    </row>
    <row r="5658">
      <c r="A5658" s="1" t="s">
        <v>47458</v>
      </c>
      <c r="B5658" s="2" t="s">
        <v>47459</v>
      </c>
      <c r="C5658" s="1" t="s">
        <v>47460</v>
      </c>
      <c r="D5658" s="1" t="s">
        <v>47461</v>
      </c>
      <c r="E5658" s="1" t="s">
        <v>47462</v>
      </c>
      <c r="F5658" s="1" t="s">
        <v>46314</v>
      </c>
      <c r="G5658" s="1" t="s">
        <v>37</v>
      </c>
      <c r="Y5658" s="1" t="s">
        <v>47463</v>
      </c>
      <c r="Z5658" s="1" t="b">
        <v>0</v>
      </c>
      <c r="AA5658" s="1" t="s">
        <v>47464</v>
      </c>
      <c r="AB5658" s="1">
        <v>2365.0</v>
      </c>
      <c r="AC5658" s="1">
        <v>733.0</v>
      </c>
      <c r="AD5658" s="1">
        <v>633.0</v>
      </c>
      <c r="AE5658" s="1">
        <v>127.0</v>
      </c>
      <c r="AF5658" s="1" t="s">
        <v>47465</v>
      </c>
      <c r="AG5658" s="1" t="s">
        <v>47466</v>
      </c>
      <c r="AH5658" s="1">
        <v>14410.0</v>
      </c>
      <c r="AI5658" s="1" t="s">
        <v>451</v>
      </c>
      <c r="AJ5658" s="2" t="s">
        <v>47467</v>
      </c>
      <c r="AK5658" s="1" t="b">
        <v>0</v>
      </c>
    </row>
    <row r="5659">
      <c r="A5659" s="1" t="s">
        <v>47468</v>
      </c>
      <c r="B5659" s="2" t="s">
        <v>47469</v>
      </c>
      <c r="C5659" s="1" t="s">
        <v>47470</v>
      </c>
      <c r="D5659" s="1" t="s">
        <v>47471</v>
      </c>
      <c r="E5659" s="1" t="s">
        <v>47472</v>
      </c>
      <c r="F5659" s="1" t="s">
        <v>47473</v>
      </c>
      <c r="G5659" s="1" t="s">
        <v>28</v>
      </c>
      <c r="Y5659" s="1" t="s">
        <v>47474</v>
      </c>
      <c r="Z5659" s="1" t="b">
        <v>0</v>
      </c>
      <c r="AA5659" s="1" t="s">
        <v>47475</v>
      </c>
      <c r="AB5659" s="1">
        <v>75.0</v>
      </c>
      <c r="AC5659" s="1">
        <v>2196.0</v>
      </c>
      <c r="AD5659" s="1">
        <v>671.0</v>
      </c>
      <c r="AE5659" s="1">
        <v>21.0</v>
      </c>
      <c r="AF5659" s="1" t="s">
        <v>47476</v>
      </c>
      <c r="AG5659" s="1" t="s">
        <v>47477</v>
      </c>
      <c r="AH5659" s="1">
        <v>4358.0</v>
      </c>
      <c r="AJ5659" s="2" t="s">
        <v>47478</v>
      </c>
      <c r="AK5659" s="1" t="b">
        <v>0</v>
      </c>
    </row>
    <row r="5660">
      <c r="A5660" s="1" t="s">
        <v>47479</v>
      </c>
      <c r="B5660" s="2" t="s">
        <v>47480</v>
      </c>
      <c r="C5660" s="1" t="s">
        <v>47481</v>
      </c>
      <c r="D5660" s="1" t="s">
        <v>47482</v>
      </c>
      <c r="E5660" s="1" t="s">
        <v>47483</v>
      </c>
      <c r="F5660" s="1" t="s">
        <v>47484</v>
      </c>
      <c r="G5660" s="1" t="s">
        <v>28</v>
      </c>
      <c r="I5660" s="1" t="s">
        <v>3249</v>
      </c>
      <c r="J5660" s="1" t="s">
        <v>3346</v>
      </c>
      <c r="K5660" s="2" t="s">
        <v>3357</v>
      </c>
      <c r="L5660" s="1"/>
      <c r="M5660" s="1"/>
      <c r="N5660" s="1"/>
      <c r="O5660" s="1"/>
      <c r="P5660" s="1"/>
      <c r="Q5660" s="1"/>
      <c r="R5660" s="1"/>
      <c r="S5660" s="1"/>
      <c r="T5660" s="1"/>
      <c r="U5660" s="1"/>
      <c r="V5660" s="1"/>
      <c r="W5660" s="1"/>
      <c r="X5660" s="1"/>
      <c r="Y5660" s="1" t="s">
        <v>47485</v>
      </c>
      <c r="Z5660" s="1" t="b">
        <v>0</v>
      </c>
      <c r="AA5660" s="1" t="s">
        <v>47486</v>
      </c>
      <c r="AB5660" s="1">
        <v>1621.0</v>
      </c>
      <c r="AC5660" s="1">
        <v>1278.0</v>
      </c>
      <c r="AD5660" s="1">
        <v>3154.0</v>
      </c>
      <c r="AE5660" s="1">
        <v>55.0</v>
      </c>
      <c r="AF5660" s="1" t="s">
        <v>47487</v>
      </c>
      <c r="AG5660" s="1" t="s">
        <v>47488</v>
      </c>
      <c r="AH5660" s="1">
        <v>9157.0</v>
      </c>
      <c r="AI5660" s="1" t="s">
        <v>95</v>
      </c>
      <c r="AJ5660" s="2" t="s">
        <v>40342</v>
      </c>
      <c r="AK5660" s="1" t="b">
        <v>0</v>
      </c>
    </row>
    <row r="5661">
      <c r="A5661" s="1" t="s">
        <v>47489</v>
      </c>
      <c r="B5661" s="2" t="s">
        <v>47490</v>
      </c>
      <c r="C5661" s="1" t="s">
        <v>47481</v>
      </c>
      <c r="D5661" s="1" t="s">
        <v>47482</v>
      </c>
      <c r="E5661" s="1" t="s">
        <v>47491</v>
      </c>
      <c r="F5661" s="1" t="s">
        <v>47492</v>
      </c>
      <c r="G5661" s="1" t="s">
        <v>28</v>
      </c>
      <c r="I5661" s="1" t="s">
        <v>3520</v>
      </c>
      <c r="J5661" s="1" t="s">
        <v>3343</v>
      </c>
      <c r="K5661" s="2" t="s">
        <v>3726</v>
      </c>
      <c r="L5661" s="1"/>
      <c r="M5661" s="1"/>
      <c r="N5661" s="1"/>
      <c r="O5661" s="1"/>
      <c r="P5661" s="1"/>
      <c r="Q5661" s="1"/>
      <c r="R5661" s="1"/>
      <c r="S5661" s="1"/>
      <c r="T5661" s="1"/>
      <c r="U5661" s="1"/>
      <c r="V5661" s="1"/>
      <c r="W5661" s="1"/>
      <c r="X5661" s="1"/>
      <c r="Y5661" s="1" t="s">
        <v>47493</v>
      </c>
      <c r="Z5661" s="1" t="b">
        <v>0</v>
      </c>
      <c r="AA5661" s="1" t="s">
        <v>47494</v>
      </c>
      <c r="AB5661" s="1">
        <v>4803.0</v>
      </c>
      <c r="AC5661" s="1">
        <v>794.0</v>
      </c>
      <c r="AD5661" s="1">
        <v>1022.0</v>
      </c>
      <c r="AE5661" s="1">
        <v>22.0</v>
      </c>
      <c r="AF5661" s="1" t="s">
        <v>6281</v>
      </c>
      <c r="AG5661" s="1" t="s">
        <v>47495</v>
      </c>
      <c r="AH5661" s="1">
        <v>3202.0</v>
      </c>
      <c r="AK5661" s="1" t="b">
        <v>0</v>
      </c>
    </row>
    <row r="5662">
      <c r="A5662" s="1" t="s">
        <v>47496</v>
      </c>
      <c r="B5662" s="2" t="s">
        <v>47497</v>
      </c>
      <c r="C5662" s="1" t="s">
        <v>47498</v>
      </c>
      <c r="D5662" s="1" t="s">
        <v>47499</v>
      </c>
      <c r="E5662" s="1" t="s">
        <v>47500</v>
      </c>
      <c r="F5662" s="1" t="s">
        <v>40313</v>
      </c>
      <c r="G5662" s="1" t="s">
        <v>37</v>
      </c>
      <c r="Y5662" s="1" t="s">
        <v>47501</v>
      </c>
      <c r="Z5662" s="1" t="b">
        <v>0</v>
      </c>
      <c r="AA5662" s="1" t="s">
        <v>47502</v>
      </c>
      <c r="AB5662" s="1">
        <v>2788.0</v>
      </c>
      <c r="AC5662" s="1">
        <v>3501.0</v>
      </c>
      <c r="AD5662" s="1">
        <v>2324.0</v>
      </c>
      <c r="AE5662" s="1">
        <v>298.0</v>
      </c>
      <c r="AF5662" s="1" t="s">
        <v>5081</v>
      </c>
      <c r="AG5662" s="1" t="s">
        <v>47503</v>
      </c>
      <c r="AH5662" s="1">
        <v>251541.0</v>
      </c>
      <c r="AI5662" s="1" t="s">
        <v>2422</v>
      </c>
      <c r="AK5662" s="1" t="b">
        <v>0</v>
      </c>
    </row>
    <row r="5663">
      <c r="A5663" s="1" t="s">
        <v>47504</v>
      </c>
      <c r="B5663" s="2" t="s">
        <v>47505</v>
      </c>
      <c r="C5663" s="1" t="s">
        <v>47506</v>
      </c>
      <c r="D5663" s="1" t="s">
        <v>47507</v>
      </c>
      <c r="E5663" s="1" t="s">
        <v>47508</v>
      </c>
      <c r="F5663" s="1" t="s">
        <v>875</v>
      </c>
      <c r="G5663" s="1" t="s">
        <v>37</v>
      </c>
      <c r="Y5663" s="1" t="s">
        <v>47509</v>
      </c>
      <c r="Z5663" s="1" t="b">
        <v>0</v>
      </c>
      <c r="AA5663" s="1" t="s">
        <v>47510</v>
      </c>
      <c r="AB5663" s="1">
        <v>1043.0</v>
      </c>
      <c r="AC5663" s="1">
        <v>547.0</v>
      </c>
      <c r="AD5663" s="1">
        <v>67.0</v>
      </c>
      <c r="AE5663" s="1">
        <v>17.0</v>
      </c>
      <c r="AF5663" s="1" t="s">
        <v>47511</v>
      </c>
      <c r="AG5663" s="1" t="s">
        <v>47512</v>
      </c>
      <c r="AH5663" s="1">
        <v>1667.0</v>
      </c>
      <c r="AK5663" s="1" t="b">
        <v>0</v>
      </c>
    </row>
    <row r="5664">
      <c r="A5664" s="1" t="s">
        <v>47513</v>
      </c>
      <c r="B5664" s="2" t="s">
        <v>47514</v>
      </c>
      <c r="C5664" s="1" t="s">
        <v>47515</v>
      </c>
      <c r="D5664" s="1" t="s">
        <v>47516</v>
      </c>
      <c r="E5664" s="1" t="s">
        <v>47517</v>
      </c>
      <c r="F5664" s="1" t="s">
        <v>47518</v>
      </c>
      <c r="G5664" s="1" t="s">
        <v>49</v>
      </c>
      <c r="I5664" s="1" t="s">
        <v>3438</v>
      </c>
      <c r="J5664" s="1"/>
      <c r="K5664" s="1"/>
      <c r="L5664" s="1"/>
      <c r="M5664" s="1"/>
      <c r="N5664" s="1"/>
      <c r="O5664" s="1"/>
      <c r="P5664" s="1"/>
      <c r="Q5664" s="1"/>
      <c r="R5664" s="1"/>
      <c r="S5664" s="1"/>
      <c r="T5664" s="1"/>
      <c r="U5664" s="1"/>
      <c r="V5664" s="1"/>
      <c r="W5664" s="1"/>
      <c r="X5664" s="1"/>
      <c r="Y5664" s="1" t="s">
        <v>47519</v>
      </c>
      <c r="Z5664" s="1" t="b">
        <v>0</v>
      </c>
      <c r="AA5664" s="1" t="s">
        <v>47520</v>
      </c>
      <c r="AB5664" s="1">
        <v>125.0</v>
      </c>
      <c r="AC5664" s="1">
        <v>352.0</v>
      </c>
      <c r="AD5664" s="1">
        <v>309.0</v>
      </c>
      <c r="AE5664" s="1">
        <v>12.0</v>
      </c>
      <c r="AF5664" s="1" t="s">
        <v>47521</v>
      </c>
      <c r="AG5664" s="1" t="s">
        <v>47522</v>
      </c>
      <c r="AH5664" s="1">
        <v>14786.0</v>
      </c>
      <c r="AI5664" s="1" t="s">
        <v>95</v>
      </c>
      <c r="AK5664" s="1" t="b">
        <v>0</v>
      </c>
    </row>
    <row r="5665">
      <c r="A5665" s="1" t="s">
        <v>47523</v>
      </c>
      <c r="B5665" s="2" t="s">
        <v>47524</v>
      </c>
      <c r="C5665" s="1" t="s">
        <v>47525</v>
      </c>
      <c r="D5665" s="1" t="s">
        <v>47526</v>
      </c>
      <c r="E5665" s="1" t="s">
        <v>47527</v>
      </c>
      <c r="F5665" s="1" t="s">
        <v>47528</v>
      </c>
      <c r="G5665" s="1" t="s">
        <v>28</v>
      </c>
      <c r="Y5665" s="1" t="s">
        <v>47529</v>
      </c>
      <c r="Z5665" s="1" t="b">
        <v>0</v>
      </c>
      <c r="AA5665" s="1" t="s">
        <v>47530</v>
      </c>
      <c r="AB5665" s="1">
        <v>111.0</v>
      </c>
      <c r="AC5665" s="1">
        <v>1367.0</v>
      </c>
      <c r="AD5665" s="1">
        <v>1282.0</v>
      </c>
      <c r="AE5665" s="1">
        <v>111.0</v>
      </c>
      <c r="AF5665" s="1" t="s">
        <v>3277</v>
      </c>
      <c r="AG5665" s="1" t="s">
        <v>47531</v>
      </c>
      <c r="AH5665" s="1">
        <v>3915.0</v>
      </c>
      <c r="AI5665" s="1" t="s">
        <v>112</v>
      </c>
      <c r="AJ5665" s="2" t="s">
        <v>47532</v>
      </c>
      <c r="AK5665" s="1" t="b">
        <v>0</v>
      </c>
    </row>
    <row r="5666">
      <c r="A5666" s="1" t="s">
        <v>47533</v>
      </c>
      <c r="B5666" s="2" t="s">
        <v>47534</v>
      </c>
      <c r="C5666" s="1" t="s">
        <v>47535</v>
      </c>
      <c r="D5666" s="1" t="s">
        <v>47536</v>
      </c>
      <c r="E5666" s="1" t="s">
        <v>47537</v>
      </c>
      <c r="F5666" s="1" t="s">
        <v>47538</v>
      </c>
      <c r="G5666" s="1" t="s">
        <v>556</v>
      </c>
      <c r="I5666" s="1" t="s">
        <v>3548</v>
      </c>
      <c r="J5666" s="1"/>
      <c r="K5666" s="1"/>
      <c r="L5666" s="1"/>
      <c r="M5666" s="1"/>
      <c r="N5666" s="1"/>
      <c r="O5666" s="1"/>
      <c r="P5666" s="1"/>
      <c r="Q5666" s="1"/>
      <c r="R5666" s="1"/>
      <c r="S5666" s="1"/>
      <c r="T5666" s="1"/>
      <c r="U5666" s="1"/>
      <c r="V5666" s="1"/>
      <c r="W5666" s="1"/>
      <c r="X5666" s="1"/>
      <c r="Y5666" s="1" t="s">
        <v>47539</v>
      </c>
      <c r="Z5666" s="1" t="b">
        <v>0</v>
      </c>
      <c r="AA5666" s="1" t="s">
        <v>47540</v>
      </c>
      <c r="AB5666" s="1">
        <v>5371.0</v>
      </c>
      <c r="AC5666" s="1">
        <v>709.0</v>
      </c>
      <c r="AD5666" s="1">
        <v>523.0</v>
      </c>
      <c r="AE5666" s="1">
        <v>55.0</v>
      </c>
      <c r="AF5666" s="1" t="s">
        <v>47541</v>
      </c>
      <c r="AG5666" s="1" t="s">
        <v>47542</v>
      </c>
      <c r="AH5666" s="1">
        <v>17092.0</v>
      </c>
      <c r="AI5666" s="1" t="s">
        <v>1080</v>
      </c>
      <c r="AK5666" s="1" t="b">
        <v>0</v>
      </c>
    </row>
    <row r="5667">
      <c r="A5667" s="1" t="s">
        <v>47543</v>
      </c>
      <c r="B5667" s="2" t="s">
        <v>47544</v>
      </c>
      <c r="C5667" s="1" t="s">
        <v>47545</v>
      </c>
      <c r="D5667" s="1" t="s">
        <v>47546</v>
      </c>
      <c r="E5667" s="1" t="s">
        <v>47547</v>
      </c>
      <c r="F5667" s="1" t="s">
        <v>47548</v>
      </c>
      <c r="G5667" s="1" t="s">
        <v>37</v>
      </c>
      <c r="Y5667" s="1" t="s">
        <v>47549</v>
      </c>
      <c r="Z5667" s="1" t="b">
        <v>0</v>
      </c>
      <c r="AB5667" s="1">
        <v>147.0</v>
      </c>
      <c r="AC5667" s="1">
        <v>27.0</v>
      </c>
      <c r="AD5667" s="1">
        <v>206.0</v>
      </c>
      <c r="AE5667" s="1">
        <v>0.0</v>
      </c>
      <c r="AF5667" s="1" t="s">
        <v>2606</v>
      </c>
      <c r="AG5667" s="1" t="s">
        <v>47550</v>
      </c>
      <c r="AH5667" s="1">
        <v>125.0</v>
      </c>
      <c r="AK5667" s="1" t="b">
        <v>0</v>
      </c>
    </row>
    <row r="5668">
      <c r="A5668" s="1" t="s">
        <v>47551</v>
      </c>
      <c r="B5668" s="2" t="s">
        <v>47552</v>
      </c>
      <c r="C5668" s="1" t="s">
        <v>47553</v>
      </c>
      <c r="D5668" s="1" t="s">
        <v>47554</v>
      </c>
      <c r="E5668" s="1" t="s">
        <v>47555</v>
      </c>
      <c r="F5668" s="1" t="s">
        <v>36438</v>
      </c>
      <c r="G5668" s="1" t="s">
        <v>37</v>
      </c>
      <c r="Y5668" s="1" t="s">
        <v>47556</v>
      </c>
      <c r="Z5668" s="1" t="b">
        <v>0</v>
      </c>
      <c r="AA5668" s="1" t="s">
        <v>47557</v>
      </c>
      <c r="AB5668" s="1">
        <v>7320.0</v>
      </c>
      <c r="AC5668" s="1">
        <v>72.0</v>
      </c>
      <c r="AD5668" s="1">
        <v>554.0</v>
      </c>
      <c r="AE5668" s="1">
        <v>10.0</v>
      </c>
      <c r="AF5668" s="1" t="s">
        <v>47558</v>
      </c>
      <c r="AG5668" s="1" t="s">
        <v>47559</v>
      </c>
      <c r="AH5668" s="1">
        <v>7621.0</v>
      </c>
      <c r="AI5668" s="1" t="s">
        <v>42</v>
      </c>
      <c r="AJ5668" s="2" t="s">
        <v>47560</v>
      </c>
      <c r="AK5668" s="1" t="b">
        <v>0</v>
      </c>
    </row>
    <row r="5669">
      <c r="A5669" s="1" t="s">
        <v>47561</v>
      </c>
      <c r="B5669" s="2" t="s">
        <v>47562</v>
      </c>
      <c r="C5669" s="1" t="s">
        <v>47563</v>
      </c>
      <c r="D5669" s="1" t="s">
        <v>47564</v>
      </c>
      <c r="E5669" s="1" t="s">
        <v>47565</v>
      </c>
      <c r="F5669" s="1" t="s">
        <v>47566</v>
      </c>
      <c r="G5669" s="1" t="s">
        <v>37</v>
      </c>
      <c r="Y5669" s="1" t="s">
        <v>47567</v>
      </c>
      <c r="Z5669" s="1" t="b">
        <v>0</v>
      </c>
      <c r="AA5669" s="1" t="s">
        <v>47568</v>
      </c>
      <c r="AB5669" s="1">
        <v>865.0</v>
      </c>
      <c r="AC5669" s="1">
        <v>2658.0</v>
      </c>
      <c r="AD5669" s="1">
        <v>1838.0</v>
      </c>
      <c r="AE5669" s="1">
        <v>97.0</v>
      </c>
      <c r="AF5669" s="1" t="s">
        <v>47569</v>
      </c>
      <c r="AG5669" s="1" t="s">
        <v>47570</v>
      </c>
      <c r="AH5669" s="1">
        <v>1363.0</v>
      </c>
      <c r="AI5669" s="1" t="s">
        <v>112</v>
      </c>
      <c r="AJ5669" s="2" t="s">
        <v>47571</v>
      </c>
      <c r="AK5669" s="1" t="b">
        <v>0</v>
      </c>
    </row>
    <row r="5670">
      <c r="A5670" s="1" t="s">
        <v>47572</v>
      </c>
      <c r="B5670" s="2" t="s">
        <v>47573</v>
      </c>
      <c r="C5670" s="1" t="s">
        <v>47574</v>
      </c>
      <c r="D5670" s="1" t="s">
        <v>47575</v>
      </c>
      <c r="E5670" s="1" t="s">
        <v>29624</v>
      </c>
      <c r="F5670" s="1" t="s">
        <v>14143</v>
      </c>
      <c r="G5670" s="1" t="s">
        <v>37</v>
      </c>
      <c r="Y5670" s="1" t="s">
        <v>29626</v>
      </c>
      <c r="Z5670" s="1" t="b">
        <v>0</v>
      </c>
      <c r="AA5670" s="1" t="s">
        <v>29627</v>
      </c>
      <c r="AB5670" s="1">
        <v>41974.0</v>
      </c>
      <c r="AC5670" s="1">
        <v>8940.0</v>
      </c>
      <c r="AD5670" s="1">
        <v>9753.0</v>
      </c>
      <c r="AE5670" s="1">
        <v>6.0</v>
      </c>
      <c r="AF5670" s="1" t="s">
        <v>29628</v>
      </c>
      <c r="AG5670" s="1" t="s">
        <v>29629</v>
      </c>
      <c r="AH5670" s="1">
        <v>28703.0</v>
      </c>
      <c r="AK5670" s="1" t="b">
        <v>0</v>
      </c>
    </row>
    <row r="5671">
      <c r="A5671" s="1" t="s">
        <v>47576</v>
      </c>
      <c r="B5671" s="2" t="s">
        <v>47577</v>
      </c>
      <c r="C5671" s="1" t="s">
        <v>47578</v>
      </c>
      <c r="D5671" s="1" t="s">
        <v>47579</v>
      </c>
      <c r="E5671" s="1" t="s">
        <v>47580</v>
      </c>
      <c r="F5671" s="1" t="s">
        <v>29937</v>
      </c>
      <c r="G5671" s="1" t="s">
        <v>37</v>
      </c>
      <c r="Y5671" s="1" t="s">
        <v>47581</v>
      </c>
      <c r="Z5671" s="1" t="b">
        <v>0</v>
      </c>
      <c r="AA5671" s="1" t="s">
        <v>47582</v>
      </c>
      <c r="AB5671" s="1">
        <v>279.0</v>
      </c>
      <c r="AC5671" s="1">
        <v>145.0</v>
      </c>
      <c r="AD5671" s="1">
        <v>624.0</v>
      </c>
      <c r="AE5671" s="1">
        <v>2.0</v>
      </c>
      <c r="AF5671" s="1" t="s">
        <v>47583</v>
      </c>
      <c r="AG5671" s="1" t="s">
        <v>47584</v>
      </c>
      <c r="AH5671" s="1">
        <v>3305.0</v>
      </c>
      <c r="AI5671" s="1" t="s">
        <v>95</v>
      </c>
      <c r="AJ5671" s="2" t="s">
        <v>47585</v>
      </c>
      <c r="AK5671" s="1" t="b">
        <v>0</v>
      </c>
    </row>
    <row r="5672">
      <c r="A5672" s="1" t="s">
        <v>47586</v>
      </c>
      <c r="B5672" s="2" t="s">
        <v>47587</v>
      </c>
      <c r="C5672" s="1" t="s">
        <v>47578</v>
      </c>
      <c r="D5672" s="1" t="s">
        <v>47579</v>
      </c>
      <c r="E5672" s="1" t="s">
        <v>47588</v>
      </c>
      <c r="F5672" s="1" t="s">
        <v>44756</v>
      </c>
      <c r="G5672" s="1" t="s">
        <v>37</v>
      </c>
      <c r="Y5672" s="1" t="s">
        <v>47589</v>
      </c>
      <c r="Z5672" s="1" t="b">
        <v>0</v>
      </c>
      <c r="AA5672" s="1" t="s">
        <v>47590</v>
      </c>
      <c r="AB5672" s="1">
        <v>9716.0</v>
      </c>
      <c r="AC5672" s="1">
        <v>3870.0</v>
      </c>
      <c r="AD5672" s="1">
        <v>4345.0</v>
      </c>
      <c r="AE5672" s="1">
        <v>401.0</v>
      </c>
      <c r="AG5672" s="1" t="s">
        <v>47588</v>
      </c>
      <c r="AH5672" s="1">
        <v>177750.0</v>
      </c>
      <c r="AK5672" s="1" t="b">
        <v>0</v>
      </c>
    </row>
    <row r="5673">
      <c r="A5673" s="1" t="s">
        <v>47591</v>
      </c>
      <c r="B5673" s="2" t="s">
        <v>47592</v>
      </c>
      <c r="C5673" s="1" t="s">
        <v>47593</v>
      </c>
      <c r="D5673" s="1" t="s">
        <v>47594</v>
      </c>
      <c r="E5673" s="1" t="s">
        <v>47595</v>
      </c>
      <c r="F5673" s="1" t="s">
        <v>47596</v>
      </c>
      <c r="G5673" s="1" t="s">
        <v>28</v>
      </c>
      <c r="Y5673" s="1" t="s">
        <v>47597</v>
      </c>
      <c r="Z5673" s="1" t="b">
        <v>0</v>
      </c>
      <c r="AA5673" s="1" t="s">
        <v>47598</v>
      </c>
      <c r="AB5673" s="1">
        <v>105.0</v>
      </c>
      <c r="AC5673" s="1">
        <v>99.0</v>
      </c>
      <c r="AD5673" s="1">
        <v>254.0</v>
      </c>
      <c r="AE5673" s="1">
        <v>1.0</v>
      </c>
      <c r="AF5673" s="1" t="s">
        <v>47599</v>
      </c>
      <c r="AG5673" s="1" t="s">
        <v>47595</v>
      </c>
      <c r="AH5673" s="1">
        <v>233.0</v>
      </c>
      <c r="AI5673" s="1" t="s">
        <v>95</v>
      </c>
      <c r="AJ5673" s="2" t="s">
        <v>47600</v>
      </c>
      <c r="AK5673" s="1" t="b">
        <v>0</v>
      </c>
    </row>
    <row r="5674">
      <c r="A5674" s="1" t="s">
        <v>47601</v>
      </c>
      <c r="B5674" s="2" t="s">
        <v>47602</v>
      </c>
      <c r="C5674" s="1" t="s">
        <v>47603</v>
      </c>
      <c r="D5674" s="1" t="s">
        <v>47604</v>
      </c>
      <c r="E5674" s="1" t="s">
        <v>47605</v>
      </c>
      <c r="F5674" s="1" t="s">
        <v>6642</v>
      </c>
      <c r="G5674" s="1" t="s">
        <v>37</v>
      </c>
      <c r="Y5674" s="1" t="s">
        <v>47606</v>
      </c>
      <c r="Z5674" s="1" t="b">
        <v>0</v>
      </c>
      <c r="AA5674" s="1" t="s">
        <v>47607</v>
      </c>
      <c r="AB5674" s="1">
        <v>82326.0</v>
      </c>
      <c r="AC5674" s="1">
        <v>21992.0</v>
      </c>
      <c r="AD5674" s="1">
        <v>21148.0</v>
      </c>
      <c r="AE5674" s="1">
        <v>79.0</v>
      </c>
      <c r="AG5674" s="1" t="s">
        <v>47608</v>
      </c>
      <c r="AH5674" s="1">
        <v>113690.0</v>
      </c>
      <c r="AK5674" s="1" t="b">
        <v>0</v>
      </c>
    </row>
    <row r="5675">
      <c r="A5675" s="1" t="s">
        <v>47609</v>
      </c>
      <c r="B5675" s="2" t="s">
        <v>47610</v>
      </c>
      <c r="C5675" s="1" t="s">
        <v>47611</v>
      </c>
      <c r="D5675" s="1" t="s">
        <v>47612</v>
      </c>
      <c r="E5675" s="1" t="s">
        <v>47613</v>
      </c>
      <c r="F5675" s="1" t="s">
        <v>436</v>
      </c>
      <c r="G5675" s="1" t="s">
        <v>37</v>
      </c>
      <c r="Y5675" s="1" t="s">
        <v>47614</v>
      </c>
      <c r="Z5675" s="1" t="b">
        <v>0</v>
      </c>
      <c r="AB5675" s="1">
        <v>3462.0</v>
      </c>
      <c r="AC5675" s="1">
        <v>82.0</v>
      </c>
      <c r="AD5675" s="1">
        <v>192.0</v>
      </c>
      <c r="AE5675" s="1">
        <v>2.0</v>
      </c>
      <c r="AG5675" s="1" t="s">
        <v>47613</v>
      </c>
      <c r="AH5675" s="1">
        <v>2112.0</v>
      </c>
      <c r="AI5675" s="1" t="s">
        <v>635</v>
      </c>
      <c r="AK5675" s="1" t="b">
        <v>0</v>
      </c>
    </row>
    <row r="5676">
      <c r="A5676" s="1" t="s">
        <v>47615</v>
      </c>
      <c r="B5676" s="2" t="s">
        <v>47616</v>
      </c>
      <c r="C5676" s="1" t="s">
        <v>47617</v>
      </c>
      <c r="D5676" s="1" t="s">
        <v>47618</v>
      </c>
      <c r="E5676" s="1" t="s">
        <v>47619</v>
      </c>
      <c r="F5676" s="1" t="s">
        <v>25845</v>
      </c>
      <c r="G5676" s="1" t="s">
        <v>37</v>
      </c>
      <c r="Y5676" s="1" t="s">
        <v>47620</v>
      </c>
      <c r="Z5676" s="1" t="b">
        <v>0</v>
      </c>
      <c r="AA5676" s="1" t="s">
        <v>47621</v>
      </c>
      <c r="AB5676" s="1">
        <v>26809.0</v>
      </c>
      <c r="AC5676" s="1">
        <v>5165.0</v>
      </c>
      <c r="AD5676" s="1">
        <v>5642.0</v>
      </c>
      <c r="AE5676" s="1">
        <v>128.0</v>
      </c>
      <c r="AF5676" s="1" t="s">
        <v>47622</v>
      </c>
      <c r="AG5676" s="1" t="s">
        <v>47623</v>
      </c>
      <c r="AH5676" s="1">
        <v>177542.0</v>
      </c>
      <c r="AI5676" s="1" t="s">
        <v>112</v>
      </c>
      <c r="AK5676" s="1" t="b">
        <v>0</v>
      </c>
    </row>
    <row r="5677">
      <c r="A5677" s="1" t="s">
        <v>47624</v>
      </c>
      <c r="B5677" s="2" t="s">
        <v>47625</v>
      </c>
      <c r="C5677" s="1" t="s">
        <v>47617</v>
      </c>
      <c r="D5677" s="1" t="s">
        <v>47618</v>
      </c>
      <c r="E5677" s="1" t="s">
        <v>5710</v>
      </c>
      <c r="F5677" s="1" t="s">
        <v>47626</v>
      </c>
      <c r="G5677" s="1" t="s">
        <v>28</v>
      </c>
      <c r="I5677" s="1" t="s">
        <v>340</v>
      </c>
      <c r="J5677" s="2" t="s">
        <v>3241</v>
      </c>
      <c r="K5677" s="2" t="s">
        <v>3240</v>
      </c>
      <c r="L5677" s="1" t="s">
        <v>3243</v>
      </c>
      <c r="M5677" s="1"/>
      <c r="N5677" s="1"/>
      <c r="O5677" s="1"/>
      <c r="P5677" s="1"/>
      <c r="Q5677" s="1"/>
      <c r="R5677" s="1"/>
      <c r="S5677" s="1"/>
      <c r="T5677" s="1"/>
      <c r="U5677" s="1"/>
      <c r="V5677" s="1"/>
      <c r="W5677" s="1"/>
      <c r="X5677" s="1"/>
      <c r="Y5677" s="1" t="s">
        <v>5712</v>
      </c>
      <c r="Z5677" s="1" t="b">
        <v>0</v>
      </c>
      <c r="AA5677" s="1" t="s">
        <v>5713</v>
      </c>
      <c r="AB5677" s="1">
        <v>10832.0</v>
      </c>
      <c r="AC5677" s="1">
        <v>60818.0</v>
      </c>
      <c r="AD5677" s="1">
        <v>64837.0</v>
      </c>
      <c r="AE5677" s="1">
        <v>276.0</v>
      </c>
      <c r="AF5677" s="1" t="s">
        <v>5714</v>
      </c>
      <c r="AG5677" s="1" t="s">
        <v>5715</v>
      </c>
      <c r="AH5677" s="1">
        <v>67795.0</v>
      </c>
      <c r="AI5677" s="1" t="s">
        <v>3035</v>
      </c>
      <c r="AJ5677" s="2" t="s">
        <v>5716</v>
      </c>
      <c r="AK5677" s="1" t="b">
        <v>0</v>
      </c>
    </row>
    <row r="5678">
      <c r="A5678" s="1" t="s">
        <v>47627</v>
      </c>
      <c r="B5678" s="2" t="s">
        <v>47628</v>
      </c>
      <c r="C5678" s="1" t="s">
        <v>47629</v>
      </c>
      <c r="D5678" s="1" t="s">
        <v>47630</v>
      </c>
      <c r="E5678" s="1" t="s">
        <v>47631</v>
      </c>
      <c r="F5678" s="1" t="s">
        <v>46890</v>
      </c>
      <c r="G5678" s="1" t="s">
        <v>37</v>
      </c>
      <c r="I5678" s="1" t="s">
        <v>5984</v>
      </c>
      <c r="J5678" s="1"/>
      <c r="K5678" s="1"/>
      <c r="L5678" s="1"/>
      <c r="M5678" s="1"/>
      <c r="N5678" s="1"/>
      <c r="O5678" s="1"/>
      <c r="P5678" s="1"/>
      <c r="Q5678" s="1"/>
      <c r="R5678" s="1"/>
      <c r="S5678" s="1"/>
      <c r="T5678" s="1"/>
      <c r="U5678" s="1"/>
      <c r="V5678" s="1"/>
      <c r="W5678" s="1"/>
      <c r="X5678" s="1"/>
      <c r="Y5678" s="1" t="s">
        <v>47632</v>
      </c>
      <c r="Z5678" s="1" t="b">
        <v>0</v>
      </c>
      <c r="AA5678" s="1" t="s">
        <v>47633</v>
      </c>
      <c r="AB5678" s="1">
        <v>75132.0</v>
      </c>
      <c r="AC5678" s="1">
        <v>13229.0</v>
      </c>
      <c r="AD5678" s="1">
        <v>14441.0</v>
      </c>
      <c r="AE5678" s="1">
        <v>1199.0</v>
      </c>
      <c r="AF5678" s="1" t="s">
        <v>47634</v>
      </c>
      <c r="AG5678" s="1" t="s">
        <v>47635</v>
      </c>
      <c r="AH5678" s="1">
        <v>592109.0</v>
      </c>
      <c r="AI5678" s="1" t="s">
        <v>82</v>
      </c>
      <c r="AJ5678" s="2" t="s">
        <v>47636</v>
      </c>
      <c r="AK5678" s="1" t="b">
        <v>0</v>
      </c>
    </row>
    <row r="5679">
      <c r="A5679" s="1" t="s">
        <v>47637</v>
      </c>
      <c r="B5679" s="2" t="s">
        <v>47638</v>
      </c>
      <c r="C5679" s="1" t="s">
        <v>47639</v>
      </c>
      <c r="D5679" s="1" t="s">
        <v>47640</v>
      </c>
      <c r="E5679" s="1" t="s">
        <v>47641</v>
      </c>
      <c r="F5679" s="1" t="s">
        <v>4722</v>
      </c>
      <c r="G5679" s="1" t="s">
        <v>37</v>
      </c>
      <c r="I5679" s="1" t="s">
        <v>3242</v>
      </c>
      <c r="J5679" s="1"/>
      <c r="K5679" s="1"/>
      <c r="L5679" s="1"/>
      <c r="M5679" s="1"/>
      <c r="N5679" s="1"/>
      <c r="O5679" s="1"/>
      <c r="P5679" s="1"/>
      <c r="Q5679" s="1"/>
      <c r="R5679" s="1"/>
      <c r="S5679" s="1"/>
      <c r="T5679" s="1"/>
      <c r="U5679" s="1"/>
      <c r="V5679" s="1"/>
      <c r="W5679" s="1"/>
      <c r="X5679" s="1"/>
      <c r="Y5679" s="1" t="s">
        <v>47642</v>
      </c>
      <c r="Z5679" s="1" t="b">
        <v>0</v>
      </c>
      <c r="AA5679" s="1" t="s">
        <v>47643</v>
      </c>
      <c r="AB5679" s="1">
        <v>126284.0</v>
      </c>
      <c r="AC5679" s="1">
        <v>2302.0</v>
      </c>
      <c r="AD5679" s="1">
        <v>2500.0</v>
      </c>
      <c r="AE5679" s="1">
        <v>281.0</v>
      </c>
      <c r="AF5679" s="1" t="s">
        <v>47644</v>
      </c>
      <c r="AG5679" s="1" t="s">
        <v>47645</v>
      </c>
      <c r="AH5679" s="1">
        <v>201066.0</v>
      </c>
      <c r="AK5679" s="1" t="b">
        <v>0</v>
      </c>
    </row>
    <row r="5680">
      <c r="A5680" s="1" t="s">
        <v>47646</v>
      </c>
      <c r="B5680" s="2" t="s">
        <v>47647</v>
      </c>
      <c r="C5680" s="1" t="s">
        <v>47648</v>
      </c>
      <c r="D5680" s="1" t="s">
        <v>47649</v>
      </c>
      <c r="E5680" s="1" t="s">
        <v>47650</v>
      </c>
      <c r="F5680" s="1" t="s">
        <v>2284</v>
      </c>
      <c r="G5680" s="1" t="s">
        <v>37</v>
      </c>
      <c r="Y5680" s="1" t="s">
        <v>47651</v>
      </c>
      <c r="Z5680" s="1" t="b">
        <v>0</v>
      </c>
      <c r="AA5680" s="1" t="s">
        <v>47652</v>
      </c>
      <c r="AB5680" s="1">
        <v>290.0</v>
      </c>
      <c r="AC5680" s="1">
        <v>1099.0</v>
      </c>
      <c r="AD5680" s="1">
        <v>2108.0</v>
      </c>
      <c r="AE5680" s="1">
        <v>96.0</v>
      </c>
      <c r="AF5680" s="1" t="s">
        <v>21308</v>
      </c>
      <c r="AG5680" s="1" t="s">
        <v>47653</v>
      </c>
      <c r="AH5680" s="1">
        <v>6561.0</v>
      </c>
      <c r="AI5680" s="1" t="s">
        <v>355</v>
      </c>
      <c r="AJ5680" s="2" t="s">
        <v>47654</v>
      </c>
      <c r="AK5680" s="1" t="b">
        <v>0</v>
      </c>
    </row>
    <row r="5681">
      <c r="A5681" s="1" t="s">
        <v>47655</v>
      </c>
      <c r="B5681" s="2" t="s">
        <v>47656</v>
      </c>
      <c r="C5681" s="1" t="s">
        <v>47657</v>
      </c>
      <c r="D5681" s="1" t="s">
        <v>47658</v>
      </c>
      <c r="E5681" s="1" t="s">
        <v>47659</v>
      </c>
      <c r="F5681" s="1" t="s">
        <v>47660</v>
      </c>
      <c r="G5681" s="1" t="s">
        <v>49</v>
      </c>
      <c r="Y5681" s="1" t="s">
        <v>47661</v>
      </c>
      <c r="Z5681" s="1" t="b">
        <v>0</v>
      </c>
      <c r="AA5681" s="1" t="s">
        <v>47662</v>
      </c>
      <c r="AB5681" s="1">
        <v>46616.0</v>
      </c>
      <c r="AC5681" s="1">
        <v>482.0</v>
      </c>
      <c r="AD5681" s="1">
        <v>503.0</v>
      </c>
      <c r="AE5681" s="1">
        <v>26.0</v>
      </c>
      <c r="AF5681" s="1" t="s">
        <v>8544</v>
      </c>
      <c r="AG5681" s="1" t="s">
        <v>47663</v>
      </c>
      <c r="AH5681" s="1">
        <v>17991.0</v>
      </c>
      <c r="AI5681" s="1" t="s">
        <v>237</v>
      </c>
      <c r="AK5681" s="1" t="b">
        <v>0</v>
      </c>
    </row>
    <row r="5682">
      <c r="A5682" s="1" t="s">
        <v>47664</v>
      </c>
      <c r="B5682" s="2" t="s">
        <v>47665</v>
      </c>
      <c r="C5682" s="1" t="s">
        <v>47666</v>
      </c>
      <c r="D5682" s="1" t="s">
        <v>47667</v>
      </c>
      <c r="E5682" s="1" t="s">
        <v>47668</v>
      </c>
      <c r="F5682" s="1" t="s">
        <v>47669</v>
      </c>
      <c r="G5682" s="1" t="s">
        <v>49</v>
      </c>
      <c r="Y5682" s="1" t="s">
        <v>47670</v>
      </c>
      <c r="Z5682" s="1" t="b">
        <v>0</v>
      </c>
      <c r="AB5682" s="1">
        <v>20345.0</v>
      </c>
      <c r="AC5682" s="1">
        <v>282.0</v>
      </c>
      <c r="AD5682" s="1">
        <v>463.0</v>
      </c>
      <c r="AE5682" s="1">
        <v>13.0</v>
      </c>
      <c r="AG5682" s="1" t="s">
        <v>47671</v>
      </c>
      <c r="AH5682" s="1">
        <v>14837.0</v>
      </c>
      <c r="AK5682" s="1" t="b">
        <v>0</v>
      </c>
    </row>
    <row r="5683">
      <c r="A5683" s="1" t="s">
        <v>47672</v>
      </c>
      <c r="B5683" s="2" t="s">
        <v>47673</v>
      </c>
      <c r="C5683" s="1" t="s">
        <v>47674</v>
      </c>
      <c r="D5683" s="1" t="s">
        <v>47675</v>
      </c>
      <c r="E5683" s="1" t="s">
        <v>47676</v>
      </c>
      <c r="F5683" s="1" t="s">
        <v>47677</v>
      </c>
      <c r="G5683" s="1" t="s">
        <v>28</v>
      </c>
      <c r="Y5683" s="1" t="s">
        <v>47678</v>
      </c>
      <c r="Z5683" s="1" t="b">
        <v>0</v>
      </c>
      <c r="AA5683" s="1" t="s">
        <v>47679</v>
      </c>
      <c r="AB5683" s="1">
        <v>0.0</v>
      </c>
      <c r="AC5683" s="1">
        <v>1480.0</v>
      </c>
      <c r="AD5683" s="1">
        <v>2303.0</v>
      </c>
      <c r="AE5683" s="1">
        <v>1.0</v>
      </c>
      <c r="AG5683" s="1" t="s">
        <v>47680</v>
      </c>
      <c r="AH5683" s="1">
        <v>11578.0</v>
      </c>
      <c r="AK5683" s="1" t="b">
        <v>0</v>
      </c>
    </row>
    <row r="5684">
      <c r="A5684" s="1" t="s">
        <v>47681</v>
      </c>
      <c r="B5684" s="2" t="s">
        <v>47682</v>
      </c>
      <c r="C5684" s="1" t="s">
        <v>47683</v>
      </c>
      <c r="D5684" s="1" t="s">
        <v>47684</v>
      </c>
      <c r="E5684" s="1" t="s">
        <v>47685</v>
      </c>
      <c r="F5684" s="1" t="s">
        <v>13382</v>
      </c>
      <c r="G5684" s="1" t="s">
        <v>37</v>
      </c>
      <c r="Y5684" s="1" t="s">
        <v>47686</v>
      </c>
      <c r="Z5684" s="1" t="b">
        <v>0</v>
      </c>
      <c r="AA5684" s="1" t="s">
        <v>47687</v>
      </c>
      <c r="AB5684" s="1">
        <v>45876.0</v>
      </c>
      <c r="AC5684" s="1">
        <v>1012.0</v>
      </c>
      <c r="AD5684" s="1">
        <v>808.0</v>
      </c>
      <c r="AE5684" s="1">
        <v>273.0</v>
      </c>
      <c r="AF5684" s="1" t="s">
        <v>47688</v>
      </c>
      <c r="AG5684" s="1" t="s">
        <v>47689</v>
      </c>
      <c r="AH5684" s="1">
        <v>73761.0</v>
      </c>
      <c r="AK5684" s="1" t="b">
        <v>0</v>
      </c>
    </row>
    <row r="5685">
      <c r="A5685" s="1" t="s">
        <v>47690</v>
      </c>
      <c r="B5685" s="2" t="s">
        <v>47691</v>
      </c>
      <c r="C5685" s="1" t="s">
        <v>47683</v>
      </c>
      <c r="D5685" s="1" t="s">
        <v>47684</v>
      </c>
      <c r="E5685" s="1" t="s">
        <v>47508</v>
      </c>
      <c r="F5685" s="1" t="s">
        <v>14603</v>
      </c>
      <c r="G5685" s="1" t="s">
        <v>37</v>
      </c>
      <c r="Y5685" s="1" t="s">
        <v>47509</v>
      </c>
      <c r="Z5685" s="1" t="b">
        <v>0</v>
      </c>
      <c r="AA5685" s="1" t="s">
        <v>47510</v>
      </c>
      <c r="AB5685" s="1">
        <v>1043.0</v>
      </c>
      <c r="AC5685" s="1">
        <v>547.0</v>
      </c>
      <c r="AD5685" s="1">
        <v>67.0</v>
      </c>
      <c r="AE5685" s="1">
        <v>17.0</v>
      </c>
      <c r="AF5685" s="1" t="s">
        <v>47511</v>
      </c>
      <c r="AG5685" s="1" t="s">
        <v>47512</v>
      </c>
      <c r="AH5685" s="1">
        <v>1667.0</v>
      </c>
      <c r="AK5685" s="1" t="b">
        <v>0</v>
      </c>
    </row>
    <row r="5686">
      <c r="A5686" s="1" t="s">
        <v>47692</v>
      </c>
      <c r="B5686" s="2" t="s">
        <v>47693</v>
      </c>
      <c r="C5686" s="1" t="s">
        <v>47694</v>
      </c>
      <c r="D5686" s="1" t="s">
        <v>47695</v>
      </c>
      <c r="E5686" s="1" t="s">
        <v>47696</v>
      </c>
      <c r="F5686" s="1" t="s">
        <v>47697</v>
      </c>
      <c r="G5686" s="1" t="s">
        <v>556</v>
      </c>
      <c r="Y5686" s="1" t="s">
        <v>47698</v>
      </c>
      <c r="Z5686" s="1" t="b">
        <v>0</v>
      </c>
      <c r="AA5686" s="1" t="s">
        <v>47699</v>
      </c>
      <c r="AB5686" s="1">
        <v>17247.0</v>
      </c>
      <c r="AC5686" s="1">
        <v>6101.0</v>
      </c>
      <c r="AD5686" s="1">
        <v>1132.0</v>
      </c>
      <c r="AE5686" s="1">
        <v>165.0</v>
      </c>
      <c r="AF5686" s="1" t="s">
        <v>280</v>
      </c>
      <c r="AG5686" s="1" t="s">
        <v>47700</v>
      </c>
      <c r="AH5686" s="1">
        <v>61007.0</v>
      </c>
      <c r="AI5686" s="1" t="s">
        <v>1080</v>
      </c>
      <c r="AJ5686" s="2" t="s">
        <v>47701</v>
      </c>
      <c r="AK5686" s="1" t="b">
        <v>0</v>
      </c>
    </row>
    <row r="5687">
      <c r="A5687" s="1" t="s">
        <v>47702</v>
      </c>
      <c r="B5687" s="2" t="s">
        <v>47703</v>
      </c>
      <c r="C5687" s="1" t="s">
        <v>47704</v>
      </c>
      <c r="D5687" s="1" t="s">
        <v>47705</v>
      </c>
      <c r="E5687" s="1" t="s">
        <v>47706</v>
      </c>
      <c r="F5687" s="1" t="s">
        <v>36438</v>
      </c>
      <c r="G5687" s="1" t="s">
        <v>37</v>
      </c>
      <c r="Y5687" s="1" t="s">
        <v>47707</v>
      </c>
      <c r="Z5687" s="1" t="b">
        <v>0</v>
      </c>
      <c r="AB5687" s="1">
        <v>267038.0</v>
      </c>
      <c r="AC5687" s="1">
        <v>986.0</v>
      </c>
      <c r="AD5687" s="1">
        <v>1455.0</v>
      </c>
      <c r="AE5687" s="1">
        <v>76.0</v>
      </c>
      <c r="AF5687" s="1" t="s">
        <v>47708</v>
      </c>
      <c r="AG5687" s="1" t="s">
        <v>47709</v>
      </c>
      <c r="AH5687" s="1">
        <v>61263.0</v>
      </c>
      <c r="AK5687" s="1" t="b">
        <v>0</v>
      </c>
    </row>
    <row r="5688">
      <c r="A5688" s="1" t="s">
        <v>47710</v>
      </c>
      <c r="B5688" s="2" t="s">
        <v>47711</v>
      </c>
      <c r="C5688" s="1" t="s">
        <v>47712</v>
      </c>
      <c r="D5688" s="1" t="s">
        <v>47713</v>
      </c>
      <c r="E5688" s="1" t="s">
        <v>47714</v>
      </c>
      <c r="F5688" s="1" t="s">
        <v>47715</v>
      </c>
      <c r="G5688" s="1" t="s">
        <v>556</v>
      </c>
      <c r="Y5688" s="1" t="s">
        <v>47716</v>
      </c>
      <c r="Z5688" s="1" t="b">
        <v>0</v>
      </c>
      <c r="AA5688" s="1" t="s">
        <v>47717</v>
      </c>
      <c r="AB5688" s="1">
        <v>17911.0</v>
      </c>
      <c r="AC5688" s="1">
        <v>235.0</v>
      </c>
      <c r="AD5688" s="1">
        <v>768.0</v>
      </c>
      <c r="AE5688" s="1">
        <v>13.0</v>
      </c>
      <c r="AF5688" s="1" t="s">
        <v>2617</v>
      </c>
      <c r="AG5688" s="1" t="s">
        <v>47718</v>
      </c>
      <c r="AH5688" s="1">
        <v>8662.0</v>
      </c>
      <c r="AI5688" s="1" t="s">
        <v>82</v>
      </c>
      <c r="AJ5688" s="2" t="s">
        <v>47719</v>
      </c>
      <c r="AK5688" s="1" t="b">
        <v>0</v>
      </c>
    </row>
    <row r="5689">
      <c r="A5689" s="1" t="s">
        <v>47720</v>
      </c>
      <c r="B5689" s="2" t="s">
        <v>47721</v>
      </c>
      <c r="C5689" s="1" t="s">
        <v>47722</v>
      </c>
      <c r="D5689" s="1" t="s">
        <v>47723</v>
      </c>
      <c r="E5689" s="1" t="s">
        <v>47724</v>
      </c>
      <c r="F5689" s="1" t="s">
        <v>36438</v>
      </c>
      <c r="G5689" s="1" t="s">
        <v>37</v>
      </c>
      <c r="Y5689" s="1" t="s">
        <v>47725</v>
      </c>
      <c r="Z5689" s="1" t="b">
        <v>0</v>
      </c>
      <c r="AA5689" s="1" t="s">
        <v>47726</v>
      </c>
      <c r="AB5689" s="1">
        <v>14372.0</v>
      </c>
      <c r="AC5689" s="1">
        <v>97.0</v>
      </c>
      <c r="AD5689" s="1">
        <v>118.0</v>
      </c>
      <c r="AE5689" s="1">
        <v>12.0</v>
      </c>
      <c r="AF5689" s="1" t="s">
        <v>47727</v>
      </c>
      <c r="AG5689" s="1" t="s">
        <v>47728</v>
      </c>
      <c r="AH5689" s="1">
        <v>10315.0</v>
      </c>
      <c r="AI5689" s="1" t="s">
        <v>82</v>
      </c>
      <c r="AK5689" s="1" t="b">
        <v>0</v>
      </c>
    </row>
    <row r="5690">
      <c r="A5690" s="1" t="s">
        <v>47729</v>
      </c>
      <c r="B5690" s="2" t="s">
        <v>47730</v>
      </c>
      <c r="C5690" s="1" t="s">
        <v>47731</v>
      </c>
      <c r="D5690" s="1" t="s">
        <v>47732</v>
      </c>
      <c r="E5690" s="1" t="s">
        <v>47733</v>
      </c>
      <c r="F5690" s="1" t="s">
        <v>36438</v>
      </c>
      <c r="G5690" s="1" t="s">
        <v>37</v>
      </c>
      <c r="Y5690" s="1" t="s">
        <v>47734</v>
      </c>
      <c r="Z5690" s="1" t="b">
        <v>0</v>
      </c>
      <c r="AB5690" s="1">
        <v>2374.0</v>
      </c>
      <c r="AC5690" s="1">
        <v>20.0</v>
      </c>
      <c r="AD5690" s="1">
        <v>234.0</v>
      </c>
      <c r="AE5690" s="1">
        <v>0.0</v>
      </c>
      <c r="AG5690" s="1" t="s">
        <v>47735</v>
      </c>
      <c r="AH5690" s="1">
        <v>869.0</v>
      </c>
      <c r="AI5690" s="1" t="s">
        <v>82</v>
      </c>
      <c r="AK5690" s="1" t="b">
        <v>0</v>
      </c>
    </row>
    <row r="5691">
      <c r="A5691" s="1" t="s">
        <v>47736</v>
      </c>
      <c r="B5691" s="2" t="s">
        <v>47737</v>
      </c>
      <c r="C5691" s="1" t="s">
        <v>47738</v>
      </c>
      <c r="D5691" s="1" t="s">
        <v>47739</v>
      </c>
      <c r="E5691" s="1" t="s">
        <v>47740</v>
      </c>
      <c r="F5691" s="1" t="s">
        <v>215</v>
      </c>
      <c r="G5691" s="1" t="s">
        <v>37</v>
      </c>
      <c r="Y5691" s="1" t="s">
        <v>47741</v>
      </c>
      <c r="Z5691" s="1" t="b">
        <v>0</v>
      </c>
      <c r="AA5691" s="1" t="s">
        <v>47742</v>
      </c>
      <c r="AB5691" s="1">
        <v>20.0</v>
      </c>
      <c r="AC5691" s="1">
        <v>71.0</v>
      </c>
      <c r="AD5691" s="1">
        <v>198.0</v>
      </c>
      <c r="AE5691" s="1">
        <v>0.0</v>
      </c>
      <c r="AF5691" s="1" t="s">
        <v>47743</v>
      </c>
      <c r="AG5691" s="1" t="s">
        <v>47744</v>
      </c>
      <c r="AH5691" s="1">
        <v>593.0</v>
      </c>
      <c r="AJ5691" s="2" t="s">
        <v>47745</v>
      </c>
      <c r="AK5691" s="1" t="b">
        <v>0</v>
      </c>
    </row>
    <row r="5692">
      <c r="A5692" s="1" t="s">
        <v>47746</v>
      </c>
      <c r="B5692" s="2" t="s">
        <v>47747</v>
      </c>
      <c r="C5692" s="1" t="s">
        <v>47748</v>
      </c>
      <c r="D5692" s="1" t="s">
        <v>47749</v>
      </c>
      <c r="E5692" s="1" t="s">
        <v>47750</v>
      </c>
      <c r="F5692" s="1" t="s">
        <v>47751</v>
      </c>
      <c r="G5692" s="1" t="s">
        <v>37</v>
      </c>
      <c r="Y5692" s="1" t="s">
        <v>47752</v>
      </c>
      <c r="Z5692" s="1" t="b">
        <v>0</v>
      </c>
      <c r="AB5692" s="1">
        <v>9.0</v>
      </c>
      <c r="AC5692" s="1">
        <v>14.0</v>
      </c>
      <c r="AD5692" s="1">
        <v>43.0</v>
      </c>
      <c r="AE5692" s="1">
        <v>0.0</v>
      </c>
      <c r="AG5692" s="1" t="s">
        <v>47753</v>
      </c>
      <c r="AH5692" s="1">
        <v>34.0</v>
      </c>
      <c r="AK5692" s="1" t="b">
        <v>0</v>
      </c>
    </row>
    <row r="5693">
      <c r="A5693" s="1" t="s">
        <v>47754</v>
      </c>
      <c r="B5693" s="2" t="s">
        <v>47755</v>
      </c>
      <c r="C5693" s="1" t="s">
        <v>47756</v>
      </c>
      <c r="D5693" s="1" t="s">
        <v>47757</v>
      </c>
      <c r="E5693" s="1" t="s">
        <v>47758</v>
      </c>
      <c r="F5693" s="1" t="s">
        <v>36438</v>
      </c>
      <c r="G5693" s="1" t="s">
        <v>37</v>
      </c>
      <c r="Y5693" s="1" t="s">
        <v>47759</v>
      </c>
      <c r="Z5693" s="1" t="b">
        <v>0</v>
      </c>
      <c r="AA5693" s="1" t="s">
        <v>47760</v>
      </c>
      <c r="AB5693" s="1">
        <v>5530.0</v>
      </c>
      <c r="AC5693" s="1">
        <v>342.0</v>
      </c>
      <c r="AD5693" s="1">
        <v>538.0</v>
      </c>
      <c r="AE5693" s="1">
        <v>55.0</v>
      </c>
      <c r="AF5693" s="1" t="s">
        <v>47761</v>
      </c>
      <c r="AG5693" s="1" t="s">
        <v>47762</v>
      </c>
      <c r="AH5693" s="1">
        <v>38329.0</v>
      </c>
      <c r="AI5693" s="1" t="s">
        <v>82</v>
      </c>
      <c r="AJ5693" s="2" t="s">
        <v>47763</v>
      </c>
      <c r="AK5693" s="1" t="b">
        <v>0</v>
      </c>
    </row>
    <row r="5694">
      <c r="A5694" s="1" t="s">
        <v>47764</v>
      </c>
      <c r="B5694" s="2" t="s">
        <v>47765</v>
      </c>
      <c r="C5694" s="1" t="s">
        <v>47766</v>
      </c>
      <c r="D5694" s="1" t="s">
        <v>47767</v>
      </c>
      <c r="E5694" s="1" t="s">
        <v>47768</v>
      </c>
      <c r="F5694" s="1" t="s">
        <v>215</v>
      </c>
      <c r="G5694" s="1" t="s">
        <v>37</v>
      </c>
      <c r="Y5694" s="1" t="s">
        <v>47769</v>
      </c>
      <c r="Z5694" s="1" t="b">
        <v>0</v>
      </c>
      <c r="AA5694" s="1" t="s">
        <v>47770</v>
      </c>
      <c r="AB5694" s="1">
        <v>22785.0</v>
      </c>
      <c r="AC5694" s="1">
        <v>19358.0</v>
      </c>
      <c r="AD5694" s="1">
        <v>2583.0</v>
      </c>
      <c r="AE5694" s="1">
        <v>846.0</v>
      </c>
      <c r="AF5694" s="1" t="s">
        <v>2617</v>
      </c>
      <c r="AG5694" s="1" t="s">
        <v>47771</v>
      </c>
      <c r="AH5694" s="1">
        <v>65969.0</v>
      </c>
      <c r="AI5694" s="1" t="s">
        <v>82</v>
      </c>
      <c r="AJ5694" s="2" t="s">
        <v>47772</v>
      </c>
      <c r="AK5694" s="1" t="b">
        <v>1</v>
      </c>
    </row>
    <row r="5695">
      <c r="A5695" s="1" t="s">
        <v>47773</v>
      </c>
      <c r="B5695" s="2" t="s">
        <v>47774</v>
      </c>
      <c r="C5695" s="1" t="s">
        <v>47775</v>
      </c>
      <c r="D5695" s="1" t="s">
        <v>47776</v>
      </c>
      <c r="E5695" s="1" t="s">
        <v>47237</v>
      </c>
      <c r="F5695" s="1" t="s">
        <v>2284</v>
      </c>
      <c r="G5695" s="1" t="s">
        <v>37</v>
      </c>
      <c r="Y5695" s="1" t="s">
        <v>47238</v>
      </c>
      <c r="Z5695" s="1" t="b">
        <v>0</v>
      </c>
      <c r="AA5695" s="1" t="s">
        <v>47239</v>
      </c>
      <c r="AB5695" s="1">
        <v>13738.0</v>
      </c>
      <c r="AC5695" s="1">
        <v>503.0</v>
      </c>
      <c r="AD5695" s="1">
        <v>816.0</v>
      </c>
      <c r="AE5695" s="1">
        <v>32.0</v>
      </c>
      <c r="AF5695" s="1" t="s">
        <v>7370</v>
      </c>
      <c r="AG5695" s="1" t="s">
        <v>47237</v>
      </c>
      <c r="AH5695" s="1">
        <v>7692.0</v>
      </c>
      <c r="AI5695" s="1" t="s">
        <v>95</v>
      </c>
      <c r="AK5695" s="1" t="b">
        <v>0</v>
      </c>
    </row>
    <row r="5696">
      <c r="A5696" s="1" t="s">
        <v>47777</v>
      </c>
      <c r="B5696" s="2" t="s">
        <v>47778</v>
      </c>
      <c r="C5696" s="1" t="s">
        <v>47779</v>
      </c>
      <c r="D5696" s="1" t="s">
        <v>47780</v>
      </c>
      <c r="E5696" s="1" t="s">
        <v>37699</v>
      </c>
      <c r="F5696" s="1" t="s">
        <v>47781</v>
      </c>
      <c r="G5696" s="1" t="s">
        <v>37</v>
      </c>
      <c r="Y5696" s="1" t="s">
        <v>37700</v>
      </c>
      <c r="Z5696" s="1" t="b">
        <v>0</v>
      </c>
      <c r="AA5696" s="1" t="s">
        <v>37701</v>
      </c>
      <c r="AB5696" s="1">
        <v>44504.0</v>
      </c>
      <c r="AC5696" s="1">
        <v>20247.0</v>
      </c>
      <c r="AD5696" s="1">
        <v>18925.0</v>
      </c>
      <c r="AE5696" s="1">
        <v>879.0</v>
      </c>
      <c r="AF5696" s="1" t="s">
        <v>37702</v>
      </c>
      <c r="AG5696" s="1" t="s">
        <v>37703</v>
      </c>
      <c r="AH5696" s="1">
        <v>275583.0</v>
      </c>
      <c r="AI5696" s="1" t="s">
        <v>4345</v>
      </c>
      <c r="AJ5696" s="2" t="s">
        <v>37704</v>
      </c>
      <c r="AK5696" s="1" t="b">
        <v>0</v>
      </c>
    </row>
    <row r="5697">
      <c r="A5697" s="1" t="s">
        <v>47782</v>
      </c>
      <c r="B5697" s="2" t="s">
        <v>47783</v>
      </c>
      <c r="C5697" s="1" t="s">
        <v>47784</v>
      </c>
      <c r="D5697" s="1" t="s">
        <v>47785</v>
      </c>
      <c r="E5697" s="1" t="s">
        <v>47786</v>
      </c>
      <c r="F5697" s="1" t="s">
        <v>47787</v>
      </c>
      <c r="G5697" s="1" t="s">
        <v>28</v>
      </c>
      <c r="Y5697" s="1" t="s">
        <v>47788</v>
      </c>
      <c r="Z5697" s="1" t="b">
        <v>0</v>
      </c>
      <c r="AA5697" s="1" t="s">
        <v>47789</v>
      </c>
      <c r="AB5697" s="1">
        <v>520.0</v>
      </c>
      <c r="AC5697" s="1">
        <v>3130.0</v>
      </c>
      <c r="AD5697" s="1">
        <v>3135.0</v>
      </c>
      <c r="AE5697" s="1">
        <v>5.0</v>
      </c>
      <c r="AF5697" s="1" t="s">
        <v>47790</v>
      </c>
      <c r="AG5697" s="1" t="s">
        <v>47791</v>
      </c>
      <c r="AH5697" s="1">
        <v>2205.0</v>
      </c>
      <c r="AJ5697" s="2" t="s">
        <v>47792</v>
      </c>
      <c r="AK5697" s="1" t="b">
        <v>0</v>
      </c>
    </row>
    <row r="5698">
      <c r="A5698" s="1" t="s">
        <v>47793</v>
      </c>
      <c r="B5698" s="2" t="s">
        <v>47794</v>
      </c>
      <c r="C5698" s="1" t="s">
        <v>47795</v>
      </c>
      <c r="D5698" s="1" t="s">
        <v>47796</v>
      </c>
      <c r="E5698" s="1" t="s">
        <v>3051</v>
      </c>
      <c r="F5698" s="1" t="s">
        <v>36438</v>
      </c>
      <c r="G5698" s="1" t="s">
        <v>37</v>
      </c>
      <c r="Y5698" s="1" t="s">
        <v>3052</v>
      </c>
      <c r="Z5698" s="1" t="b">
        <v>0</v>
      </c>
      <c r="AA5698" s="1" t="s">
        <v>3053</v>
      </c>
      <c r="AB5698" s="1">
        <v>32322.0</v>
      </c>
      <c r="AC5698" s="1">
        <v>2868.0</v>
      </c>
      <c r="AD5698" s="1">
        <v>1381.0</v>
      </c>
      <c r="AE5698" s="1">
        <v>228.0</v>
      </c>
      <c r="AF5698" s="1" t="s">
        <v>3054</v>
      </c>
      <c r="AG5698" s="1" t="s">
        <v>3055</v>
      </c>
      <c r="AH5698" s="1">
        <v>177162.0</v>
      </c>
      <c r="AI5698" s="1" t="s">
        <v>3056</v>
      </c>
      <c r="AK5698" s="1" t="b">
        <v>0</v>
      </c>
    </row>
    <row r="5699">
      <c r="A5699" s="1" t="s">
        <v>47797</v>
      </c>
      <c r="B5699" s="2" t="s">
        <v>47798</v>
      </c>
      <c r="C5699" s="1" t="s">
        <v>47795</v>
      </c>
      <c r="D5699" s="1" t="s">
        <v>47796</v>
      </c>
      <c r="E5699" s="1" t="s">
        <v>47237</v>
      </c>
      <c r="F5699" s="1" t="s">
        <v>18651</v>
      </c>
      <c r="G5699" s="1" t="s">
        <v>37</v>
      </c>
      <c r="Y5699" s="1" t="s">
        <v>47238</v>
      </c>
      <c r="Z5699" s="1" t="b">
        <v>0</v>
      </c>
      <c r="AA5699" s="1" t="s">
        <v>47239</v>
      </c>
      <c r="AB5699" s="1">
        <v>13738.0</v>
      </c>
      <c r="AC5699" s="1">
        <v>503.0</v>
      </c>
      <c r="AD5699" s="1">
        <v>816.0</v>
      </c>
      <c r="AE5699" s="1">
        <v>32.0</v>
      </c>
      <c r="AF5699" s="1" t="s">
        <v>7370</v>
      </c>
      <c r="AG5699" s="1" t="s">
        <v>47237</v>
      </c>
      <c r="AH5699" s="1">
        <v>7692.0</v>
      </c>
      <c r="AI5699" s="1" t="s">
        <v>95</v>
      </c>
      <c r="AK5699" s="1" t="b">
        <v>0</v>
      </c>
    </row>
    <row r="5700">
      <c r="A5700" s="1" t="s">
        <v>47799</v>
      </c>
      <c r="B5700" s="2" t="s">
        <v>47800</v>
      </c>
      <c r="C5700" s="1" t="s">
        <v>47801</v>
      </c>
      <c r="D5700" s="1" t="s">
        <v>47802</v>
      </c>
      <c r="E5700" s="1" t="s">
        <v>47803</v>
      </c>
      <c r="F5700" s="1" t="s">
        <v>20550</v>
      </c>
      <c r="G5700" s="1" t="s">
        <v>37</v>
      </c>
      <c r="Y5700" s="1" t="s">
        <v>47804</v>
      </c>
      <c r="Z5700" s="1" t="b">
        <v>0</v>
      </c>
      <c r="AA5700" s="1" t="s">
        <v>47805</v>
      </c>
      <c r="AB5700" s="1">
        <v>30470.0</v>
      </c>
      <c r="AC5700" s="1">
        <v>3253.0</v>
      </c>
      <c r="AD5700" s="1">
        <v>1360.0</v>
      </c>
      <c r="AE5700" s="1">
        <v>104.0</v>
      </c>
      <c r="AF5700" s="1" t="s">
        <v>217</v>
      </c>
      <c r="AG5700" s="1" t="s">
        <v>47806</v>
      </c>
      <c r="AH5700" s="1">
        <v>55479.0</v>
      </c>
      <c r="AI5700" s="1" t="s">
        <v>82</v>
      </c>
      <c r="AJ5700" s="2" t="s">
        <v>47807</v>
      </c>
      <c r="AK5700" s="1" t="b">
        <v>0</v>
      </c>
    </row>
    <row r="5701">
      <c r="A5701" s="1" t="s">
        <v>47808</v>
      </c>
      <c r="B5701" s="2" t="s">
        <v>47809</v>
      </c>
      <c r="C5701" s="1" t="s">
        <v>47810</v>
      </c>
      <c r="D5701" s="1" t="s">
        <v>47811</v>
      </c>
      <c r="E5701" s="1" t="s">
        <v>47812</v>
      </c>
      <c r="F5701" s="1" t="s">
        <v>47813</v>
      </c>
      <c r="G5701" s="1" t="s">
        <v>49</v>
      </c>
      <c r="Y5701" s="1" t="s">
        <v>47814</v>
      </c>
      <c r="Z5701" s="1" t="b">
        <v>0</v>
      </c>
      <c r="AA5701" s="1" t="s">
        <v>47815</v>
      </c>
      <c r="AB5701" s="1">
        <v>197.0</v>
      </c>
      <c r="AC5701" s="1">
        <v>41.0</v>
      </c>
      <c r="AD5701" s="1">
        <v>75.0</v>
      </c>
      <c r="AE5701" s="1">
        <v>2.0</v>
      </c>
      <c r="AG5701" s="1" t="s">
        <v>47816</v>
      </c>
      <c r="AH5701" s="1">
        <v>1190.0</v>
      </c>
      <c r="AK5701" s="1" t="b">
        <v>0</v>
      </c>
    </row>
    <row r="5702">
      <c r="A5702" s="1" t="s">
        <v>47817</v>
      </c>
      <c r="B5702" s="2" t="s">
        <v>47818</v>
      </c>
      <c r="C5702" s="1" t="s">
        <v>47819</v>
      </c>
      <c r="D5702" s="1" t="s">
        <v>47820</v>
      </c>
      <c r="E5702" s="1" t="s">
        <v>47821</v>
      </c>
      <c r="F5702" s="1" t="s">
        <v>47822</v>
      </c>
      <c r="G5702" s="1" t="s">
        <v>556</v>
      </c>
      <c r="I5702" s="1" t="s">
        <v>4849</v>
      </c>
      <c r="J5702" s="1" t="s">
        <v>3621</v>
      </c>
      <c r="K5702" s="2" t="s">
        <v>3759</v>
      </c>
      <c r="L5702" s="1"/>
      <c r="M5702" s="1"/>
      <c r="N5702" s="1"/>
      <c r="O5702" s="1"/>
      <c r="P5702" s="1"/>
      <c r="Q5702" s="1"/>
      <c r="R5702" s="1"/>
      <c r="S5702" s="1"/>
      <c r="T5702" s="1"/>
      <c r="U5702" s="1"/>
      <c r="V5702" s="1"/>
      <c r="W5702" s="1"/>
      <c r="X5702" s="1"/>
      <c r="Y5702" s="1" t="s">
        <v>47823</v>
      </c>
      <c r="Z5702" s="1" t="b">
        <v>0</v>
      </c>
      <c r="AA5702" s="1" t="s">
        <v>47824</v>
      </c>
      <c r="AB5702" s="1">
        <v>7413.0</v>
      </c>
      <c r="AC5702" s="1">
        <v>481.0</v>
      </c>
      <c r="AD5702" s="1">
        <v>346.0</v>
      </c>
      <c r="AE5702" s="1">
        <v>41.0</v>
      </c>
      <c r="AG5702" s="1" t="s">
        <v>47825</v>
      </c>
      <c r="AH5702" s="1">
        <v>6159.0</v>
      </c>
      <c r="AK5702" s="1" t="b">
        <v>0</v>
      </c>
    </row>
    <row r="5703">
      <c r="A5703" s="1" t="s">
        <v>47826</v>
      </c>
      <c r="B5703" s="2" t="s">
        <v>47827</v>
      </c>
      <c r="C5703" s="1" t="s">
        <v>47828</v>
      </c>
      <c r="D5703" s="1" t="s">
        <v>47829</v>
      </c>
      <c r="E5703" s="1" t="s">
        <v>47830</v>
      </c>
      <c r="F5703" s="1" t="s">
        <v>36438</v>
      </c>
      <c r="G5703" s="1" t="s">
        <v>37</v>
      </c>
      <c r="Y5703" s="1" t="s">
        <v>47831</v>
      </c>
      <c r="Z5703" s="1" t="b">
        <v>0</v>
      </c>
      <c r="AA5703" s="1" t="s">
        <v>47832</v>
      </c>
      <c r="AB5703" s="1">
        <v>8657.0</v>
      </c>
      <c r="AC5703" s="1">
        <v>97.0</v>
      </c>
      <c r="AD5703" s="1">
        <v>221.0</v>
      </c>
      <c r="AE5703" s="1">
        <v>6.0</v>
      </c>
      <c r="AG5703" s="1" t="s">
        <v>47833</v>
      </c>
      <c r="AH5703" s="1">
        <v>7861.0</v>
      </c>
      <c r="AK5703" s="1" t="b">
        <v>0</v>
      </c>
    </row>
    <row r="5704">
      <c r="A5704" s="1" t="s">
        <v>47834</v>
      </c>
      <c r="B5704" s="2" t="s">
        <v>47835</v>
      </c>
      <c r="C5704" s="1" t="s">
        <v>47836</v>
      </c>
      <c r="D5704" s="1" t="s">
        <v>47837</v>
      </c>
      <c r="E5704" s="1" t="s">
        <v>47838</v>
      </c>
      <c r="F5704" s="1" t="s">
        <v>215</v>
      </c>
      <c r="G5704" s="1" t="s">
        <v>37</v>
      </c>
      <c r="Y5704" s="1" t="s">
        <v>47839</v>
      </c>
      <c r="Z5704" s="1" t="b">
        <v>0</v>
      </c>
      <c r="AA5704" s="1" t="s">
        <v>47840</v>
      </c>
      <c r="AB5704" s="1">
        <v>12548.0</v>
      </c>
      <c r="AC5704" s="1">
        <v>4392.0</v>
      </c>
      <c r="AD5704" s="1">
        <v>3362.0</v>
      </c>
      <c r="AE5704" s="1">
        <v>0.0</v>
      </c>
      <c r="AF5704" s="1" t="s">
        <v>6981</v>
      </c>
      <c r="AG5704" s="1" t="s">
        <v>47841</v>
      </c>
      <c r="AH5704" s="1">
        <v>21418.0</v>
      </c>
      <c r="AI5704" s="1" t="s">
        <v>82</v>
      </c>
      <c r="AJ5704" s="2" t="s">
        <v>47842</v>
      </c>
      <c r="AK5704" s="1" t="b">
        <v>1</v>
      </c>
    </row>
    <row r="5705">
      <c r="A5705" s="1" t="s">
        <v>47843</v>
      </c>
      <c r="B5705" s="2" t="s">
        <v>47844</v>
      </c>
      <c r="C5705" s="1" t="s">
        <v>47845</v>
      </c>
      <c r="D5705" s="1" t="s">
        <v>47846</v>
      </c>
      <c r="E5705" s="1" t="s">
        <v>47847</v>
      </c>
      <c r="F5705" s="1" t="s">
        <v>47848</v>
      </c>
      <c r="G5705" s="1" t="s">
        <v>49</v>
      </c>
      <c r="Y5705" s="1" t="s">
        <v>47849</v>
      </c>
      <c r="Z5705" s="1" t="b">
        <v>1</v>
      </c>
      <c r="AB5705" s="1">
        <v>681.0</v>
      </c>
      <c r="AC5705" s="1">
        <v>58.0</v>
      </c>
      <c r="AD5705" s="1">
        <v>447.0</v>
      </c>
      <c r="AE5705" s="1">
        <v>0.0</v>
      </c>
      <c r="AG5705" s="1" t="s">
        <v>47850</v>
      </c>
      <c r="AH5705" s="1">
        <v>10962.0</v>
      </c>
      <c r="AK5705" s="1" t="b">
        <v>0</v>
      </c>
    </row>
    <row r="5706">
      <c r="A5706" s="1" t="s">
        <v>47851</v>
      </c>
      <c r="B5706" s="2" t="s">
        <v>47852</v>
      </c>
      <c r="C5706" s="1" t="s">
        <v>47853</v>
      </c>
      <c r="D5706" s="1" t="s">
        <v>47854</v>
      </c>
      <c r="E5706" s="1" t="s">
        <v>47855</v>
      </c>
      <c r="F5706" s="1" t="s">
        <v>17911</v>
      </c>
      <c r="G5706" s="1" t="s">
        <v>37</v>
      </c>
      <c r="Y5706" s="1" t="s">
        <v>47856</v>
      </c>
      <c r="Z5706" s="1" t="b">
        <v>0</v>
      </c>
      <c r="AA5706" s="1" t="s">
        <v>47857</v>
      </c>
      <c r="AB5706" s="1">
        <v>3303.0</v>
      </c>
      <c r="AC5706" s="1">
        <v>1256.0</v>
      </c>
      <c r="AD5706" s="1">
        <v>1067.0</v>
      </c>
      <c r="AE5706" s="1">
        <v>6.0</v>
      </c>
      <c r="AF5706" s="1" t="s">
        <v>805</v>
      </c>
      <c r="AG5706" s="1" t="s">
        <v>47858</v>
      </c>
      <c r="AH5706" s="1">
        <v>5463.0</v>
      </c>
      <c r="AI5706" s="1" t="s">
        <v>42</v>
      </c>
      <c r="AK5706" s="1" t="b">
        <v>0</v>
      </c>
    </row>
    <row r="5707">
      <c r="A5707" s="1" t="s">
        <v>47859</v>
      </c>
      <c r="B5707" s="2" t="s">
        <v>47860</v>
      </c>
      <c r="C5707" s="1" t="s">
        <v>47853</v>
      </c>
      <c r="D5707" s="1" t="s">
        <v>47854</v>
      </c>
      <c r="E5707" s="1" t="s">
        <v>47861</v>
      </c>
      <c r="F5707" s="1" t="s">
        <v>36438</v>
      </c>
      <c r="G5707" s="1" t="s">
        <v>37</v>
      </c>
      <c r="Y5707" s="1" t="s">
        <v>47862</v>
      </c>
      <c r="Z5707" s="1" t="b">
        <v>0</v>
      </c>
      <c r="AA5707" s="1" t="s">
        <v>47863</v>
      </c>
      <c r="AB5707" s="1">
        <v>73.0</v>
      </c>
      <c r="AC5707" s="1">
        <v>1303.0</v>
      </c>
      <c r="AD5707" s="1">
        <v>575.0</v>
      </c>
      <c r="AE5707" s="1">
        <v>153.0</v>
      </c>
      <c r="AF5707" s="1" t="s">
        <v>47864</v>
      </c>
      <c r="AG5707" s="1" t="s">
        <v>47865</v>
      </c>
      <c r="AH5707" s="1">
        <v>37798.0</v>
      </c>
      <c r="AI5707" s="1" t="s">
        <v>42</v>
      </c>
      <c r="AJ5707" s="2" t="s">
        <v>47866</v>
      </c>
      <c r="AK5707" s="1" t="b">
        <v>0</v>
      </c>
    </row>
    <row r="5708">
      <c r="A5708" s="1" t="s">
        <v>47867</v>
      </c>
      <c r="B5708" s="2" t="s">
        <v>47868</v>
      </c>
      <c r="C5708" s="1" t="s">
        <v>47869</v>
      </c>
      <c r="D5708" s="1" t="s">
        <v>47870</v>
      </c>
      <c r="E5708" s="1" t="s">
        <v>47871</v>
      </c>
      <c r="F5708" s="1" t="s">
        <v>47872</v>
      </c>
      <c r="G5708" s="1" t="s">
        <v>49</v>
      </c>
      <c r="Y5708" s="1" t="s">
        <v>47873</v>
      </c>
      <c r="Z5708" s="1" t="b">
        <v>0</v>
      </c>
      <c r="AA5708" s="1" t="s">
        <v>47874</v>
      </c>
      <c r="AB5708" s="1">
        <v>2479.0</v>
      </c>
      <c r="AC5708" s="1">
        <v>505.0</v>
      </c>
      <c r="AD5708" s="1">
        <v>390.0</v>
      </c>
      <c r="AE5708" s="1">
        <v>36.0</v>
      </c>
      <c r="AF5708" s="1" t="s">
        <v>7933</v>
      </c>
      <c r="AG5708" s="1" t="s">
        <v>47875</v>
      </c>
      <c r="AH5708" s="1">
        <v>20445.0</v>
      </c>
      <c r="AI5708" s="1" t="s">
        <v>112</v>
      </c>
      <c r="AK5708" s="1" t="b">
        <v>0</v>
      </c>
    </row>
    <row r="5709">
      <c r="A5709" s="1" t="s">
        <v>47876</v>
      </c>
      <c r="B5709" s="2" t="s">
        <v>47877</v>
      </c>
      <c r="C5709" s="1" t="s">
        <v>47878</v>
      </c>
      <c r="D5709" s="1" t="s">
        <v>47879</v>
      </c>
      <c r="E5709" s="1" t="s">
        <v>47880</v>
      </c>
      <c r="F5709" s="1" t="s">
        <v>46314</v>
      </c>
      <c r="G5709" s="1" t="s">
        <v>37</v>
      </c>
      <c r="Y5709" s="1" t="s">
        <v>47881</v>
      </c>
      <c r="Z5709" s="1" t="b">
        <v>0</v>
      </c>
      <c r="AA5709" s="1" t="s">
        <v>47882</v>
      </c>
      <c r="AB5709" s="1">
        <v>41167.0</v>
      </c>
      <c r="AC5709" s="1">
        <v>385.0</v>
      </c>
      <c r="AD5709" s="1">
        <v>683.0</v>
      </c>
      <c r="AE5709" s="1">
        <v>4.0</v>
      </c>
      <c r="AF5709" s="1" t="s">
        <v>6194</v>
      </c>
      <c r="AG5709" s="1" t="s">
        <v>47883</v>
      </c>
      <c r="AH5709" s="1">
        <v>2386.0</v>
      </c>
      <c r="AK5709" s="1" t="b">
        <v>0</v>
      </c>
    </row>
    <row r="5710">
      <c r="A5710" s="1" t="s">
        <v>47884</v>
      </c>
      <c r="B5710" s="2" t="s">
        <v>47885</v>
      </c>
      <c r="C5710" s="1" t="s">
        <v>47886</v>
      </c>
      <c r="D5710" s="1" t="s">
        <v>47887</v>
      </c>
      <c r="E5710" s="1" t="s">
        <v>47888</v>
      </c>
      <c r="F5710" s="1" t="s">
        <v>43606</v>
      </c>
      <c r="G5710" s="1" t="s">
        <v>37</v>
      </c>
      <c r="Y5710" s="1" t="s">
        <v>47889</v>
      </c>
      <c r="Z5710" s="1" t="b">
        <v>0</v>
      </c>
      <c r="AB5710" s="1">
        <v>414343.0</v>
      </c>
      <c r="AC5710" s="1">
        <v>5600.0</v>
      </c>
      <c r="AD5710" s="1">
        <v>3904.0</v>
      </c>
      <c r="AE5710" s="1">
        <v>492.0</v>
      </c>
      <c r="AG5710" s="1" t="s">
        <v>47890</v>
      </c>
      <c r="AH5710" s="1">
        <v>418764.0</v>
      </c>
      <c r="AI5710" s="1" t="s">
        <v>1080</v>
      </c>
      <c r="AK5710" s="1" t="b">
        <v>0</v>
      </c>
    </row>
    <row r="5711">
      <c r="A5711" s="1" t="s">
        <v>47891</v>
      </c>
      <c r="B5711" s="2" t="s">
        <v>47892</v>
      </c>
      <c r="C5711" s="1" t="s">
        <v>47893</v>
      </c>
      <c r="D5711" s="1" t="s">
        <v>47894</v>
      </c>
      <c r="E5711" s="1" t="s">
        <v>47895</v>
      </c>
      <c r="F5711" s="1" t="s">
        <v>44756</v>
      </c>
      <c r="G5711" s="1" t="s">
        <v>37</v>
      </c>
      <c r="Y5711" s="1" t="s">
        <v>47896</v>
      </c>
      <c r="Z5711" s="1" t="b">
        <v>0</v>
      </c>
      <c r="AA5711" s="1" t="s">
        <v>47897</v>
      </c>
      <c r="AB5711" s="1">
        <v>0.0</v>
      </c>
      <c r="AC5711" s="1">
        <v>4.0</v>
      </c>
      <c r="AD5711" s="1">
        <v>18.0</v>
      </c>
      <c r="AE5711" s="1">
        <v>0.0</v>
      </c>
      <c r="AF5711" s="1" t="s">
        <v>47898</v>
      </c>
      <c r="AG5711" s="1" t="s">
        <v>47899</v>
      </c>
      <c r="AH5711" s="1">
        <v>150.0</v>
      </c>
      <c r="AK5711" s="1" t="b">
        <v>0</v>
      </c>
    </row>
    <row r="5712">
      <c r="A5712" s="1" t="s">
        <v>47900</v>
      </c>
      <c r="B5712" s="2" t="s">
        <v>47901</v>
      </c>
      <c r="C5712" s="1" t="s">
        <v>47902</v>
      </c>
      <c r="D5712" s="1" t="s">
        <v>47903</v>
      </c>
      <c r="E5712" s="1" t="s">
        <v>47237</v>
      </c>
      <c r="F5712" s="1" t="s">
        <v>18664</v>
      </c>
      <c r="G5712" s="1" t="s">
        <v>37</v>
      </c>
      <c r="Y5712" s="1" t="s">
        <v>47238</v>
      </c>
      <c r="Z5712" s="1" t="b">
        <v>0</v>
      </c>
      <c r="AA5712" s="1" t="s">
        <v>47239</v>
      </c>
      <c r="AB5712" s="1">
        <v>13738.0</v>
      </c>
      <c r="AC5712" s="1">
        <v>503.0</v>
      </c>
      <c r="AD5712" s="1">
        <v>816.0</v>
      </c>
      <c r="AE5712" s="1">
        <v>32.0</v>
      </c>
      <c r="AF5712" s="1" t="s">
        <v>7370</v>
      </c>
      <c r="AG5712" s="1" t="s">
        <v>47237</v>
      </c>
      <c r="AH5712" s="1">
        <v>7692.0</v>
      </c>
      <c r="AI5712" s="1" t="s">
        <v>95</v>
      </c>
      <c r="AK5712" s="1" t="b">
        <v>0</v>
      </c>
    </row>
    <row r="5713">
      <c r="A5713" s="1" t="s">
        <v>47904</v>
      </c>
      <c r="B5713" s="2" t="s">
        <v>47905</v>
      </c>
      <c r="C5713" s="1" t="s">
        <v>47906</v>
      </c>
      <c r="D5713" s="1" t="s">
        <v>47907</v>
      </c>
      <c r="E5713" s="1" t="s">
        <v>47237</v>
      </c>
      <c r="F5713" s="1" t="s">
        <v>18986</v>
      </c>
      <c r="G5713" s="1" t="s">
        <v>37</v>
      </c>
      <c r="I5713" s="1" t="s">
        <v>705</v>
      </c>
      <c r="J5713" s="1"/>
      <c r="K5713" s="1"/>
      <c r="L5713" s="1"/>
      <c r="M5713" s="1"/>
      <c r="N5713" s="1"/>
      <c r="O5713" s="1"/>
      <c r="P5713" s="1"/>
      <c r="Q5713" s="1"/>
      <c r="R5713" s="1"/>
      <c r="S5713" s="1"/>
      <c r="T5713" s="1"/>
      <c r="U5713" s="1"/>
      <c r="V5713" s="1"/>
      <c r="W5713" s="1"/>
      <c r="X5713" s="1"/>
      <c r="Y5713" s="1" t="s">
        <v>47238</v>
      </c>
      <c r="Z5713" s="1" t="b">
        <v>0</v>
      </c>
      <c r="AA5713" s="1" t="s">
        <v>47239</v>
      </c>
      <c r="AB5713" s="1">
        <v>13738.0</v>
      </c>
      <c r="AC5713" s="1">
        <v>503.0</v>
      </c>
      <c r="AD5713" s="1">
        <v>816.0</v>
      </c>
      <c r="AE5713" s="1">
        <v>32.0</v>
      </c>
      <c r="AF5713" s="1" t="s">
        <v>7370</v>
      </c>
      <c r="AG5713" s="1" t="s">
        <v>47237</v>
      </c>
      <c r="AH5713" s="1">
        <v>7692.0</v>
      </c>
      <c r="AI5713" s="1" t="s">
        <v>95</v>
      </c>
      <c r="AK5713" s="1" t="b">
        <v>0</v>
      </c>
    </row>
    <row r="5714">
      <c r="A5714" s="1" t="s">
        <v>47908</v>
      </c>
      <c r="B5714" s="2" t="s">
        <v>47909</v>
      </c>
      <c r="C5714" s="1" t="s">
        <v>47910</v>
      </c>
      <c r="D5714" s="1" t="s">
        <v>47911</v>
      </c>
      <c r="E5714" s="1" t="s">
        <v>47912</v>
      </c>
      <c r="F5714" s="1" t="s">
        <v>47913</v>
      </c>
      <c r="G5714" s="1" t="s">
        <v>49</v>
      </c>
      <c r="Y5714" s="1" t="s">
        <v>47914</v>
      </c>
      <c r="Z5714" s="1" t="b">
        <v>0</v>
      </c>
      <c r="AA5714" s="1" t="s">
        <v>47915</v>
      </c>
      <c r="AB5714" s="1">
        <v>466.0</v>
      </c>
      <c r="AC5714" s="1">
        <v>330.0</v>
      </c>
      <c r="AD5714" s="1">
        <v>287.0</v>
      </c>
      <c r="AE5714" s="1">
        <v>3.0</v>
      </c>
      <c r="AF5714" s="1" t="s">
        <v>11849</v>
      </c>
      <c r="AG5714" s="1" t="s">
        <v>47916</v>
      </c>
      <c r="AH5714" s="1">
        <v>611.0</v>
      </c>
      <c r="AI5714" s="1" t="s">
        <v>95</v>
      </c>
      <c r="AK5714" s="1" t="b">
        <v>0</v>
      </c>
    </row>
    <row r="5715">
      <c r="A5715" s="1" t="s">
        <v>47917</v>
      </c>
      <c r="B5715" s="2" t="s">
        <v>47918</v>
      </c>
      <c r="C5715" s="1" t="s">
        <v>47919</v>
      </c>
      <c r="D5715" s="1" t="s">
        <v>47920</v>
      </c>
      <c r="E5715" s="1" t="s">
        <v>47921</v>
      </c>
      <c r="F5715" s="1" t="s">
        <v>47922</v>
      </c>
      <c r="G5715" s="1" t="s">
        <v>37</v>
      </c>
      <c r="Y5715" s="1" t="s">
        <v>47923</v>
      </c>
      <c r="Z5715" s="1" t="b">
        <v>0</v>
      </c>
      <c r="AB5715" s="1">
        <v>22.0</v>
      </c>
      <c r="AC5715" s="1">
        <v>87.0</v>
      </c>
      <c r="AD5715" s="1">
        <v>358.0</v>
      </c>
      <c r="AE5715" s="1">
        <v>0.0</v>
      </c>
      <c r="AF5715" s="1" t="s">
        <v>47924</v>
      </c>
      <c r="AG5715" s="1" t="s">
        <v>47925</v>
      </c>
      <c r="AH5715" s="1">
        <v>6434.0</v>
      </c>
      <c r="AK5715" s="1" t="b">
        <v>0</v>
      </c>
    </row>
    <row r="5716">
      <c r="A5716" s="1" t="s">
        <v>47926</v>
      </c>
      <c r="B5716" s="2" t="s">
        <v>47927</v>
      </c>
      <c r="C5716" s="1" t="s">
        <v>47919</v>
      </c>
      <c r="D5716" s="1" t="s">
        <v>47920</v>
      </c>
      <c r="E5716" s="1" t="s">
        <v>47928</v>
      </c>
      <c r="F5716" s="1" t="s">
        <v>35238</v>
      </c>
      <c r="G5716" s="1" t="s">
        <v>37</v>
      </c>
      <c r="Y5716" s="1" t="s">
        <v>47929</v>
      </c>
      <c r="Z5716" s="1" t="b">
        <v>0</v>
      </c>
      <c r="AA5716" s="1" t="s">
        <v>47930</v>
      </c>
      <c r="AB5716" s="1">
        <v>6212.0</v>
      </c>
      <c r="AC5716" s="1">
        <v>2167.0</v>
      </c>
      <c r="AD5716" s="1">
        <v>154.0</v>
      </c>
      <c r="AE5716" s="1">
        <v>19.0</v>
      </c>
      <c r="AG5716" s="1" t="s">
        <v>47931</v>
      </c>
      <c r="AH5716" s="1">
        <v>9735.0</v>
      </c>
      <c r="AI5716" s="1" t="s">
        <v>635</v>
      </c>
      <c r="AK5716" s="1" t="b">
        <v>0</v>
      </c>
    </row>
    <row r="5717">
      <c r="A5717" s="1" t="s">
        <v>47932</v>
      </c>
      <c r="B5717" s="2" t="s">
        <v>47933</v>
      </c>
      <c r="C5717" s="1" t="s">
        <v>47934</v>
      </c>
      <c r="D5717" s="1" t="s">
        <v>47935</v>
      </c>
      <c r="E5717" s="1" t="s">
        <v>47921</v>
      </c>
      <c r="F5717" s="1" t="s">
        <v>47936</v>
      </c>
      <c r="G5717" s="1" t="s">
        <v>37</v>
      </c>
      <c r="Y5717" s="1" t="s">
        <v>47923</v>
      </c>
      <c r="Z5717" s="1" t="b">
        <v>0</v>
      </c>
      <c r="AB5717" s="1">
        <v>22.0</v>
      </c>
      <c r="AC5717" s="1">
        <v>87.0</v>
      </c>
      <c r="AD5717" s="1">
        <v>358.0</v>
      </c>
      <c r="AE5717" s="1">
        <v>0.0</v>
      </c>
      <c r="AF5717" s="1" t="s">
        <v>47924</v>
      </c>
      <c r="AG5717" s="1" t="s">
        <v>47925</v>
      </c>
      <c r="AH5717" s="1">
        <v>6434.0</v>
      </c>
      <c r="AK5717" s="1" t="b">
        <v>0</v>
      </c>
    </row>
    <row r="5718">
      <c r="A5718" s="1" t="s">
        <v>47937</v>
      </c>
      <c r="B5718" s="2" t="s">
        <v>47938</v>
      </c>
      <c r="C5718" s="1" t="s">
        <v>47939</v>
      </c>
      <c r="D5718" s="1" t="s">
        <v>47940</v>
      </c>
      <c r="E5718" s="1" t="s">
        <v>47941</v>
      </c>
      <c r="F5718" s="1" t="s">
        <v>20550</v>
      </c>
      <c r="G5718" s="1" t="s">
        <v>37</v>
      </c>
      <c r="Y5718" s="1" t="s">
        <v>47942</v>
      </c>
      <c r="Z5718" s="1" t="b">
        <v>0</v>
      </c>
      <c r="AA5718" s="1" t="s">
        <v>47943</v>
      </c>
      <c r="AB5718" s="1">
        <v>51238.0</v>
      </c>
      <c r="AC5718" s="1">
        <v>224.0</v>
      </c>
      <c r="AD5718" s="1">
        <v>560.0</v>
      </c>
      <c r="AE5718" s="1">
        <v>31.0</v>
      </c>
      <c r="AF5718" s="1" t="s">
        <v>47944</v>
      </c>
      <c r="AG5718" s="1" t="s">
        <v>47945</v>
      </c>
      <c r="AH5718" s="1">
        <v>20774.0</v>
      </c>
      <c r="AI5718" s="1" t="s">
        <v>82</v>
      </c>
      <c r="AJ5718" s="2" t="s">
        <v>47946</v>
      </c>
      <c r="AK5718" s="1" t="b">
        <v>0</v>
      </c>
    </row>
    <row r="5719">
      <c r="A5719" s="1" t="s">
        <v>47947</v>
      </c>
      <c r="B5719" s="2" t="s">
        <v>47948</v>
      </c>
      <c r="C5719" s="1" t="s">
        <v>47949</v>
      </c>
      <c r="D5719" s="1" t="s">
        <v>47950</v>
      </c>
      <c r="E5719" s="1" t="s">
        <v>47951</v>
      </c>
      <c r="F5719" s="1" t="s">
        <v>5782</v>
      </c>
      <c r="G5719" s="1" t="s">
        <v>37</v>
      </c>
      <c r="Y5719" s="1" t="s">
        <v>47952</v>
      </c>
      <c r="Z5719" s="1" t="b">
        <v>0</v>
      </c>
      <c r="AA5719" s="1" t="s">
        <v>47953</v>
      </c>
      <c r="AB5719" s="1">
        <v>471.0</v>
      </c>
      <c r="AC5719" s="1">
        <v>14.0</v>
      </c>
      <c r="AD5719" s="1">
        <v>215.0</v>
      </c>
      <c r="AE5719" s="1">
        <v>0.0</v>
      </c>
      <c r="AF5719" s="1" t="s">
        <v>47954</v>
      </c>
      <c r="AG5719" s="1" t="s">
        <v>47955</v>
      </c>
      <c r="AH5719" s="1">
        <v>576.0</v>
      </c>
      <c r="AK5719" s="1" t="b">
        <v>0</v>
      </c>
    </row>
    <row r="5720">
      <c r="A5720" s="1" t="s">
        <v>47956</v>
      </c>
      <c r="B5720" s="2" t="s">
        <v>47957</v>
      </c>
      <c r="C5720" s="1" t="s">
        <v>47958</v>
      </c>
      <c r="D5720" s="1" t="s">
        <v>47959</v>
      </c>
      <c r="E5720" s="1" t="s">
        <v>47960</v>
      </c>
      <c r="F5720" s="1" t="s">
        <v>47961</v>
      </c>
      <c r="G5720" s="1" t="s">
        <v>37</v>
      </c>
      <c r="Y5720" s="1" t="s">
        <v>47962</v>
      </c>
      <c r="Z5720" s="1" t="b">
        <v>0</v>
      </c>
      <c r="AA5720" s="1" t="s">
        <v>47963</v>
      </c>
      <c r="AB5720" s="1">
        <v>329.0</v>
      </c>
      <c r="AC5720" s="1">
        <v>928317.0</v>
      </c>
      <c r="AD5720" s="1">
        <v>1077.0</v>
      </c>
      <c r="AE5720" s="1">
        <v>542.0</v>
      </c>
      <c r="AF5720" s="1" t="s">
        <v>2900</v>
      </c>
      <c r="AG5720" s="1" t="s">
        <v>47964</v>
      </c>
      <c r="AH5720" s="1">
        <v>18777.0</v>
      </c>
      <c r="AI5720" s="1" t="s">
        <v>31978</v>
      </c>
      <c r="AJ5720" s="2" t="s">
        <v>47965</v>
      </c>
      <c r="AK5720" s="1" t="b">
        <v>0</v>
      </c>
    </row>
    <row r="5721">
      <c r="A5721" s="1" t="s">
        <v>47966</v>
      </c>
      <c r="B5721" s="2" t="s">
        <v>47967</v>
      </c>
      <c r="C5721" s="1" t="s">
        <v>47968</v>
      </c>
      <c r="D5721" s="1" t="s">
        <v>47969</v>
      </c>
      <c r="E5721" s="1" t="s">
        <v>47970</v>
      </c>
      <c r="F5721" s="1" t="s">
        <v>31141</v>
      </c>
      <c r="G5721" s="1" t="s">
        <v>37</v>
      </c>
      <c r="I5721" s="1" t="s">
        <v>340</v>
      </c>
      <c r="J5721" s="1"/>
      <c r="K5721" s="1"/>
      <c r="L5721" s="1"/>
      <c r="M5721" s="1"/>
      <c r="N5721" s="1"/>
      <c r="O5721" s="1"/>
      <c r="P5721" s="1"/>
      <c r="Q5721" s="1"/>
      <c r="R5721" s="1"/>
      <c r="S5721" s="1"/>
      <c r="T5721" s="1"/>
      <c r="U5721" s="1"/>
      <c r="V5721" s="1"/>
      <c r="W5721" s="1"/>
      <c r="X5721" s="1"/>
      <c r="Y5721" s="1" t="s">
        <v>47971</v>
      </c>
      <c r="Z5721" s="1" t="b">
        <v>0</v>
      </c>
      <c r="AB5721" s="1">
        <v>19503.0</v>
      </c>
      <c r="AC5721" s="1">
        <v>688.0</v>
      </c>
      <c r="AD5721" s="1">
        <v>252.0</v>
      </c>
      <c r="AE5721" s="1">
        <v>98.0</v>
      </c>
      <c r="AG5721" s="1" t="s">
        <v>11696</v>
      </c>
      <c r="AH5721" s="1">
        <v>94566.0</v>
      </c>
      <c r="AI5721" s="1" t="s">
        <v>2385</v>
      </c>
      <c r="AK5721" s="1" t="b">
        <v>0</v>
      </c>
    </row>
    <row r="5722">
      <c r="A5722" s="1" t="s">
        <v>47972</v>
      </c>
      <c r="B5722" s="2" t="s">
        <v>47973</v>
      </c>
      <c r="C5722" s="1" t="s">
        <v>47974</v>
      </c>
      <c r="D5722" s="1" t="s">
        <v>47975</v>
      </c>
      <c r="E5722" s="1" t="s">
        <v>47976</v>
      </c>
      <c r="F5722" s="1" t="s">
        <v>20550</v>
      </c>
      <c r="G5722" s="1" t="s">
        <v>37</v>
      </c>
      <c r="Y5722" s="1" t="s">
        <v>47977</v>
      </c>
      <c r="Z5722" s="1" t="b">
        <v>0</v>
      </c>
      <c r="AA5722" s="1" t="s">
        <v>47978</v>
      </c>
      <c r="AB5722" s="1">
        <v>15247.0</v>
      </c>
      <c r="AC5722" s="1">
        <v>140.0</v>
      </c>
      <c r="AD5722" s="1">
        <v>175.0</v>
      </c>
      <c r="AE5722" s="1">
        <v>1.0</v>
      </c>
      <c r="AF5722" s="1" t="s">
        <v>47979</v>
      </c>
      <c r="AG5722" s="1" t="s">
        <v>47980</v>
      </c>
      <c r="AH5722" s="1">
        <v>13851.0</v>
      </c>
      <c r="AI5722" s="1" t="s">
        <v>95</v>
      </c>
      <c r="AJ5722" s="2" t="s">
        <v>47981</v>
      </c>
      <c r="AK5722" s="1" t="b">
        <v>0</v>
      </c>
    </row>
    <row r="5723">
      <c r="A5723" s="1" t="s">
        <v>47982</v>
      </c>
      <c r="B5723" s="2" t="s">
        <v>47983</v>
      </c>
      <c r="C5723" s="1" t="s">
        <v>47974</v>
      </c>
      <c r="D5723" s="1" t="s">
        <v>47975</v>
      </c>
      <c r="E5723" s="1" t="s">
        <v>27431</v>
      </c>
      <c r="F5723" s="1" t="s">
        <v>47984</v>
      </c>
      <c r="G5723" s="1" t="s">
        <v>49</v>
      </c>
      <c r="Y5723" s="1" t="s">
        <v>27432</v>
      </c>
      <c r="Z5723" s="1" t="b">
        <v>0</v>
      </c>
      <c r="AA5723" s="1" t="s">
        <v>27433</v>
      </c>
      <c r="AB5723" s="1">
        <v>39701.0</v>
      </c>
      <c r="AC5723" s="1">
        <v>1591.0</v>
      </c>
      <c r="AD5723" s="1">
        <v>2711.0</v>
      </c>
      <c r="AE5723" s="1">
        <v>75.0</v>
      </c>
      <c r="AF5723" s="1" t="s">
        <v>3638</v>
      </c>
      <c r="AG5723" s="1" t="s">
        <v>27434</v>
      </c>
      <c r="AH5723" s="1">
        <v>65919.0</v>
      </c>
      <c r="AI5723" s="1" t="s">
        <v>82</v>
      </c>
      <c r="AK5723" s="1" t="b">
        <v>0</v>
      </c>
    </row>
    <row r="5724">
      <c r="A5724" s="1" t="s">
        <v>47985</v>
      </c>
      <c r="B5724" s="2" t="s">
        <v>47986</v>
      </c>
      <c r="C5724" s="1" t="s">
        <v>47987</v>
      </c>
      <c r="D5724" s="1" t="s">
        <v>47988</v>
      </c>
      <c r="E5724" s="1" t="s">
        <v>47989</v>
      </c>
      <c r="F5724" s="1" t="s">
        <v>47990</v>
      </c>
      <c r="G5724" s="1" t="s">
        <v>28</v>
      </c>
      <c r="I5724" s="1" t="s">
        <v>340</v>
      </c>
      <c r="J5724" s="1"/>
      <c r="K5724" s="1"/>
      <c r="L5724" s="1"/>
      <c r="M5724" s="1"/>
      <c r="N5724" s="1"/>
      <c r="O5724" s="1"/>
      <c r="P5724" s="1"/>
      <c r="Q5724" s="1"/>
      <c r="R5724" s="1"/>
      <c r="S5724" s="1"/>
      <c r="T5724" s="1"/>
      <c r="U5724" s="1"/>
      <c r="V5724" s="1"/>
      <c r="W5724" s="1"/>
      <c r="X5724" s="1"/>
      <c r="Y5724" s="1" t="s">
        <v>47991</v>
      </c>
      <c r="Z5724" s="1" t="b">
        <v>0</v>
      </c>
      <c r="AA5724" s="1" t="s">
        <v>47992</v>
      </c>
      <c r="AB5724" s="1">
        <v>342.0</v>
      </c>
      <c r="AC5724" s="1">
        <v>57.0</v>
      </c>
      <c r="AD5724" s="1">
        <v>80.0</v>
      </c>
      <c r="AE5724" s="1">
        <v>1.0</v>
      </c>
      <c r="AF5724" s="1" t="s">
        <v>47993</v>
      </c>
      <c r="AG5724" s="1" t="s">
        <v>47994</v>
      </c>
      <c r="AH5724" s="1">
        <v>1305.0</v>
      </c>
      <c r="AI5724" s="1" t="s">
        <v>112</v>
      </c>
      <c r="AK5724" s="1" t="b">
        <v>0</v>
      </c>
    </row>
    <row r="5725">
      <c r="A5725" s="1" t="s">
        <v>47995</v>
      </c>
      <c r="B5725" s="2" t="s">
        <v>47996</v>
      </c>
      <c r="C5725" s="1" t="s">
        <v>47997</v>
      </c>
      <c r="D5725" s="1" t="s">
        <v>47998</v>
      </c>
      <c r="E5725" s="1" t="s">
        <v>47999</v>
      </c>
      <c r="F5725" s="1" t="s">
        <v>48000</v>
      </c>
      <c r="G5725" s="1" t="s">
        <v>49</v>
      </c>
      <c r="Y5725" s="1" t="s">
        <v>48001</v>
      </c>
      <c r="Z5725" s="1" t="b">
        <v>0</v>
      </c>
      <c r="AB5725" s="1">
        <v>11205.0</v>
      </c>
      <c r="AC5725" s="1">
        <v>87.0</v>
      </c>
      <c r="AD5725" s="1">
        <v>572.0</v>
      </c>
      <c r="AE5725" s="1">
        <v>0.0</v>
      </c>
      <c r="AG5725" s="1" t="s">
        <v>48002</v>
      </c>
      <c r="AH5725" s="1">
        <v>5653.0</v>
      </c>
      <c r="AK5725" s="1" t="b">
        <v>0</v>
      </c>
    </row>
    <row r="5726">
      <c r="A5726" s="1" t="s">
        <v>48003</v>
      </c>
      <c r="B5726" s="2" t="s">
        <v>48004</v>
      </c>
      <c r="C5726" s="1" t="s">
        <v>48005</v>
      </c>
      <c r="D5726" s="1" t="s">
        <v>48006</v>
      </c>
      <c r="E5726" s="1" t="s">
        <v>48007</v>
      </c>
      <c r="F5726" s="1" t="s">
        <v>47385</v>
      </c>
      <c r="G5726" s="1" t="s">
        <v>37</v>
      </c>
      <c r="Y5726" s="1" t="s">
        <v>48008</v>
      </c>
      <c r="Z5726" s="1" t="b">
        <v>0</v>
      </c>
      <c r="AA5726" s="1" t="s">
        <v>48009</v>
      </c>
      <c r="AB5726" s="1">
        <v>8781.0</v>
      </c>
      <c r="AC5726" s="1">
        <v>629.0</v>
      </c>
      <c r="AD5726" s="1">
        <v>760.0</v>
      </c>
      <c r="AE5726" s="1">
        <v>6.0</v>
      </c>
      <c r="AF5726" s="1" t="s">
        <v>48010</v>
      </c>
      <c r="AG5726" s="1" t="s">
        <v>48011</v>
      </c>
      <c r="AH5726" s="1">
        <v>9032.0</v>
      </c>
      <c r="AI5726" s="1" t="s">
        <v>42</v>
      </c>
      <c r="AK5726" s="1" t="b">
        <v>0</v>
      </c>
    </row>
    <row r="5727">
      <c r="A5727" s="1" t="s">
        <v>48012</v>
      </c>
      <c r="B5727" s="2" t="s">
        <v>48013</v>
      </c>
      <c r="C5727" s="1" t="s">
        <v>48014</v>
      </c>
      <c r="D5727" s="1" t="s">
        <v>48015</v>
      </c>
      <c r="E5727" s="1" t="s">
        <v>48016</v>
      </c>
      <c r="F5727" s="1" t="s">
        <v>46314</v>
      </c>
      <c r="G5727" s="1" t="s">
        <v>37</v>
      </c>
      <c r="Y5727" s="1" t="s">
        <v>48017</v>
      </c>
      <c r="Z5727" s="1" t="b">
        <v>0</v>
      </c>
      <c r="AA5727" s="1" t="s">
        <v>48018</v>
      </c>
      <c r="AB5727" s="1">
        <v>130987.0</v>
      </c>
      <c r="AC5727" s="1">
        <v>3294.0</v>
      </c>
      <c r="AD5727" s="1">
        <v>5001.0</v>
      </c>
      <c r="AE5727" s="1">
        <v>260.0</v>
      </c>
      <c r="AF5727" s="1" t="s">
        <v>7977</v>
      </c>
      <c r="AG5727" s="1" t="s">
        <v>48019</v>
      </c>
      <c r="AH5727" s="1">
        <v>150844.0</v>
      </c>
      <c r="AI5727" s="1" t="s">
        <v>1080</v>
      </c>
      <c r="AK5727" s="1" t="b">
        <v>0</v>
      </c>
    </row>
    <row r="5728">
      <c r="A5728" s="1" t="s">
        <v>48020</v>
      </c>
      <c r="B5728" s="2" t="s">
        <v>48021</v>
      </c>
      <c r="C5728" s="1" t="s">
        <v>48022</v>
      </c>
      <c r="D5728" s="1" t="s">
        <v>48023</v>
      </c>
      <c r="E5728" s="1" t="s">
        <v>48024</v>
      </c>
      <c r="F5728" s="1" t="s">
        <v>25845</v>
      </c>
      <c r="G5728" s="1" t="s">
        <v>37</v>
      </c>
      <c r="Y5728" s="1" t="s">
        <v>48025</v>
      </c>
      <c r="Z5728" s="1" t="b">
        <v>0</v>
      </c>
      <c r="AA5728" s="1" t="s">
        <v>48026</v>
      </c>
      <c r="AB5728" s="1">
        <v>33566.0</v>
      </c>
      <c r="AC5728" s="1">
        <v>1154.0</v>
      </c>
      <c r="AD5728" s="1">
        <v>695.0</v>
      </c>
      <c r="AE5728" s="1">
        <v>84.0</v>
      </c>
      <c r="AF5728" s="1" t="s">
        <v>48027</v>
      </c>
      <c r="AG5728" s="1" t="s">
        <v>48028</v>
      </c>
      <c r="AH5728" s="1">
        <v>50319.0</v>
      </c>
      <c r="AI5728" s="1" t="s">
        <v>1080</v>
      </c>
      <c r="AJ5728" s="2" t="s">
        <v>48029</v>
      </c>
      <c r="AK5728" s="1" t="b">
        <v>0</v>
      </c>
    </row>
    <row r="5729">
      <c r="A5729" s="1" t="s">
        <v>48030</v>
      </c>
      <c r="B5729" s="2" t="s">
        <v>48031</v>
      </c>
      <c r="C5729" s="1" t="s">
        <v>48032</v>
      </c>
      <c r="D5729" s="1" t="s">
        <v>48033</v>
      </c>
      <c r="E5729" s="1" t="s">
        <v>48034</v>
      </c>
      <c r="F5729" s="1" t="s">
        <v>15321</v>
      </c>
      <c r="G5729" s="1" t="s">
        <v>37</v>
      </c>
      <c r="Y5729" s="1" t="s">
        <v>48035</v>
      </c>
      <c r="Z5729" s="1" t="b">
        <v>0</v>
      </c>
      <c r="AA5729" s="1" t="s">
        <v>48036</v>
      </c>
      <c r="AB5729" s="1">
        <v>65.0</v>
      </c>
      <c r="AC5729" s="1">
        <v>45.0</v>
      </c>
      <c r="AD5729" s="1">
        <v>182.0</v>
      </c>
      <c r="AE5729" s="1">
        <v>1.0</v>
      </c>
      <c r="AF5729" s="1" t="s">
        <v>48037</v>
      </c>
      <c r="AG5729" s="1" t="s">
        <v>48038</v>
      </c>
      <c r="AH5729" s="1">
        <v>79.0</v>
      </c>
      <c r="AI5729" s="1" t="s">
        <v>1080</v>
      </c>
      <c r="AK5729" s="1" t="b">
        <v>0</v>
      </c>
    </row>
    <row r="5730">
      <c r="A5730" s="1" t="s">
        <v>48039</v>
      </c>
      <c r="B5730" s="2" t="s">
        <v>48040</v>
      </c>
      <c r="C5730" s="1" t="s">
        <v>48041</v>
      </c>
      <c r="D5730" s="1" t="s">
        <v>48042</v>
      </c>
      <c r="E5730" s="1" t="s">
        <v>48043</v>
      </c>
      <c r="F5730" s="1" t="s">
        <v>25242</v>
      </c>
      <c r="G5730" s="1" t="s">
        <v>37</v>
      </c>
      <c r="Y5730" s="1" t="s">
        <v>48044</v>
      </c>
      <c r="Z5730" s="1" t="b">
        <v>1</v>
      </c>
      <c r="AB5730" s="1">
        <v>4139.0</v>
      </c>
      <c r="AC5730" s="1">
        <v>28.0</v>
      </c>
      <c r="AD5730" s="1">
        <v>101.0</v>
      </c>
      <c r="AE5730" s="1">
        <v>0.0</v>
      </c>
      <c r="AG5730" s="1" t="s">
        <v>48045</v>
      </c>
      <c r="AH5730" s="1">
        <v>2784.0</v>
      </c>
      <c r="AI5730" s="1" t="s">
        <v>23292</v>
      </c>
      <c r="AK5730" s="1" t="b">
        <v>0</v>
      </c>
    </row>
    <row r="5731">
      <c r="A5731" s="1" t="s">
        <v>48046</v>
      </c>
      <c r="B5731" s="2" t="s">
        <v>48047</v>
      </c>
      <c r="C5731" s="1" t="s">
        <v>48048</v>
      </c>
      <c r="D5731" s="1" t="s">
        <v>48049</v>
      </c>
      <c r="E5731" s="1" t="s">
        <v>48050</v>
      </c>
      <c r="F5731" s="1" t="s">
        <v>48051</v>
      </c>
      <c r="G5731" s="1" t="s">
        <v>37</v>
      </c>
      <c r="Y5731" s="1" t="s">
        <v>48052</v>
      </c>
      <c r="Z5731" s="1" t="b">
        <v>1</v>
      </c>
      <c r="AA5731" s="1" t="s">
        <v>48053</v>
      </c>
      <c r="AB5731" s="1">
        <v>14625.0</v>
      </c>
      <c r="AC5731" s="1">
        <v>202.0</v>
      </c>
      <c r="AD5731" s="1">
        <v>110.0</v>
      </c>
      <c r="AE5731" s="1">
        <v>3.0</v>
      </c>
      <c r="AG5731" s="1" t="s">
        <v>48054</v>
      </c>
      <c r="AH5731" s="1">
        <v>11462.0</v>
      </c>
      <c r="AK5731" s="1" t="b">
        <v>0</v>
      </c>
    </row>
    <row r="5732">
      <c r="A5732" s="1" t="s">
        <v>48055</v>
      </c>
      <c r="B5732" s="2" t="s">
        <v>48056</v>
      </c>
      <c r="C5732" s="1" t="s">
        <v>48057</v>
      </c>
      <c r="D5732" s="1" t="s">
        <v>48058</v>
      </c>
      <c r="E5732" s="1" t="s">
        <v>48059</v>
      </c>
      <c r="F5732" s="1" t="s">
        <v>44756</v>
      </c>
      <c r="G5732" s="1" t="s">
        <v>37</v>
      </c>
      <c r="Y5732" s="1" t="s">
        <v>48060</v>
      </c>
      <c r="Z5732" s="1" t="b">
        <v>0</v>
      </c>
      <c r="AA5732" s="1" t="s">
        <v>48061</v>
      </c>
      <c r="AB5732" s="1">
        <v>127.0</v>
      </c>
      <c r="AC5732" s="1">
        <v>53.0</v>
      </c>
      <c r="AD5732" s="1">
        <v>1634.0</v>
      </c>
      <c r="AE5732" s="1">
        <v>0.0</v>
      </c>
      <c r="AF5732" s="1" t="s">
        <v>22293</v>
      </c>
      <c r="AG5732" s="1" t="s">
        <v>48062</v>
      </c>
      <c r="AH5732" s="1">
        <v>305.0</v>
      </c>
      <c r="AJ5732" s="2" t="s">
        <v>48063</v>
      </c>
      <c r="AK5732" s="1" t="b">
        <v>0</v>
      </c>
    </row>
    <row r="5733">
      <c r="A5733" s="1" t="s">
        <v>48064</v>
      </c>
      <c r="B5733" s="2" t="s">
        <v>48065</v>
      </c>
      <c r="C5733" s="1" t="s">
        <v>48066</v>
      </c>
      <c r="D5733" s="1" t="s">
        <v>48067</v>
      </c>
      <c r="E5733" s="1" t="s">
        <v>48068</v>
      </c>
      <c r="F5733" s="1" t="s">
        <v>48069</v>
      </c>
      <c r="G5733" s="1" t="s">
        <v>49</v>
      </c>
      <c r="Y5733" s="1" t="s">
        <v>48070</v>
      </c>
      <c r="Z5733" s="1" t="b">
        <v>0</v>
      </c>
      <c r="AA5733" s="1" t="s">
        <v>48071</v>
      </c>
      <c r="AB5733" s="1">
        <v>1746.0</v>
      </c>
      <c r="AC5733" s="1">
        <v>686.0</v>
      </c>
      <c r="AD5733" s="1">
        <v>314.0</v>
      </c>
      <c r="AE5733" s="1">
        <v>35.0</v>
      </c>
      <c r="AG5733" s="1" t="s">
        <v>48072</v>
      </c>
      <c r="AH5733" s="1">
        <v>4736.0</v>
      </c>
      <c r="AI5733" s="1" t="s">
        <v>1242</v>
      </c>
      <c r="AJ5733" s="2" t="s">
        <v>48073</v>
      </c>
      <c r="AK5733" s="1" t="b">
        <v>0</v>
      </c>
    </row>
    <row r="5734">
      <c r="A5734" s="1" t="s">
        <v>48074</v>
      </c>
      <c r="B5734" s="2" t="s">
        <v>48075</v>
      </c>
      <c r="C5734" s="1" t="s">
        <v>48076</v>
      </c>
      <c r="D5734" s="1" t="s">
        <v>48077</v>
      </c>
      <c r="E5734" s="1" t="s">
        <v>48078</v>
      </c>
      <c r="F5734" s="1" t="s">
        <v>48079</v>
      </c>
      <c r="G5734" s="1" t="s">
        <v>28</v>
      </c>
      <c r="I5734" s="1" t="s">
        <v>3509</v>
      </c>
      <c r="J5734" s="2" t="s">
        <v>5984</v>
      </c>
      <c r="K5734" s="2" t="s">
        <v>3481</v>
      </c>
      <c r="L5734" s="1" t="s">
        <v>3482</v>
      </c>
      <c r="M5734" s="1"/>
      <c r="N5734" s="1"/>
      <c r="O5734" s="1"/>
      <c r="P5734" s="1"/>
      <c r="Q5734" s="1"/>
      <c r="R5734" s="1"/>
      <c r="S5734" s="1"/>
      <c r="T5734" s="1"/>
      <c r="U5734" s="1"/>
      <c r="V5734" s="1"/>
      <c r="W5734" s="1"/>
      <c r="X5734" s="1"/>
      <c r="Y5734" s="1" t="s">
        <v>48080</v>
      </c>
      <c r="Z5734" s="1" t="b">
        <v>0</v>
      </c>
      <c r="AA5734" s="1" t="s">
        <v>48081</v>
      </c>
      <c r="AB5734" s="1">
        <v>1262.0</v>
      </c>
      <c r="AC5734" s="1">
        <v>435.0</v>
      </c>
      <c r="AD5734" s="1">
        <v>658.0</v>
      </c>
      <c r="AE5734" s="1">
        <v>20.0</v>
      </c>
      <c r="AF5734" s="1" t="s">
        <v>40340</v>
      </c>
      <c r="AG5734" s="1" t="s">
        <v>48082</v>
      </c>
      <c r="AH5734" s="1">
        <v>1717.0</v>
      </c>
      <c r="AI5734" s="1" t="s">
        <v>95</v>
      </c>
      <c r="AJ5734" s="2" t="s">
        <v>48083</v>
      </c>
      <c r="AK5734" s="1" t="b">
        <v>0</v>
      </c>
    </row>
    <row r="5735">
      <c r="A5735" s="1" t="s">
        <v>48084</v>
      </c>
      <c r="B5735" s="2" t="s">
        <v>48085</v>
      </c>
      <c r="C5735" s="1" t="s">
        <v>48086</v>
      </c>
      <c r="D5735" s="1" t="s">
        <v>48087</v>
      </c>
      <c r="E5735" s="1" t="s">
        <v>48088</v>
      </c>
      <c r="F5735" s="1" t="s">
        <v>48089</v>
      </c>
      <c r="G5735" s="1" t="s">
        <v>37</v>
      </c>
      <c r="I5735" s="1" t="s">
        <v>3275</v>
      </c>
      <c r="J5735" s="1"/>
      <c r="K5735" s="1"/>
      <c r="L5735" s="1"/>
      <c r="M5735" s="1"/>
      <c r="N5735" s="1"/>
      <c r="O5735" s="1"/>
      <c r="P5735" s="1"/>
      <c r="Q5735" s="1"/>
      <c r="R5735" s="1"/>
      <c r="S5735" s="1"/>
      <c r="T5735" s="1"/>
      <c r="U5735" s="1"/>
      <c r="V5735" s="1"/>
      <c r="W5735" s="1"/>
      <c r="X5735" s="1"/>
      <c r="Y5735" s="1" t="s">
        <v>48090</v>
      </c>
      <c r="Z5735" s="1" t="b">
        <v>0</v>
      </c>
      <c r="AA5735" s="1" t="s">
        <v>48091</v>
      </c>
      <c r="AB5735" s="1">
        <v>2604.0</v>
      </c>
      <c r="AC5735" s="1">
        <v>311.0</v>
      </c>
      <c r="AD5735" s="1">
        <v>1485.0</v>
      </c>
      <c r="AE5735" s="1">
        <v>4.0</v>
      </c>
      <c r="AF5735" s="1" t="s">
        <v>48092</v>
      </c>
      <c r="AG5735" s="1" t="s">
        <v>48093</v>
      </c>
      <c r="AH5735" s="1">
        <v>1234.0</v>
      </c>
      <c r="AJ5735" s="2" t="s">
        <v>48094</v>
      </c>
      <c r="AK5735" s="1" t="b">
        <v>0</v>
      </c>
    </row>
    <row r="5736">
      <c r="A5736" s="1" t="s">
        <v>48095</v>
      </c>
      <c r="B5736" s="2" t="s">
        <v>48096</v>
      </c>
      <c r="C5736" s="1" t="s">
        <v>48097</v>
      </c>
      <c r="D5736" s="1" t="s">
        <v>48098</v>
      </c>
      <c r="E5736" s="1" t="s">
        <v>47921</v>
      </c>
      <c r="F5736" s="1" t="s">
        <v>32405</v>
      </c>
      <c r="G5736" s="1" t="s">
        <v>37</v>
      </c>
      <c r="Y5736" s="1" t="s">
        <v>47923</v>
      </c>
      <c r="Z5736" s="1" t="b">
        <v>0</v>
      </c>
      <c r="AB5736" s="1">
        <v>22.0</v>
      </c>
      <c r="AC5736" s="1">
        <v>87.0</v>
      </c>
      <c r="AD5736" s="1">
        <v>358.0</v>
      </c>
      <c r="AE5736" s="1">
        <v>0.0</v>
      </c>
      <c r="AF5736" s="1" t="s">
        <v>47924</v>
      </c>
      <c r="AG5736" s="1" t="s">
        <v>47925</v>
      </c>
      <c r="AH5736" s="1">
        <v>6434.0</v>
      </c>
      <c r="AK5736" s="1" t="b">
        <v>0</v>
      </c>
    </row>
    <row r="5737">
      <c r="A5737" s="1" t="s">
        <v>48099</v>
      </c>
      <c r="B5737" s="2" t="s">
        <v>48100</v>
      </c>
      <c r="C5737" s="1" t="s">
        <v>48101</v>
      </c>
      <c r="D5737" s="1" t="s">
        <v>48102</v>
      </c>
      <c r="E5737" s="1" t="s">
        <v>48103</v>
      </c>
      <c r="F5737" s="1" t="s">
        <v>25845</v>
      </c>
      <c r="G5737" s="1" t="s">
        <v>37</v>
      </c>
      <c r="Y5737" s="1" t="s">
        <v>48104</v>
      </c>
      <c r="Z5737" s="1" t="b">
        <v>0</v>
      </c>
      <c r="AA5737" s="1" t="s">
        <v>48105</v>
      </c>
      <c r="AB5737" s="1">
        <v>26266.0</v>
      </c>
      <c r="AC5737" s="1">
        <v>2062.0</v>
      </c>
      <c r="AD5737" s="1">
        <v>2514.0</v>
      </c>
      <c r="AE5737" s="1">
        <v>26.0</v>
      </c>
      <c r="AF5737" s="1" t="s">
        <v>48106</v>
      </c>
      <c r="AG5737" s="1" t="s">
        <v>48107</v>
      </c>
      <c r="AH5737" s="1">
        <v>30924.0</v>
      </c>
      <c r="AI5737" s="1" t="s">
        <v>95</v>
      </c>
      <c r="AK5737" s="1" t="b">
        <v>0</v>
      </c>
    </row>
    <row r="5738">
      <c r="A5738" s="1" t="s">
        <v>48108</v>
      </c>
      <c r="B5738" s="2" t="s">
        <v>48109</v>
      </c>
      <c r="C5738" s="1" t="s">
        <v>48110</v>
      </c>
      <c r="D5738" s="1" t="s">
        <v>48111</v>
      </c>
      <c r="E5738" s="1" t="s">
        <v>48112</v>
      </c>
      <c r="F5738" s="1" t="s">
        <v>48113</v>
      </c>
      <c r="G5738" s="1" t="s">
        <v>28</v>
      </c>
      <c r="I5738" s="1" t="s">
        <v>705</v>
      </c>
      <c r="J5738" s="1"/>
      <c r="K5738" s="1"/>
      <c r="L5738" s="1"/>
      <c r="M5738" s="1"/>
      <c r="N5738" s="1"/>
      <c r="O5738" s="1"/>
      <c r="P5738" s="1"/>
      <c r="Q5738" s="1"/>
      <c r="R5738" s="1"/>
      <c r="S5738" s="1"/>
      <c r="T5738" s="1"/>
      <c r="U5738" s="1"/>
      <c r="V5738" s="1"/>
      <c r="W5738" s="1"/>
      <c r="X5738" s="1"/>
      <c r="Y5738" s="1" t="s">
        <v>48114</v>
      </c>
      <c r="Z5738" s="1" t="b">
        <v>0</v>
      </c>
      <c r="AA5738" s="1" t="s">
        <v>48115</v>
      </c>
      <c r="AB5738" s="1">
        <v>349.0</v>
      </c>
      <c r="AC5738" s="1">
        <v>2575.0</v>
      </c>
      <c r="AD5738" s="1">
        <v>2707.0</v>
      </c>
      <c r="AE5738" s="1">
        <v>92.0</v>
      </c>
      <c r="AF5738" s="1" t="s">
        <v>6447</v>
      </c>
      <c r="AG5738" s="1" t="s">
        <v>48116</v>
      </c>
      <c r="AH5738" s="1">
        <v>6950.0</v>
      </c>
      <c r="AI5738" s="1" t="s">
        <v>95</v>
      </c>
      <c r="AJ5738" s="2" t="s">
        <v>37292</v>
      </c>
      <c r="AK5738" s="1" t="b">
        <v>0</v>
      </c>
    </row>
    <row r="5739">
      <c r="A5739" s="1" t="s">
        <v>48117</v>
      </c>
      <c r="B5739" s="2" t="s">
        <v>48118</v>
      </c>
      <c r="C5739" s="1" t="s">
        <v>48119</v>
      </c>
      <c r="D5739" s="1" t="s">
        <v>48120</v>
      </c>
      <c r="E5739" s="1" t="s">
        <v>17665</v>
      </c>
      <c r="F5739" s="1" t="s">
        <v>8052</v>
      </c>
      <c r="G5739" s="1" t="s">
        <v>37</v>
      </c>
      <c r="Y5739" s="1" t="s">
        <v>17666</v>
      </c>
      <c r="Z5739" s="1" t="b">
        <v>1</v>
      </c>
      <c r="AB5739" s="1">
        <v>33261.0</v>
      </c>
      <c r="AC5739" s="1">
        <v>220.0</v>
      </c>
      <c r="AD5739" s="1">
        <v>1447.0</v>
      </c>
      <c r="AE5739" s="1">
        <v>15.0</v>
      </c>
      <c r="AF5739" s="1" t="s">
        <v>968</v>
      </c>
      <c r="AG5739" s="1" t="s">
        <v>17665</v>
      </c>
      <c r="AH5739" s="1">
        <v>20020.0</v>
      </c>
      <c r="AI5739" s="1" t="s">
        <v>95</v>
      </c>
      <c r="AK5739" s="1" t="b">
        <v>0</v>
      </c>
    </row>
    <row r="5740">
      <c r="A5740" s="1" t="s">
        <v>48121</v>
      </c>
      <c r="B5740" s="2" t="s">
        <v>48122</v>
      </c>
      <c r="C5740" s="1" t="s">
        <v>48123</v>
      </c>
      <c r="D5740" s="1" t="s">
        <v>48124</v>
      </c>
      <c r="E5740" s="1" t="s">
        <v>48125</v>
      </c>
      <c r="F5740" s="1" t="s">
        <v>48126</v>
      </c>
      <c r="G5740" s="1" t="s">
        <v>28</v>
      </c>
      <c r="Y5740" s="1" t="s">
        <v>48127</v>
      </c>
      <c r="Z5740" s="1" t="b">
        <v>0</v>
      </c>
      <c r="AA5740" s="1" t="s">
        <v>48128</v>
      </c>
      <c r="AB5740" s="1">
        <v>3336.0</v>
      </c>
      <c r="AC5740" s="1">
        <v>6280.0</v>
      </c>
      <c r="AD5740" s="1">
        <v>5308.0</v>
      </c>
      <c r="AE5740" s="1">
        <v>0.0</v>
      </c>
      <c r="AG5740" s="1" t="s">
        <v>48129</v>
      </c>
      <c r="AH5740" s="1">
        <v>2334.0</v>
      </c>
      <c r="AI5740" s="1" t="s">
        <v>95</v>
      </c>
      <c r="AK5740" s="1" t="b">
        <v>0</v>
      </c>
    </row>
    <row r="5741">
      <c r="A5741" s="1" t="s">
        <v>48130</v>
      </c>
      <c r="B5741" s="2" t="s">
        <v>48131</v>
      </c>
      <c r="C5741" s="1" t="s">
        <v>48132</v>
      </c>
      <c r="D5741" s="1" t="s">
        <v>48133</v>
      </c>
      <c r="E5741" s="1" t="s">
        <v>48134</v>
      </c>
      <c r="F5741" s="1" t="s">
        <v>48135</v>
      </c>
      <c r="G5741" s="1" t="s">
        <v>28</v>
      </c>
      <c r="Y5741" s="1" t="s">
        <v>48136</v>
      </c>
      <c r="Z5741" s="1" t="b">
        <v>0</v>
      </c>
      <c r="AA5741" s="1" t="s">
        <v>48137</v>
      </c>
      <c r="AB5741" s="1">
        <v>59714.0</v>
      </c>
      <c r="AC5741" s="1">
        <v>8175.0</v>
      </c>
      <c r="AD5741" s="1">
        <v>7613.0</v>
      </c>
      <c r="AE5741" s="1">
        <v>229.0</v>
      </c>
      <c r="AF5741" s="1" t="s">
        <v>48138</v>
      </c>
      <c r="AG5741" s="1" t="s">
        <v>48139</v>
      </c>
      <c r="AH5741" s="1">
        <v>214584.0</v>
      </c>
      <c r="AI5741" s="1" t="s">
        <v>2581</v>
      </c>
      <c r="AK5741" s="1" t="b">
        <v>0</v>
      </c>
    </row>
    <row r="5742">
      <c r="A5742" s="1" t="s">
        <v>48140</v>
      </c>
      <c r="B5742" s="2" t="s">
        <v>48141</v>
      </c>
      <c r="C5742" s="1" t="s">
        <v>48142</v>
      </c>
      <c r="D5742" s="1" t="s">
        <v>48143</v>
      </c>
      <c r="E5742" s="1" t="s">
        <v>48144</v>
      </c>
      <c r="F5742" s="1" t="s">
        <v>5782</v>
      </c>
      <c r="G5742" s="1" t="s">
        <v>37</v>
      </c>
      <c r="Y5742" s="1" t="s">
        <v>48145</v>
      </c>
      <c r="Z5742" s="1" t="b">
        <v>0</v>
      </c>
      <c r="AB5742" s="1">
        <v>373.0</v>
      </c>
      <c r="AC5742" s="1">
        <v>1.0</v>
      </c>
      <c r="AD5742" s="1">
        <v>155.0</v>
      </c>
      <c r="AE5742" s="1">
        <v>0.0</v>
      </c>
      <c r="AF5742" s="1" t="s">
        <v>48146</v>
      </c>
      <c r="AG5742" s="1" t="s">
        <v>48147</v>
      </c>
      <c r="AH5742" s="1">
        <v>881.0</v>
      </c>
      <c r="AI5742" s="1" t="s">
        <v>42</v>
      </c>
      <c r="AK5742" s="1" t="b">
        <v>0</v>
      </c>
    </row>
    <row r="5743">
      <c r="A5743" s="1" t="s">
        <v>48148</v>
      </c>
      <c r="B5743" s="2" t="s">
        <v>48149</v>
      </c>
      <c r="C5743" s="1" t="s">
        <v>48150</v>
      </c>
      <c r="D5743" s="1" t="s">
        <v>48151</v>
      </c>
      <c r="E5743" s="1" t="s">
        <v>48152</v>
      </c>
      <c r="F5743" s="1" t="s">
        <v>48153</v>
      </c>
      <c r="G5743" s="1" t="s">
        <v>28</v>
      </c>
      <c r="Y5743" s="1" t="s">
        <v>48154</v>
      </c>
      <c r="Z5743" s="1" t="b">
        <v>0</v>
      </c>
      <c r="AA5743" s="1" t="s">
        <v>48155</v>
      </c>
      <c r="AB5743" s="1">
        <v>146129.0</v>
      </c>
      <c r="AC5743" s="1">
        <v>9797.0</v>
      </c>
      <c r="AD5743" s="1">
        <v>2565.0</v>
      </c>
      <c r="AE5743" s="1">
        <v>379.0</v>
      </c>
      <c r="AF5743" s="1" t="s">
        <v>48156</v>
      </c>
      <c r="AG5743" s="1" t="s">
        <v>48157</v>
      </c>
      <c r="AH5743" s="1">
        <v>161127.0</v>
      </c>
      <c r="AJ5743" s="2" t="s">
        <v>48158</v>
      </c>
      <c r="AK5743" s="1" t="b">
        <v>0</v>
      </c>
    </row>
    <row r="5744">
      <c r="A5744" s="1" t="s">
        <v>48159</v>
      </c>
      <c r="B5744" s="2" t="s">
        <v>48160</v>
      </c>
      <c r="C5744" s="1" t="s">
        <v>48161</v>
      </c>
      <c r="D5744" s="1" t="s">
        <v>48162</v>
      </c>
      <c r="E5744" s="1" t="s">
        <v>48163</v>
      </c>
      <c r="F5744" s="1" t="s">
        <v>26101</v>
      </c>
      <c r="G5744" s="1" t="s">
        <v>37</v>
      </c>
      <c r="Y5744" s="1" t="s">
        <v>48164</v>
      </c>
      <c r="Z5744" s="1" t="b">
        <v>0</v>
      </c>
      <c r="AA5744" s="1" t="s">
        <v>48165</v>
      </c>
      <c r="AB5744" s="1">
        <v>13587.0</v>
      </c>
      <c r="AC5744" s="1">
        <v>124.0</v>
      </c>
      <c r="AD5744" s="1">
        <v>191.0</v>
      </c>
      <c r="AE5744" s="1">
        <v>1.0</v>
      </c>
      <c r="AF5744" s="1" t="s">
        <v>48166</v>
      </c>
      <c r="AG5744" s="1" t="s">
        <v>48167</v>
      </c>
      <c r="AH5744" s="1">
        <v>2500.0</v>
      </c>
      <c r="AK5744" s="1" t="b">
        <v>0</v>
      </c>
    </row>
    <row r="5745">
      <c r="A5745" s="1" t="s">
        <v>48168</v>
      </c>
      <c r="B5745" s="2" t="s">
        <v>48169</v>
      </c>
      <c r="C5745" s="1" t="s">
        <v>48170</v>
      </c>
      <c r="D5745" s="1" t="s">
        <v>48171</v>
      </c>
      <c r="E5745" s="1" t="s">
        <v>48172</v>
      </c>
      <c r="F5745" s="1" t="s">
        <v>48173</v>
      </c>
      <c r="G5745" s="1" t="s">
        <v>37</v>
      </c>
      <c r="Y5745" s="1" t="s">
        <v>48174</v>
      </c>
      <c r="Z5745" s="1" t="b">
        <v>0</v>
      </c>
      <c r="AA5745" s="1" t="s">
        <v>48175</v>
      </c>
      <c r="AB5745" s="1">
        <v>19110.0</v>
      </c>
      <c r="AC5745" s="1">
        <v>3115.0</v>
      </c>
      <c r="AD5745" s="1">
        <v>4855.0</v>
      </c>
      <c r="AE5745" s="1">
        <v>11.0</v>
      </c>
      <c r="AG5745" s="1" t="s">
        <v>48176</v>
      </c>
      <c r="AH5745" s="1">
        <v>31940.0</v>
      </c>
      <c r="AK5745" s="1" t="b">
        <v>0</v>
      </c>
    </row>
    <row r="5746">
      <c r="A5746" s="1" t="s">
        <v>48177</v>
      </c>
      <c r="B5746" s="2" t="s">
        <v>48178</v>
      </c>
      <c r="C5746" s="1" t="s">
        <v>48179</v>
      </c>
      <c r="D5746" s="1" t="s">
        <v>48180</v>
      </c>
      <c r="E5746" s="1" t="s">
        <v>46238</v>
      </c>
      <c r="F5746" s="1" t="s">
        <v>48181</v>
      </c>
      <c r="G5746" s="1" t="s">
        <v>37</v>
      </c>
      <c r="I5746" s="1" t="s">
        <v>3330</v>
      </c>
      <c r="J5746" s="1"/>
      <c r="K5746" s="1"/>
      <c r="L5746" s="1"/>
      <c r="M5746" s="1"/>
      <c r="N5746" s="1"/>
      <c r="O5746" s="1"/>
      <c r="P5746" s="1"/>
      <c r="Q5746" s="1"/>
      <c r="R5746" s="1"/>
      <c r="S5746" s="1"/>
      <c r="T5746" s="1"/>
      <c r="U5746" s="1"/>
      <c r="V5746" s="1"/>
      <c r="W5746" s="1"/>
      <c r="X5746" s="1"/>
      <c r="Y5746" s="1" t="s">
        <v>46240</v>
      </c>
      <c r="Z5746" s="1" t="b">
        <v>0</v>
      </c>
      <c r="AA5746" s="1" t="s">
        <v>46241</v>
      </c>
      <c r="AB5746" s="1">
        <v>4238.0</v>
      </c>
      <c r="AC5746" s="1">
        <v>3261.0</v>
      </c>
      <c r="AD5746" s="1">
        <v>1019.0</v>
      </c>
      <c r="AE5746" s="1">
        <v>72.0</v>
      </c>
      <c r="AG5746" s="1" t="s">
        <v>46242</v>
      </c>
      <c r="AH5746" s="1">
        <v>8514.0</v>
      </c>
      <c r="AI5746" s="1" t="s">
        <v>353</v>
      </c>
      <c r="AJ5746" s="2" t="s">
        <v>46243</v>
      </c>
      <c r="AK5746" s="1" t="b">
        <v>0</v>
      </c>
    </row>
    <row r="5747">
      <c r="A5747" s="1" t="s">
        <v>48182</v>
      </c>
      <c r="B5747" s="2" t="s">
        <v>48183</v>
      </c>
      <c r="C5747" s="1" t="s">
        <v>48184</v>
      </c>
      <c r="D5747" s="1" t="s">
        <v>48185</v>
      </c>
      <c r="E5747" s="1" t="s">
        <v>3666</v>
      </c>
      <c r="F5747" s="1" t="s">
        <v>48186</v>
      </c>
      <c r="G5747" s="1" t="s">
        <v>28</v>
      </c>
      <c r="I5747" s="1" t="s">
        <v>3666</v>
      </c>
      <c r="J5747" s="1"/>
      <c r="K5747" s="1"/>
      <c r="L5747" s="1"/>
      <c r="M5747" s="1"/>
      <c r="N5747" s="1"/>
      <c r="O5747" s="1"/>
      <c r="P5747" s="1"/>
      <c r="Q5747" s="1"/>
      <c r="R5747" s="1"/>
      <c r="S5747" s="1"/>
      <c r="T5747" s="1"/>
      <c r="U5747" s="1"/>
      <c r="V5747" s="1"/>
      <c r="W5747" s="1"/>
      <c r="X5747" s="1"/>
      <c r="Y5747" s="1" t="s">
        <v>48187</v>
      </c>
      <c r="Z5747" s="1" t="b">
        <v>0</v>
      </c>
      <c r="AA5747" s="1" t="s">
        <v>48188</v>
      </c>
      <c r="AB5747" s="1">
        <v>191.0</v>
      </c>
      <c r="AC5747" s="1">
        <v>2599.0</v>
      </c>
      <c r="AD5747" s="1">
        <v>207.0</v>
      </c>
      <c r="AE5747" s="1">
        <v>175.0</v>
      </c>
      <c r="AF5747" s="1" t="s">
        <v>2208</v>
      </c>
      <c r="AG5747" s="1" t="s">
        <v>48189</v>
      </c>
      <c r="AH5747" s="1">
        <v>1099.0</v>
      </c>
      <c r="AI5747" s="1" t="s">
        <v>95</v>
      </c>
      <c r="AJ5747" s="2" t="s">
        <v>48190</v>
      </c>
      <c r="AK5747" s="1" t="b">
        <v>0</v>
      </c>
    </row>
    <row r="5748">
      <c r="A5748" s="1" t="s">
        <v>48191</v>
      </c>
      <c r="B5748" s="2" t="s">
        <v>48192</v>
      </c>
      <c r="C5748" s="1" t="s">
        <v>48193</v>
      </c>
      <c r="D5748" s="1" t="s">
        <v>48194</v>
      </c>
      <c r="E5748" s="1" t="s">
        <v>48195</v>
      </c>
      <c r="F5748" s="1" t="s">
        <v>5782</v>
      </c>
      <c r="G5748" s="1" t="s">
        <v>37</v>
      </c>
      <c r="Y5748" s="1" t="s">
        <v>48196</v>
      </c>
      <c r="Z5748" s="1" t="b">
        <v>0</v>
      </c>
      <c r="AA5748" s="1" t="s">
        <v>48197</v>
      </c>
      <c r="AB5748" s="1">
        <v>128.0</v>
      </c>
      <c r="AC5748" s="1">
        <v>8.0</v>
      </c>
      <c r="AD5748" s="1">
        <v>51.0</v>
      </c>
      <c r="AE5748" s="1">
        <v>0.0</v>
      </c>
      <c r="AF5748" s="1" t="s">
        <v>666</v>
      </c>
      <c r="AG5748" s="1" t="s">
        <v>48198</v>
      </c>
      <c r="AH5748" s="1">
        <v>89.0</v>
      </c>
      <c r="AK5748" s="1" t="b">
        <v>0</v>
      </c>
    </row>
    <row r="5749">
      <c r="A5749" s="1" t="s">
        <v>48199</v>
      </c>
      <c r="B5749" s="2" t="s">
        <v>48200</v>
      </c>
      <c r="C5749" s="1" t="s">
        <v>48201</v>
      </c>
      <c r="D5749" s="1" t="s">
        <v>48202</v>
      </c>
      <c r="E5749" s="1" t="s">
        <v>48203</v>
      </c>
      <c r="F5749" s="1" t="s">
        <v>48204</v>
      </c>
      <c r="G5749" s="1" t="s">
        <v>37</v>
      </c>
      <c r="Y5749" s="1" t="s">
        <v>48205</v>
      </c>
      <c r="Z5749" s="1" t="b">
        <v>0</v>
      </c>
      <c r="AA5749" s="1" t="s">
        <v>48206</v>
      </c>
      <c r="AB5749" s="1">
        <v>1144.0</v>
      </c>
      <c r="AC5749" s="1">
        <v>683.0</v>
      </c>
      <c r="AD5749" s="1">
        <v>491.0</v>
      </c>
      <c r="AE5749" s="1">
        <v>168.0</v>
      </c>
      <c r="AF5749" s="1" t="s">
        <v>48207</v>
      </c>
      <c r="AG5749" s="1" t="s">
        <v>48203</v>
      </c>
      <c r="AH5749" s="1">
        <v>19712.0</v>
      </c>
      <c r="AK5749" s="1" t="b">
        <v>0</v>
      </c>
    </row>
    <row r="5750">
      <c r="A5750" s="1" t="s">
        <v>48208</v>
      </c>
      <c r="B5750" s="2" t="s">
        <v>48209</v>
      </c>
      <c r="C5750" s="1" t="s">
        <v>48210</v>
      </c>
      <c r="D5750" s="1" t="s">
        <v>48211</v>
      </c>
      <c r="E5750" s="1" t="s">
        <v>48212</v>
      </c>
      <c r="F5750" s="1" t="s">
        <v>48213</v>
      </c>
      <c r="G5750" s="1" t="s">
        <v>49</v>
      </c>
      <c r="Y5750" s="1" t="s">
        <v>48214</v>
      </c>
      <c r="Z5750" s="1" t="b">
        <v>0</v>
      </c>
      <c r="AA5750" s="1" t="s">
        <v>48215</v>
      </c>
      <c r="AB5750" s="1">
        <v>677.0</v>
      </c>
      <c r="AC5750" s="1">
        <v>65.0</v>
      </c>
      <c r="AD5750" s="1">
        <v>126.0</v>
      </c>
      <c r="AE5750" s="1">
        <v>1.0</v>
      </c>
      <c r="AF5750" s="1" t="s">
        <v>48216</v>
      </c>
      <c r="AG5750" s="1" t="s">
        <v>48212</v>
      </c>
      <c r="AH5750" s="1">
        <v>2854.0</v>
      </c>
      <c r="AI5750" s="1" t="s">
        <v>82</v>
      </c>
      <c r="AK5750" s="1" t="b">
        <v>0</v>
      </c>
    </row>
    <row r="5751">
      <c r="A5751" s="1" t="s">
        <v>48217</v>
      </c>
      <c r="B5751" s="2" t="s">
        <v>48218</v>
      </c>
      <c r="C5751" s="1" t="s">
        <v>48219</v>
      </c>
      <c r="D5751" s="1" t="s">
        <v>48220</v>
      </c>
      <c r="E5751" s="1" t="s">
        <v>48221</v>
      </c>
      <c r="F5751" s="1" t="s">
        <v>20221</v>
      </c>
      <c r="G5751" s="1" t="s">
        <v>37</v>
      </c>
      <c r="Y5751" s="1" t="s">
        <v>48222</v>
      </c>
      <c r="Z5751" s="1" t="b">
        <v>0</v>
      </c>
      <c r="AA5751" s="1" t="s">
        <v>48223</v>
      </c>
      <c r="AB5751" s="1">
        <v>64934.0</v>
      </c>
      <c r="AC5751" s="1">
        <v>2831.0</v>
      </c>
      <c r="AD5751" s="1">
        <v>4996.0</v>
      </c>
      <c r="AE5751" s="1">
        <v>139.0</v>
      </c>
      <c r="AF5751" s="1" t="s">
        <v>37318</v>
      </c>
      <c r="AG5751" s="1" t="s">
        <v>48224</v>
      </c>
      <c r="AH5751" s="1">
        <v>68041.0</v>
      </c>
      <c r="AI5751" s="1" t="s">
        <v>95</v>
      </c>
      <c r="AK5751" s="1" t="b">
        <v>0</v>
      </c>
    </row>
    <row r="5752">
      <c r="A5752" s="1" t="s">
        <v>48225</v>
      </c>
      <c r="B5752" s="2" t="s">
        <v>48226</v>
      </c>
      <c r="C5752" s="1" t="s">
        <v>48227</v>
      </c>
      <c r="D5752" s="1" t="s">
        <v>48228</v>
      </c>
      <c r="E5752" s="1" t="s">
        <v>48229</v>
      </c>
      <c r="F5752" s="1" t="s">
        <v>48230</v>
      </c>
      <c r="G5752" s="1" t="s">
        <v>49</v>
      </c>
      <c r="Y5752" s="1" t="s">
        <v>48231</v>
      </c>
      <c r="Z5752" s="1" t="b">
        <v>1</v>
      </c>
      <c r="AB5752" s="1">
        <v>0.0</v>
      </c>
      <c r="AC5752" s="1">
        <v>31.0</v>
      </c>
      <c r="AD5752" s="1">
        <v>535.0</v>
      </c>
      <c r="AE5752" s="1">
        <v>0.0</v>
      </c>
      <c r="AG5752" s="1" t="s">
        <v>48232</v>
      </c>
      <c r="AH5752" s="1">
        <v>1.0</v>
      </c>
      <c r="AK5752" s="1" t="b">
        <v>0</v>
      </c>
    </row>
    <row r="5753">
      <c r="A5753" s="1" t="s">
        <v>48233</v>
      </c>
      <c r="B5753" s="2" t="s">
        <v>48234</v>
      </c>
      <c r="C5753" s="1" t="s">
        <v>48235</v>
      </c>
      <c r="D5753" s="1" t="s">
        <v>48236</v>
      </c>
      <c r="E5753" s="1" t="s">
        <v>48237</v>
      </c>
      <c r="F5753" s="1" t="s">
        <v>48238</v>
      </c>
      <c r="G5753" s="1" t="s">
        <v>37</v>
      </c>
      <c r="Y5753" s="1" t="s">
        <v>48239</v>
      </c>
      <c r="Z5753" s="1" t="b">
        <v>0</v>
      </c>
      <c r="AB5753" s="1">
        <v>20.0</v>
      </c>
      <c r="AC5753" s="1">
        <v>568.0</v>
      </c>
      <c r="AD5753" s="1">
        <v>378.0</v>
      </c>
      <c r="AE5753" s="1">
        <v>93.0</v>
      </c>
      <c r="AF5753" s="1" t="s">
        <v>48240</v>
      </c>
      <c r="AG5753" s="1" t="s">
        <v>48241</v>
      </c>
      <c r="AH5753" s="1">
        <v>148148.0</v>
      </c>
      <c r="AK5753" s="1" t="b">
        <v>0</v>
      </c>
    </row>
    <row r="5754">
      <c r="A5754" s="1" t="s">
        <v>48242</v>
      </c>
      <c r="B5754" s="2" t="s">
        <v>48243</v>
      </c>
      <c r="C5754" s="1" t="s">
        <v>48244</v>
      </c>
      <c r="D5754" s="1" t="s">
        <v>48245</v>
      </c>
      <c r="E5754" s="1" t="s">
        <v>48246</v>
      </c>
      <c r="F5754" s="1" t="s">
        <v>14904</v>
      </c>
      <c r="G5754" s="1" t="s">
        <v>37</v>
      </c>
      <c r="Y5754" s="1" t="s">
        <v>48247</v>
      </c>
      <c r="Z5754" s="1" t="b">
        <v>0</v>
      </c>
      <c r="AA5754" s="1" t="s">
        <v>48248</v>
      </c>
      <c r="AB5754" s="1">
        <v>38.0</v>
      </c>
      <c r="AC5754" s="1">
        <v>377.0</v>
      </c>
      <c r="AD5754" s="1">
        <v>655.0</v>
      </c>
      <c r="AE5754" s="1">
        <v>30.0</v>
      </c>
      <c r="AF5754" s="1" t="s">
        <v>48249</v>
      </c>
      <c r="AG5754" s="1" t="s">
        <v>48250</v>
      </c>
      <c r="AH5754" s="1">
        <v>13317.0</v>
      </c>
      <c r="AI5754" s="1" t="s">
        <v>112</v>
      </c>
      <c r="AK5754" s="1" t="b">
        <v>0</v>
      </c>
    </row>
    <row r="5755">
      <c r="A5755" s="1" t="s">
        <v>48251</v>
      </c>
      <c r="B5755" s="2" t="s">
        <v>48252</v>
      </c>
      <c r="C5755" s="1" t="s">
        <v>48253</v>
      </c>
      <c r="D5755" s="1" t="s">
        <v>48254</v>
      </c>
      <c r="E5755" s="1" t="s">
        <v>48255</v>
      </c>
      <c r="F5755" s="1" t="s">
        <v>8197</v>
      </c>
      <c r="G5755" s="1" t="s">
        <v>37</v>
      </c>
      <c r="Y5755" s="1" t="s">
        <v>48256</v>
      </c>
      <c r="Z5755" s="1" t="b">
        <v>0</v>
      </c>
      <c r="AA5755" s="1" t="s">
        <v>48257</v>
      </c>
      <c r="AB5755" s="1">
        <v>592.0</v>
      </c>
      <c r="AC5755" s="1">
        <v>441.0</v>
      </c>
      <c r="AD5755" s="1">
        <v>1717.0</v>
      </c>
      <c r="AE5755" s="1">
        <v>63.0</v>
      </c>
      <c r="AF5755" s="1" t="s">
        <v>48258</v>
      </c>
      <c r="AG5755" s="1" t="s">
        <v>48259</v>
      </c>
      <c r="AH5755" s="1">
        <v>50875.0</v>
      </c>
      <c r="AI5755" s="1" t="s">
        <v>42</v>
      </c>
      <c r="AJ5755" s="2" t="s">
        <v>48260</v>
      </c>
      <c r="AK5755" s="1" t="b">
        <v>0</v>
      </c>
    </row>
    <row r="5756">
      <c r="A5756" s="1" t="s">
        <v>48261</v>
      </c>
      <c r="B5756" s="2" t="s">
        <v>48262</v>
      </c>
      <c r="C5756" s="1" t="s">
        <v>48253</v>
      </c>
      <c r="D5756" s="1" t="s">
        <v>48254</v>
      </c>
      <c r="E5756" s="1" t="s">
        <v>48263</v>
      </c>
      <c r="F5756" s="1" t="s">
        <v>1204</v>
      </c>
      <c r="G5756" s="1" t="s">
        <v>37</v>
      </c>
      <c r="Y5756" s="1" t="s">
        <v>48264</v>
      </c>
      <c r="Z5756" s="1" t="b">
        <v>0</v>
      </c>
      <c r="AA5756" s="1" t="s">
        <v>48265</v>
      </c>
      <c r="AB5756" s="1">
        <v>13518.0</v>
      </c>
      <c r="AC5756" s="1">
        <v>497.0</v>
      </c>
      <c r="AD5756" s="1">
        <v>380.0</v>
      </c>
      <c r="AE5756" s="1">
        <v>2.0</v>
      </c>
      <c r="AF5756" s="1" t="s">
        <v>48266</v>
      </c>
      <c r="AG5756" s="1" t="s">
        <v>48267</v>
      </c>
      <c r="AH5756" s="1">
        <v>20133.0</v>
      </c>
      <c r="AI5756" s="1" t="s">
        <v>8497</v>
      </c>
      <c r="AJ5756" s="2" t="s">
        <v>48268</v>
      </c>
      <c r="AK5756" s="1" t="b">
        <v>0</v>
      </c>
    </row>
    <row r="5757">
      <c r="A5757" s="1" t="s">
        <v>48269</v>
      </c>
      <c r="B5757" s="2" t="s">
        <v>48270</v>
      </c>
      <c r="C5757" s="1" t="s">
        <v>48271</v>
      </c>
      <c r="D5757" s="1" t="s">
        <v>48272</v>
      </c>
      <c r="E5757" s="1" t="s">
        <v>48273</v>
      </c>
      <c r="F5757" s="1" t="s">
        <v>25317</v>
      </c>
      <c r="G5757" s="1" t="s">
        <v>37</v>
      </c>
      <c r="Y5757" s="1" t="s">
        <v>48274</v>
      </c>
      <c r="Z5757" s="1" t="b">
        <v>0</v>
      </c>
      <c r="AA5757" s="1" t="s">
        <v>48275</v>
      </c>
      <c r="AB5757" s="1">
        <v>36544.0</v>
      </c>
      <c r="AC5757" s="1">
        <v>1415.0</v>
      </c>
      <c r="AD5757" s="1">
        <v>1222.0</v>
      </c>
      <c r="AE5757" s="1">
        <v>165.0</v>
      </c>
      <c r="AF5757" s="1" t="s">
        <v>48276</v>
      </c>
      <c r="AG5757" s="1" t="s">
        <v>19688</v>
      </c>
      <c r="AH5757" s="1">
        <v>31694.0</v>
      </c>
      <c r="AI5757" s="1" t="s">
        <v>95</v>
      </c>
      <c r="AK5757" s="1" t="b">
        <v>0</v>
      </c>
    </row>
    <row r="5758">
      <c r="A5758" s="1" t="s">
        <v>48277</v>
      </c>
      <c r="B5758" s="2" t="s">
        <v>48278</v>
      </c>
      <c r="C5758" s="1" t="s">
        <v>48279</v>
      </c>
      <c r="D5758" s="1" t="s">
        <v>48280</v>
      </c>
      <c r="E5758" s="1" t="s">
        <v>48016</v>
      </c>
      <c r="F5758" s="1" t="s">
        <v>1958</v>
      </c>
      <c r="G5758" s="1" t="s">
        <v>37</v>
      </c>
      <c r="Y5758" s="1" t="s">
        <v>48017</v>
      </c>
      <c r="Z5758" s="1" t="b">
        <v>0</v>
      </c>
      <c r="AA5758" s="1" t="s">
        <v>48018</v>
      </c>
      <c r="AB5758" s="1">
        <v>130987.0</v>
      </c>
      <c r="AC5758" s="1">
        <v>3294.0</v>
      </c>
      <c r="AD5758" s="1">
        <v>5001.0</v>
      </c>
      <c r="AE5758" s="1">
        <v>260.0</v>
      </c>
      <c r="AF5758" s="1" t="s">
        <v>7977</v>
      </c>
      <c r="AG5758" s="1" t="s">
        <v>48019</v>
      </c>
      <c r="AH5758" s="1">
        <v>150844.0</v>
      </c>
      <c r="AI5758" s="1" t="s">
        <v>1080</v>
      </c>
      <c r="AK5758" s="1" t="b">
        <v>0</v>
      </c>
    </row>
    <row r="5759">
      <c r="A5759" s="1" t="s">
        <v>48281</v>
      </c>
      <c r="B5759" s="2" t="s">
        <v>48282</v>
      </c>
      <c r="C5759" s="1" t="s">
        <v>48283</v>
      </c>
      <c r="D5759" s="1" t="s">
        <v>48284</v>
      </c>
      <c r="E5759" s="1" t="s">
        <v>48285</v>
      </c>
      <c r="F5759" s="1" t="s">
        <v>29617</v>
      </c>
      <c r="G5759" s="1" t="s">
        <v>37</v>
      </c>
      <c r="Y5759" s="1" t="s">
        <v>48286</v>
      </c>
      <c r="Z5759" s="1" t="b">
        <v>0</v>
      </c>
      <c r="AA5759" s="1" t="s">
        <v>48287</v>
      </c>
      <c r="AB5759" s="1">
        <v>3652.0</v>
      </c>
      <c r="AC5759" s="1">
        <v>3758.0</v>
      </c>
      <c r="AD5759" s="1">
        <v>2833.0</v>
      </c>
      <c r="AE5759" s="1">
        <v>195.0</v>
      </c>
      <c r="AF5759" s="1" t="s">
        <v>968</v>
      </c>
      <c r="AG5759" s="1" t="s">
        <v>48288</v>
      </c>
      <c r="AH5759" s="1">
        <v>242561.0</v>
      </c>
      <c r="AI5759" s="1" t="s">
        <v>95</v>
      </c>
      <c r="AK5759" s="1" t="b">
        <v>0</v>
      </c>
    </row>
    <row r="5760">
      <c r="A5760" s="1" t="s">
        <v>48289</v>
      </c>
      <c r="B5760" s="2" t="s">
        <v>48290</v>
      </c>
      <c r="C5760" s="1" t="s">
        <v>48291</v>
      </c>
      <c r="D5760" s="1" t="s">
        <v>48292</v>
      </c>
      <c r="E5760" s="1" t="s">
        <v>48293</v>
      </c>
      <c r="F5760" s="1" t="s">
        <v>188</v>
      </c>
      <c r="G5760" s="1" t="s">
        <v>37</v>
      </c>
      <c r="Y5760" s="1" t="s">
        <v>48294</v>
      </c>
      <c r="Z5760" s="1" t="b">
        <v>0</v>
      </c>
      <c r="AA5760" s="1" t="s">
        <v>48295</v>
      </c>
      <c r="AB5760" s="1">
        <v>1765.0</v>
      </c>
      <c r="AC5760" s="1">
        <v>669.0</v>
      </c>
      <c r="AD5760" s="1">
        <v>1125.0</v>
      </c>
      <c r="AE5760" s="1">
        <v>12.0</v>
      </c>
      <c r="AG5760" s="1" t="s">
        <v>48296</v>
      </c>
      <c r="AH5760" s="1">
        <v>6403.0</v>
      </c>
      <c r="AI5760" s="1" t="s">
        <v>95</v>
      </c>
      <c r="AK5760" s="1" t="b">
        <v>0</v>
      </c>
    </row>
    <row r="5761">
      <c r="A5761" s="1" t="s">
        <v>48297</v>
      </c>
      <c r="B5761" s="2" t="s">
        <v>48298</v>
      </c>
      <c r="C5761" s="1" t="s">
        <v>48291</v>
      </c>
      <c r="D5761" s="1" t="s">
        <v>48292</v>
      </c>
      <c r="E5761" s="1" t="s">
        <v>48299</v>
      </c>
      <c r="F5761" s="1" t="s">
        <v>25845</v>
      </c>
      <c r="G5761" s="1" t="s">
        <v>37</v>
      </c>
      <c r="Y5761" s="1" t="s">
        <v>48300</v>
      </c>
      <c r="Z5761" s="1" t="b">
        <v>0</v>
      </c>
      <c r="AA5761" s="1" t="s">
        <v>48301</v>
      </c>
      <c r="AB5761" s="1">
        <v>62329.0</v>
      </c>
      <c r="AC5761" s="1">
        <v>440.0</v>
      </c>
      <c r="AD5761" s="1">
        <v>775.0</v>
      </c>
      <c r="AE5761" s="1">
        <v>17.0</v>
      </c>
      <c r="AF5761" s="1" t="s">
        <v>395</v>
      </c>
      <c r="AG5761" s="1" t="s">
        <v>48302</v>
      </c>
      <c r="AH5761" s="1">
        <v>22858.0</v>
      </c>
      <c r="AK5761" s="1" t="b">
        <v>0</v>
      </c>
    </row>
    <row r="5762">
      <c r="A5762" s="1" t="s">
        <v>48303</v>
      </c>
      <c r="B5762" s="2" t="s">
        <v>48304</v>
      </c>
      <c r="C5762" s="1" t="s">
        <v>48305</v>
      </c>
      <c r="D5762" s="1" t="s">
        <v>48306</v>
      </c>
      <c r="E5762" s="1" t="s">
        <v>32404</v>
      </c>
      <c r="F5762" s="1" t="s">
        <v>47936</v>
      </c>
      <c r="G5762" s="1" t="s">
        <v>37</v>
      </c>
      <c r="Y5762" s="1" t="s">
        <v>32406</v>
      </c>
      <c r="Z5762" s="1" t="b">
        <v>0</v>
      </c>
      <c r="AB5762" s="1">
        <v>675.0</v>
      </c>
      <c r="AC5762" s="1">
        <v>57.0</v>
      </c>
      <c r="AD5762" s="1">
        <v>86.0</v>
      </c>
      <c r="AE5762" s="1">
        <v>0.0</v>
      </c>
      <c r="AF5762" s="1" t="s">
        <v>32407</v>
      </c>
      <c r="AG5762" s="1" t="s">
        <v>32404</v>
      </c>
      <c r="AH5762" s="1">
        <v>2111.0</v>
      </c>
      <c r="AI5762" s="1" t="s">
        <v>31978</v>
      </c>
      <c r="AK5762" s="1" t="b">
        <v>0</v>
      </c>
    </row>
    <row r="5763">
      <c r="A5763" s="1" t="s">
        <v>48307</v>
      </c>
      <c r="B5763" s="2" t="s">
        <v>48308</v>
      </c>
      <c r="C5763" s="1" t="s">
        <v>48309</v>
      </c>
      <c r="D5763" s="1" t="s">
        <v>48310</v>
      </c>
      <c r="E5763" s="1" t="s">
        <v>48311</v>
      </c>
      <c r="F5763" s="1" t="s">
        <v>3804</v>
      </c>
      <c r="G5763" s="1" t="s">
        <v>37</v>
      </c>
      <c r="Y5763" s="1" t="s">
        <v>48312</v>
      </c>
      <c r="Z5763" s="1" t="b">
        <v>0</v>
      </c>
      <c r="AA5763" s="1" t="s">
        <v>48313</v>
      </c>
      <c r="AB5763" s="1">
        <v>15595.0</v>
      </c>
      <c r="AC5763" s="1">
        <v>4827.0</v>
      </c>
      <c r="AD5763" s="1">
        <v>2155.0</v>
      </c>
      <c r="AE5763" s="1">
        <v>227.0</v>
      </c>
      <c r="AF5763" s="1" t="s">
        <v>753</v>
      </c>
      <c r="AG5763" s="1" t="s">
        <v>48314</v>
      </c>
      <c r="AH5763" s="1">
        <v>49336.0</v>
      </c>
      <c r="AI5763" s="1" t="s">
        <v>753</v>
      </c>
      <c r="AJ5763" s="2" t="s">
        <v>48315</v>
      </c>
      <c r="AK5763" s="1" t="b">
        <v>0</v>
      </c>
    </row>
    <row r="5764">
      <c r="A5764" s="1" t="s">
        <v>48316</v>
      </c>
      <c r="B5764" s="2" t="s">
        <v>48317</v>
      </c>
      <c r="C5764" s="1" t="s">
        <v>48309</v>
      </c>
      <c r="D5764" s="1" t="s">
        <v>48310</v>
      </c>
      <c r="E5764" s="1" t="s">
        <v>48318</v>
      </c>
      <c r="F5764" s="1" t="s">
        <v>48319</v>
      </c>
      <c r="G5764" s="1" t="s">
        <v>37</v>
      </c>
      <c r="I5764" s="1" t="s">
        <v>5877</v>
      </c>
      <c r="J5764" s="1"/>
      <c r="K5764" s="1"/>
      <c r="L5764" s="1"/>
      <c r="M5764" s="1"/>
      <c r="N5764" s="1"/>
      <c r="O5764" s="1"/>
      <c r="P5764" s="1"/>
      <c r="Q5764" s="1"/>
      <c r="R5764" s="1"/>
      <c r="S5764" s="1"/>
      <c r="T5764" s="1"/>
      <c r="U5764" s="1"/>
      <c r="V5764" s="1"/>
      <c r="W5764" s="1"/>
      <c r="X5764" s="1"/>
      <c r="Y5764" s="1" t="s">
        <v>48320</v>
      </c>
      <c r="Z5764" s="1" t="b">
        <v>0</v>
      </c>
      <c r="AA5764" s="1" t="s">
        <v>48321</v>
      </c>
      <c r="AB5764" s="1">
        <v>11972.0</v>
      </c>
      <c r="AC5764" s="1">
        <v>6726.0</v>
      </c>
      <c r="AD5764" s="1">
        <v>1591.0</v>
      </c>
      <c r="AE5764" s="1">
        <v>1123.0</v>
      </c>
      <c r="AG5764" s="1" t="s">
        <v>48322</v>
      </c>
      <c r="AH5764" s="1">
        <v>173948.0</v>
      </c>
      <c r="AI5764" s="1" t="s">
        <v>1242</v>
      </c>
      <c r="AJ5764" s="2" t="s">
        <v>48323</v>
      </c>
      <c r="AK5764" s="1" t="b">
        <v>0</v>
      </c>
    </row>
    <row r="5765">
      <c r="A5765" s="1" t="s">
        <v>48324</v>
      </c>
      <c r="B5765" s="2" t="s">
        <v>48325</v>
      </c>
      <c r="C5765" s="1" t="s">
        <v>48326</v>
      </c>
      <c r="D5765" s="1" t="s">
        <v>48327</v>
      </c>
      <c r="E5765" s="1" t="s">
        <v>48328</v>
      </c>
      <c r="F5765" s="1" t="s">
        <v>20550</v>
      </c>
      <c r="G5765" s="1" t="s">
        <v>37</v>
      </c>
      <c r="Y5765" s="1" t="s">
        <v>48329</v>
      </c>
      <c r="Z5765" s="1" t="b">
        <v>0</v>
      </c>
      <c r="AA5765" s="1" t="s">
        <v>48330</v>
      </c>
      <c r="AB5765" s="1">
        <v>17571.0</v>
      </c>
      <c r="AC5765" s="1">
        <v>852.0</v>
      </c>
      <c r="AD5765" s="1">
        <v>988.0</v>
      </c>
      <c r="AE5765" s="1">
        <v>13.0</v>
      </c>
      <c r="AG5765" s="1" t="s">
        <v>48331</v>
      </c>
      <c r="AH5765" s="1">
        <v>55568.0</v>
      </c>
      <c r="AI5765" s="1" t="s">
        <v>95</v>
      </c>
      <c r="AK5765" s="1" t="b">
        <v>0</v>
      </c>
    </row>
    <row r="5766">
      <c r="A5766" s="1" t="s">
        <v>48332</v>
      </c>
      <c r="B5766" s="2" t="s">
        <v>48333</v>
      </c>
      <c r="C5766" s="1" t="s">
        <v>48334</v>
      </c>
      <c r="D5766" s="1" t="s">
        <v>48335</v>
      </c>
      <c r="E5766" s="1" t="s">
        <v>48336</v>
      </c>
      <c r="F5766" s="1" t="s">
        <v>5782</v>
      </c>
      <c r="G5766" s="1" t="s">
        <v>37</v>
      </c>
      <c r="Y5766" s="1" t="s">
        <v>48337</v>
      </c>
      <c r="Z5766" s="1" t="b">
        <v>0</v>
      </c>
      <c r="AB5766" s="1">
        <v>2520.0</v>
      </c>
      <c r="AC5766" s="1">
        <v>635.0</v>
      </c>
      <c r="AD5766" s="1">
        <v>119.0</v>
      </c>
      <c r="AE5766" s="1">
        <v>14.0</v>
      </c>
      <c r="AG5766" s="1" t="s">
        <v>48338</v>
      </c>
      <c r="AH5766" s="1">
        <v>4820.0</v>
      </c>
      <c r="AK5766" s="1" t="b">
        <v>0</v>
      </c>
    </row>
    <row r="5767">
      <c r="A5767" s="1" t="s">
        <v>48339</v>
      </c>
      <c r="B5767" s="2" t="s">
        <v>48340</v>
      </c>
      <c r="C5767" s="1" t="s">
        <v>48341</v>
      </c>
      <c r="D5767" s="1" t="s">
        <v>48342</v>
      </c>
      <c r="E5767" s="1" t="s">
        <v>48343</v>
      </c>
      <c r="F5767" s="1" t="s">
        <v>43658</v>
      </c>
      <c r="G5767" s="1" t="s">
        <v>37</v>
      </c>
      <c r="I5767" s="1" t="s">
        <v>156</v>
      </c>
      <c r="J5767" s="1"/>
      <c r="K5767" s="1"/>
      <c r="L5767" s="1"/>
      <c r="M5767" s="1"/>
      <c r="N5767" s="1"/>
      <c r="O5767" s="1"/>
      <c r="P5767" s="1"/>
      <c r="Q5767" s="1"/>
      <c r="R5767" s="1"/>
      <c r="S5767" s="1"/>
      <c r="T5767" s="1"/>
      <c r="U5767" s="1"/>
      <c r="V5767" s="1"/>
      <c r="W5767" s="1"/>
      <c r="X5767" s="1"/>
      <c r="Y5767" s="1" t="s">
        <v>48344</v>
      </c>
      <c r="Z5767" s="1" t="b">
        <v>0</v>
      </c>
      <c r="AB5767" s="1">
        <v>28867.0</v>
      </c>
      <c r="AC5767" s="1">
        <v>632.0</v>
      </c>
      <c r="AD5767" s="1">
        <v>385.0</v>
      </c>
      <c r="AE5767" s="1">
        <v>95.0</v>
      </c>
      <c r="AF5767" s="1" t="s">
        <v>9384</v>
      </c>
      <c r="AG5767" s="1" t="s">
        <v>48345</v>
      </c>
      <c r="AH5767" s="1">
        <v>49295.0</v>
      </c>
      <c r="AK5767" s="1" t="b">
        <v>0</v>
      </c>
    </row>
    <row r="5768">
      <c r="A5768" s="1" t="s">
        <v>48346</v>
      </c>
      <c r="B5768" s="2" t="s">
        <v>48347</v>
      </c>
      <c r="C5768" s="1" t="s">
        <v>48348</v>
      </c>
      <c r="D5768" s="1" t="s">
        <v>48349</v>
      </c>
      <c r="E5768" s="1" t="s">
        <v>32404</v>
      </c>
      <c r="F5768" s="1" t="s">
        <v>47922</v>
      </c>
      <c r="G5768" s="1" t="s">
        <v>37</v>
      </c>
      <c r="Y5768" s="1" t="s">
        <v>32406</v>
      </c>
      <c r="Z5768" s="1" t="b">
        <v>0</v>
      </c>
      <c r="AB5768" s="1">
        <v>675.0</v>
      </c>
      <c r="AC5768" s="1">
        <v>57.0</v>
      </c>
      <c r="AD5768" s="1">
        <v>86.0</v>
      </c>
      <c r="AE5768" s="1">
        <v>0.0</v>
      </c>
      <c r="AF5768" s="1" t="s">
        <v>32407</v>
      </c>
      <c r="AG5768" s="1" t="s">
        <v>32404</v>
      </c>
      <c r="AH5768" s="1">
        <v>2111.0</v>
      </c>
      <c r="AI5768" s="1" t="s">
        <v>31978</v>
      </c>
      <c r="AK5768" s="1" t="b">
        <v>0</v>
      </c>
    </row>
    <row r="5769">
      <c r="A5769" s="1" t="s">
        <v>48350</v>
      </c>
      <c r="B5769" s="2" t="s">
        <v>48351</v>
      </c>
      <c r="C5769" s="1" t="s">
        <v>48352</v>
      </c>
      <c r="D5769" s="1" t="s">
        <v>48353</v>
      </c>
      <c r="E5769" s="1" t="s">
        <v>48354</v>
      </c>
      <c r="F5769" s="1" t="s">
        <v>48089</v>
      </c>
      <c r="G5769" s="1" t="s">
        <v>37</v>
      </c>
      <c r="I5769" s="1" t="s">
        <v>3275</v>
      </c>
      <c r="J5769" s="1"/>
      <c r="K5769" s="1"/>
      <c r="L5769" s="1"/>
      <c r="M5769" s="1"/>
      <c r="N5769" s="1"/>
      <c r="O5769" s="1"/>
      <c r="P5769" s="1"/>
      <c r="Q5769" s="1"/>
      <c r="R5769" s="1"/>
      <c r="S5769" s="1"/>
      <c r="T5769" s="1"/>
      <c r="U5769" s="1"/>
      <c r="V5769" s="1"/>
      <c r="W5769" s="1"/>
      <c r="X5769" s="1"/>
      <c r="Y5769" s="1" t="s">
        <v>48355</v>
      </c>
      <c r="Z5769" s="1" t="b">
        <v>0</v>
      </c>
      <c r="AA5769" s="1" t="s">
        <v>48356</v>
      </c>
      <c r="AB5769" s="1">
        <v>3087.0</v>
      </c>
      <c r="AC5769" s="1">
        <v>315.0</v>
      </c>
      <c r="AD5769" s="1">
        <v>228.0</v>
      </c>
      <c r="AE5769" s="1">
        <v>2.0</v>
      </c>
      <c r="AF5769" s="1" t="s">
        <v>31170</v>
      </c>
      <c r="AG5769" s="1" t="s">
        <v>48357</v>
      </c>
      <c r="AH5769" s="1">
        <v>1297.0</v>
      </c>
      <c r="AJ5769" s="2" t="s">
        <v>48358</v>
      </c>
      <c r="AK5769" s="1" t="b">
        <v>0</v>
      </c>
    </row>
    <row r="5770">
      <c r="A5770" s="1" t="s">
        <v>48359</v>
      </c>
      <c r="B5770" s="2" t="s">
        <v>48360</v>
      </c>
      <c r="C5770" s="1" t="s">
        <v>48361</v>
      </c>
      <c r="D5770" s="1" t="s">
        <v>48362</v>
      </c>
      <c r="E5770" s="1" t="s">
        <v>48363</v>
      </c>
      <c r="F5770" s="1" t="s">
        <v>48364</v>
      </c>
      <c r="G5770" s="1" t="s">
        <v>49</v>
      </c>
      <c r="Y5770" s="1" t="s">
        <v>48365</v>
      </c>
      <c r="Z5770" s="1" t="b">
        <v>0</v>
      </c>
      <c r="AA5770" s="1" t="s">
        <v>48366</v>
      </c>
      <c r="AB5770" s="1">
        <v>4070.0</v>
      </c>
      <c r="AC5770" s="1">
        <v>44.0</v>
      </c>
      <c r="AD5770" s="1">
        <v>32.0</v>
      </c>
      <c r="AE5770" s="1">
        <v>1.0</v>
      </c>
      <c r="AF5770" s="1" t="s">
        <v>471</v>
      </c>
      <c r="AG5770" s="1" t="s">
        <v>48367</v>
      </c>
      <c r="AH5770" s="1">
        <v>361.0</v>
      </c>
      <c r="AK5770" s="1" t="b">
        <v>0</v>
      </c>
    </row>
    <row r="5771">
      <c r="A5771" s="1" t="s">
        <v>48368</v>
      </c>
      <c r="B5771" s="2" t="s">
        <v>48369</v>
      </c>
      <c r="C5771" s="1" t="s">
        <v>48370</v>
      </c>
      <c r="D5771" s="1" t="s">
        <v>48371</v>
      </c>
      <c r="E5771" s="1" t="s">
        <v>48372</v>
      </c>
      <c r="F5771" s="1" t="s">
        <v>48373</v>
      </c>
      <c r="G5771" s="1" t="s">
        <v>28</v>
      </c>
      <c r="Y5771" s="1" t="s">
        <v>48374</v>
      </c>
      <c r="Z5771" s="1" t="b">
        <v>0</v>
      </c>
      <c r="AA5771" s="1" t="s">
        <v>48375</v>
      </c>
      <c r="AB5771" s="1">
        <v>1.0</v>
      </c>
      <c r="AC5771" s="1">
        <v>717.0</v>
      </c>
      <c r="AD5771" s="1">
        <v>1268.0</v>
      </c>
      <c r="AE5771" s="1">
        <v>10.0</v>
      </c>
      <c r="AG5771" s="1" t="s">
        <v>48376</v>
      </c>
      <c r="AH5771" s="1">
        <v>4349.0</v>
      </c>
      <c r="AI5771" s="1" t="s">
        <v>82</v>
      </c>
      <c r="AJ5771" s="2" t="s">
        <v>48377</v>
      </c>
      <c r="AK5771" s="1" t="b">
        <v>0</v>
      </c>
    </row>
    <row r="5772">
      <c r="A5772" s="1" t="s">
        <v>48378</v>
      </c>
      <c r="B5772" s="2" t="s">
        <v>48379</v>
      </c>
      <c r="C5772" s="1" t="s">
        <v>48380</v>
      </c>
      <c r="D5772" s="1" t="s">
        <v>48381</v>
      </c>
      <c r="E5772" s="1" t="s">
        <v>43083</v>
      </c>
      <c r="F5772" s="1" t="s">
        <v>46314</v>
      </c>
      <c r="G5772" s="1" t="s">
        <v>37</v>
      </c>
      <c r="Y5772" s="1" t="s">
        <v>43084</v>
      </c>
      <c r="Z5772" s="1" t="b">
        <v>0</v>
      </c>
      <c r="AA5772" s="1" t="s">
        <v>43085</v>
      </c>
      <c r="AB5772" s="1">
        <v>18257.0</v>
      </c>
      <c r="AC5772" s="1">
        <v>168.0</v>
      </c>
      <c r="AD5772" s="1">
        <v>369.0</v>
      </c>
      <c r="AE5772" s="1">
        <v>0.0</v>
      </c>
      <c r="AG5772" s="1" t="s">
        <v>43086</v>
      </c>
      <c r="AH5772" s="1">
        <v>24711.0</v>
      </c>
      <c r="AK5772" s="1" t="b">
        <v>0</v>
      </c>
    </row>
    <row r="5773">
      <c r="A5773" s="1" t="s">
        <v>48382</v>
      </c>
      <c r="B5773" s="2" t="s">
        <v>48383</v>
      </c>
      <c r="C5773" s="1" t="s">
        <v>48384</v>
      </c>
      <c r="D5773" s="1" t="s">
        <v>48385</v>
      </c>
      <c r="E5773" s="1" t="s">
        <v>48386</v>
      </c>
      <c r="F5773" s="1" t="s">
        <v>1204</v>
      </c>
      <c r="G5773" s="1" t="s">
        <v>37</v>
      </c>
      <c r="Y5773" s="1" t="s">
        <v>48387</v>
      </c>
      <c r="Z5773" s="1" t="b">
        <v>0</v>
      </c>
      <c r="AA5773" s="1" t="s">
        <v>48388</v>
      </c>
      <c r="AB5773" s="1">
        <v>26275.0</v>
      </c>
      <c r="AC5773" s="1">
        <v>1468.0</v>
      </c>
      <c r="AD5773" s="1">
        <v>650.0</v>
      </c>
      <c r="AE5773" s="1">
        <v>15.0</v>
      </c>
      <c r="AF5773" s="1" t="s">
        <v>48389</v>
      </c>
      <c r="AG5773" s="1" t="s">
        <v>48390</v>
      </c>
      <c r="AH5773" s="1">
        <v>42244.0</v>
      </c>
      <c r="AJ5773" s="2" t="s">
        <v>48391</v>
      </c>
      <c r="AK5773" s="1" t="b">
        <v>0</v>
      </c>
    </row>
    <row r="5774">
      <c r="A5774" s="1" t="s">
        <v>48392</v>
      </c>
      <c r="B5774" s="2" t="s">
        <v>48393</v>
      </c>
      <c r="C5774" s="1" t="s">
        <v>48394</v>
      </c>
      <c r="D5774" s="1" t="s">
        <v>48395</v>
      </c>
      <c r="E5774" s="1" t="s">
        <v>48396</v>
      </c>
      <c r="F5774" s="1" t="s">
        <v>48397</v>
      </c>
      <c r="G5774" s="1" t="s">
        <v>49</v>
      </c>
      <c r="Y5774" s="1" t="s">
        <v>48398</v>
      </c>
      <c r="Z5774" s="1" t="b">
        <v>0</v>
      </c>
      <c r="AA5774" s="1" t="s">
        <v>48399</v>
      </c>
      <c r="AB5774" s="1">
        <v>20998.0</v>
      </c>
      <c r="AC5774" s="1">
        <v>569.0</v>
      </c>
      <c r="AD5774" s="1">
        <v>706.0</v>
      </c>
      <c r="AE5774" s="1">
        <v>18.0</v>
      </c>
      <c r="AF5774" s="1" t="s">
        <v>1410</v>
      </c>
      <c r="AG5774" s="1" t="s">
        <v>48400</v>
      </c>
      <c r="AH5774" s="1">
        <v>11346.0</v>
      </c>
      <c r="AK5774" s="1" t="b">
        <v>0</v>
      </c>
    </row>
    <row r="5775">
      <c r="A5775" s="1" t="s">
        <v>48401</v>
      </c>
      <c r="B5775" s="2" t="s">
        <v>48402</v>
      </c>
      <c r="C5775" s="1" t="s">
        <v>48403</v>
      </c>
      <c r="D5775" s="1" t="s">
        <v>48404</v>
      </c>
      <c r="E5775" s="1" t="s">
        <v>48405</v>
      </c>
      <c r="F5775" s="1" t="s">
        <v>36438</v>
      </c>
      <c r="G5775" s="1" t="s">
        <v>37</v>
      </c>
      <c r="Y5775" s="1" t="s">
        <v>48406</v>
      </c>
      <c r="Z5775" s="1" t="b">
        <v>0</v>
      </c>
      <c r="AA5775" s="1" t="s">
        <v>48407</v>
      </c>
      <c r="AB5775" s="1">
        <v>28.0</v>
      </c>
      <c r="AC5775" s="1">
        <v>24.0</v>
      </c>
      <c r="AD5775" s="1">
        <v>69.0</v>
      </c>
      <c r="AE5775" s="1">
        <v>0.0</v>
      </c>
      <c r="AG5775" s="1" t="s">
        <v>48408</v>
      </c>
      <c r="AH5775" s="1">
        <v>682.0</v>
      </c>
      <c r="AK5775" s="1" t="b">
        <v>0</v>
      </c>
    </row>
    <row r="5776">
      <c r="A5776" s="1" t="s">
        <v>48409</v>
      </c>
      <c r="B5776" s="2" t="s">
        <v>48410</v>
      </c>
      <c r="C5776" s="1" t="s">
        <v>48411</v>
      </c>
      <c r="D5776" s="1" t="s">
        <v>48412</v>
      </c>
      <c r="E5776" s="1" t="s">
        <v>48413</v>
      </c>
      <c r="F5776" s="1" t="s">
        <v>215</v>
      </c>
      <c r="G5776" s="1" t="s">
        <v>37</v>
      </c>
      <c r="Y5776" s="1" t="s">
        <v>48414</v>
      </c>
      <c r="Z5776" s="1" t="b">
        <v>0</v>
      </c>
      <c r="AA5776" s="1" t="s">
        <v>48415</v>
      </c>
      <c r="AB5776" s="1">
        <v>7254.0</v>
      </c>
      <c r="AC5776" s="1">
        <v>637.0</v>
      </c>
      <c r="AD5776" s="1">
        <v>3360.0</v>
      </c>
      <c r="AE5776" s="1">
        <v>7.0</v>
      </c>
      <c r="AF5776" s="1" t="s">
        <v>48416</v>
      </c>
      <c r="AG5776" s="1" t="s">
        <v>48417</v>
      </c>
      <c r="AH5776" s="1">
        <v>21244.0</v>
      </c>
      <c r="AI5776" s="1" t="s">
        <v>95</v>
      </c>
      <c r="AK5776" s="1" t="b">
        <v>0</v>
      </c>
    </row>
    <row r="5777">
      <c r="A5777" s="1" t="s">
        <v>48418</v>
      </c>
      <c r="B5777" s="2" t="s">
        <v>48419</v>
      </c>
      <c r="C5777" s="1" t="s">
        <v>48420</v>
      </c>
      <c r="D5777" s="1" t="s">
        <v>48421</v>
      </c>
      <c r="E5777" s="1" t="s">
        <v>48422</v>
      </c>
      <c r="F5777" s="1" t="s">
        <v>48423</v>
      </c>
      <c r="G5777" s="1" t="s">
        <v>28</v>
      </c>
      <c r="I5777" s="1" t="s">
        <v>3445</v>
      </c>
      <c r="J5777" s="1" t="s">
        <v>3496</v>
      </c>
      <c r="K5777" s="1"/>
      <c r="L5777" s="1"/>
      <c r="M5777" s="1"/>
      <c r="N5777" s="1"/>
      <c r="O5777" s="1"/>
      <c r="P5777" s="1"/>
      <c r="Q5777" s="1"/>
      <c r="R5777" s="1"/>
      <c r="S5777" s="1"/>
      <c r="T5777" s="1"/>
      <c r="U5777" s="1"/>
      <c r="V5777" s="1"/>
      <c r="W5777" s="1"/>
      <c r="X5777" s="1"/>
      <c r="Y5777" s="1" t="s">
        <v>48424</v>
      </c>
      <c r="Z5777" s="1" t="b">
        <v>0</v>
      </c>
      <c r="AA5777" s="1" t="s">
        <v>48425</v>
      </c>
      <c r="AB5777" s="1">
        <v>4142.0</v>
      </c>
      <c r="AC5777" s="1">
        <v>5098.0</v>
      </c>
      <c r="AD5777" s="1">
        <v>698.0</v>
      </c>
      <c r="AE5777" s="1">
        <v>127.0</v>
      </c>
      <c r="AF5777" s="1" t="s">
        <v>34920</v>
      </c>
      <c r="AG5777" s="1" t="s">
        <v>48426</v>
      </c>
      <c r="AH5777" s="1">
        <v>10991.0</v>
      </c>
      <c r="AI5777" s="1" t="s">
        <v>82</v>
      </c>
      <c r="AJ5777" s="2" t="s">
        <v>48427</v>
      </c>
      <c r="AK5777" s="1" t="b">
        <v>0</v>
      </c>
    </row>
    <row r="5778">
      <c r="A5778" s="1" t="s">
        <v>48428</v>
      </c>
      <c r="B5778" s="2" t="s">
        <v>48429</v>
      </c>
      <c r="C5778" s="1" t="s">
        <v>48430</v>
      </c>
      <c r="D5778" s="1" t="s">
        <v>48431</v>
      </c>
      <c r="E5778" s="1" t="s">
        <v>48432</v>
      </c>
      <c r="F5778" s="1" t="s">
        <v>48433</v>
      </c>
      <c r="G5778" s="1" t="s">
        <v>37</v>
      </c>
      <c r="I5778" s="1" t="s">
        <v>340</v>
      </c>
      <c r="J5778" s="1"/>
      <c r="K5778" s="1"/>
      <c r="L5778" s="1"/>
      <c r="M5778" s="1"/>
      <c r="N5778" s="1"/>
      <c r="O5778" s="1"/>
      <c r="P5778" s="1"/>
      <c r="Q5778" s="1"/>
      <c r="R5778" s="1"/>
      <c r="S5778" s="1"/>
      <c r="T5778" s="1"/>
      <c r="U5778" s="1"/>
      <c r="V5778" s="1"/>
      <c r="W5778" s="1"/>
      <c r="X5778" s="1"/>
      <c r="Y5778" s="1" t="s">
        <v>48434</v>
      </c>
      <c r="Z5778" s="1" t="b">
        <v>0</v>
      </c>
      <c r="AA5778" s="1" t="s">
        <v>48435</v>
      </c>
      <c r="AB5778" s="1">
        <v>6140.0</v>
      </c>
      <c r="AC5778" s="1">
        <v>3711.0</v>
      </c>
      <c r="AD5778" s="1">
        <v>2776.0</v>
      </c>
      <c r="AE5778" s="1">
        <v>130.0</v>
      </c>
      <c r="AF5778" s="1" t="s">
        <v>48436</v>
      </c>
      <c r="AG5778" s="1" t="s">
        <v>48437</v>
      </c>
      <c r="AH5778" s="1">
        <v>26955.0</v>
      </c>
      <c r="AI5778" s="1" t="s">
        <v>95</v>
      </c>
      <c r="AJ5778" s="2" t="s">
        <v>48438</v>
      </c>
      <c r="AK5778" s="1" t="b">
        <v>0</v>
      </c>
    </row>
    <row r="5779">
      <c r="A5779" s="1" t="s">
        <v>48439</v>
      </c>
      <c r="B5779" s="2" t="s">
        <v>48440</v>
      </c>
      <c r="C5779" s="1" t="s">
        <v>48441</v>
      </c>
      <c r="D5779" s="1" t="s">
        <v>48442</v>
      </c>
      <c r="E5779" s="1" t="s">
        <v>48246</v>
      </c>
      <c r="F5779" s="1" t="s">
        <v>7676</v>
      </c>
      <c r="G5779" s="1" t="s">
        <v>37</v>
      </c>
      <c r="Y5779" s="1" t="s">
        <v>48247</v>
      </c>
      <c r="Z5779" s="1" t="b">
        <v>0</v>
      </c>
      <c r="AA5779" s="1" t="s">
        <v>48248</v>
      </c>
      <c r="AB5779" s="1">
        <v>38.0</v>
      </c>
      <c r="AC5779" s="1">
        <v>377.0</v>
      </c>
      <c r="AD5779" s="1">
        <v>655.0</v>
      </c>
      <c r="AE5779" s="1">
        <v>30.0</v>
      </c>
      <c r="AF5779" s="1" t="s">
        <v>48249</v>
      </c>
      <c r="AG5779" s="1" t="s">
        <v>48250</v>
      </c>
      <c r="AH5779" s="1">
        <v>13317.0</v>
      </c>
      <c r="AI5779" s="1" t="s">
        <v>112</v>
      </c>
      <c r="AK5779" s="1" t="b">
        <v>0</v>
      </c>
    </row>
    <row r="5780">
      <c r="A5780" s="1" t="s">
        <v>48443</v>
      </c>
      <c r="B5780" s="2" t="s">
        <v>48444</v>
      </c>
      <c r="C5780" s="1" t="s">
        <v>48441</v>
      </c>
      <c r="D5780" s="1" t="s">
        <v>48442</v>
      </c>
      <c r="E5780" s="1" t="s">
        <v>48445</v>
      </c>
      <c r="F5780" s="1" t="s">
        <v>48446</v>
      </c>
      <c r="G5780" s="1" t="s">
        <v>37</v>
      </c>
      <c r="Y5780" s="1" t="s">
        <v>48447</v>
      </c>
      <c r="Z5780" s="1" t="b">
        <v>0</v>
      </c>
      <c r="AA5780" s="1" t="s">
        <v>48448</v>
      </c>
      <c r="AB5780" s="1">
        <v>5002.0</v>
      </c>
      <c r="AC5780" s="1">
        <v>1819.0</v>
      </c>
      <c r="AD5780" s="1">
        <v>837.0</v>
      </c>
      <c r="AE5780" s="1">
        <v>54.0</v>
      </c>
      <c r="AG5780" s="1" t="s">
        <v>48449</v>
      </c>
      <c r="AH5780" s="1">
        <v>8160.0</v>
      </c>
      <c r="AI5780" s="1" t="s">
        <v>30984</v>
      </c>
      <c r="AK5780" s="1" t="b">
        <v>0</v>
      </c>
    </row>
    <row r="5781">
      <c r="A5781" s="1" t="s">
        <v>48450</v>
      </c>
      <c r="B5781" s="2" t="s">
        <v>48451</v>
      </c>
      <c r="C5781" s="1" t="s">
        <v>48452</v>
      </c>
      <c r="D5781" s="1" t="s">
        <v>48453</v>
      </c>
      <c r="E5781" s="1" t="s">
        <v>48445</v>
      </c>
      <c r="F5781" s="1" t="s">
        <v>48454</v>
      </c>
      <c r="G5781" s="1" t="s">
        <v>28</v>
      </c>
      <c r="Y5781" s="1" t="s">
        <v>48447</v>
      </c>
      <c r="Z5781" s="1" t="b">
        <v>0</v>
      </c>
      <c r="AA5781" s="1" t="s">
        <v>48448</v>
      </c>
      <c r="AB5781" s="1">
        <v>5002.0</v>
      </c>
      <c r="AC5781" s="1">
        <v>1819.0</v>
      </c>
      <c r="AD5781" s="1">
        <v>837.0</v>
      </c>
      <c r="AE5781" s="1">
        <v>54.0</v>
      </c>
      <c r="AG5781" s="1" t="s">
        <v>48449</v>
      </c>
      <c r="AH5781" s="1">
        <v>8160.0</v>
      </c>
      <c r="AI5781" s="1" t="s">
        <v>30984</v>
      </c>
      <c r="AK5781" s="1" t="b">
        <v>0</v>
      </c>
    </row>
    <row r="5782">
      <c r="A5782" s="1" t="s">
        <v>48455</v>
      </c>
      <c r="B5782" s="2" t="s">
        <v>48456</v>
      </c>
      <c r="C5782" s="1" t="s">
        <v>48457</v>
      </c>
      <c r="D5782" s="1" t="s">
        <v>48458</v>
      </c>
      <c r="E5782" s="1" t="s">
        <v>48459</v>
      </c>
      <c r="F5782" s="1" t="s">
        <v>48460</v>
      </c>
      <c r="G5782" s="1" t="s">
        <v>28</v>
      </c>
      <c r="I5782" s="1" t="s">
        <v>3311</v>
      </c>
      <c r="J5782" s="2" t="s">
        <v>3246</v>
      </c>
      <c r="K5782" s="1"/>
      <c r="L5782" s="1"/>
      <c r="M5782" s="1"/>
      <c r="N5782" s="1"/>
      <c r="O5782" s="1"/>
      <c r="P5782" s="1"/>
      <c r="Q5782" s="1"/>
      <c r="R5782" s="1"/>
      <c r="S5782" s="1"/>
      <c r="T5782" s="1"/>
      <c r="U5782" s="1"/>
      <c r="V5782" s="1"/>
      <c r="W5782" s="1"/>
      <c r="X5782" s="1"/>
      <c r="Y5782" s="1" t="s">
        <v>48461</v>
      </c>
      <c r="Z5782" s="1" t="b">
        <v>0</v>
      </c>
      <c r="AA5782" s="1" t="s">
        <v>48462</v>
      </c>
      <c r="AB5782" s="1">
        <v>64.0</v>
      </c>
      <c r="AC5782" s="1">
        <v>23.0</v>
      </c>
      <c r="AD5782" s="1">
        <v>179.0</v>
      </c>
      <c r="AE5782" s="1">
        <v>0.0</v>
      </c>
      <c r="AF5782" s="1" t="s">
        <v>48463</v>
      </c>
      <c r="AG5782" s="1" t="s">
        <v>48464</v>
      </c>
      <c r="AH5782" s="1">
        <v>17.0</v>
      </c>
      <c r="AK5782" s="1" t="b">
        <v>0</v>
      </c>
    </row>
    <row r="5783">
      <c r="A5783" s="1" t="s">
        <v>48465</v>
      </c>
      <c r="B5783" s="2" t="s">
        <v>48466</v>
      </c>
      <c r="C5783" s="1" t="s">
        <v>48467</v>
      </c>
      <c r="D5783" s="1" t="s">
        <v>48468</v>
      </c>
      <c r="E5783" s="1" t="s">
        <v>48469</v>
      </c>
      <c r="F5783" s="1" t="s">
        <v>28231</v>
      </c>
      <c r="G5783" s="1" t="s">
        <v>37</v>
      </c>
      <c r="I5783" s="1" t="s">
        <v>3289</v>
      </c>
      <c r="J5783" s="1" t="s">
        <v>3290</v>
      </c>
      <c r="K5783" s="1" t="s">
        <v>3292</v>
      </c>
      <c r="L5783" s="1" t="s">
        <v>3287</v>
      </c>
      <c r="M5783" s="1"/>
      <c r="N5783" s="1"/>
      <c r="O5783" s="1"/>
      <c r="P5783" s="1"/>
      <c r="Q5783" s="1"/>
      <c r="R5783" s="1"/>
      <c r="S5783" s="1"/>
      <c r="T5783" s="1"/>
      <c r="U5783" s="1"/>
      <c r="V5783" s="1"/>
      <c r="W5783" s="1"/>
      <c r="X5783" s="1"/>
      <c r="Y5783" s="1" t="s">
        <v>48470</v>
      </c>
      <c r="Z5783" s="1" t="b">
        <v>0</v>
      </c>
      <c r="AA5783" s="1" t="s">
        <v>48471</v>
      </c>
      <c r="AB5783" s="1">
        <v>319.0</v>
      </c>
      <c r="AC5783" s="1">
        <v>402.0</v>
      </c>
      <c r="AD5783" s="1">
        <v>89.0</v>
      </c>
      <c r="AE5783" s="1">
        <v>0.0</v>
      </c>
      <c r="AF5783" s="1" t="s">
        <v>48472</v>
      </c>
      <c r="AG5783" s="1" t="s">
        <v>48473</v>
      </c>
      <c r="AH5783" s="1">
        <v>15790.0</v>
      </c>
      <c r="AI5783" s="1" t="s">
        <v>31978</v>
      </c>
      <c r="AJ5783" s="2" t="s">
        <v>48474</v>
      </c>
      <c r="AK5783" s="1" t="b">
        <v>0</v>
      </c>
    </row>
    <row r="5784">
      <c r="A5784" s="1" t="s">
        <v>48475</v>
      </c>
      <c r="B5784" s="2" t="s">
        <v>48476</v>
      </c>
      <c r="C5784" s="1" t="s">
        <v>48477</v>
      </c>
      <c r="D5784" s="1" t="s">
        <v>48478</v>
      </c>
      <c r="E5784" s="1" t="s">
        <v>48479</v>
      </c>
      <c r="F5784" s="1" t="s">
        <v>31141</v>
      </c>
      <c r="G5784" s="1" t="s">
        <v>37</v>
      </c>
      <c r="I5784" s="1" t="s">
        <v>340</v>
      </c>
      <c r="J5784" s="1"/>
      <c r="K5784" s="1"/>
      <c r="L5784" s="1"/>
      <c r="M5784" s="1"/>
      <c r="N5784" s="1"/>
      <c r="O5784" s="1"/>
      <c r="P5784" s="1"/>
      <c r="Q5784" s="1"/>
      <c r="R5784" s="1"/>
      <c r="S5784" s="1"/>
      <c r="T5784" s="1"/>
      <c r="U5784" s="1"/>
      <c r="V5784" s="1"/>
      <c r="W5784" s="1"/>
      <c r="X5784" s="1"/>
      <c r="Y5784" s="1" t="s">
        <v>48480</v>
      </c>
      <c r="Z5784" s="1" t="b">
        <v>0</v>
      </c>
      <c r="AA5784" s="1" t="s">
        <v>48481</v>
      </c>
      <c r="AB5784" s="1">
        <v>15886.0</v>
      </c>
      <c r="AC5784" s="1">
        <v>1255.0</v>
      </c>
      <c r="AD5784" s="1">
        <v>1770.0</v>
      </c>
      <c r="AE5784" s="1">
        <v>133.0</v>
      </c>
      <c r="AG5784" s="1" t="s">
        <v>48482</v>
      </c>
      <c r="AH5784" s="1">
        <v>57890.0</v>
      </c>
      <c r="AK5784" s="1" t="b">
        <v>0</v>
      </c>
    </row>
    <row r="5785">
      <c r="A5785" s="1" t="s">
        <v>48483</v>
      </c>
      <c r="B5785" s="2" t="s">
        <v>48484</v>
      </c>
      <c r="C5785" s="1" t="s">
        <v>48485</v>
      </c>
      <c r="D5785" s="1" t="s">
        <v>48486</v>
      </c>
      <c r="E5785" s="1" t="s">
        <v>48487</v>
      </c>
      <c r="F5785" s="1" t="s">
        <v>25242</v>
      </c>
      <c r="G5785" s="1" t="s">
        <v>37</v>
      </c>
      <c r="Y5785" s="1" t="s">
        <v>48488</v>
      </c>
      <c r="Z5785" s="1" t="b">
        <v>0</v>
      </c>
      <c r="AB5785" s="1">
        <v>3328.0</v>
      </c>
      <c r="AC5785" s="1">
        <v>126.0</v>
      </c>
      <c r="AD5785" s="1">
        <v>821.0</v>
      </c>
      <c r="AE5785" s="1">
        <v>6.0</v>
      </c>
      <c r="AG5785" s="1" t="s">
        <v>48489</v>
      </c>
      <c r="AH5785" s="1">
        <v>7151.0</v>
      </c>
      <c r="AI5785" s="1" t="s">
        <v>2200</v>
      </c>
      <c r="AK5785" s="1" t="b">
        <v>0</v>
      </c>
    </row>
    <row r="5786">
      <c r="A5786" s="1" t="s">
        <v>48490</v>
      </c>
      <c r="B5786" s="2" t="s">
        <v>48491</v>
      </c>
      <c r="C5786" s="1" t="s">
        <v>48492</v>
      </c>
      <c r="D5786" s="1" t="s">
        <v>48493</v>
      </c>
      <c r="E5786" s="1" t="s">
        <v>48494</v>
      </c>
      <c r="F5786" s="1" t="s">
        <v>25845</v>
      </c>
      <c r="G5786" s="1" t="s">
        <v>37</v>
      </c>
      <c r="Y5786" s="1" t="s">
        <v>48495</v>
      </c>
      <c r="Z5786" s="1" t="b">
        <v>0</v>
      </c>
      <c r="AA5786" s="1" t="s">
        <v>48496</v>
      </c>
      <c r="AB5786" s="1">
        <v>20137.0</v>
      </c>
      <c r="AC5786" s="1">
        <v>544.0</v>
      </c>
      <c r="AD5786" s="1">
        <v>1289.0</v>
      </c>
      <c r="AE5786" s="1">
        <v>6.0</v>
      </c>
      <c r="AG5786" s="1" t="s">
        <v>48497</v>
      </c>
      <c r="AH5786" s="1">
        <v>36769.0</v>
      </c>
      <c r="AK5786" s="1" t="b">
        <v>0</v>
      </c>
    </row>
    <row r="5787">
      <c r="A5787" s="1" t="s">
        <v>48498</v>
      </c>
      <c r="B5787" s="2" t="s">
        <v>48499</v>
      </c>
      <c r="C5787" s="1" t="s">
        <v>48500</v>
      </c>
      <c r="D5787" s="1" t="s">
        <v>48501</v>
      </c>
      <c r="E5787" s="1" t="s">
        <v>48502</v>
      </c>
      <c r="F5787" s="1" t="s">
        <v>45856</v>
      </c>
      <c r="G5787" s="1" t="s">
        <v>37</v>
      </c>
      <c r="Y5787" s="1" t="s">
        <v>48503</v>
      </c>
      <c r="Z5787" s="1" t="b">
        <v>0</v>
      </c>
      <c r="AA5787" s="1" t="s">
        <v>48504</v>
      </c>
      <c r="AB5787" s="1">
        <v>10118.0</v>
      </c>
      <c r="AC5787" s="1">
        <v>155.0</v>
      </c>
      <c r="AD5787" s="1">
        <v>385.0</v>
      </c>
      <c r="AE5787" s="1">
        <v>10.0</v>
      </c>
      <c r="AG5787" s="1" t="s">
        <v>48505</v>
      </c>
      <c r="AH5787" s="1">
        <v>1937.0</v>
      </c>
      <c r="AK5787" s="1" t="b">
        <v>0</v>
      </c>
    </row>
    <row r="5788">
      <c r="A5788" s="1" t="s">
        <v>48506</v>
      </c>
      <c r="B5788" s="2" t="s">
        <v>48507</v>
      </c>
      <c r="C5788" s="1" t="s">
        <v>48508</v>
      </c>
      <c r="D5788" s="1" t="s">
        <v>48509</v>
      </c>
      <c r="E5788" s="1" t="s">
        <v>48510</v>
      </c>
      <c r="F5788" s="1" t="s">
        <v>25845</v>
      </c>
      <c r="G5788" s="1" t="s">
        <v>37</v>
      </c>
      <c r="Y5788" s="1" t="s">
        <v>48511</v>
      </c>
      <c r="Z5788" s="1" t="b">
        <v>0</v>
      </c>
      <c r="AA5788" s="1" t="s">
        <v>48512</v>
      </c>
      <c r="AB5788" s="1">
        <v>3158.0</v>
      </c>
      <c r="AC5788" s="1">
        <v>1317.0</v>
      </c>
      <c r="AD5788" s="1">
        <v>472.0</v>
      </c>
      <c r="AE5788" s="1">
        <v>178.0</v>
      </c>
      <c r="AF5788" s="1" t="s">
        <v>5646</v>
      </c>
      <c r="AG5788" s="1" t="s">
        <v>48513</v>
      </c>
      <c r="AH5788" s="1">
        <v>102584.0</v>
      </c>
      <c r="AI5788" s="1" t="s">
        <v>1080</v>
      </c>
      <c r="AK5788" s="1" t="b">
        <v>0</v>
      </c>
    </row>
    <row r="5789">
      <c r="A5789" s="1" t="s">
        <v>48514</v>
      </c>
      <c r="B5789" s="2" t="s">
        <v>48515</v>
      </c>
      <c r="C5789" s="1" t="s">
        <v>48516</v>
      </c>
      <c r="D5789" s="1" t="s">
        <v>48517</v>
      </c>
      <c r="E5789" s="1" t="s">
        <v>48518</v>
      </c>
      <c r="F5789" s="1" t="s">
        <v>43431</v>
      </c>
      <c r="G5789" s="1" t="s">
        <v>37</v>
      </c>
      <c r="I5789" s="1" t="s">
        <v>3261</v>
      </c>
      <c r="J5789" s="1"/>
      <c r="K5789" s="1"/>
      <c r="L5789" s="1"/>
      <c r="M5789" s="1"/>
      <c r="N5789" s="1"/>
      <c r="O5789" s="1"/>
      <c r="P5789" s="1"/>
      <c r="Q5789" s="1"/>
      <c r="R5789" s="1"/>
      <c r="S5789" s="1"/>
      <c r="T5789" s="1"/>
      <c r="U5789" s="1"/>
      <c r="V5789" s="1"/>
      <c r="W5789" s="1"/>
      <c r="X5789" s="1"/>
      <c r="Y5789" s="1" t="s">
        <v>48519</v>
      </c>
      <c r="Z5789" s="1" t="b">
        <v>0</v>
      </c>
      <c r="AA5789" s="1" t="s">
        <v>48520</v>
      </c>
      <c r="AB5789" s="1">
        <v>178.0</v>
      </c>
      <c r="AC5789" s="1">
        <v>40359.0</v>
      </c>
      <c r="AD5789" s="1">
        <v>15.0</v>
      </c>
      <c r="AE5789" s="1">
        <v>789.0</v>
      </c>
      <c r="AF5789" s="1" t="s">
        <v>395</v>
      </c>
      <c r="AG5789" s="1" t="s">
        <v>48521</v>
      </c>
      <c r="AH5789" s="1">
        <v>6705.0</v>
      </c>
      <c r="AI5789" s="1" t="s">
        <v>95</v>
      </c>
      <c r="AJ5789" s="2" t="s">
        <v>48522</v>
      </c>
      <c r="AK5789" s="1" t="b">
        <v>1</v>
      </c>
    </row>
    <row r="5790">
      <c r="A5790" s="1" t="s">
        <v>48523</v>
      </c>
      <c r="B5790" s="2" t="s">
        <v>48524</v>
      </c>
      <c r="C5790" s="1" t="s">
        <v>48525</v>
      </c>
      <c r="D5790" s="1" t="s">
        <v>48526</v>
      </c>
      <c r="E5790" s="1" t="s">
        <v>48527</v>
      </c>
      <c r="F5790" s="1" t="s">
        <v>48528</v>
      </c>
      <c r="G5790" s="1" t="s">
        <v>49</v>
      </c>
      <c r="Y5790" s="1" t="s">
        <v>48529</v>
      </c>
      <c r="Z5790" s="1" t="b">
        <v>0</v>
      </c>
      <c r="AA5790" s="1" t="s">
        <v>48530</v>
      </c>
      <c r="AB5790" s="1">
        <v>28298.0</v>
      </c>
      <c r="AC5790" s="1">
        <v>921.0</v>
      </c>
      <c r="AD5790" s="1">
        <v>271.0</v>
      </c>
      <c r="AE5790" s="1">
        <v>21.0</v>
      </c>
      <c r="AG5790" s="1" t="s">
        <v>48531</v>
      </c>
      <c r="AH5790" s="1">
        <v>30272.0</v>
      </c>
      <c r="AI5790" s="1" t="s">
        <v>95</v>
      </c>
      <c r="AJ5790" s="2" t="s">
        <v>48532</v>
      </c>
      <c r="AK5790" s="1" t="b">
        <v>0</v>
      </c>
    </row>
    <row r="5791">
      <c r="A5791" s="1">
        <v>9.93633786704384E17</v>
      </c>
      <c r="B5791" s="2" t="s">
        <v>48533</v>
      </c>
      <c r="C5791" s="1" t="s">
        <v>48534</v>
      </c>
      <c r="D5791" s="1" t="s">
        <v>48535</v>
      </c>
      <c r="E5791" s="1" t="s">
        <v>48536</v>
      </c>
      <c r="F5791" s="1" t="s">
        <v>48537</v>
      </c>
      <c r="G5791" s="1" t="s">
        <v>37</v>
      </c>
      <c r="Y5791" s="1" t="s">
        <v>48538</v>
      </c>
      <c r="Z5791" s="1" t="b">
        <v>0</v>
      </c>
      <c r="AA5791" s="1" t="s">
        <v>48539</v>
      </c>
      <c r="AB5791" s="1">
        <v>222.0</v>
      </c>
      <c r="AC5791" s="1">
        <v>1941.0</v>
      </c>
      <c r="AD5791" s="1">
        <v>1090.0</v>
      </c>
      <c r="AE5791" s="1">
        <v>69.0</v>
      </c>
      <c r="AF5791" s="1" t="s">
        <v>395</v>
      </c>
      <c r="AG5791" s="1" t="s">
        <v>48540</v>
      </c>
      <c r="AH5791" s="1">
        <v>2937.0</v>
      </c>
      <c r="AI5791" s="1" t="s">
        <v>95</v>
      </c>
      <c r="AJ5791" s="2" t="s">
        <v>48541</v>
      </c>
      <c r="AK5791" s="1" t="b">
        <v>0</v>
      </c>
    </row>
    <row r="5792">
      <c r="A5792" s="1" t="s">
        <v>48542</v>
      </c>
      <c r="B5792" s="2" t="s">
        <v>48543</v>
      </c>
      <c r="C5792" s="1" t="s">
        <v>48544</v>
      </c>
      <c r="D5792" s="1" t="s">
        <v>48545</v>
      </c>
      <c r="E5792" s="1" t="s">
        <v>48546</v>
      </c>
      <c r="F5792" s="1" t="s">
        <v>48537</v>
      </c>
      <c r="G5792" s="1" t="s">
        <v>37</v>
      </c>
      <c r="Y5792" s="1" t="s">
        <v>48547</v>
      </c>
      <c r="Z5792" s="1" t="b">
        <v>0</v>
      </c>
      <c r="AA5792" s="1" t="s">
        <v>48548</v>
      </c>
      <c r="AB5792" s="1">
        <v>13906.0</v>
      </c>
      <c r="AC5792" s="1">
        <v>2461.0</v>
      </c>
      <c r="AD5792" s="1">
        <v>1969.0</v>
      </c>
      <c r="AE5792" s="1">
        <v>111.0</v>
      </c>
      <c r="AF5792" s="1" t="s">
        <v>48549</v>
      </c>
      <c r="AG5792" s="1" t="s">
        <v>48550</v>
      </c>
      <c r="AH5792" s="1">
        <v>8784.0</v>
      </c>
      <c r="AI5792" s="1" t="s">
        <v>1080</v>
      </c>
      <c r="AJ5792" s="2" t="s">
        <v>48551</v>
      </c>
      <c r="AK5792" s="1" t="b">
        <v>0</v>
      </c>
    </row>
    <row r="5793">
      <c r="A5793" s="1" t="s">
        <v>48552</v>
      </c>
      <c r="B5793" s="2" t="s">
        <v>48553</v>
      </c>
      <c r="C5793" s="1" t="s">
        <v>48554</v>
      </c>
      <c r="D5793" s="1" t="s">
        <v>48555</v>
      </c>
      <c r="E5793" s="1" t="s">
        <v>48556</v>
      </c>
      <c r="F5793" s="1" t="s">
        <v>48557</v>
      </c>
      <c r="G5793" s="1" t="s">
        <v>49</v>
      </c>
      <c r="Y5793" s="1" t="s">
        <v>48558</v>
      </c>
      <c r="Z5793" s="1" t="b">
        <v>0</v>
      </c>
      <c r="AA5793" s="1" t="s">
        <v>48559</v>
      </c>
      <c r="AB5793" s="1">
        <v>31765.0</v>
      </c>
      <c r="AC5793" s="1">
        <v>2336.0</v>
      </c>
      <c r="AD5793" s="1">
        <v>2424.0</v>
      </c>
      <c r="AE5793" s="1">
        <v>47.0</v>
      </c>
      <c r="AG5793" s="1" t="s">
        <v>48560</v>
      </c>
      <c r="AH5793" s="1">
        <v>19815.0</v>
      </c>
      <c r="AK5793" s="1" t="b">
        <v>0</v>
      </c>
    </row>
    <row r="5794">
      <c r="A5794" s="1" t="s">
        <v>48561</v>
      </c>
      <c r="B5794" s="2" t="s">
        <v>48562</v>
      </c>
      <c r="C5794" s="1" t="s">
        <v>48563</v>
      </c>
      <c r="D5794" s="1" t="s">
        <v>48564</v>
      </c>
      <c r="E5794" s="1" t="s">
        <v>48565</v>
      </c>
      <c r="F5794" s="1" t="s">
        <v>8052</v>
      </c>
      <c r="G5794" s="1" t="s">
        <v>37</v>
      </c>
      <c r="Y5794" s="1" t="s">
        <v>48566</v>
      </c>
      <c r="Z5794" s="1" t="b">
        <v>0</v>
      </c>
      <c r="AA5794" s="1" t="s">
        <v>48567</v>
      </c>
      <c r="AB5794" s="1">
        <v>15211.0</v>
      </c>
      <c r="AC5794" s="1">
        <v>450.0</v>
      </c>
      <c r="AD5794" s="1">
        <v>363.0</v>
      </c>
      <c r="AE5794" s="1">
        <v>31.0</v>
      </c>
      <c r="AF5794" s="1" t="s">
        <v>37864</v>
      </c>
      <c r="AG5794" s="1" t="s">
        <v>48568</v>
      </c>
      <c r="AH5794" s="1">
        <v>18402.0</v>
      </c>
      <c r="AK5794" s="1" t="b">
        <v>0</v>
      </c>
    </row>
    <row r="5795">
      <c r="A5795" s="1" t="s">
        <v>48569</v>
      </c>
      <c r="B5795" s="2" t="s">
        <v>48570</v>
      </c>
      <c r="C5795" s="1" t="s">
        <v>48571</v>
      </c>
      <c r="D5795" s="1" t="s">
        <v>48572</v>
      </c>
      <c r="E5795" s="1" t="s">
        <v>5086</v>
      </c>
      <c r="F5795" s="1" t="s">
        <v>48573</v>
      </c>
      <c r="G5795" s="1" t="s">
        <v>28</v>
      </c>
      <c r="Y5795" s="1" t="s">
        <v>5088</v>
      </c>
      <c r="Z5795" s="1" t="b">
        <v>0</v>
      </c>
      <c r="AB5795" s="1">
        <v>0.0</v>
      </c>
      <c r="AC5795" s="1">
        <v>106.0</v>
      </c>
      <c r="AD5795" s="1">
        <v>0.0</v>
      </c>
      <c r="AE5795" s="1">
        <v>23.0</v>
      </c>
      <c r="AG5795" s="1" t="s">
        <v>5089</v>
      </c>
      <c r="AH5795" s="1">
        <v>38891.0</v>
      </c>
      <c r="AK5795" s="1" t="b">
        <v>0</v>
      </c>
    </row>
    <row r="5796">
      <c r="A5796" s="1" t="s">
        <v>48574</v>
      </c>
      <c r="B5796" s="2" t="s">
        <v>48575</v>
      </c>
      <c r="C5796" s="1" t="s">
        <v>48576</v>
      </c>
      <c r="D5796" s="1" t="s">
        <v>48577</v>
      </c>
      <c r="E5796" s="1" t="s">
        <v>48510</v>
      </c>
      <c r="F5796" s="1" t="s">
        <v>19630</v>
      </c>
      <c r="G5796" s="1" t="s">
        <v>37</v>
      </c>
      <c r="Y5796" s="1" t="s">
        <v>48511</v>
      </c>
      <c r="Z5796" s="1" t="b">
        <v>0</v>
      </c>
      <c r="AA5796" s="1" t="s">
        <v>48512</v>
      </c>
      <c r="AB5796" s="1">
        <v>3158.0</v>
      </c>
      <c r="AC5796" s="1">
        <v>1317.0</v>
      </c>
      <c r="AD5796" s="1">
        <v>472.0</v>
      </c>
      <c r="AE5796" s="1">
        <v>178.0</v>
      </c>
      <c r="AF5796" s="1" t="s">
        <v>5646</v>
      </c>
      <c r="AG5796" s="1" t="s">
        <v>48513</v>
      </c>
      <c r="AH5796" s="1">
        <v>102584.0</v>
      </c>
      <c r="AI5796" s="1" t="s">
        <v>1080</v>
      </c>
      <c r="AK5796" s="1" t="b">
        <v>0</v>
      </c>
    </row>
    <row r="5797">
      <c r="A5797" s="1" t="s">
        <v>48578</v>
      </c>
      <c r="B5797" s="2" t="s">
        <v>48579</v>
      </c>
      <c r="C5797" s="1" t="s">
        <v>48580</v>
      </c>
      <c r="D5797" s="1" t="s">
        <v>48581</v>
      </c>
      <c r="E5797" s="1" t="s">
        <v>48582</v>
      </c>
      <c r="F5797" s="1" t="s">
        <v>36438</v>
      </c>
      <c r="G5797" s="1" t="s">
        <v>37</v>
      </c>
      <c r="Y5797" s="1" t="s">
        <v>48583</v>
      </c>
      <c r="Z5797" s="1" t="b">
        <v>0</v>
      </c>
      <c r="AA5797" s="1" t="s">
        <v>48584</v>
      </c>
      <c r="AB5797" s="1">
        <v>96826.0</v>
      </c>
      <c r="AC5797" s="1">
        <v>1926.0</v>
      </c>
      <c r="AD5797" s="1">
        <v>3247.0</v>
      </c>
      <c r="AE5797" s="1">
        <v>167.0</v>
      </c>
      <c r="AF5797" s="1" t="s">
        <v>2343</v>
      </c>
      <c r="AG5797" s="1" t="s">
        <v>48585</v>
      </c>
      <c r="AH5797" s="1">
        <v>328294.0</v>
      </c>
      <c r="AI5797" s="1" t="s">
        <v>112</v>
      </c>
      <c r="AK5797" s="1" t="b">
        <v>0</v>
      </c>
    </row>
    <row r="5798">
      <c r="A5798" s="1" t="s">
        <v>48586</v>
      </c>
      <c r="B5798" s="2" t="s">
        <v>48587</v>
      </c>
      <c r="C5798" s="1" t="s">
        <v>48588</v>
      </c>
      <c r="D5798" s="1" t="s">
        <v>48589</v>
      </c>
      <c r="E5798" s="1" t="s">
        <v>48518</v>
      </c>
      <c r="F5798" s="1" t="s">
        <v>166</v>
      </c>
      <c r="G5798" s="1" t="s">
        <v>37</v>
      </c>
      <c r="I5798" s="1" t="s">
        <v>167</v>
      </c>
      <c r="J5798" s="1" t="s">
        <v>168</v>
      </c>
      <c r="K5798" s="1" t="s">
        <v>57</v>
      </c>
      <c r="L5798" s="1"/>
      <c r="M5798" s="1"/>
      <c r="N5798" s="1"/>
      <c r="O5798" s="1"/>
      <c r="P5798" s="1"/>
      <c r="Q5798" s="1"/>
      <c r="R5798" s="1"/>
      <c r="S5798" s="1"/>
      <c r="T5798" s="1"/>
      <c r="U5798" s="1"/>
      <c r="V5798" s="1"/>
      <c r="W5798" s="1"/>
      <c r="X5798" s="1"/>
      <c r="Y5798" s="1" t="s">
        <v>48519</v>
      </c>
      <c r="Z5798" s="1" t="b">
        <v>0</v>
      </c>
      <c r="AA5798" s="1" t="s">
        <v>48520</v>
      </c>
      <c r="AB5798" s="1">
        <v>178.0</v>
      </c>
      <c r="AC5798" s="1">
        <v>40359.0</v>
      </c>
      <c r="AD5798" s="1">
        <v>15.0</v>
      </c>
      <c r="AE5798" s="1">
        <v>789.0</v>
      </c>
      <c r="AF5798" s="1" t="s">
        <v>395</v>
      </c>
      <c r="AG5798" s="1" t="s">
        <v>48521</v>
      </c>
      <c r="AH5798" s="1">
        <v>6705.0</v>
      </c>
      <c r="AI5798" s="1" t="s">
        <v>95</v>
      </c>
      <c r="AJ5798" s="2" t="s">
        <v>48522</v>
      </c>
      <c r="AK5798" s="1" t="b">
        <v>1</v>
      </c>
    </row>
    <row r="5799">
      <c r="A5799" s="1" t="s">
        <v>48590</v>
      </c>
      <c r="B5799" s="2" t="s">
        <v>48591</v>
      </c>
      <c r="C5799" s="1" t="s">
        <v>48588</v>
      </c>
      <c r="D5799" s="1" t="s">
        <v>48589</v>
      </c>
      <c r="E5799" s="1" t="s">
        <v>48592</v>
      </c>
      <c r="F5799" s="1" t="s">
        <v>48593</v>
      </c>
      <c r="G5799" s="1" t="s">
        <v>49</v>
      </c>
      <c r="Y5799" s="1" t="s">
        <v>48594</v>
      </c>
      <c r="Z5799" s="1" t="b">
        <v>0</v>
      </c>
      <c r="AB5799" s="1">
        <v>20772.0</v>
      </c>
      <c r="AC5799" s="1">
        <v>88.0</v>
      </c>
      <c r="AD5799" s="1">
        <v>205.0</v>
      </c>
      <c r="AE5799" s="1">
        <v>10.0</v>
      </c>
      <c r="AG5799" s="1" t="s">
        <v>48595</v>
      </c>
      <c r="AH5799" s="1">
        <v>11959.0</v>
      </c>
      <c r="AI5799" s="1" t="s">
        <v>95</v>
      </c>
      <c r="AK5799" s="1" t="b">
        <v>0</v>
      </c>
    </row>
    <row r="5800">
      <c r="A5800" s="1" t="s">
        <v>48596</v>
      </c>
      <c r="B5800" s="2" t="s">
        <v>48597</v>
      </c>
      <c r="C5800" s="1" t="s">
        <v>48598</v>
      </c>
      <c r="D5800" s="1" t="s">
        <v>48599</v>
      </c>
      <c r="E5800" s="1" t="s">
        <v>48600</v>
      </c>
      <c r="F5800" s="1" t="s">
        <v>31909</v>
      </c>
      <c r="G5800" s="1" t="s">
        <v>37</v>
      </c>
      <c r="Y5800" s="1" t="s">
        <v>48601</v>
      </c>
      <c r="Z5800" s="1" t="b">
        <v>0</v>
      </c>
      <c r="AB5800" s="1">
        <v>287792.0</v>
      </c>
      <c r="AC5800" s="1">
        <v>1720.0</v>
      </c>
      <c r="AD5800" s="1">
        <v>1848.0</v>
      </c>
      <c r="AE5800" s="1">
        <v>530.0</v>
      </c>
      <c r="AG5800" s="1" t="s">
        <v>48602</v>
      </c>
      <c r="AH5800" s="1">
        <v>249941.0</v>
      </c>
      <c r="AK5800" s="1" t="b">
        <v>0</v>
      </c>
    </row>
    <row r="5801">
      <c r="A5801" s="1" t="s">
        <v>48603</v>
      </c>
      <c r="B5801" s="2" t="s">
        <v>48604</v>
      </c>
      <c r="C5801" s="1" t="s">
        <v>48605</v>
      </c>
      <c r="D5801" s="1" t="s">
        <v>48606</v>
      </c>
      <c r="E5801" s="1" t="s">
        <v>3445</v>
      </c>
      <c r="F5801" s="1" t="s">
        <v>48537</v>
      </c>
      <c r="G5801" s="1" t="s">
        <v>37</v>
      </c>
      <c r="Y5801" s="1" t="s">
        <v>48607</v>
      </c>
      <c r="Z5801" s="1" t="b">
        <v>0</v>
      </c>
      <c r="AA5801" s="1" t="s">
        <v>48608</v>
      </c>
      <c r="AB5801" s="1">
        <v>2194.0</v>
      </c>
      <c r="AC5801" s="1">
        <v>80318.0</v>
      </c>
      <c r="AD5801" s="1">
        <v>275.0</v>
      </c>
      <c r="AE5801" s="1">
        <v>878.0</v>
      </c>
      <c r="AF5801" s="1" t="s">
        <v>34920</v>
      </c>
      <c r="AG5801" s="1" t="s">
        <v>48549</v>
      </c>
      <c r="AH5801" s="1">
        <v>18161.0</v>
      </c>
      <c r="AI5801" s="1" t="s">
        <v>82</v>
      </c>
      <c r="AJ5801" s="2" t="s">
        <v>48609</v>
      </c>
      <c r="AK5801" s="1" t="b">
        <v>1</v>
      </c>
    </row>
    <row r="5802">
      <c r="A5802" s="1" t="s">
        <v>48610</v>
      </c>
      <c r="B5802" s="2" t="s">
        <v>48611</v>
      </c>
      <c r="C5802" s="1" t="s">
        <v>48612</v>
      </c>
      <c r="D5802" s="1" t="s">
        <v>48613</v>
      </c>
      <c r="E5802" s="1" t="s">
        <v>48614</v>
      </c>
      <c r="F5802" s="1" t="s">
        <v>25845</v>
      </c>
      <c r="G5802" s="1" t="s">
        <v>37</v>
      </c>
      <c r="Y5802" s="1" t="s">
        <v>48615</v>
      </c>
      <c r="Z5802" s="1" t="b">
        <v>0</v>
      </c>
      <c r="AA5802" s="1" t="s">
        <v>48616</v>
      </c>
      <c r="AB5802" s="1">
        <v>263.0</v>
      </c>
      <c r="AC5802" s="1">
        <v>786.0</v>
      </c>
      <c r="AD5802" s="1">
        <v>1980.0</v>
      </c>
      <c r="AE5802" s="1">
        <v>12.0</v>
      </c>
      <c r="AF5802" s="1" t="s">
        <v>48617</v>
      </c>
      <c r="AG5802" s="1" t="s">
        <v>48618</v>
      </c>
      <c r="AH5802" s="1">
        <v>403.0</v>
      </c>
      <c r="AI5802" s="1" t="s">
        <v>11689</v>
      </c>
      <c r="AK5802" s="1" t="b">
        <v>0</v>
      </c>
    </row>
    <row r="5803">
      <c r="A5803" s="1" t="s">
        <v>48619</v>
      </c>
      <c r="B5803" s="2" t="s">
        <v>48620</v>
      </c>
      <c r="C5803" s="1" t="s">
        <v>48612</v>
      </c>
      <c r="D5803" s="1" t="s">
        <v>48613</v>
      </c>
      <c r="E5803" s="1" t="s">
        <v>48621</v>
      </c>
      <c r="F5803" s="1" t="s">
        <v>48537</v>
      </c>
      <c r="G5803" s="1" t="s">
        <v>37</v>
      </c>
      <c r="Y5803" s="1" t="s">
        <v>48622</v>
      </c>
      <c r="Z5803" s="1" t="b">
        <v>0</v>
      </c>
      <c r="AA5803" s="1" t="s">
        <v>48623</v>
      </c>
      <c r="AB5803" s="1">
        <v>2828.0</v>
      </c>
      <c r="AC5803" s="1">
        <v>332.0</v>
      </c>
      <c r="AD5803" s="1">
        <v>886.0</v>
      </c>
      <c r="AE5803" s="1">
        <v>8.0</v>
      </c>
      <c r="AF5803" s="1" t="s">
        <v>34920</v>
      </c>
      <c r="AG5803" s="1" t="s">
        <v>48624</v>
      </c>
      <c r="AH5803" s="1">
        <v>577.0</v>
      </c>
      <c r="AK5803" s="1" t="b">
        <v>0</v>
      </c>
    </row>
    <row r="5804">
      <c r="A5804" s="1" t="s">
        <v>48625</v>
      </c>
      <c r="B5804" s="2" t="s">
        <v>48626</v>
      </c>
      <c r="C5804" s="1" t="s">
        <v>48627</v>
      </c>
      <c r="D5804" s="1" t="s">
        <v>48628</v>
      </c>
      <c r="E5804" s="1" t="s">
        <v>48629</v>
      </c>
      <c r="F5804" s="1" t="s">
        <v>5782</v>
      </c>
      <c r="G5804" s="1" t="s">
        <v>37</v>
      </c>
      <c r="Y5804" s="1" t="s">
        <v>48630</v>
      </c>
      <c r="Z5804" s="1" t="b">
        <v>0</v>
      </c>
      <c r="AA5804" s="1" t="s">
        <v>48631</v>
      </c>
      <c r="AB5804" s="1">
        <v>9941.0</v>
      </c>
      <c r="AC5804" s="1">
        <v>321.0</v>
      </c>
      <c r="AD5804" s="1">
        <v>340.0</v>
      </c>
      <c r="AE5804" s="1">
        <v>1.0</v>
      </c>
      <c r="AF5804" s="1" t="s">
        <v>48632</v>
      </c>
      <c r="AG5804" s="1" t="s">
        <v>48633</v>
      </c>
      <c r="AH5804" s="1">
        <v>9581.0</v>
      </c>
      <c r="AK5804" s="1" t="b">
        <v>0</v>
      </c>
    </row>
    <row r="5805">
      <c r="A5805" s="1" t="s">
        <v>48634</v>
      </c>
      <c r="B5805" s="2" t="s">
        <v>48635</v>
      </c>
      <c r="C5805" s="1" t="s">
        <v>48627</v>
      </c>
      <c r="D5805" s="1" t="s">
        <v>48628</v>
      </c>
      <c r="E5805" s="1" t="s">
        <v>48636</v>
      </c>
      <c r="F5805" s="1" t="s">
        <v>48537</v>
      </c>
      <c r="G5805" s="1" t="s">
        <v>37</v>
      </c>
      <c r="Y5805" s="1" t="s">
        <v>48637</v>
      </c>
      <c r="Z5805" s="1" t="b">
        <v>0</v>
      </c>
      <c r="AA5805" s="1" t="s">
        <v>48638</v>
      </c>
      <c r="AB5805" s="1">
        <v>50256.0</v>
      </c>
      <c r="AC5805" s="1">
        <v>15753.0</v>
      </c>
      <c r="AD5805" s="1">
        <v>17332.0</v>
      </c>
      <c r="AE5805" s="1">
        <v>871.0</v>
      </c>
      <c r="AF5805" s="1" t="s">
        <v>48639</v>
      </c>
      <c r="AG5805" s="1" t="s">
        <v>48640</v>
      </c>
      <c r="AH5805" s="1">
        <v>117025.0</v>
      </c>
      <c r="AI5805" s="1" t="s">
        <v>635</v>
      </c>
      <c r="AJ5805" s="2" t="s">
        <v>48641</v>
      </c>
      <c r="AK5805" s="1" t="b">
        <v>0</v>
      </c>
    </row>
    <row r="5806">
      <c r="A5806" s="1" t="s">
        <v>48642</v>
      </c>
      <c r="B5806" s="2" t="s">
        <v>48643</v>
      </c>
      <c r="C5806" s="1" t="s">
        <v>48644</v>
      </c>
      <c r="D5806" s="1" t="s">
        <v>48645</v>
      </c>
      <c r="E5806" s="1" t="s">
        <v>33895</v>
      </c>
      <c r="F5806" s="1" t="s">
        <v>48646</v>
      </c>
      <c r="G5806" s="1" t="s">
        <v>37</v>
      </c>
      <c r="Y5806" s="1" t="s">
        <v>33897</v>
      </c>
      <c r="Z5806" s="1" t="b">
        <v>0</v>
      </c>
      <c r="AA5806" s="1" t="s">
        <v>33898</v>
      </c>
      <c r="AB5806" s="1">
        <v>18037.0</v>
      </c>
      <c r="AC5806" s="1">
        <v>5040.0</v>
      </c>
      <c r="AD5806" s="1">
        <v>4926.0</v>
      </c>
      <c r="AE5806" s="1">
        <v>25.0</v>
      </c>
      <c r="AF5806" s="1" t="s">
        <v>968</v>
      </c>
      <c r="AG5806" s="1" t="s">
        <v>33899</v>
      </c>
      <c r="AH5806" s="1">
        <v>128141.0</v>
      </c>
      <c r="AK5806" s="1" t="b">
        <v>0</v>
      </c>
    </row>
    <row r="5807">
      <c r="A5807" s="1" t="s">
        <v>48647</v>
      </c>
      <c r="B5807" s="2" t="s">
        <v>48648</v>
      </c>
      <c r="C5807" s="1" t="s">
        <v>48644</v>
      </c>
      <c r="D5807" s="1" t="s">
        <v>48645</v>
      </c>
      <c r="E5807" s="1" t="s">
        <v>48649</v>
      </c>
      <c r="F5807" s="1" t="s">
        <v>48650</v>
      </c>
      <c r="G5807" s="1" t="s">
        <v>37</v>
      </c>
      <c r="Y5807" s="1" t="s">
        <v>48651</v>
      </c>
      <c r="Z5807" s="1" t="b">
        <v>0</v>
      </c>
      <c r="AA5807" s="1" t="s">
        <v>48652</v>
      </c>
      <c r="AB5807" s="1">
        <v>54118.0</v>
      </c>
      <c r="AC5807" s="1">
        <v>1118.0</v>
      </c>
      <c r="AD5807" s="1">
        <v>1158.0</v>
      </c>
      <c r="AE5807" s="1">
        <v>46.0</v>
      </c>
      <c r="AF5807" s="1" t="s">
        <v>48653</v>
      </c>
      <c r="AG5807" s="1" t="s">
        <v>48654</v>
      </c>
      <c r="AH5807" s="1">
        <v>109280.0</v>
      </c>
      <c r="AI5807" s="1" t="s">
        <v>82</v>
      </c>
      <c r="AK5807" s="1" t="b">
        <v>0</v>
      </c>
    </row>
    <row r="5808">
      <c r="A5808" s="1" t="s">
        <v>48655</v>
      </c>
      <c r="B5808" s="2" t="s">
        <v>48656</v>
      </c>
      <c r="C5808" s="1" t="s">
        <v>48657</v>
      </c>
      <c r="D5808" s="1" t="s">
        <v>48658</v>
      </c>
      <c r="E5808" s="1" t="s">
        <v>48659</v>
      </c>
      <c r="F5808" s="1" t="s">
        <v>48660</v>
      </c>
      <c r="G5808" s="1" t="s">
        <v>37</v>
      </c>
      <c r="Y5808" s="1" t="s">
        <v>48661</v>
      </c>
      <c r="Z5808" s="1" t="b">
        <v>0</v>
      </c>
      <c r="AA5808" s="1" t="s">
        <v>48662</v>
      </c>
      <c r="AB5808" s="1">
        <v>20897.0</v>
      </c>
      <c r="AC5808" s="1">
        <v>888.0</v>
      </c>
      <c r="AD5808" s="1">
        <v>2070.0</v>
      </c>
      <c r="AE5808" s="1">
        <v>35.0</v>
      </c>
      <c r="AG5808" s="1" t="s">
        <v>48663</v>
      </c>
      <c r="AH5808" s="1">
        <v>60142.0</v>
      </c>
      <c r="AK5808" s="1" t="b">
        <v>0</v>
      </c>
    </row>
    <row r="5809">
      <c r="A5809" s="1" t="s">
        <v>48664</v>
      </c>
      <c r="B5809" s="2" t="s">
        <v>48665</v>
      </c>
      <c r="C5809" s="1" t="s">
        <v>48666</v>
      </c>
      <c r="D5809" s="1" t="s">
        <v>48667</v>
      </c>
      <c r="E5809" s="1" t="s">
        <v>46365</v>
      </c>
      <c r="F5809" s="1" t="s">
        <v>48668</v>
      </c>
      <c r="G5809" s="1" t="s">
        <v>556</v>
      </c>
      <c r="Y5809" s="1" t="s">
        <v>46367</v>
      </c>
      <c r="Z5809" s="1" t="b">
        <v>0</v>
      </c>
      <c r="AA5809" s="1" t="s">
        <v>46368</v>
      </c>
      <c r="AB5809" s="1">
        <v>1772.0</v>
      </c>
      <c r="AC5809" s="1">
        <v>503.0</v>
      </c>
      <c r="AD5809" s="1">
        <v>458.0</v>
      </c>
      <c r="AE5809" s="1">
        <v>28.0</v>
      </c>
      <c r="AF5809" s="1" t="s">
        <v>2353</v>
      </c>
      <c r="AG5809" s="1" t="s">
        <v>46369</v>
      </c>
      <c r="AH5809" s="1">
        <v>2140.0</v>
      </c>
      <c r="AI5809" s="1" t="s">
        <v>6009</v>
      </c>
      <c r="AK5809" s="1" t="b">
        <v>0</v>
      </c>
    </row>
    <row r="5810">
      <c r="A5810" s="1" t="s">
        <v>48669</v>
      </c>
      <c r="B5810" s="2" t="s">
        <v>48670</v>
      </c>
      <c r="C5810" s="1" t="s">
        <v>48671</v>
      </c>
      <c r="D5810" s="1" t="s">
        <v>48672</v>
      </c>
      <c r="E5810" s="1" t="s">
        <v>48673</v>
      </c>
      <c r="F5810" s="1" t="s">
        <v>166</v>
      </c>
      <c r="G5810" s="1" t="s">
        <v>37</v>
      </c>
      <c r="I5810" s="1" t="s">
        <v>167</v>
      </c>
      <c r="J5810" s="1" t="s">
        <v>168</v>
      </c>
      <c r="K5810" s="1" t="s">
        <v>57</v>
      </c>
      <c r="L5810" s="1"/>
      <c r="M5810" s="1"/>
      <c r="N5810" s="1"/>
      <c r="O5810" s="1"/>
      <c r="P5810" s="1"/>
      <c r="Q5810" s="1"/>
      <c r="R5810" s="1"/>
      <c r="S5810" s="1"/>
      <c r="T5810" s="1"/>
      <c r="U5810" s="1"/>
      <c r="V5810" s="1"/>
      <c r="W5810" s="1"/>
      <c r="X5810" s="1"/>
      <c r="Y5810" s="1" t="s">
        <v>48674</v>
      </c>
      <c r="Z5810" s="1" t="b">
        <v>0</v>
      </c>
      <c r="AA5810" s="1" t="s">
        <v>48675</v>
      </c>
      <c r="AB5810" s="1">
        <v>25918.0</v>
      </c>
      <c r="AC5810" s="1">
        <v>649.0</v>
      </c>
      <c r="AD5810" s="1">
        <v>858.0</v>
      </c>
      <c r="AE5810" s="1">
        <v>19.0</v>
      </c>
      <c r="AF5810" s="1" t="s">
        <v>258</v>
      </c>
      <c r="AG5810" s="1" t="s">
        <v>48676</v>
      </c>
      <c r="AH5810" s="1">
        <v>7728.0</v>
      </c>
      <c r="AI5810" s="1" t="s">
        <v>549</v>
      </c>
      <c r="AK5810" s="1" t="b">
        <v>0</v>
      </c>
    </row>
    <row r="5811">
      <c r="A5811" s="1" t="s">
        <v>48677</v>
      </c>
      <c r="B5811" s="2" t="s">
        <v>48678</v>
      </c>
      <c r="C5811" s="1" t="s">
        <v>48679</v>
      </c>
      <c r="D5811" s="1" t="s">
        <v>48680</v>
      </c>
      <c r="E5811" s="1" t="s">
        <v>6210</v>
      </c>
      <c r="F5811" s="1" t="s">
        <v>19392</v>
      </c>
      <c r="G5811" s="1" t="s">
        <v>37</v>
      </c>
      <c r="Y5811" s="1" t="s">
        <v>6212</v>
      </c>
      <c r="Z5811" s="1" t="b">
        <v>0</v>
      </c>
      <c r="AA5811" s="1" t="s">
        <v>6213</v>
      </c>
      <c r="AB5811" s="1">
        <v>47895.0</v>
      </c>
      <c r="AC5811" s="1">
        <v>5211.0</v>
      </c>
      <c r="AD5811" s="1">
        <v>4269.0</v>
      </c>
      <c r="AE5811" s="1">
        <v>469.0</v>
      </c>
      <c r="AF5811" s="1" t="s">
        <v>6214</v>
      </c>
      <c r="AG5811" s="1" t="s">
        <v>6215</v>
      </c>
      <c r="AH5811" s="1">
        <v>50463.0</v>
      </c>
      <c r="AI5811" s="1" t="s">
        <v>6216</v>
      </c>
      <c r="AJ5811" s="2" t="s">
        <v>6217</v>
      </c>
      <c r="AK5811" s="1" t="b">
        <v>0</v>
      </c>
    </row>
    <row r="5812">
      <c r="A5812" s="1" t="s">
        <v>48681</v>
      </c>
      <c r="B5812" s="2" t="s">
        <v>48682</v>
      </c>
      <c r="C5812" s="1" t="s">
        <v>48683</v>
      </c>
      <c r="D5812" s="1" t="s">
        <v>48684</v>
      </c>
      <c r="E5812" s="1" t="s">
        <v>48685</v>
      </c>
      <c r="F5812" s="1" t="s">
        <v>26218</v>
      </c>
      <c r="G5812" s="1" t="s">
        <v>37</v>
      </c>
      <c r="Y5812" s="1" t="s">
        <v>48686</v>
      </c>
      <c r="Z5812" s="1" t="b">
        <v>0</v>
      </c>
      <c r="AA5812" s="1" t="s">
        <v>48687</v>
      </c>
      <c r="AB5812" s="1">
        <v>7308.0</v>
      </c>
      <c r="AC5812" s="1">
        <v>167.0</v>
      </c>
      <c r="AD5812" s="1">
        <v>280.0</v>
      </c>
      <c r="AE5812" s="1">
        <v>30.0</v>
      </c>
      <c r="AF5812" s="1" t="s">
        <v>35878</v>
      </c>
      <c r="AG5812" s="1" t="s">
        <v>48688</v>
      </c>
      <c r="AH5812" s="1">
        <v>23978.0</v>
      </c>
      <c r="AI5812" s="1" t="s">
        <v>42</v>
      </c>
      <c r="AK5812" s="1" t="b">
        <v>0</v>
      </c>
    </row>
    <row r="5813">
      <c r="A5813" s="1" t="s">
        <v>48689</v>
      </c>
      <c r="B5813" s="2" t="s">
        <v>48690</v>
      </c>
      <c r="C5813" s="1" t="s">
        <v>48691</v>
      </c>
      <c r="D5813" s="1" t="s">
        <v>48692</v>
      </c>
      <c r="E5813" s="1" t="s">
        <v>48693</v>
      </c>
      <c r="F5813" s="1" t="s">
        <v>48694</v>
      </c>
      <c r="G5813" s="1" t="s">
        <v>49</v>
      </c>
      <c r="I5813" s="1" t="s">
        <v>3519</v>
      </c>
      <c r="J5813" s="1"/>
      <c r="K5813" s="1"/>
      <c r="L5813" s="1"/>
      <c r="M5813" s="1"/>
      <c r="N5813" s="1"/>
      <c r="O5813" s="1"/>
      <c r="P5813" s="1"/>
      <c r="Q5813" s="1"/>
      <c r="R5813" s="1"/>
      <c r="S5813" s="1"/>
      <c r="T5813" s="1"/>
      <c r="U5813" s="1"/>
      <c r="V5813" s="1"/>
      <c r="W5813" s="1"/>
      <c r="X5813" s="1"/>
      <c r="Y5813" s="1" t="s">
        <v>48695</v>
      </c>
      <c r="Z5813" s="1" t="b">
        <v>0</v>
      </c>
      <c r="AA5813" s="1" t="s">
        <v>48696</v>
      </c>
      <c r="AB5813" s="1">
        <v>28.0</v>
      </c>
      <c r="AC5813" s="1">
        <v>29.0</v>
      </c>
      <c r="AD5813" s="1">
        <v>69.0</v>
      </c>
      <c r="AE5813" s="1">
        <v>2.0</v>
      </c>
      <c r="AG5813" s="1" t="s">
        <v>48697</v>
      </c>
      <c r="AH5813" s="1">
        <v>503.0</v>
      </c>
      <c r="AI5813" s="1" t="s">
        <v>112</v>
      </c>
      <c r="AK5813" s="1" t="b">
        <v>0</v>
      </c>
    </row>
    <row r="5814">
      <c r="A5814" s="1" t="s">
        <v>48698</v>
      </c>
      <c r="B5814" s="2" t="s">
        <v>48699</v>
      </c>
      <c r="C5814" s="1" t="s">
        <v>48700</v>
      </c>
      <c r="D5814" s="1" t="s">
        <v>48701</v>
      </c>
      <c r="E5814" s="1" t="s">
        <v>48702</v>
      </c>
      <c r="F5814" s="1" t="s">
        <v>48703</v>
      </c>
      <c r="G5814" s="1" t="s">
        <v>28</v>
      </c>
      <c r="Y5814" s="1" t="s">
        <v>48704</v>
      </c>
      <c r="Z5814" s="1" t="b">
        <v>0</v>
      </c>
      <c r="AA5814" s="1" t="s">
        <v>48705</v>
      </c>
      <c r="AB5814" s="1">
        <v>236.0</v>
      </c>
      <c r="AC5814" s="1">
        <v>1115.0</v>
      </c>
      <c r="AD5814" s="1">
        <v>2005.0</v>
      </c>
      <c r="AE5814" s="1">
        <v>46.0</v>
      </c>
      <c r="AG5814" s="1" t="s">
        <v>48706</v>
      </c>
      <c r="AH5814" s="1">
        <v>5927.0</v>
      </c>
      <c r="AI5814" s="1" t="s">
        <v>82</v>
      </c>
      <c r="AJ5814" s="2" t="s">
        <v>48707</v>
      </c>
      <c r="AK5814" s="1" t="b">
        <v>0</v>
      </c>
    </row>
    <row r="5815">
      <c r="A5815" s="1" t="s">
        <v>48708</v>
      </c>
      <c r="B5815" s="2" t="s">
        <v>48709</v>
      </c>
      <c r="C5815" s="1" t="s">
        <v>48700</v>
      </c>
      <c r="D5815" s="1" t="s">
        <v>48701</v>
      </c>
      <c r="E5815" s="1" t="s">
        <v>47921</v>
      </c>
      <c r="F5815" s="1" t="s">
        <v>48710</v>
      </c>
      <c r="G5815" s="1" t="s">
        <v>37</v>
      </c>
      <c r="I5815" s="1" t="s">
        <v>3244</v>
      </c>
      <c r="J5815" s="1"/>
      <c r="K5815" s="1"/>
      <c r="L5815" s="1"/>
      <c r="M5815" s="1"/>
      <c r="N5815" s="1"/>
      <c r="O5815" s="1"/>
      <c r="P5815" s="1"/>
      <c r="Q5815" s="1"/>
      <c r="R5815" s="1"/>
      <c r="S5815" s="1"/>
      <c r="T5815" s="1"/>
      <c r="U5815" s="1"/>
      <c r="V5815" s="1"/>
      <c r="W5815" s="1"/>
      <c r="X5815" s="1"/>
      <c r="Y5815" s="1" t="s">
        <v>47923</v>
      </c>
      <c r="Z5815" s="1" t="b">
        <v>0</v>
      </c>
      <c r="AB5815" s="1">
        <v>22.0</v>
      </c>
      <c r="AC5815" s="1">
        <v>87.0</v>
      </c>
      <c r="AD5815" s="1">
        <v>358.0</v>
      </c>
      <c r="AE5815" s="1">
        <v>0.0</v>
      </c>
      <c r="AF5815" s="1" t="s">
        <v>47924</v>
      </c>
      <c r="AG5815" s="1" t="s">
        <v>47925</v>
      </c>
      <c r="AH5815" s="1">
        <v>6434.0</v>
      </c>
      <c r="AK5815" s="1" t="b">
        <v>0</v>
      </c>
    </row>
    <row r="5816">
      <c r="A5816" s="1" t="s">
        <v>48711</v>
      </c>
      <c r="B5816" s="2" t="s">
        <v>48712</v>
      </c>
      <c r="C5816" s="1" t="s">
        <v>48700</v>
      </c>
      <c r="D5816" s="1" t="s">
        <v>48701</v>
      </c>
      <c r="E5816" s="1" t="s">
        <v>48713</v>
      </c>
      <c r="F5816" s="1" t="s">
        <v>31221</v>
      </c>
      <c r="G5816" s="1" t="s">
        <v>37</v>
      </c>
      <c r="I5816" s="1" t="s">
        <v>3267</v>
      </c>
      <c r="J5816" s="1"/>
      <c r="K5816" s="1"/>
      <c r="L5816" s="1"/>
      <c r="M5816" s="1"/>
      <c r="N5816" s="1"/>
      <c r="O5816" s="1"/>
      <c r="P5816" s="1"/>
      <c r="Q5816" s="1"/>
      <c r="R5816" s="1"/>
      <c r="S5816" s="1"/>
      <c r="T5816" s="1"/>
      <c r="U5816" s="1"/>
      <c r="V5816" s="1"/>
      <c r="W5816" s="1"/>
      <c r="X5816" s="1"/>
      <c r="Y5816" s="1" t="s">
        <v>48714</v>
      </c>
      <c r="Z5816" s="1" t="b">
        <v>0</v>
      </c>
      <c r="AA5816" s="1" t="s">
        <v>48715</v>
      </c>
      <c r="AB5816" s="1">
        <v>2334.0</v>
      </c>
      <c r="AC5816" s="1">
        <v>3611.0</v>
      </c>
      <c r="AD5816" s="1">
        <v>3620.0</v>
      </c>
      <c r="AE5816" s="1">
        <v>304.0</v>
      </c>
      <c r="AF5816" s="1" t="s">
        <v>48716</v>
      </c>
      <c r="AG5816" s="1" t="s">
        <v>48717</v>
      </c>
      <c r="AH5816" s="1">
        <v>121038.0</v>
      </c>
      <c r="AI5816" s="1" t="s">
        <v>753</v>
      </c>
      <c r="AJ5816" s="2" t="s">
        <v>48718</v>
      </c>
      <c r="AK5816" s="1" t="b">
        <v>0</v>
      </c>
    </row>
    <row r="5817">
      <c r="A5817" s="1" t="s">
        <v>48719</v>
      </c>
      <c r="B5817" s="2" t="s">
        <v>48720</v>
      </c>
      <c r="C5817" s="1" t="s">
        <v>48721</v>
      </c>
      <c r="D5817" s="1" t="s">
        <v>48722</v>
      </c>
      <c r="E5817" s="1" t="s">
        <v>48723</v>
      </c>
      <c r="F5817" s="1" t="s">
        <v>48724</v>
      </c>
      <c r="G5817" s="1" t="s">
        <v>28</v>
      </c>
      <c r="I5817" s="1" t="s">
        <v>3780</v>
      </c>
      <c r="J5817" s="1"/>
      <c r="K5817" s="1"/>
      <c r="L5817" s="1"/>
      <c r="M5817" s="1"/>
      <c r="N5817" s="1"/>
      <c r="O5817" s="1"/>
      <c r="P5817" s="1"/>
      <c r="Q5817" s="1"/>
      <c r="R5817" s="1"/>
      <c r="S5817" s="1"/>
      <c r="T5817" s="1"/>
      <c r="U5817" s="1"/>
      <c r="V5817" s="1"/>
      <c r="W5817" s="1"/>
      <c r="X5817" s="1"/>
      <c r="Y5817" s="1" t="s">
        <v>48725</v>
      </c>
      <c r="Z5817" s="1" t="b">
        <v>0</v>
      </c>
      <c r="AA5817" s="1" t="s">
        <v>48726</v>
      </c>
      <c r="AB5817" s="1">
        <v>442.0</v>
      </c>
      <c r="AC5817" s="1">
        <v>57.0</v>
      </c>
      <c r="AD5817" s="1">
        <v>82.0</v>
      </c>
      <c r="AE5817" s="1">
        <v>0.0</v>
      </c>
      <c r="AF5817" s="1" t="s">
        <v>48727</v>
      </c>
      <c r="AG5817" s="1" t="s">
        <v>48728</v>
      </c>
      <c r="AH5817" s="1">
        <v>271.0</v>
      </c>
      <c r="AI5817" s="1" t="s">
        <v>95</v>
      </c>
      <c r="AK5817" s="1" t="b">
        <v>0</v>
      </c>
    </row>
    <row r="5818">
      <c r="A5818" s="1" t="s">
        <v>48729</v>
      </c>
      <c r="B5818" s="2" t="s">
        <v>48730</v>
      </c>
      <c r="C5818" s="1" t="s">
        <v>48731</v>
      </c>
      <c r="D5818" s="1" t="s">
        <v>48732</v>
      </c>
      <c r="E5818" s="1" t="s">
        <v>48733</v>
      </c>
      <c r="F5818" s="1" t="s">
        <v>48734</v>
      </c>
      <c r="G5818" s="1" t="s">
        <v>37</v>
      </c>
      <c r="Y5818" s="1" t="s">
        <v>48735</v>
      </c>
      <c r="Z5818" s="1" t="b">
        <v>0</v>
      </c>
      <c r="AA5818" s="1" t="s">
        <v>48736</v>
      </c>
      <c r="AB5818" s="1">
        <v>6703.0</v>
      </c>
      <c r="AC5818" s="1">
        <v>220.0</v>
      </c>
      <c r="AD5818" s="1">
        <v>288.0</v>
      </c>
      <c r="AE5818" s="1">
        <v>9.0</v>
      </c>
      <c r="AG5818" s="1" t="s">
        <v>48737</v>
      </c>
      <c r="AH5818" s="1">
        <v>9382.0</v>
      </c>
      <c r="AK5818" s="1" t="b">
        <v>0</v>
      </c>
    </row>
    <row r="5819">
      <c r="A5819" s="1" t="s">
        <v>48738</v>
      </c>
      <c r="B5819" s="2" t="s">
        <v>48739</v>
      </c>
      <c r="C5819" s="1" t="s">
        <v>48740</v>
      </c>
      <c r="D5819" s="1" t="s">
        <v>48741</v>
      </c>
      <c r="E5819" s="1" t="s">
        <v>48742</v>
      </c>
      <c r="F5819" s="1" t="s">
        <v>48743</v>
      </c>
      <c r="G5819" s="1" t="s">
        <v>28</v>
      </c>
      <c r="Y5819" s="1" t="s">
        <v>48744</v>
      </c>
      <c r="Z5819" s="1" t="b">
        <v>0</v>
      </c>
      <c r="AA5819" s="1" t="s">
        <v>48745</v>
      </c>
      <c r="AB5819" s="1">
        <v>974.0</v>
      </c>
      <c r="AC5819" s="1">
        <v>69.0</v>
      </c>
      <c r="AD5819" s="1">
        <v>268.0</v>
      </c>
      <c r="AE5819" s="1">
        <v>3.0</v>
      </c>
      <c r="AF5819" s="1" t="s">
        <v>1802</v>
      </c>
      <c r="AG5819" s="1" t="s">
        <v>48746</v>
      </c>
      <c r="AH5819" s="1">
        <v>1337.0</v>
      </c>
      <c r="AI5819" s="1" t="s">
        <v>15965</v>
      </c>
      <c r="AK5819" s="1" t="b">
        <v>0</v>
      </c>
    </row>
    <row r="5820">
      <c r="A5820" s="1" t="s">
        <v>48747</v>
      </c>
      <c r="B5820" s="2" t="s">
        <v>48748</v>
      </c>
      <c r="C5820" s="1" t="s">
        <v>48749</v>
      </c>
      <c r="D5820" s="1" t="s">
        <v>48750</v>
      </c>
      <c r="E5820" s="1" t="s">
        <v>48751</v>
      </c>
      <c r="F5820" s="1" t="s">
        <v>48650</v>
      </c>
      <c r="G5820" s="1" t="s">
        <v>37</v>
      </c>
      <c r="Y5820" s="1" t="s">
        <v>48752</v>
      </c>
      <c r="Z5820" s="1" t="b">
        <v>0</v>
      </c>
      <c r="AA5820" s="1" t="s">
        <v>48753</v>
      </c>
      <c r="AB5820" s="1">
        <v>3389.0</v>
      </c>
      <c r="AC5820" s="1">
        <v>995.0</v>
      </c>
      <c r="AD5820" s="1">
        <v>1678.0</v>
      </c>
      <c r="AE5820" s="1">
        <v>1.0</v>
      </c>
      <c r="AF5820" s="1" t="s">
        <v>48754</v>
      </c>
      <c r="AG5820" s="1" t="s">
        <v>48755</v>
      </c>
      <c r="AH5820" s="1">
        <v>2821.0</v>
      </c>
      <c r="AI5820" s="1" t="s">
        <v>95</v>
      </c>
      <c r="AK5820" s="1" t="b">
        <v>0</v>
      </c>
    </row>
    <row r="5821">
      <c r="A5821" s="1" t="s">
        <v>48756</v>
      </c>
      <c r="B5821" s="2" t="s">
        <v>48757</v>
      </c>
      <c r="C5821" s="1" t="s">
        <v>48758</v>
      </c>
      <c r="D5821" s="1" t="s">
        <v>48759</v>
      </c>
      <c r="E5821" s="1" t="s">
        <v>48760</v>
      </c>
      <c r="F5821" s="1" t="s">
        <v>436</v>
      </c>
      <c r="G5821" s="1" t="s">
        <v>37</v>
      </c>
      <c r="Y5821" s="1" t="s">
        <v>48761</v>
      </c>
      <c r="Z5821" s="1" t="b">
        <v>0</v>
      </c>
      <c r="AA5821" s="1" t="s">
        <v>48762</v>
      </c>
      <c r="AB5821" s="1">
        <v>5995.0</v>
      </c>
      <c r="AC5821" s="1">
        <v>134.0</v>
      </c>
      <c r="AD5821" s="1">
        <v>65.0</v>
      </c>
      <c r="AE5821" s="1">
        <v>0.0</v>
      </c>
      <c r="AG5821" s="1" t="s">
        <v>48763</v>
      </c>
      <c r="AH5821" s="1">
        <v>20409.0</v>
      </c>
      <c r="AK5821" s="1" t="b">
        <v>0</v>
      </c>
    </row>
    <row r="5822">
      <c r="A5822" s="1" t="s">
        <v>48764</v>
      </c>
      <c r="B5822" s="2" t="s">
        <v>48765</v>
      </c>
      <c r="C5822" s="1" t="s">
        <v>48766</v>
      </c>
      <c r="D5822" s="1" t="s">
        <v>48767</v>
      </c>
      <c r="E5822" s="1" t="s">
        <v>48768</v>
      </c>
      <c r="F5822" s="1" t="s">
        <v>48769</v>
      </c>
      <c r="G5822" s="1" t="s">
        <v>37</v>
      </c>
      <c r="Y5822" s="1" t="s">
        <v>48770</v>
      </c>
      <c r="Z5822" s="1" t="b">
        <v>0</v>
      </c>
      <c r="AB5822" s="1">
        <v>267.0</v>
      </c>
      <c r="AC5822" s="1">
        <v>10.0</v>
      </c>
      <c r="AD5822" s="1">
        <v>78.0</v>
      </c>
      <c r="AE5822" s="1">
        <v>0.0</v>
      </c>
      <c r="AG5822" s="1" t="s">
        <v>48771</v>
      </c>
      <c r="AH5822" s="1">
        <v>237.0</v>
      </c>
      <c r="AK5822" s="1" t="b">
        <v>0</v>
      </c>
    </row>
    <row r="5823">
      <c r="A5823" s="1" t="s">
        <v>48772</v>
      </c>
      <c r="B5823" s="2" t="s">
        <v>48773</v>
      </c>
      <c r="C5823" s="1" t="s">
        <v>48774</v>
      </c>
      <c r="D5823" s="1" t="s">
        <v>48775</v>
      </c>
      <c r="E5823" s="1" t="s">
        <v>48776</v>
      </c>
      <c r="F5823" s="1" t="s">
        <v>48777</v>
      </c>
      <c r="G5823" s="1" t="s">
        <v>37</v>
      </c>
      <c r="Y5823" s="1" t="s">
        <v>48778</v>
      </c>
      <c r="Z5823" s="1" t="b">
        <v>0</v>
      </c>
      <c r="AA5823" s="1" t="s">
        <v>48779</v>
      </c>
      <c r="AB5823" s="1">
        <v>15127.0</v>
      </c>
      <c r="AC5823" s="1">
        <v>1251.0</v>
      </c>
      <c r="AD5823" s="1">
        <v>1010.0</v>
      </c>
      <c r="AE5823" s="1">
        <v>67.0</v>
      </c>
      <c r="AF5823" s="1" t="s">
        <v>1382</v>
      </c>
      <c r="AG5823" s="1" t="s">
        <v>48780</v>
      </c>
      <c r="AH5823" s="1">
        <v>7600.0</v>
      </c>
      <c r="AI5823" s="1" t="s">
        <v>112</v>
      </c>
      <c r="AJ5823" s="2" t="s">
        <v>48781</v>
      </c>
      <c r="AK5823" s="1" t="b">
        <v>0</v>
      </c>
    </row>
    <row r="5824">
      <c r="A5824" s="1" t="s">
        <v>48782</v>
      </c>
      <c r="B5824" s="2" t="s">
        <v>48783</v>
      </c>
      <c r="C5824" s="1" t="s">
        <v>48784</v>
      </c>
      <c r="D5824" s="1" t="s">
        <v>48785</v>
      </c>
      <c r="E5824" s="1" t="s">
        <v>5710</v>
      </c>
      <c r="F5824" s="1" t="s">
        <v>48786</v>
      </c>
      <c r="G5824" s="1" t="s">
        <v>28</v>
      </c>
      <c r="I5824" s="1" t="s">
        <v>340</v>
      </c>
      <c r="J5824" s="2" t="s">
        <v>3241</v>
      </c>
      <c r="K5824" s="2" t="s">
        <v>3240</v>
      </c>
      <c r="L5824" s="1" t="s">
        <v>3243</v>
      </c>
      <c r="M5824" s="1"/>
      <c r="N5824" s="1"/>
      <c r="O5824" s="1"/>
      <c r="P5824" s="1"/>
      <c r="Q5824" s="1"/>
      <c r="R5824" s="1"/>
      <c r="S5824" s="1"/>
      <c r="T5824" s="1"/>
      <c r="U5824" s="1"/>
      <c r="V5824" s="1"/>
      <c r="W5824" s="1"/>
      <c r="X5824" s="1"/>
      <c r="Y5824" s="1" t="s">
        <v>5712</v>
      </c>
      <c r="Z5824" s="1" t="b">
        <v>0</v>
      </c>
      <c r="AA5824" s="1" t="s">
        <v>5713</v>
      </c>
      <c r="AB5824" s="1">
        <v>10832.0</v>
      </c>
      <c r="AC5824" s="1">
        <v>60818.0</v>
      </c>
      <c r="AD5824" s="1">
        <v>64837.0</v>
      </c>
      <c r="AE5824" s="1">
        <v>276.0</v>
      </c>
      <c r="AF5824" s="1" t="s">
        <v>5714</v>
      </c>
      <c r="AG5824" s="1" t="s">
        <v>5715</v>
      </c>
      <c r="AH5824" s="1">
        <v>67795.0</v>
      </c>
      <c r="AI5824" s="1" t="s">
        <v>3035</v>
      </c>
      <c r="AJ5824" s="2" t="s">
        <v>5716</v>
      </c>
      <c r="AK5824" s="1" t="b">
        <v>0</v>
      </c>
    </row>
    <row r="5825">
      <c r="A5825" s="1" t="s">
        <v>48787</v>
      </c>
      <c r="B5825" s="2" t="s">
        <v>48788</v>
      </c>
      <c r="C5825" s="1" t="s">
        <v>48789</v>
      </c>
      <c r="D5825" s="1" t="s">
        <v>48790</v>
      </c>
      <c r="E5825" s="1" t="s">
        <v>21093</v>
      </c>
      <c r="F5825" s="1" t="s">
        <v>25845</v>
      </c>
      <c r="G5825" s="1" t="s">
        <v>37</v>
      </c>
      <c r="Y5825" s="1" t="s">
        <v>21094</v>
      </c>
      <c r="Z5825" s="1" t="b">
        <v>0</v>
      </c>
      <c r="AB5825" s="1">
        <v>91505.0</v>
      </c>
      <c r="AC5825" s="1">
        <v>527.0</v>
      </c>
      <c r="AD5825" s="1">
        <v>629.0</v>
      </c>
      <c r="AE5825" s="1">
        <v>2.0</v>
      </c>
      <c r="AG5825" s="1" t="s">
        <v>21095</v>
      </c>
      <c r="AH5825" s="1">
        <v>6207.0</v>
      </c>
      <c r="AK5825" s="1" t="b">
        <v>0</v>
      </c>
    </row>
    <row r="5826">
      <c r="A5826" s="1" t="s">
        <v>48791</v>
      </c>
      <c r="B5826" s="2" t="s">
        <v>48792</v>
      </c>
      <c r="C5826" s="1" t="s">
        <v>48793</v>
      </c>
      <c r="D5826" s="1" t="s">
        <v>48794</v>
      </c>
      <c r="E5826" s="1" t="s">
        <v>48795</v>
      </c>
      <c r="F5826" s="1" t="s">
        <v>77</v>
      </c>
      <c r="G5826" s="1" t="s">
        <v>37</v>
      </c>
      <c r="Y5826" s="1" t="s">
        <v>48796</v>
      </c>
      <c r="Z5826" s="1" t="b">
        <v>0</v>
      </c>
      <c r="AB5826" s="1">
        <v>358.0</v>
      </c>
      <c r="AC5826" s="1">
        <v>20.0</v>
      </c>
      <c r="AD5826" s="1">
        <v>88.0</v>
      </c>
      <c r="AE5826" s="1">
        <v>0.0</v>
      </c>
      <c r="AF5826" s="1" t="s">
        <v>48797</v>
      </c>
      <c r="AG5826" s="1" t="s">
        <v>48798</v>
      </c>
      <c r="AH5826" s="1">
        <v>211.0</v>
      </c>
      <c r="AI5826" s="1" t="s">
        <v>1020</v>
      </c>
      <c r="AK5826" s="1" t="b">
        <v>0</v>
      </c>
    </row>
    <row r="5827">
      <c r="A5827" s="1" t="s">
        <v>48799</v>
      </c>
      <c r="B5827" s="2" t="s">
        <v>48800</v>
      </c>
      <c r="C5827" s="1" t="s">
        <v>48801</v>
      </c>
      <c r="D5827" s="1" t="s">
        <v>48802</v>
      </c>
      <c r="E5827" s="1" t="s">
        <v>48803</v>
      </c>
      <c r="F5827" s="1" t="s">
        <v>37660</v>
      </c>
      <c r="G5827" s="1" t="s">
        <v>37</v>
      </c>
      <c r="Y5827" s="1" t="s">
        <v>48804</v>
      </c>
      <c r="Z5827" s="1" t="b">
        <v>0</v>
      </c>
      <c r="AA5827" s="1" t="s">
        <v>48805</v>
      </c>
      <c r="AB5827" s="1">
        <v>1101.0</v>
      </c>
      <c r="AC5827" s="1">
        <v>37.0</v>
      </c>
      <c r="AD5827" s="1">
        <v>108.0</v>
      </c>
      <c r="AE5827" s="1">
        <v>0.0</v>
      </c>
      <c r="AF5827" s="1" t="s">
        <v>48806</v>
      </c>
      <c r="AG5827" s="1" t="s">
        <v>48807</v>
      </c>
      <c r="AH5827" s="1">
        <v>488.0</v>
      </c>
      <c r="AK5827" s="1" t="b">
        <v>0</v>
      </c>
    </row>
    <row r="5828">
      <c r="A5828" s="1" t="s">
        <v>48808</v>
      </c>
      <c r="B5828" s="2" t="s">
        <v>48809</v>
      </c>
      <c r="C5828" s="1" t="s">
        <v>48810</v>
      </c>
      <c r="D5828" s="1" t="s">
        <v>48811</v>
      </c>
      <c r="E5828" s="1" t="s">
        <v>48812</v>
      </c>
      <c r="F5828" s="1" t="s">
        <v>32405</v>
      </c>
      <c r="G5828" s="1" t="s">
        <v>37</v>
      </c>
      <c r="Y5828" s="1" t="s">
        <v>48813</v>
      </c>
      <c r="Z5828" s="1" t="b">
        <v>0</v>
      </c>
      <c r="AA5828" s="1" t="s">
        <v>48814</v>
      </c>
      <c r="AB5828" s="1">
        <v>1645.0</v>
      </c>
      <c r="AC5828" s="1">
        <v>56.0</v>
      </c>
      <c r="AD5828" s="1">
        <v>321.0</v>
      </c>
      <c r="AE5828" s="1">
        <v>0.0</v>
      </c>
      <c r="AF5828" s="1" t="s">
        <v>48815</v>
      </c>
      <c r="AG5828" s="1" t="s">
        <v>48816</v>
      </c>
      <c r="AH5828" s="1">
        <v>1632.0</v>
      </c>
      <c r="AK5828" s="1" t="b">
        <v>0</v>
      </c>
    </row>
    <row r="5829">
      <c r="A5829" s="1" t="s">
        <v>48817</v>
      </c>
      <c r="B5829" s="2" t="s">
        <v>48818</v>
      </c>
      <c r="C5829" s="1" t="s">
        <v>48810</v>
      </c>
      <c r="D5829" s="1" t="s">
        <v>48811</v>
      </c>
      <c r="E5829" s="1" t="s">
        <v>48819</v>
      </c>
      <c r="F5829" s="1" t="s">
        <v>48820</v>
      </c>
      <c r="G5829" s="1" t="s">
        <v>28</v>
      </c>
      <c r="Y5829" s="1" t="s">
        <v>48821</v>
      </c>
      <c r="Z5829" s="1" t="b">
        <v>0</v>
      </c>
      <c r="AA5829" s="1" t="s">
        <v>48822</v>
      </c>
      <c r="AB5829" s="1">
        <v>6621.0</v>
      </c>
      <c r="AC5829" s="1">
        <v>85.0</v>
      </c>
      <c r="AD5829" s="1">
        <v>29.0</v>
      </c>
      <c r="AE5829" s="1">
        <v>0.0</v>
      </c>
      <c r="AF5829" s="1" t="s">
        <v>48823</v>
      </c>
      <c r="AG5829" s="1" t="s">
        <v>48824</v>
      </c>
      <c r="AH5829" s="1">
        <v>7167.0</v>
      </c>
      <c r="AK5829" s="1" t="b">
        <v>0</v>
      </c>
    </row>
    <row r="5830">
      <c r="A5830" s="1" t="s">
        <v>48825</v>
      </c>
      <c r="B5830" s="2" t="s">
        <v>48826</v>
      </c>
      <c r="C5830" s="1" t="s">
        <v>48827</v>
      </c>
      <c r="D5830" s="1" t="s">
        <v>48828</v>
      </c>
      <c r="E5830" s="1" t="s">
        <v>48829</v>
      </c>
      <c r="F5830" s="1" t="s">
        <v>28847</v>
      </c>
      <c r="G5830" s="1" t="s">
        <v>37</v>
      </c>
      <c r="Y5830" s="1" t="s">
        <v>48830</v>
      </c>
      <c r="Z5830" s="1" t="b">
        <v>0</v>
      </c>
      <c r="AA5830" s="1" t="s">
        <v>48831</v>
      </c>
      <c r="AB5830" s="1">
        <v>1539.0</v>
      </c>
      <c r="AC5830" s="1">
        <v>520.0</v>
      </c>
      <c r="AD5830" s="1">
        <v>245.0</v>
      </c>
      <c r="AE5830" s="1">
        <v>20.0</v>
      </c>
      <c r="AF5830" s="1" t="s">
        <v>48832</v>
      </c>
      <c r="AG5830" s="1" t="s">
        <v>48833</v>
      </c>
      <c r="AH5830" s="1">
        <v>2076.0</v>
      </c>
      <c r="AI5830" s="1" t="s">
        <v>82</v>
      </c>
      <c r="AJ5830" s="2" t="s">
        <v>48834</v>
      </c>
      <c r="AK5830" s="1" t="b">
        <v>0</v>
      </c>
    </row>
    <row r="5831">
      <c r="A5831" s="1" t="s">
        <v>48835</v>
      </c>
      <c r="B5831" s="2" t="s">
        <v>48836</v>
      </c>
      <c r="C5831" s="1" t="s">
        <v>48827</v>
      </c>
      <c r="D5831" s="1" t="s">
        <v>48828</v>
      </c>
      <c r="E5831" s="1" t="s">
        <v>48837</v>
      </c>
      <c r="F5831" s="1" t="s">
        <v>48838</v>
      </c>
      <c r="G5831" s="1" t="s">
        <v>28</v>
      </c>
      <c r="Y5831" s="1" t="s">
        <v>48839</v>
      </c>
      <c r="Z5831" s="1" t="b">
        <v>0</v>
      </c>
      <c r="AA5831" s="1" t="s">
        <v>48840</v>
      </c>
      <c r="AB5831" s="1">
        <v>4042.0</v>
      </c>
      <c r="AC5831" s="1">
        <v>167.0</v>
      </c>
      <c r="AD5831" s="1">
        <v>162.0</v>
      </c>
      <c r="AE5831" s="1">
        <v>0.0</v>
      </c>
      <c r="AF5831" s="1" t="s">
        <v>48841</v>
      </c>
      <c r="AG5831" s="1" t="s">
        <v>48842</v>
      </c>
      <c r="AH5831" s="1">
        <v>2652.0</v>
      </c>
      <c r="AK5831" s="1" t="b">
        <v>0</v>
      </c>
    </row>
    <row r="5832">
      <c r="A5832" s="1" t="s">
        <v>48843</v>
      </c>
      <c r="B5832" s="2" t="s">
        <v>48844</v>
      </c>
      <c r="C5832" s="1" t="s">
        <v>48827</v>
      </c>
      <c r="D5832" s="1" t="s">
        <v>48828</v>
      </c>
      <c r="E5832" s="1" t="s">
        <v>47921</v>
      </c>
      <c r="F5832" s="1" t="s">
        <v>48845</v>
      </c>
      <c r="G5832" s="1" t="s">
        <v>37</v>
      </c>
      <c r="Y5832" s="1" t="s">
        <v>47923</v>
      </c>
      <c r="Z5832" s="1" t="b">
        <v>0</v>
      </c>
      <c r="AB5832" s="1">
        <v>22.0</v>
      </c>
      <c r="AC5832" s="1">
        <v>87.0</v>
      </c>
      <c r="AD5832" s="1">
        <v>358.0</v>
      </c>
      <c r="AE5832" s="1">
        <v>0.0</v>
      </c>
      <c r="AF5832" s="1" t="s">
        <v>47924</v>
      </c>
      <c r="AG5832" s="1" t="s">
        <v>47925</v>
      </c>
      <c r="AH5832" s="1">
        <v>6434.0</v>
      </c>
      <c r="AK5832" s="1" t="b">
        <v>0</v>
      </c>
    </row>
    <row r="5833">
      <c r="A5833" s="1" t="s">
        <v>48846</v>
      </c>
      <c r="B5833" s="2" t="s">
        <v>48847</v>
      </c>
      <c r="C5833" s="1" t="s">
        <v>48848</v>
      </c>
      <c r="D5833" s="1" t="s">
        <v>48849</v>
      </c>
      <c r="E5833" s="1" t="s">
        <v>48850</v>
      </c>
      <c r="F5833" s="1" t="s">
        <v>48851</v>
      </c>
      <c r="G5833" s="1" t="s">
        <v>49</v>
      </c>
      <c r="Y5833" s="1" t="s">
        <v>48852</v>
      </c>
      <c r="Z5833" s="1" t="b">
        <v>0</v>
      </c>
      <c r="AA5833" s="1" t="s">
        <v>48853</v>
      </c>
      <c r="AB5833" s="1">
        <v>51718.0</v>
      </c>
      <c r="AC5833" s="1">
        <v>37290.0</v>
      </c>
      <c r="AD5833" s="1">
        <v>28179.0</v>
      </c>
      <c r="AE5833" s="1">
        <v>1315.0</v>
      </c>
      <c r="AF5833" s="1" t="s">
        <v>48854</v>
      </c>
      <c r="AG5833" s="1" t="s">
        <v>48855</v>
      </c>
      <c r="AH5833" s="1">
        <v>76136.0</v>
      </c>
      <c r="AI5833" s="1" t="s">
        <v>82</v>
      </c>
      <c r="AJ5833" s="2" t="s">
        <v>48856</v>
      </c>
      <c r="AK5833" s="1" t="b">
        <v>0</v>
      </c>
    </row>
    <row r="5834">
      <c r="A5834" s="1" t="s">
        <v>48857</v>
      </c>
      <c r="B5834" s="2" t="s">
        <v>48858</v>
      </c>
      <c r="C5834" s="1" t="s">
        <v>48859</v>
      </c>
      <c r="D5834" s="1" t="s">
        <v>48860</v>
      </c>
      <c r="E5834" s="1" t="s">
        <v>48819</v>
      </c>
      <c r="F5834" s="1" t="s">
        <v>48861</v>
      </c>
      <c r="G5834" s="1" t="s">
        <v>37</v>
      </c>
      <c r="Y5834" s="1" t="s">
        <v>48821</v>
      </c>
      <c r="Z5834" s="1" t="b">
        <v>0</v>
      </c>
      <c r="AA5834" s="1" t="s">
        <v>48822</v>
      </c>
      <c r="AB5834" s="1">
        <v>6621.0</v>
      </c>
      <c r="AC5834" s="1">
        <v>85.0</v>
      </c>
      <c r="AD5834" s="1">
        <v>29.0</v>
      </c>
      <c r="AE5834" s="1">
        <v>0.0</v>
      </c>
      <c r="AF5834" s="1" t="s">
        <v>48823</v>
      </c>
      <c r="AG5834" s="1" t="s">
        <v>48824</v>
      </c>
      <c r="AH5834" s="1">
        <v>7167.0</v>
      </c>
      <c r="AK5834" s="1" t="b">
        <v>0</v>
      </c>
    </row>
    <row r="5835">
      <c r="A5835" s="1" t="s">
        <v>48862</v>
      </c>
      <c r="B5835" s="2" t="s">
        <v>48863</v>
      </c>
      <c r="C5835" s="1" t="s">
        <v>48864</v>
      </c>
      <c r="D5835" s="1" t="s">
        <v>48865</v>
      </c>
      <c r="E5835" s="1" t="s">
        <v>48866</v>
      </c>
      <c r="F5835" s="1" t="s">
        <v>16321</v>
      </c>
      <c r="G5835" s="1" t="s">
        <v>37</v>
      </c>
      <c r="Y5835" s="1" t="s">
        <v>48867</v>
      </c>
      <c r="Z5835" s="1" t="b">
        <v>0</v>
      </c>
      <c r="AA5835" s="1" t="s">
        <v>48868</v>
      </c>
      <c r="AB5835" s="1">
        <v>3191.0</v>
      </c>
      <c r="AC5835" s="1">
        <v>53.0</v>
      </c>
      <c r="AD5835" s="1">
        <v>213.0</v>
      </c>
      <c r="AE5835" s="1">
        <v>3.0</v>
      </c>
      <c r="AG5835" s="1" t="s">
        <v>48869</v>
      </c>
      <c r="AH5835" s="1">
        <v>2028.0</v>
      </c>
      <c r="AK5835" s="1" t="b">
        <v>0</v>
      </c>
    </row>
    <row r="5836">
      <c r="A5836" s="1" t="s">
        <v>48870</v>
      </c>
      <c r="B5836" s="2" t="s">
        <v>48871</v>
      </c>
      <c r="C5836" s="1" t="s">
        <v>48872</v>
      </c>
      <c r="D5836" s="1" t="s">
        <v>48873</v>
      </c>
      <c r="E5836" s="1" t="s">
        <v>48874</v>
      </c>
      <c r="F5836" s="1" t="s">
        <v>48875</v>
      </c>
      <c r="G5836" s="1" t="s">
        <v>28</v>
      </c>
      <c r="Y5836" s="1" t="s">
        <v>48876</v>
      </c>
      <c r="Z5836" s="1" t="b">
        <v>0</v>
      </c>
      <c r="AA5836" s="1" t="s">
        <v>48877</v>
      </c>
      <c r="AB5836" s="1">
        <v>1322.0</v>
      </c>
      <c r="AC5836" s="1">
        <v>534.0</v>
      </c>
      <c r="AD5836" s="1">
        <v>379.0</v>
      </c>
      <c r="AE5836" s="1">
        <v>23.0</v>
      </c>
      <c r="AF5836" s="1" t="s">
        <v>48878</v>
      </c>
      <c r="AG5836" s="1" t="s">
        <v>48879</v>
      </c>
      <c r="AH5836" s="1">
        <v>1952.0</v>
      </c>
      <c r="AI5836" s="1" t="s">
        <v>95</v>
      </c>
      <c r="AJ5836" s="2" t="s">
        <v>48880</v>
      </c>
      <c r="AK5836" s="1" t="b">
        <v>0</v>
      </c>
    </row>
    <row r="5837">
      <c r="A5837" s="1" t="s">
        <v>48881</v>
      </c>
      <c r="B5837" s="2" t="s">
        <v>48882</v>
      </c>
      <c r="C5837" s="1" t="s">
        <v>48883</v>
      </c>
      <c r="D5837" s="1" t="s">
        <v>48884</v>
      </c>
      <c r="E5837" s="1" t="s">
        <v>48885</v>
      </c>
      <c r="F5837" s="1" t="s">
        <v>48886</v>
      </c>
      <c r="G5837" s="1" t="s">
        <v>49</v>
      </c>
      <c r="Y5837" s="1" t="s">
        <v>48887</v>
      </c>
      <c r="Z5837" s="1" t="b">
        <v>0</v>
      </c>
      <c r="AA5837" s="1" t="s">
        <v>48888</v>
      </c>
      <c r="AB5837" s="1">
        <v>33965.0</v>
      </c>
      <c r="AC5837" s="1">
        <v>205.0</v>
      </c>
      <c r="AD5837" s="1">
        <v>109.0</v>
      </c>
      <c r="AE5837" s="1">
        <v>23.0</v>
      </c>
      <c r="AG5837" s="1" t="s">
        <v>19268</v>
      </c>
      <c r="AH5837" s="1">
        <v>80221.0</v>
      </c>
      <c r="AI5837" s="1" t="s">
        <v>82</v>
      </c>
      <c r="AK5837" s="1" t="b">
        <v>0</v>
      </c>
    </row>
    <row r="5838">
      <c r="A5838" s="1" t="s">
        <v>48889</v>
      </c>
      <c r="B5838" s="2" t="s">
        <v>48890</v>
      </c>
      <c r="C5838" s="1" t="s">
        <v>48891</v>
      </c>
      <c r="D5838" s="1" t="s">
        <v>48892</v>
      </c>
      <c r="E5838" s="1" t="s">
        <v>48893</v>
      </c>
      <c r="F5838" s="1" t="s">
        <v>28847</v>
      </c>
      <c r="G5838" s="1" t="s">
        <v>37</v>
      </c>
      <c r="Y5838" s="1" t="s">
        <v>48894</v>
      </c>
      <c r="Z5838" s="1" t="b">
        <v>0</v>
      </c>
      <c r="AA5838" s="1" t="s">
        <v>48895</v>
      </c>
      <c r="AB5838" s="1">
        <v>3620.0</v>
      </c>
      <c r="AC5838" s="1">
        <v>548.0</v>
      </c>
      <c r="AD5838" s="1">
        <v>158.0</v>
      </c>
      <c r="AE5838" s="1">
        <v>81.0</v>
      </c>
      <c r="AF5838" s="1" t="s">
        <v>39059</v>
      </c>
      <c r="AG5838" s="1" t="s">
        <v>48893</v>
      </c>
      <c r="AH5838" s="1">
        <v>35792.0</v>
      </c>
      <c r="AI5838" s="1" t="s">
        <v>16735</v>
      </c>
      <c r="AJ5838" s="2" t="s">
        <v>48896</v>
      </c>
      <c r="AK5838" s="1" t="b">
        <v>0</v>
      </c>
    </row>
    <row r="5839">
      <c r="A5839" s="1" t="s">
        <v>48897</v>
      </c>
      <c r="B5839" s="2" t="s">
        <v>48898</v>
      </c>
      <c r="C5839" s="1" t="s">
        <v>48891</v>
      </c>
      <c r="D5839" s="1" t="s">
        <v>48892</v>
      </c>
      <c r="E5839" s="1" t="s">
        <v>48899</v>
      </c>
      <c r="F5839" s="1" t="s">
        <v>20550</v>
      </c>
      <c r="G5839" s="1" t="s">
        <v>37</v>
      </c>
      <c r="Y5839" s="1" t="s">
        <v>48900</v>
      </c>
      <c r="Z5839" s="1" t="b">
        <v>0</v>
      </c>
      <c r="AB5839" s="1">
        <v>53964.0</v>
      </c>
      <c r="AC5839" s="1">
        <v>349.0</v>
      </c>
      <c r="AD5839" s="1">
        <v>1860.0</v>
      </c>
      <c r="AE5839" s="1">
        <v>11.0</v>
      </c>
      <c r="AG5839" s="1" t="s">
        <v>48901</v>
      </c>
      <c r="AH5839" s="1">
        <v>11461.0</v>
      </c>
      <c r="AI5839" s="1" t="s">
        <v>95</v>
      </c>
      <c r="AK5839" s="1" t="b">
        <v>0</v>
      </c>
    </row>
    <row r="5840">
      <c r="A5840" s="1" t="s">
        <v>48902</v>
      </c>
      <c r="B5840" s="2" t="s">
        <v>48903</v>
      </c>
      <c r="C5840" s="1" t="s">
        <v>48904</v>
      </c>
      <c r="D5840" s="1" t="s">
        <v>48905</v>
      </c>
      <c r="E5840" s="1" t="s">
        <v>48906</v>
      </c>
      <c r="F5840" s="1" t="s">
        <v>48907</v>
      </c>
      <c r="G5840" s="1" t="s">
        <v>28</v>
      </c>
      <c r="Y5840" s="1" t="s">
        <v>48908</v>
      </c>
      <c r="Z5840" s="1" t="b">
        <v>0</v>
      </c>
      <c r="AB5840" s="1">
        <v>155.0</v>
      </c>
      <c r="AC5840" s="1">
        <v>721.0</v>
      </c>
      <c r="AD5840" s="1">
        <v>4957.0</v>
      </c>
      <c r="AE5840" s="1">
        <v>3.0</v>
      </c>
      <c r="AG5840" s="1" t="s">
        <v>48909</v>
      </c>
      <c r="AH5840" s="1">
        <v>6704.0</v>
      </c>
      <c r="AK5840" s="1" t="b">
        <v>0</v>
      </c>
    </row>
    <row r="5841">
      <c r="A5841" s="1" t="s">
        <v>48910</v>
      </c>
      <c r="B5841" s="2" t="s">
        <v>48911</v>
      </c>
      <c r="C5841" s="1" t="s">
        <v>48912</v>
      </c>
      <c r="D5841" s="1" t="s">
        <v>48913</v>
      </c>
      <c r="E5841" s="1" t="s">
        <v>48914</v>
      </c>
      <c r="F5841" s="1" t="s">
        <v>2180</v>
      </c>
      <c r="G5841" s="1" t="s">
        <v>37</v>
      </c>
      <c r="Y5841" s="1" t="s">
        <v>48915</v>
      </c>
      <c r="Z5841" s="1" t="b">
        <v>0</v>
      </c>
      <c r="AA5841" s="1" t="s">
        <v>48916</v>
      </c>
      <c r="AB5841" s="1">
        <v>2235.0</v>
      </c>
      <c r="AC5841" s="1">
        <v>515.0</v>
      </c>
      <c r="AD5841" s="1">
        <v>561.0</v>
      </c>
      <c r="AE5841" s="1">
        <v>0.0</v>
      </c>
      <c r="AF5841" s="1" t="s">
        <v>48917</v>
      </c>
      <c r="AG5841" s="1" t="s">
        <v>48918</v>
      </c>
      <c r="AH5841" s="1">
        <v>1542.0</v>
      </c>
      <c r="AI5841" s="1" t="s">
        <v>95</v>
      </c>
      <c r="AK5841" s="1" t="b">
        <v>0</v>
      </c>
    </row>
    <row r="5842">
      <c r="A5842" s="1" t="s">
        <v>48919</v>
      </c>
      <c r="B5842" s="2" t="s">
        <v>48920</v>
      </c>
      <c r="C5842" s="1" t="s">
        <v>48921</v>
      </c>
      <c r="D5842" s="1" t="s">
        <v>48922</v>
      </c>
      <c r="E5842" s="1" t="s">
        <v>48923</v>
      </c>
      <c r="F5842" s="1" t="s">
        <v>48924</v>
      </c>
      <c r="G5842" s="1" t="s">
        <v>49</v>
      </c>
      <c r="Y5842" s="1" t="s">
        <v>48925</v>
      </c>
      <c r="Z5842" s="1" t="b">
        <v>0</v>
      </c>
      <c r="AA5842" s="1" t="s">
        <v>48926</v>
      </c>
      <c r="AB5842" s="1">
        <v>56678.0</v>
      </c>
      <c r="AC5842" s="1">
        <v>807.0</v>
      </c>
      <c r="AD5842" s="1">
        <v>1733.0</v>
      </c>
      <c r="AE5842" s="1">
        <v>1.0</v>
      </c>
      <c r="AF5842" s="1" t="s">
        <v>48927</v>
      </c>
      <c r="AG5842" s="1" t="s">
        <v>48928</v>
      </c>
      <c r="AH5842" s="1">
        <v>23269.0</v>
      </c>
      <c r="AK5842" s="1" t="b">
        <v>0</v>
      </c>
    </row>
    <row r="5843">
      <c r="A5843" s="1" t="s">
        <v>48929</v>
      </c>
      <c r="B5843" s="2" t="s">
        <v>48930</v>
      </c>
      <c r="C5843" s="1" t="s">
        <v>48931</v>
      </c>
      <c r="D5843" s="1" t="s">
        <v>48932</v>
      </c>
      <c r="E5843" s="1" t="s">
        <v>48933</v>
      </c>
      <c r="F5843" s="1" t="s">
        <v>48934</v>
      </c>
      <c r="G5843" s="1" t="s">
        <v>37</v>
      </c>
      <c r="I5843" s="1" t="s">
        <v>3337</v>
      </c>
      <c r="J5843" s="1"/>
      <c r="K5843" s="1"/>
      <c r="L5843" s="1"/>
      <c r="M5843" s="1"/>
      <c r="N5843" s="1"/>
      <c r="O5843" s="1"/>
      <c r="P5843" s="1"/>
      <c r="Q5843" s="1"/>
      <c r="R5843" s="1"/>
      <c r="S5843" s="1"/>
      <c r="T5843" s="1"/>
      <c r="U5843" s="1"/>
      <c r="V5843" s="1"/>
      <c r="W5843" s="1"/>
      <c r="X5843" s="1"/>
      <c r="Y5843" s="1" t="s">
        <v>48935</v>
      </c>
      <c r="Z5843" s="1" t="b">
        <v>0</v>
      </c>
      <c r="AA5843" s="1" t="s">
        <v>48936</v>
      </c>
      <c r="AB5843" s="1">
        <v>706.0</v>
      </c>
      <c r="AC5843" s="1">
        <v>62.0</v>
      </c>
      <c r="AD5843" s="1">
        <v>70.0</v>
      </c>
      <c r="AE5843" s="1">
        <v>4.0</v>
      </c>
      <c r="AF5843" s="1" t="s">
        <v>20150</v>
      </c>
      <c r="AG5843" s="1" t="s">
        <v>48937</v>
      </c>
      <c r="AH5843" s="1">
        <v>576.0</v>
      </c>
      <c r="AJ5843" s="2" t="s">
        <v>48938</v>
      </c>
      <c r="AK5843" s="1" t="b">
        <v>0</v>
      </c>
    </row>
    <row r="5844">
      <c r="A5844" s="1" t="s">
        <v>48939</v>
      </c>
      <c r="B5844" s="2" t="s">
        <v>48940</v>
      </c>
      <c r="C5844" s="1" t="s">
        <v>48941</v>
      </c>
      <c r="D5844" s="1" t="s">
        <v>48942</v>
      </c>
      <c r="E5844" s="1" t="s">
        <v>48943</v>
      </c>
      <c r="F5844" s="1" t="s">
        <v>48944</v>
      </c>
      <c r="G5844" s="1" t="s">
        <v>37</v>
      </c>
      <c r="Y5844" s="1" t="s">
        <v>48945</v>
      </c>
      <c r="Z5844" s="1" t="b">
        <v>0</v>
      </c>
      <c r="AA5844" s="1" t="s">
        <v>48946</v>
      </c>
      <c r="AB5844" s="1">
        <v>255.0</v>
      </c>
      <c r="AC5844" s="1">
        <v>31.0</v>
      </c>
      <c r="AD5844" s="1">
        <v>48.0</v>
      </c>
      <c r="AE5844" s="1">
        <v>0.0</v>
      </c>
      <c r="AG5844" s="1" t="s">
        <v>48947</v>
      </c>
      <c r="AH5844" s="1">
        <v>335.0</v>
      </c>
      <c r="AK5844" s="1" t="b">
        <v>0</v>
      </c>
    </row>
    <row r="5845">
      <c r="A5845" s="1" t="s">
        <v>48948</v>
      </c>
      <c r="B5845" s="2" t="s">
        <v>48949</v>
      </c>
      <c r="C5845" s="1" t="s">
        <v>48950</v>
      </c>
      <c r="D5845" s="1" t="s">
        <v>48951</v>
      </c>
      <c r="E5845" s="1" t="s">
        <v>48952</v>
      </c>
      <c r="F5845" s="1" t="s">
        <v>20550</v>
      </c>
      <c r="G5845" s="1" t="s">
        <v>37</v>
      </c>
      <c r="Y5845" s="1" t="s">
        <v>48953</v>
      </c>
      <c r="Z5845" s="1" t="b">
        <v>0</v>
      </c>
      <c r="AA5845" s="1" t="s">
        <v>48954</v>
      </c>
      <c r="AB5845" s="1">
        <v>23342.0</v>
      </c>
      <c r="AC5845" s="1">
        <v>200.0</v>
      </c>
      <c r="AD5845" s="1">
        <v>101.0</v>
      </c>
      <c r="AE5845" s="1">
        <v>15.0</v>
      </c>
      <c r="AF5845" s="1" t="s">
        <v>48955</v>
      </c>
      <c r="AG5845" s="1" t="s">
        <v>48956</v>
      </c>
      <c r="AH5845" s="1">
        <v>45649.0</v>
      </c>
      <c r="AI5845" s="1" t="s">
        <v>23292</v>
      </c>
      <c r="AK5845" s="1" t="b">
        <v>0</v>
      </c>
    </row>
    <row r="5846">
      <c r="A5846" s="1" t="s">
        <v>48957</v>
      </c>
      <c r="B5846" s="2" t="s">
        <v>48958</v>
      </c>
      <c r="C5846" s="1" t="s">
        <v>48959</v>
      </c>
      <c r="D5846" s="1" t="s">
        <v>48960</v>
      </c>
      <c r="E5846" s="1" t="s">
        <v>48961</v>
      </c>
      <c r="F5846" s="1" t="s">
        <v>1958</v>
      </c>
      <c r="G5846" s="1" t="s">
        <v>37</v>
      </c>
      <c r="Y5846" s="1" t="s">
        <v>48962</v>
      </c>
      <c r="Z5846" s="1" t="b">
        <v>0</v>
      </c>
      <c r="AA5846" s="1" t="s">
        <v>48963</v>
      </c>
      <c r="AB5846" s="1">
        <v>1826.0</v>
      </c>
      <c r="AC5846" s="1">
        <v>124.0</v>
      </c>
      <c r="AD5846" s="1">
        <v>413.0</v>
      </c>
      <c r="AE5846" s="1">
        <v>1.0</v>
      </c>
      <c r="AF5846" s="1" t="s">
        <v>48964</v>
      </c>
      <c r="AG5846" s="1" t="s">
        <v>48965</v>
      </c>
      <c r="AH5846" s="1">
        <v>623.0</v>
      </c>
      <c r="AI5846" s="1" t="s">
        <v>82</v>
      </c>
      <c r="AK5846" s="1" t="b">
        <v>0</v>
      </c>
    </row>
    <row r="5847">
      <c r="A5847" s="1" t="s">
        <v>48966</v>
      </c>
      <c r="B5847" s="2" t="s">
        <v>48967</v>
      </c>
      <c r="C5847" s="1" t="s">
        <v>48968</v>
      </c>
      <c r="D5847" s="1" t="s">
        <v>48969</v>
      </c>
      <c r="E5847" s="1" t="s">
        <v>48970</v>
      </c>
      <c r="F5847" s="1" t="s">
        <v>875</v>
      </c>
      <c r="G5847" s="1" t="s">
        <v>37</v>
      </c>
      <c r="Y5847" s="1" t="s">
        <v>48971</v>
      </c>
      <c r="Z5847" s="1" t="b">
        <v>0</v>
      </c>
      <c r="AA5847" s="1" t="s">
        <v>48972</v>
      </c>
      <c r="AB5847" s="1">
        <v>743.0</v>
      </c>
      <c r="AC5847" s="1">
        <v>37.0</v>
      </c>
      <c r="AD5847" s="1">
        <v>193.0</v>
      </c>
      <c r="AE5847" s="1">
        <v>8.0</v>
      </c>
      <c r="AF5847" s="1" t="s">
        <v>825</v>
      </c>
      <c r="AG5847" s="1" t="s">
        <v>48973</v>
      </c>
      <c r="AH5847" s="1">
        <v>380.0</v>
      </c>
      <c r="AJ5847" s="2" t="s">
        <v>48974</v>
      </c>
      <c r="AK5847" s="1" t="b">
        <v>0</v>
      </c>
    </row>
    <row r="5848">
      <c r="A5848" s="1" t="s">
        <v>48975</v>
      </c>
      <c r="B5848" s="2" t="s">
        <v>48976</v>
      </c>
      <c r="C5848" s="1" t="s">
        <v>48977</v>
      </c>
      <c r="D5848" s="1" t="s">
        <v>48978</v>
      </c>
      <c r="E5848" s="1" t="s">
        <v>48979</v>
      </c>
      <c r="F5848" s="1" t="s">
        <v>19392</v>
      </c>
      <c r="G5848" s="1" t="s">
        <v>37</v>
      </c>
      <c r="Y5848" s="1" t="s">
        <v>48980</v>
      </c>
      <c r="Z5848" s="1" t="b">
        <v>0</v>
      </c>
      <c r="AA5848" s="1" t="s">
        <v>48981</v>
      </c>
      <c r="AB5848" s="1">
        <v>704.0</v>
      </c>
      <c r="AC5848" s="1">
        <v>8842.0</v>
      </c>
      <c r="AD5848" s="1">
        <v>3770.0</v>
      </c>
      <c r="AE5848" s="1">
        <v>112.0</v>
      </c>
      <c r="AF5848" s="1" t="s">
        <v>753</v>
      </c>
      <c r="AG5848" s="1" t="s">
        <v>48979</v>
      </c>
      <c r="AH5848" s="1">
        <v>2675.0</v>
      </c>
      <c r="AI5848" s="1" t="s">
        <v>95</v>
      </c>
      <c r="AJ5848" s="2" t="s">
        <v>48982</v>
      </c>
      <c r="AK5848" s="1" t="b">
        <v>0</v>
      </c>
    </row>
    <row r="5849">
      <c r="A5849" s="1" t="s">
        <v>48983</v>
      </c>
      <c r="B5849" s="2" t="s">
        <v>48984</v>
      </c>
      <c r="C5849" s="1" t="s">
        <v>48985</v>
      </c>
      <c r="D5849" s="1" t="s">
        <v>48986</v>
      </c>
      <c r="E5849" s="1" t="s">
        <v>21093</v>
      </c>
      <c r="F5849" s="1" t="s">
        <v>48987</v>
      </c>
      <c r="G5849" s="1" t="s">
        <v>49</v>
      </c>
      <c r="Y5849" s="1" t="s">
        <v>21094</v>
      </c>
      <c r="Z5849" s="1" t="b">
        <v>0</v>
      </c>
      <c r="AB5849" s="1">
        <v>91505.0</v>
      </c>
      <c r="AC5849" s="1">
        <v>527.0</v>
      </c>
      <c r="AD5849" s="1">
        <v>629.0</v>
      </c>
      <c r="AE5849" s="1">
        <v>2.0</v>
      </c>
      <c r="AG5849" s="1" t="s">
        <v>21095</v>
      </c>
      <c r="AH5849" s="1">
        <v>6207.0</v>
      </c>
      <c r="AK5849" s="1" t="b">
        <v>0</v>
      </c>
    </row>
    <row r="5850">
      <c r="A5850" s="1" t="s">
        <v>48988</v>
      </c>
      <c r="B5850" s="2" t="s">
        <v>48989</v>
      </c>
      <c r="C5850" s="1" t="s">
        <v>48990</v>
      </c>
      <c r="D5850" s="1" t="s">
        <v>48991</v>
      </c>
      <c r="E5850" s="1" t="s">
        <v>30125</v>
      </c>
      <c r="F5850" s="1" t="s">
        <v>48992</v>
      </c>
      <c r="G5850" s="1" t="s">
        <v>28</v>
      </c>
      <c r="Y5850" s="1" t="s">
        <v>30127</v>
      </c>
      <c r="Z5850" s="1" t="b">
        <v>0</v>
      </c>
      <c r="AB5850" s="1">
        <v>573.0</v>
      </c>
      <c r="AC5850" s="1">
        <v>154.0</v>
      </c>
      <c r="AD5850" s="1">
        <v>0.0</v>
      </c>
      <c r="AE5850" s="1">
        <v>13.0</v>
      </c>
      <c r="AG5850" s="1" t="s">
        <v>30128</v>
      </c>
      <c r="AH5850" s="1">
        <v>148467.0</v>
      </c>
      <c r="AK5850" s="1" t="b">
        <v>0</v>
      </c>
    </row>
    <row r="5851">
      <c r="A5851" s="1" t="s">
        <v>48993</v>
      </c>
      <c r="B5851" s="2" t="s">
        <v>48994</v>
      </c>
      <c r="C5851" s="1" t="s">
        <v>48990</v>
      </c>
      <c r="D5851" s="1" t="s">
        <v>48991</v>
      </c>
      <c r="E5851" s="1" t="s">
        <v>48995</v>
      </c>
      <c r="F5851" s="1" t="s">
        <v>32405</v>
      </c>
      <c r="G5851" s="1" t="s">
        <v>37</v>
      </c>
      <c r="Y5851" s="1" t="s">
        <v>48996</v>
      </c>
      <c r="Z5851" s="1" t="b">
        <v>0</v>
      </c>
      <c r="AA5851" s="1" t="s">
        <v>48997</v>
      </c>
      <c r="AB5851" s="1">
        <v>2797.0</v>
      </c>
      <c r="AC5851" s="1">
        <v>498.0</v>
      </c>
      <c r="AD5851" s="1">
        <v>907.0</v>
      </c>
      <c r="AE5851" s="1">
        <v>1.0</v>
      </c>
      <c r="AF5851" s="1" t="s">
        <v>48998</v>
      </c>
      <c r="AG5851" s="1" t="s">
        <v>48999</v>
      </c>
      <c r="AH5851" s="1">
        <v>3115.0</v>
      </c>
      <c r="AI5851" s="1" t="s">
        <v>95</v>
      </c>
      <c r="AK5851" s="1" t="b">
        <v>0</v>
      </c>
    </row>
    <row r="5852">
      <c r="A5852" s="1" t="s">
        <v>49000</v>
      </c>
      <c r="B5852" s="2" t="s">
        <v>49001</v>
      </c>
      <c r="C5852" s="1" t="s">
        <v>48990</v>
      </c>
      <c r="D5852" s="1" t="s">
        <v>48991</v>
      </c>
      <c r="E5852" s="1" t="s">
        <v>49002</v>
      </c>
      <c r="F5852" s="1" t="s">
        <v>875</v>
      </c>
      <c r="G5852" s="1" t="s">
        <v>37</v>
      </c>
      <c r="Y5852" s="1" t="s">
        <v>49003</v>
      </c>
      <c r="Z5852" s="1" t="b">
        <v>0</v>
      </c>
      <c r="AA5852" s="1" t="s">
        <v>49004</v>
      </c>
      <c r="AB5852" s="1">
        <v>5991.0</v>
      </c>
      <c r="AC5852" s="1">
        <v>854.0</v>
      </c>
      <c r="AD5852" s="1">
        <v>581.0</v>
      </c>
      <c r="AE5852" s="1">
        <v>77.0</v>
      </c>
      <c r="AF5852" s="1" t="s">
        <v>49005</v>
      </c>
      <c r="AG5852" s="1" t="s">
        <v>49006</v>
      </c>
      <c r="AH5852" s="1">
        <v>41082.0</v>
      </c>
      <c r="AI5852" s="1" t="s">
        <v>42</v>
      </c>
      <c r="AJ5852" s="2" t="s">
        <v>49007</v>
      </c>
      <c r="AK5852" s="1" t="b">
        <v>0</v>
      </c>
    </row>
    <row r="5853">
      <c r="A5853" s="1" t="s">
        <v>49008</v>
      </c>
      <c r="B5853" s="2" t="s">
        <v>49009</v>
      </c>
      <c r="C5853" s="1" t="s">
        <v>49010</v>
      </c>
      <c r="D5853" s="1" t="s">
        <v>49011</v>
      </c>
      <c r="E5853" s="1" t="s">
        <v>49012</v>
      </c>
      <c r="F5853" s="1" t="s">
        <v>49013</v>
      </c>
      <c r="G5853" s="1" t="s">
        <v>49</v>
      </c>
      <c r="Y5853" s="1" t="s">
        <v>49014</v>
      </c>
      <c r="Z5853" s="1" t="b">
        <v>0</v>
      </c>
      <c r="AA5853" s="1" t="s">
        <v>49015</v>
      </c>
      <c r="AB5853" s="1">
        <v>6569.0</v>
      </c>
      <c r="AC5853" s="1">
        <v>2559.0</v>
      </c>
      <c r="AD5853" s="1">
        <v>1466.0</v>
      </c>
      <c r="AE5853" s="1">
        <v>74.0</v>
      </c>
      <c r="AF5853" s="1" t="s">
        <v>49016</v>
      </c>
      <c r="AG5853" s="1" t="s">
        <v>49017</v>
      </c>
      <c r="AH5853" s="1">
        <v>19386.0</v>
      </c>
      <c r="AI5853" s="1" t="s">
        <v>82</v>
      </c>
      <c r="AK5853" s="1" t="b">
        <v>0</v>
      </c>
    </row>
    <row r="5854">
      <c r="A5854" s="1" t="s">
        <v>49018</v>
      </c>
      <c r="B5854" s="2" t="s">
        <v>49019</v>
      </c>
      <c r="C5854" s="1" t="s">
        <v>49020</v>
      </c>
      <c r="D5854" s="1" t="s">
        <v>49021</v>
      </c>
      <c r="E5854" s="1" t="s">
        <v>49022</v>
      </c>
      <c r="F5854" s="1" t="s">
        <v>48537</v>
      </c>
      <c r="G5854" s="1" t="s">
        <v>37</v>
      </c>
      <c r="Y5854" s="1" t="s">
        <v>49023</v>
      </c>
      <c r="Z5854" s="1" t="b">
        <v>0</v>
      </c>
      <c r="AA5854" s="1" t="s">
        <v>49024</v>
      </c>
      <c r="AB5854" s="1">
        <v>421.0</v>
      </c>
      <c r="AC5854" s="1">
        <v>3124.0</v>
      </c>
      <c r="AD5854" s="1">
        <v>211.0</v>
      </c>
      <c r="AE5854" s="1">
        <v>73.0</v>
      </c>
      <c r="AF5854" s="1" t="s">
        <v>48549</v>
      </c>
      <c r="AG5854" s="1" t="s">
        <v>49025</v>
      </c>
      <c r="AH5854" s="1">
        <v>1667.0</v>
      </c>
      <c r="AI5854" s="1" t="s">
        <v>1080</v>
      </c>
      <c r="AJ5854" s="2" t="s">
        <v>49026</v>
      </c>
      <c r="AK5854" s="1" t="b">
        <v>0</v>
      </c>
    </row>
    <row r="5855">
      <c r="A5855" s="1" t="s">
        <v>49027</v>
      </c>
      <c r="B5855" s="2" t="s">
        <v>49028</v>
      </c>
      <c r="C5855" s="1" t="s">
        <v>49029</v>
      </c>
      <c r="D5855" s="1" t="s">
        <v>49030</v>
      </c>
      <c r="E5855" s="1" t="s">
        <v>49031</v>
      </c>
      <c r="F5855" s="1" t="s">
        <v>19630</v>
      </c>
      <c r="G5855" s="1" t="s">
        <v>37</v>
      </c>
      <c r="Y5855" s="1" t="s">
        <v>49032</v>
      </c>
      <c r="Z5855" s="1" t="b">
        <v>0</v>
      </c>
      <c r="AA5855" s="1" t="s">
        <v>49033</v>
      </c>
      <c r="AB5855" s="1">
        <v>60916.0</v>
      </c>
      <c r="AC5855" s="1">
        <v>752.0</v>
      </c>
      <c r="AD5855" s="1">
        <v>2895.0</v>
      </c>
      <c r="AE5855" s="1">
        <v>40.0</v>
      </c>
      <c r="AF5855" s="1" t="s">
        <v>49034</v>
      </c>
      <c r="AG5855" s="1" t="s">
        <v>49035</v>
      </c>
      <c r="AH5855" s="1">
        <v>30638.0</v>
      </c>
      <c r="AK5855" s="1" t="b">
        <v>0</v>
      </c>
    </row>
    <row r="5856">
      <c r="A5856" s="1" t="s">
        <v>49036</v>
      </c>
      <c r="B5856" s="2" t="s">
        <v>49037</v>
      </c>
      <c r="C5856" s="1" t="s">
        <v>49038</v>
      </c>
      <c r="D5856" s="1" t="s">
        <v>49039</v>
      </c>
      <c r="E5856" s="1" t="s">
        <v>48396</v>
      </c>
      <c r="F5856" s="1" t="s">
        <v>49040</v>
      </c>
      <c r="G5856" s="1" t="s">
        <v>49</v>
      </c>
      <c r="Y5856" s="1" t="s">
        <v>48398</v>
      </c>
      <c r="Z5856" s="1" t="b">
        <v>0</v>
      </c>
      <c r="AA5856" s="1" t="s">
        <v>48399</v>
      </c>
      <c r="AB5856" s="1">
        <v>20998.0</v>
      </c>
      <c r="AC5856" s="1">
        <v>569.0</v>
      </c>
      <c r="AD5856" s="1">
        <v>706.0</v>
      </c>
      <c r="AE5856" s="1">
        <v>18.0</v>
      </c>
      <c r="AF5856" s="1" t="s">
        <v>1410</v>
      </c>
      <c r="AG5856" s="1" t="s">
        <v>48400</v>
      </c>
      <c r="AH5856" s="1">
        <v>11346.0</v>
      </c>
      <c r="AK5856" s="1" t="b">
        <v>0</v>
      </c>
    </row>
    <row r="5857">
      <c r="A5857" s="1" t="s">
        <v>49041</v>
      </c>
      <c r="B5857" s="2" t="s">
        <v>49042</v>
      </c>
      <c r="C5857" s="1" t="s">
        <v>49043</v>
      </c>
      <c r="D5857" s="1" t="s">
        <v>49044</v>
      </c>
      <c r="E5857" s="1" t="s">
        <v>49045</v>
      </c>
      <c r="F5857" s="1" t="s">
        <v>49046</v>
      </c>
      <c r="G5857" s="1" t="s">
        <v>556</v>
      </c>
      <c r="Y5857" s="1" t="s">
        <v>49047</v>
      </c>
      <c r="Z5857" s="1" t="b">
        <v>0</v>
      </c>
      <c r="AA5857" s="1" t="s">
        <v>49048</v>
      </c>
      <c r="AB5857" s="1">
        <v>939.0</v>
      </c>
      <c r="AC5857" s="1">
        <v>148.0</v>
      </c>
      <c r="AD5857" s="1">
        <v>560.0</v>
      </c>
      <c r="AE5857" s="1">
        <v>0.0</v>
      </c>
      <c r="AG5857" s="1" t="s">
        <v>49049</v>
      </c>
      <c r="AH5857" s="1">
        <v>1548.0</v>
      </c>
      <c r="AK5857" s="1" t="b">
        <v>0</v>
      </c>
    </row>
    <row r="5858">
      <c r="A5858" s="1" t="s">
        <v>49050</v>
      </c>
      <c r="B5858" s="2" t="s">
        <v>49051</v>
      </c>
      <c r="C5858" s="1" t="s">
        <v>49052</v>
      </c>
      <c r="D5858" s="1" t="s">
        <v>49053</v>
      </c>
      <c r="E5858" s="1" t="s">
        <v>49054</v>
      </c>
      <c r="F5858" s="1" t="s">
        <v>5782</v>
      </c>
      <c r="G5858" s="1" t="s">
        <v>37</v>
      </c>
      <c r="Y5858" s="1" t="s">
        <v>49055</v>
      </c>
      <c r="Z5858" s="1" t="b">
        <v>0</v>
      </c>
      <c r="AA5858" s="1" t="s">
        <v>49056</v>
      </c>
      <c r="AB5858" s="1">
        <v>607.0</v>
      </c>
      <c r="AC5858" s="1">
        <v>71.0</v>
      </c>
      <c r="AD5858" s="1">
        <v>429.0</v>
      </c>
      <c r="AE5858" s="1">
        <v>0.0</v>
      </c>
      <c r="AF5858" s="1" t="s">
        <v>4701</v>
      </c>
      <c r="AG5858" s="1" t="s">
        <v>49057</v>
      </c>
      <c r="AH5858" s="1">
        <v>1674.0</v>
      </c>
      <c r="AK5858" s="1" t="b">
        <v>0</v>
      </c>
    </row>
    <row r="5859">
      <c r="A5859" s="1" t="s">
        <v>49058</v>
      </c>
      <c r="B5859" s="2" t="s">
        <v>49059</v>
      </c>
      <c r="C5859" s="1" t="s">
        <v>49060</v>
      </c>
      <c r="D5859" s="1" t="s">
        <v>49061</v>
      </c>
      <c r="E5859" s="1" t="s">
        <v>49062</v>
      </c>
      <c r="F5859" s="1" t="s">
        <v>45659</v>
      </c>
      <c r="G5859" s="1" t="s">
        <v>37</v>
      </c>
      <c r="Y5859" s="1" t="s">
        <v>49063</v>
      </c>
      <c r="Z5859" s="1" t="b">
        <v>0</v>
      </c>
      <c r="AA5859" s="1" t="s">
        <v>49064</v>
      </c>
      <c r="AB5859" s="1">
        <v>49577.0</v>
      </c>
      <c r="AC5859" s="1">
        <v>706.0</v>
      </c>
      <c r="AD5859" s="1">
        <v>677.0</v>
      </c>
      <c r="AE5859" s="1">
        <v>242.0</v>
      </c>
      <c r="AG5859" s="1" t="s">
        <v>49065</v>
      </c>
      <c r="AH5859" s="1">
        <v>60760.0</v>
      </c>
      <c r="AI5859" s="1" t="s">
        <v>1920</v>
      </c>
      <c r="AJ5859" s="2" t="s">
        <v>49066</v>
      </c>
      <c r="AK5859" s="1" t="b">
        <v>0</v>
      </c>
    </row>
    <row r="5860">
      <c r="A5860" s="1" t="s">
        <v>49067</v>
      </c>
      <c r="B5860" s="2" t="s">
        <v>49068</v>
      </c>
      <c r="C5860" s="1" t="s">
        <v>49069</v>
      </c>
      <c r="D5860" s="1" t="s">
        <v>49070</v>
      </c>
      <c r="E5860" s="1" t="s">
        <v>49071</v>
      </c>
      <c r="F5860" s="1" t="s">
        <v>49072</v>
      </c>
      <c r="G5860" s="1" t="s">
        <v>49</v>
      </c>
      <c r="I5860" s="1" t="s">
        <v>3602</v>
      </c>
      <c r="J5860" s="1"/>
      <c r="K5860" s="1"/>
      <c r="L5860" s="1"/>
      <c r="M5860" s="1"/>
      <c r="N5860" s="1"/>
      <c r="O5860" s="1"/>
      <c r="P5860" s="1"/>
      <c r="Q5860" s="1"/>
      <c r="R5860" s="1"/>
      <c r="S5860" s="1"/>
      <c r="T5860" s="1"/>
      <c r="U5860" s="1"/>
      <c r="V5860" s="1"/>
      <c r="W5860" s="1"/>
      <c r="X5860" s="1"/>
      <c r="Y5860" s="1" t="s">
        <v>49073</v>
      </c>
      <c r="Z5860" s="1" t="b">
        <v>0</v>
      </c>
      <c r="AA5860" s="1" t="s">
        <v>49074</v>
      </c>
      <c r="AB5860" s="1">
        <v>17633.0</v>
      </c>
      <c r="AC5860" s="1">
        <v>1163.0</v>
      </c>
      <c r="AD5860" s="1">
        <v>1882.0</v>
      </c>
      <c r="AE5860" s="1">
        <v>16.0</v>
      </c>
      <c r="AF5860" s="1" t="s">
        <v>2486</v>
      </c>
      <c r="AG5860" s="1" t="s">
        <v>49075</v>
      </c>
      <c r="AH5860" s="1">
        <v>31775.0</v>
      </c>
      <c r="AK5860" s="1" t="b">
        <v>0</v>
      </c>
    </row>
    <row r="5861">
      <c r="A5861" s="1" t="s">
        <v>49076</v>
      </c>
      <c r="B5861" s="2" t="s">
        <v>49077</v>
      </c>
      <c r="C5861" s="1" t="s">
        <v>49078</v>
      </c>
      <c r="D5861" s="1" t="s">
        <v>49079</v>
      </c>
      <c r="E5861" s="1" t="s">
        <v>31824</v>
      </c>
      <c r="F5861" s="1" t="s">
        <v>49080</v>
      </c>
      <c r="G5861" s="1" t="s">
        <v>37</v>
      </c>
      <c r="I5861" s="1" t="s">
        <v>340</v>
      </c>
      <c r="J5861" s="1" t="s">
        <v>3241</v>
      </c>
      <c r="K5861" s="2" t="s">
        <v>3240</v>
      </c>
      <c r="L5861" s="1"/>
      <c r="M5861" s="1"/>
      <c r="N5861" s="1"/>
      <c r="O5861" s="1"/>
      <c r="P5861" s="1"/>
      <c r="Q5861" s="1"/>
      <c r="R5861" s="1"/>
      <c r="S5861" s="1"/>
      <c r="T5861" s="1"/>
      <c r="U5861" s="1"/>
      <c r="V5861" s="1"/>
      <c r="W5861" s="1"/>
      <c r="X5861" s="1"/>
      <c r="Y5861" s="1" t="s">
        <v>31825</v>
      </c>
      <c r="Z5861" s="1" t="b">
        <v>0</v>
      </c>
      <c r="AA5861" s="1" t="s">
        <v>31826</v>
      </c>
      <c r="AB5861" s="1">
        <v>4207.0</v>
      </c>
      <c r="AC5861" s="1">
        <v>1489.0</v>
      </c>
      <c r="AD5861" s="1">
        <v>2798.0</v>
      </c>
      <c r="AE5861" s="1">
        <v>26.0</v>
      </c>
      <c r="AF5861" s="1" t="s">
        <v>31827</v>
      </c>
      <c r="AG5861" s="1" t="s">
        <v>31828</v>
      </c>
      <c r="AH5861" s="1">
        <v>51342.0</v>
      </c>
      <c r="AK5861" s="1" t="b">
        <v>0</v>
      </c>
    </row>
    <row r="5862">
      <c r="A5862" s="1" t="s">
        <v>49081</v>
      </c>
      <c r="B5862" s="2" t="s">
        <v>49082</v>
      </c>
      <c r="C5862" s="1" t="s">
        <v>49083</v>
      </c>
      <c r="D5862" s="1" t="s">
        <v>49084</v>
      </c>
      <c r="E5862" s="1" t="s">
        <v>49085</v>
      </c>
      <c r="F5862" s="1" t="s">
        <v>49086</v>
      </c>
      <c r="G5862" s="1" t="s">
        <v>49</v>
      </c>
      <c r="Y5862" s="1" t="s">
        <v>49087</v>
      </c>
      <c r="Z5862" s="1" t="b">
        <v>0</v>
      </c>
      <c r="AA5862" s="1" t="s">
        <v>49088</v>
      </c>
      <c r="AB5862" s="1">
        <v>1141.0</v>
      </c>
      <c r="AC5862" s="1">
        <v>77.0</v>
      </c>
      <c r="AD5862" s="1">
        <v>137.0</v>
      </c>
      <c r="AE5862" s="1">
        <v>0.0</v>
      </c>
      <c r="AF5862" s="1" t="s">
        <v>49089</v>
      </c>
      <c r="AG5862" s="1" t="s">
        <v>49090</v>
      </c>
      <c r="AH5862" s="1">
        <v>368.0</v>
      </c>
      <c r="AK5862" s="1" t="b">
        <v>0</v>
      </c>
    </row>
    <row r="5863">
      <c r="A5863" s="1" t="s">
        <v>49091</v>
      </c>
      <c r="B5863" s="2" t="s">
        <v>49092</v>
      </c>
      <c r="C5863" s="1" t="s">
        <v>49093</v>
      </c>
      <c r="D5863" s="1" t="s">
        <v>49094</v>
      </c>
      <c r="E5863" s="1" t="s">
        <v>49095</v>
      </c>
      <c r="F5863" s="1" t="s">
        <v>48089</v>
      </c>
      <c r="G5863" s="1" t="s">
        <v>37</v>
      </c>
      <c r="I5863" s="1" t="s">
        <v>3275</v>
      </c>
      <c r="J5863" s="1"/>
      <c r="K5863" s="1"/>
      <c r="L5863" s="1"/>
      <c r="M5863" s="1"/>
      <c r="N5863" s="1"/>
      <c r="O5863" s="1"/>
      <c r="P5863" s="1"/>
      <c r="Q5863" s="1"/>
      <c r="R5863" s="1"/>
      <c r="S5863" s="1"/>
      <c r="T5863" s="1"/>
      <c r="U5863" s="1"/>
      <c r="V5863" s="1"/>
      <c r="W5863" s="1"/>
      <c r="X5863" s="1"/>
      <c r="Y5863" s="1" t="s">
        <v>49096</v>
      </c>
      <c r="Z5863" s="1" t="b">
        <v>0</v>
      </c>
      <c r="AA5863" s="1" t="s">
        <v>49097</v>
      </c>
      <c r="AB5863" s="1">
        <v>237.0</v>
      </c>
      <c r="AC5863" s="1">
        <v>136.0</v>
      </c>
      <c r="AD5863" s="1">
        <v>453.0</v>
      </c>
      <c r="AE5863" s="1">
        <v>0.0</v>
      </c>
      <c r="AF5863" s="1" t="s">
        <v>31170</v>
      </c>
      <c r="AG5863" s="1" t="s">
        <v>49098</v>
      </c>
      <c r="AH5863" s="1">
        <v>310.0</v>
      </c>
      <c r="AJ5863" s="2" t="s">
        <v>49099</v>
      </c>
      <c r="AK5863" s="1" t="b">
        <v>0</v>
      </c>
    </row>
    <row r="5864">
      <c r="A5864" s="1" t="s">
        <v>49100</v>
      </c>
      <c r="B5864" s="2" t="s">
        <v>49101</v>
      </c>
      <c r="C5864" s="1" t="s">
        <v>49093</v>
      </c>
      <c r="D5864" s="1" t="s">
        <v>49094</v>
      </c>
      <c r="E5864" s="1" t="s">
        <v>49102</v>
      </c>
      <c r="F5864" s="1" t="s">
        <v>36438</v>
      </c>
      <c r="G5864" s="1" t="s">
        <v>37</v>
      </c>
      <c r="Y5864" s="1" t="s">
        <v>49103</v>
      </c>
      <c r="Z5864" s="1" t="b">
        <v>0</v>
      </c>
      <c r="AB5864" s="1">
        <v>1139.0</v>
      </c>
      <c r="AC5864" s="1">
        <v>859.0</v>
      </c>
      <c r="AD5864" s="1">
        <v>869.0</v>
      </c>
      <c r="AE5864" s="1">
        <v>24.0</v>
      </c>
      <c r="AF5864" s="1" t="s">
        <v>25950</v>
      </c>
      <c r="AG5864" s="1" t="s">
        <v>49104</v>
      </c>
      <c r="AH5864" s="1">
        <v>11626.0</v>
      </c>
      <c r="AI5864" s="1" t="s">
        <v>1515</v>
      </c>
      <c r="AK5864" s="1" t="b">
        <v>0</v>
      </c>
    </row>
    <row r="5865">
      <c r="A5865" s="1" t="s">
        <v>49105</v>
      </c>
      <c r="B5865" s="2" t="s">
        <v>49106</v>
      </c>
      <c r="C5865" s="1" t="s">
        <v>49107</v>
      </c>
      <c r="D5865" s="1" t="s">
        <v>49108</v>
      </c>
      <c r="E5865" s="1" t="s">
        <v>49109</v>
      </c>
      <c r="F5865" s="1" t="s">
        <v>5782</v>
      </c>
      <c r="G5865" s="1" t="s">
        <v>37</v>
      </c>
      <c r="Y5865" s="1" t="s">
        <v>49110</v>
      </c>
      <c r="Z5865" s="1" t="b">
        <v>0</v>
      </c>
      <c r="AB5865" s="1">
        <v>216.0</v>
      </c>
      <c r="AC5865" s="1">
        <v>4.0</v>
      </c>
      <c r="AD5865" s="1">
        <v>35.0</v>
      </c>
      <c r="AE5865" s="1">
        <v>2.0</v>
      </c>
      <c r="AG5865" s="1" t="s">
        <v>49111</v>
      </c>
      <c r="AH5865" s="1">
        <v>782.0</v>
      </c>
      <c r="AK5865" s="1" t="b">
        <v>0</v>
      </c>
    </row>
    <row r="5866">
      <c r="A5866" s="1" t="s">
        <v>49112</v>
      </c>
      <c r="B5866" s="2" t="s">
        <v>49113</v>
      </c>
      <c r="C5866" s="1" t="s">
        <v>49114</v>
      </c>
      <c r="D5866" s="1" t="s">
        <v>49115</v>
      </c>
      <c r="E5866" s="1" t="s">
        <v>47970</v>
      </c>
      <c r="F5866" s="1" t="s">
        <v>4722</v>
      </c>
      <c r="G5866" s="1" t="s">
        <v>37</v>
      </c>
      <c r="I5866" s="1" t="s">
        <v>3242</v>
      </c>
      <c r="J5866" s="1"/>
      <c r="K5866" s="1"/>
      <c r="L5866" s="1"/>
      <c r="M5866" s="1"/>
      <c r="N5866" s="1"/>
      <c r="O5866" s="1"/>
      <c r="P5866" s="1"/>
      <c r="Q5866" s="1"/>
      <c r="R5866" s="1"/>
      <c r="S5866" s="1"/>
      <c r="T5866" s="1"/>
      <c r="U5866" s="1"/>
      <c r="V5866" s="1"/>
      <c r="W5866" s="1"/>
      <c r="X5866" s="1"/>
      <c r="Y5866" s="1" t="s">
        <v>47971</v>
      </c>
      <c r="Z5866" s="1" t="b">
        <v>0</v>
      </c>
      <c r="AB5866" s="1">
        <v>19503.0</v>
      </c>
      <c r="AC5866" s="1">
        <v>688.0</v>
      </c>
      <c r="AD5866" s="1">
        <v>252.0</v>
      </c>
      <c r="AE5866" s="1">
        <v>98.0</v>
      </c>
      <c r="AG5866" s="1" t="s">
        <v>11696</v>
      </c>
      <c r="AH5866" s="1">
        <v>94566.0</v>
      </c>
      <c r="AI5866" s="1" t="s">
        <v>2385</v>
      </c>
      <c r="AK5866" s="1" t="b">
        <v>0</v>
      </c>
    </row>
    <row r="5867">
      <c r="A5867" s="1" t="s">
        <v>49116</v>
      </c>
      <c r="B5867" s="2" t="s">
        <v>49117</v>
      </c>
      <c r="C5867" s="1" t="s">
        <v>49114</v>
      </c>
      <c r="D5867" s="1" t="s">
        <v>49115</v>
      </c>
      <c r="E5867" s="1" t="s">
        <v>49118</v>
      </c>
      <c r="F5867" s="1" t="s">
        <v>49119</v>
      </c>
      <c r="G5867" s="1" t="s">
        <v>28</v>
      </c>
      <c r="Y5867" s="1" t="s">
        <v>49120</v>
      </c>
      <c r="Z5867" s="1" t="b">
        <v>0</v>
      </c>
      <c r="AA5867" s="1" t="s">
        <v>49121</v>
      </c>
      <c r="AB5867" s="1">
        <v>16997.0</v>
      </c>
      <c r="AC5867" s="1">
        <v>772.0</v>
      </c>
      <c r="AD5867" s="1">
        <v>299.0</v>
      </c>
      <c r="AE5867" s="1">
        <v>15.0</v>
      </c>
      <c r="AF5867" s="1" t="s">
        <v>395</v>
      </c>
      <c r="AG5867" s="1" t="s">
        <v>49122</v>
      </c>
      <c r="AH5867" s="1">
        <v>39330.0</v>
      </c>
      <c r="AI5867" s="1" t="s">
        <v>82</v>
      </c>
      <c r="AK5867" s="1" t="b">
        <v>0</v>
      </c>
    </row>
    <row r="5868">
      <c r="A5868" s="1" t="s">
        <v>49123</v>
      </c>
      <c r="B5868" s="2" t="s">
        <v>49124</v>
      </c>
      <c r="C5868" s="1" t="s">
        <v>49125</v>
      </c>
      <c r="D5868" s="1" t="s">
        <v>49126</v>
      </c>
      <c r="E5868" s="1" t="s">
        <v>49127</v>
      </c>
      <c r="F5868" s="1" t="s">
        <v>48650</v>
      </c>
      <c r="G5868" s="1" t="s">
        <v>37</v>
      </c>
      <c r="Y5868" s="1" t="s">
        <v>49128</v>
      </c>
      <c r="Z5868" s="1" t="b">
        <v>0</v>
      </c>
      <c r="AA5868" s="1" t="s">
        <v>49129</v>
      </c>
      <c r="AB5868" s="1">
        <v>79966.0</v>
      </c>
      <c r="AC5868" s="1">
        <v>5172.0</v>
      </c>
      <c r="AD5868" s="1">
        <v>4995.0</v>
      </c>
      <c r="AE5868" s="1">
        <v>104.0</v>
      </c>
      <c r="AF5868" s="1" t="s">
        <v>49130</v>
      </c>
      <c r="AG5868" s="1" t="s">
        <v>49131</v>
      </c>
      <c r="AH5868" s="1">
        <v>164240.0</v>
      </c>
      <c r="AK5868" s="1" t="b">
        <v>0</v>
      </c>
    </row>
    <row r="5869">
      <c r="A5869" s="1" t="s">
        <v>49132</v>
      </c>
      <c r="B5869" s="2" t="s">
        <v>49133</v>
      </c>
      <c r="C5869" s="1" t="s">
        <v>49134</v>
      </c>
      <c r="D5869" s="1" t="s">
        <v>49135</v>
      </c>
      <c r="E5869" s="1" t="s">
        <v>49136</v>
      </c>
      <c r="F5869" s="1" t="s">
        <v>38752</v>
      </c>
      <c r="G5869" s="1" t="s">
        <v>37</v>
      </c>
      <c r="Y5869" s="1" t="s">
        <v>49137</v>
      </c>
      <c r="Z5869" s="1" t="b">
        <v>0</v>
      </c>
      <c r="AA5869" s="1" t="s">
        <v>49138</v>
      </c>
      <c r="AB5869" s="1">
        <v>411.0</v>
      </c>
      <c r="AC5869" s="1">
        <v>340.0</v>
      </c>
      <c r="AD5869" s="1">
        <v>308.0</v>
      </c>
      <c r="AE5869" s="1">
        <v>22.0</v>
      </c>
      <c r="AF5869" s="1" t="s">
        <v>3231</v>
      </c>
      <c r="AG5869" s="1" t="s">
        <v>49139</v>
      </c>
      <c r="AH5869" s="1">
        <v>1439.0</v>
      </c>
      <c r="AJ5869" s="2" t="s">
        <v>38557</v>
      </c>
      <c r="AK5869" s="1" t="b">
        <v>0</v>
      </c>
    </row>
    <row r="5870">
      <c r="A5870" s="1" t="s">
        <v>49140</v>
      </c>
      <c r="B5870" s="2" t="s">
        <v>49141</v>
      </c>
      <c r="C5870" s="1" t="s">
        <v>49142</v>
      </c>
      <c r="D5870" s="1" t="s">
        <v>49143</v>
      </c>
      <c r="E5870" s="1" t="s">
        <v>49144</v>
      </c>
      <c r="F5870" s="1" t="s">
        <v>188</v>
      </c>
      <c r="G5870" s="1" t="s">
        <v>37</v>
      </c>
      <c r="Y5870" s="1" t="s">
        <v>49145</v>
      </c>
      <c r="Z5870" s="1" t="b">
        <v>0</v>
      </c>
      <c r="AA5870" s="1" t="s">
        <v>49146</v>
      </c>
      <c r="AB5870" s="1">
        <v>3018.0</v>
      </c>
      <c r="AC5870" s="1">
        <v>36.0</v>
      </c>
      <c r="AD5870" s="1">
        <v>104.0</v>
      </c>
      <c r="AE5870" s="1">
        <v>0.0</v>
      </c>
      <c r="AF5870" s="1" t="s">
        <v>633</v>
      </c>
      <c r="AG5870" s="1" t="s">
        <v>49147</v>
      </c>
      <c r="AH5870" s="1">
        <v>701.0</v>
      </c>
      <c r="AJ5870" s="2" t="s">
        <v>49148</v>
      </c>
      <c r="AK5870" s="1" t="b">
        <v>0</v>
      </c>
    </row>
    <row r="5871">
      <c r="A5871" s="1" t="s">
        <v>49149</v>
      </c>
      <c r="B5871" s="2" t="s">
        <v>49150</v>
      </c>
      <c r="C5871" s="1" t="s">
        <v>49151</v>
      </c>
      <c r="D5871" s="1" t="s">
        <v>49152</v>
      </c>
      <c r="E5871" s="1" t="s">
        <v>44903</v>
      </c>
      <c r="F5871" s="1" t="s">
        <v>49153</v>
      </c>
      <c r="G5871" s="1" t="s">
        <v>37</v>
      </c>
      <c r="Y5871" s="1" t="s">
        <v>44905</v>
      </c>
      <c r="Z5871" s="1" t="b">
        <v>0</v>
      </c>
      <c r="AA5871" s="1" t="s">
        <v>44906</v>
      </c>
      <c r="AB5871" s="1">
        <v>4475.0</v>
      </c>
      <c r="AC5871" s="1">
        <v>737.0</v>
      </c>
      <c r="AD5871" s="1">
        <v>1343.0</v>
      </c>
      <c r="AE5871" s="1">
        <v>39.0</v>
      </c>
      <c r="AF5871" s="1" t="s">
        <v>21308</v>
      </c>
      <c r="AG5871" s="1" t="s">
        <v>44907</v>
      </c>
      <c r="AH5871" s="1">
        <v>1446.0</v>
      </c>
      <c r="AJ5871" s="2" t="s">
        <v>44908</v>
      </c>
      <c r="AK5871" s="1" t="b">
        <v>0</v>
      </c>
    </row>
    <row r="5872">
      <c r="A5872" s="1" t="s">
        <v>49154</v>
      </c>
      <c r="B5872" s="2" t="s">
        <v>49155</v>
      </c>
      <c r="C5872" s="1" t="s">
        <v>49156</v>
      </c>
      <c r="D5872" s="1" t="s">
        <v>49157</v>
      </c>
      <c r="E5872" s="1" t="s">
        <v>17360</v>
      </c>
      <c r="F5872" s="1" t="s">
        <v>19630</v>
      </c>
      <c r="G5872" s="1" t="s">
        <v>37</v>
      </c>
      <c r="Y5872" s="1" t="s">
        <v>17361</v>
      </c>
      <c r="Z5872" s="1" t="b">
        <v>1</v>
      </c>
      <c r="AB5872" s="1">
        <v>85831.0</v>
      </c>
      <c r="AC5872" s="1">
        <v>879.0</v>
      </c>
      <c r="AD5872" s="1">
        <v>2234.0</v>
      </c>
      <c r="AE5872" s="1">
        <v>103.0</v>
      </c>
      <c r="AG5872" s="1" t="s">
        <v>17362</v>
      </c>
      <c r="AH5872" s="1">
        <v>77666.0</v>
      </c>
      <c r="AK5872" s="1" t="b">
        <v>0</v>
      </c>
    </row>
    <row r="5873">
      <c r="A5873" s="1" t="s">
        <v>49158</v>
      </c>
      <c r="B5873" s="2" t="s">
        <v>49159</v>
      </c>
      <c r="C5873" s="1" t="s">
        <v>49160</v>
      </c>
      <c r="D5873" s="1" t="s">
        <v>49161</v>
      </c>
      <c r="E5873" s="1" t="s">
        <v>49162</v>
      </c>
      <c r="F5873" s="1" t="s">
        <v>49163</v>
      </c>
      <c r="G5873" s="1" t="s">
        <v>28</v>
      </c>
      <c r="Y5873" s="1" t="s">
        <v>49164</v>
      </c>
      <c r="Z5873" s="1" t="b">
        <v>0</v>
      </c>
      <c r="AA5873" s="1" t="s">
        <v>49165</v>
      </c>
      <c r="AB5873" s="1">
        <v>3583.0</v>
      </c>
      <c r="AC5873" s="1">
        <v>295.0</v>
      </c>
      <c r="AD5873" s="1">
        <v>466.0</v>
      </c>
      <c r="AE5873" s="1">
        <v>2.0</v>
      </c>
      <c r="AG5873" s="1" t="s">
        <v>49166</v>
      </c>
      <c r="AH5873" s="1">
        <v>14892.0</v>
      </c>
      <c r="AK5873" s="1" t="b">
        <v>0</v>
      </c>
    </row>
    <row r="5874">
      <c r="A5874" s="1" t="s">
        <v>49167</v>
      </c>
      <c r="B5874" s="2" t="s">
        <v>49168</v>
      </c>
      <c r="C5874" s="1" t="s">
        <v>49169</v>
      </c>
      <c r="D5874" s="1" t="s">
        <v>49170</v>
      </c>
      <c r="E5874" s="1" t="s">
        <v>49171</v>
      </c>
      <c r="F5874" s="1" t="s">
        <v>48650</v>
      </c>
      <c r="G5874" s="1" t="s">
        <v>37</v>
      </c>
      <c r="Y5874" s="1" t="s">
        <v>49172</v>
      </c>
      <c r="Z5874" s="1" t="b">
        <v>0</v>
      </c>
      <c r="AA5874" s="1" t="s">
        <v>49173</v>
      </c>
      <c r="AB5874" s="1">
        <v>24622.0</v>
      </c>
      <c r="AC5874" s="1">
        <v>288.0</v>
      </c>
      <c r="AD5874" s="1">
        <v>520.0</v>
      </c>
      <c r="AE5874" s="1">
        <v>1.0</v>
      </c>
      <c r="AF5874" s="1" t="s">
        <v>8153</v>
      </c>
      <c r="AG5874" s="1" t="s">
        <v>49174</v>
      </c>
      <c r="AH5874" s="1">
        <v>12809.0</v>
      </c>
      <c r="AK5874" s="1" t="b">
        <v>0</v>
      </c>
    </row>
    <row r="5875">
      <c r="A5875" s="1" t="s">
        <v>49175</v>
      </c>
      <c r="B5875" s="2" t="s">
        <v>49176</v>
      </c>
      <c r="C5875" s="1" t="s">
        <v>49177</v>
      </c>
      <c r="D5875" s="1" t="s">
        <v>49178</v>
      </c>
      <c r="E5875" s="1" t="s">
        <v>49179</v>
      </c>
      <c r="F5875" s="1" t="s">
        <v>49180</v>
      </c>
      <c r="G5875" s="1" t="s">
        <v>37</v>
      </c>
      <c r="Y5875" s="1" t="s">
        <v>49181</v>
      </c>
      <c r="Z5875" s="1" t="b">
        <v>0</v>
      </c>
      <c r="AA5875" s="1" t="s">
        <v>49182</v>
      </c>
      <c r="AB5875" s="1">
        <v>749.0</v>
      </c>
      <c r="AC5875" s="1">
        <v>1679.0</v>
      </c>
      <c r="AD5875" s="1">
        <v>696.0</v>
      </c>
      <c r="AE5875" s="1">
        <v>86.0</v>
      </c>
      <c r="AF5875" s="1" t="s">
        <v>49183</v>
      </c>
      <c r="AG5875" s="1" t="s">
        <v>49184</v>
      </c>
      <c r="AH5875" s="1">
        <v>6502.0</v>
      </c>
      <c r="AI5875" s="1" t="s">
        <v>95</v>
      </c>
      <c r="AJ5875" s="2" t="s">
        <v>49185</v>
      </c>
      <c r="AK5875" s="1" t="b">
        <v>0</v>
      </c>
    </row>
    <row r="5876">
      <c r="A5876" s="1" t="s">
        <v>49186</v>
      </c>
      <c r="B5876" s="2" t="s">
        <v>49187</v>
      </c>
      <c r="C5876" s="1" t="s">
        <v>49177</v>
      </c>
      <c r="D5876" s="1" t="s">
        <v>49178</v>
      </c>
      <c r="E5876" s="1" t="s">
        <v>49188</v>
      </c>
      <c r="F5876" s="1" t="s">
        <v>215</v>
      </c>
      <c r="G5876" s="1" t="s">
        <v>37</v>
      </c>
      <c r="Y5876" s="1" t="s">
        <v>49189</v>
      </c>
      <c r="Z5876" s="1" t="b">
        <v>0</v>
      </c>
      <c r="AA5876" s="1" t="s">
        <v>49190</v>
      </c>
      <c r="AB5876" s="1">
        <v>8202.0</v>
      </c>
      <c r="AC5876" s="1">
        <v>4661.0</v>
      </c>
      <c r="AD5876" s="1">
        <v>2073.0</v>
      </c>
      <c r="AE5876" s="1">
        <v>95.0</v>
      </c>
      <c r="AG5876" s="1" t="s">
        <v>49191</v>
      </c>
      <c r="AH5876" s="1">
        <v>8561.0</v>
      </c>
      <c r="AI5876" s="1" t="s">
        <v>95</v>
      </c>
      <c r="AJ5876" s="2" t="s">
        <v>49192</v>
      </c>
      <c r="AK5876" s="1" t="b">
        <v>1</v>
      </c>
    </row>
    <row r="5877">
      <c r="A5877" s="1" t="s">
        <v>49193</v>
      </c>
      <c r="B5877" s="2" t="s">
        <v>49194</v>
      </c>
      <c r="C5877" s="1" t="s">
        <v>49195</v>
      </c>
      <c r="D5877" s="1" t="s">
        <v>49196</v>
      </c>
      <c r="E5877" s="1" t="s">
        <v>3496</v>
      </c>
      <c r="F5877" s="1" t="s">
        <v>48537</v>
      </c>
      <c r="G5877" s="1" t="s">
        <v>37</v>
      </c>
      <c r="Y5877" s="1" t="s">
        <v>49197</v>
      </c>
      <c r="Z5877" s="1" t="b">
        <v>0</v>
      </c>
      <c r="AA5877" s="1" t="s">
        <v>49198</v>
      </c>
      <c r="AB5877" s="1">
        <v>35.0</v>
      </c>
      <c r="AC5877" s="1">
        <v>114.0</v>
      </c>
      <c r="AD5877" s="1">
        <v>133.0</v>
      </c>
      <c r="AE5877" s="1">
        <v>4.0</v>
      </c>
      <c r="AF5877" s="1" t="s">
        <v>34920</v>
      </c>
      <c r="AG5877" s="1" t="s">
        <v>49199</v>
      </c>
      <c r="AH5877" s="1">
        <v>41.0</v>
      </c>
      <c r="AJ5877" s="2" t="s">
        <v>49200</v>
      </c>
      <c r="AK5877" s="1" t="b">
        <v>0</v>
      </c>
    </row>
    <row r="5878">
      <c r="A5878" s="1" t="s">
        <v>49201</v>
      </c>
      <c r="B5878" s="2" t="s">
        <v>49202</v>
      </c>
      <c r="C5878" s="1" t="s">
        <v>49203</v>
      </c>
      <c r="D5878" s="1" t="s">
        <v>49204</v>
      </c>
      <c r="E5878" s="1" t="s">
        <v>49205</v>
      </c>
      <c r="F5878" s="1" t="s">
        <v>25242</v>
      </c>
      <c r="G5878" s="1" t="s">
        <v>37</v>
      </c>
      <c r="Y5878" s="1" t="s">
        <v>49206</v>
      </c>
      <c r="Z5878" s="1" t="b">
        <v>0</v>
      </c>
      <c r="AA5878" s="1" t="s">
        <v>49207</v>
      </c>
      <c r="AB5878" s="1">
        <v>25677.0</v>
      </c>
      <c r="AC5878" s="1">
        <v>360.0</v>
      </c>
      <c r="AD5878" s="1">
        <v>1214.0</v>
      </c>
      <c r="AE5878" s="1">
        <v>1.0</v>
      </c>
      <c r="AF5878" s="1" t="s">
        <v>49208</v>
      </c>
      <c r="AG5878" s="1" t="s">
        <v>49209</v>
      </c>
      <c r="AH5878" s="1">
        <v>12968.0</v>
      </c>
      <c r="AK5878" s="1" t="b">
        <v>0</v>
      </c>
    </row>
    <row r="5879">
      <c r="A5879" s="1" t="s">
        <v>49210</v>
      </c>
      <c r="B5879" s="2" t="s">
        <v>49211</v>
      </c>
      <c r="C5879" s="1" t="s">
        <v>49212</v>
      </c>
      <c r="D5879" s="1" t="s">
        <v>49213</v>
      </c>
      <c r="E5879" s="1" t="s">
        <v>49214</v>
      </c>
      <c r="F5879" s="1" t="s">
        <v>49215</v>
      </c>
      <c r="G5879" s="1" t="s">
        <v>28</v>
      </c>
      <c r="I5879" s="1" t="s">
        <v>3500</v>
      </c>
      <c r="J5879" s="1"/>
      <c r="K5879" s="1"/>
      <c r="L5879" s="1"/>
      <c r="M5879" s="1"/>
      <c r="N5879" s="1"/>
      <c r="O5879" s="1"/>
      <c r="P5879" s="1"/>
      <c r="Q5879" s="1"/>
      <c r="R5879" s="1"/>
      <c r="S5879" s="1"/>
      <c r="T5879" s="1"/>
      <c r="U5879" s="1"/>
      <c r="V5879" s="1"/>
      <c r="W5879" s="1"/>
      <c r="X5879" s="1"/>
      <c r="Y5879" s="1" t="s">
        <v>49216</v>
      </c>
      <c r="Z5879" s="1" t="b">
        <v>0</v>
      </c>
      <c r="AA5879" s="1" t="s">
        <v>49217</v>
      </c>
      <c r="AB5879" s="1">
        <v>3.0</v>
      </c>
      <c r="AC5879" s="1">
        <v>269.0</v>
      </c>
      <c r="AD5879" s="1">
        <v>193.0</v>
      </c>
      <c r="AE5879" s="1">
        <v>71.0</v>
      </c>
      <c r="AF5879" s="1" t="s">
        <v>280</v>
      </c>
      <c r="AG5879" s="1" t="s">
        <v>49218</v>
      </c>
      <c r="AH5879" s="1">
        <v>8438.0</v>
      </c>
      <c r="AK5879" s="1" t="b">
        <v>0</v>
      </c>
    </row>
    <row r="5880">
      <c r="A5880" s="1" t="s">
        <v>49219</v>
      </c>
      <c r="B5880" s="2" t="s">
        <v>49220</v>
      </c>
      <c r="C5880" s="1" t="s">
        <v>49221</v>
      </c>
      <c r="D5880" s="1" t="s">
        <v>49222</v>
      </c>
      <c r="E5880" s="1" t="s">
        <v>49223</v>
      </c>
      <c r="F5880" s="1" t="s">
        <v>49224</v>
      </c>
      <c r="G5880" s="1" t="s">
        <v>28</v>
      </c>
      <c r="Y5880" s="1" t="s">
        <v>49225</v>
      </c>
      <c r="Z5880" s="1" t="b">
        <v>0</v>
      </c>
      <c r="AA5880" s="1" t="s">
        <v>49226</v>
      </c>
      <c r="AB5880" s="1">
        <v>67.0</v>
      </c>
      <c r="AC5880" s="1">
        <v>1275.0</v>
      </c>
      <c r="AD5880" s="1">
        <v>529.0</v>
      </c>
      <c r="AE5880" s="1">
        <v>79.0</v>
      </c>
      <c r="AF5880" s="1" t="s">
        <v>49227</v>
      </c>
      <c r="AG5880" s="1" t="s">
        <v>49228</v>
      </c>
      <c r="AH5880" s="1">
        <v>8581.0</v>
      </c>
      <c r="AI5880" s="1" t="s">
        <v>95</v>
      </c>
      <c r="AJ5880" s="2" t="s">
        <v>49229</v>
      </c>
      <c r="AK5880" s="1" t="b">
        <v>0</v>
      </c>
    </row>
    <row r="5881">
      <c r="A5881" s="1" t="s">
        <v>49230</v>
      </c>
      <c r="B5881" s="2" t="s">
        <v>49231</v>
      </c>
      <c r="C5881" s="1" t="s">
        <v>49232</v>
      </c>
      <c r="D5881" s="1" t="s">
        <v>49233</v>
      </c>
      <c r="E5881" s="1" t="s">
        <v>17360</v>
      </c>
      <c r="F5881" s="1" t="s">
        <v>25845</v>
      </c>
      <c r="G5881" s="1" t="s">
        <v>37</v>
      </c>
      <c r="Y5881" s="1" t="s">
        <v>17361</v>
      </c>
      <c r="Z5881" s="1" t="b">
        <v>1</v>
      </c>
      <c r="AB5881" s="1">
        <v>85831.0</v>
      </c>
      <c r="AC5881" s="1">
        <v>879.0</v>
      </c>
      <c r="AD5881" s="1">
        <v>2234.0</v>
      </c>
      <c r="AE5881" s="1">
        <v>103.0</v>
      </c>
      <c r="AG5881" s="1" t="s">
        <v>17362</v>
      </c>
      <c r="AH5881" s="1">
        <v>77666.0</v>
      </c>
      <c r="AK5881" s="1" t="b">
        <v>0</v>
      </c>
    </row>
    <row r="5882">
      <c r="A5882" s="1" t="s">
        <v>49234</v>
      </c>
      <c r="B5882" s="2" t="s">
        <v>49235</v>
      </c>
      <c r="C5882" s="1" t="s">
        <v>49236</v>
      </c>
      <c r="D5882" s="1" t="s">
        <v>49237</v>
      </c>
      <c r="E5882" s="1" t="s">
        <v>49238</v>
      </c>
      <c r="F5882" s="1" t="s">
        <v>49239</v>
      </c>
      <c r="G5882" s="1" t="s">
        <v>37</v>
      </c>
      <c r="Y5882" s="1" t="s">
        <v>49240</v>
      </c>
      <c r="Z5882" s="1" t="b">
        <v>0</v>
      </c>
      <c r="AA5882" s="1" t="s">
        <v>49241</v>
      </c>
      <c r="AB5882" s="1">
        <v>8.0</v>
      </c>
      <c r="AC5882" s="1">
        <v>222.0</v>
      </c>
      <c r="AD5882" s="1">
        <v>81.0</v>
      </c>
      <c r="AE5882" s="1">
        <v>22.0</v>
      </c>
      <c r="AF5882" s="1" t="s">
        <v>49242</v>
      </c>
      <c r="AG5882" s="1" t="s">
        <v>49243</v>
      </c>
      <c r="AH5882" s="1">
        <v>903.0</v>
      </c>
      <c r="AI5882" s="1" t="s">
        <v>95</v>
      </c>
      <c r="AJ5882" s="2" t="s">
        <v>49244</v>
      </c>
      <c r="AK5882" s="1" t="b">
        <v>0</v>
      </c>
    </row>
    <row r="5883">
      <c r="A5883" s="1" t="s">
        <v>49245</v>
      </c>
      <c r="B5883" s="2" t="s">
        <v>49246</v>
      </c>
      <c r="C5883" s="1" t="s">
        <v>49247</v>
      </c>
      <c r="D5883" s="1" t="s">
        <v>49248</v>
      </c>
      <c r="E5883" s="1" t="s">
        <v>49249</v>
      </c>
      <c r="F5883" s="1" t="s">
        <v>49239</v>
      </c>
      <c r="G5883" s="1" t="s">
        <v>37</v>
      </c>
      <c r="Y5883" s="1" t="s">
        <v>49250</v>
      </c>
      <c r="Z5883" s="1" t="b">
        <v>0</v>
      </c>
      <c r="AA5883" s="1" t="s">
        <v>49251</v>
      </c>
      <c r="AB5883" s="1">
        <v>24.0</v>
      </c>
      <c r="AC5883" s="1">
        <v>448.0</v>
      </c>
      <c r="AD5883" s="1">
        <v>258.0</v>
      </c>
      <c r="AE5883" s="1">
        <v>30.0</v>
      </c>
      <c r="AF5883" s="1" t="s">
        <v>49252</v>
      </c>
      <c r="AG5883" s="1" t="s">
        <v>49253</v>
      </c>
      <c r="AH5883" s="1">
        <v>1168.0</v>
      </c>
      <c r="AI5883" s="1" t="s">
        <v>95</v>
      </c>
      <c r="AJ5883" s="2" t="s">
        <v>49254</v>
      </c>
      <c r="AK5883" s="1" t="b">
        <v>0</v>
      </c>
    </row>
    <row r="5884">
      <c r="A5884" s="1" t="s">
        <v>49255</v>
      </c>
      <c r="B5884" s="2" t="s">
        <v>49256</v>
      </c>
      <c r="C5884" s="1" t="s">
        <v>49257</v>
      </c>
      <c r="D5884" s="1" t="s">
        <v>49258</v>
      </c>
      <c r="E5884" s="1" t="s">
        <v>49259</v>
      </c>
      <c r="F5884" s="1" t="s">
        <v>29937</v>
      </c>
      <c r="G5884" s="1" t="s">
        <v>37</v>
      </c>
      <c r="Y5884" s="1" t="s">
        <v>49260</v>
      </c>
      <c r="Z5884" s="1" t="b">
        <v>0</v>
      </c>
      <c r="AA5884" s="1" t="s">
        <v>49261</v>
      </c>
      <c r="AB5884" s="1">
        <v>237.0</v>
      </c>
      <c r="AC5884" s="1">
        <v>99.0</v>
      </c>
      <c r="AD5884" s="1">
        <v>248.0</v>
      </c>
      <c r="AE5884" s="1">
        <v>1.0</v>
      </c>
      <c r="AF5884" s="1" t="s">
        <v>49262</v>
      </c>
      <c r="AG5884" s="1" t="s">
        <v>49263</v>
      </c>
      <c r="AH5884" s="1">
        <v>1090.0</v>
      </c>
      <c r="AI5884" s="1" t="s">
        <v>139</v>
      </c>
      <c r="AK5884" s="1" t="b">
        <v>0</v>
      </c>
    </row>
    <row r="5885">
      <c r="A5885" s="1" t="s">
        <v>49264</v>
      </c>
      <c r="B5885" s="2" t="s">
        <v>49265</v>
      </c>
      <c r="C5885" s="1" t="s">
        <v>49266</v>
      </c>
      <c r="D5885" s="1" t="s">
        <v>49267</v>
      </c>
      <c r="E5885" s="1" t="s">
        <v>49268</v>
      </c>
      <c r="F5885" s="1" t="s">
        <v>48650</v>
      </c>
      <c r="G5885" s="1" t="s">
        <v>37</v>
      </c>
      <c r="Y5885" s="1" t="s">
        <v>49269</v>
      </c>
      <c r="Z5885" s="1" t="b">
        <v>0</v>
      </c>
      <c r="AA5885" s="1" t="s">
        <v>49270</v>
      </c>
      <c r="AB5885" s="1">
        <v>48499.0</v>
      </c>
      <c r="AC5885" s="1">
        <v>4043.0</v>
      </c>
      <c r="AD5885" s="1">
        <v>5000.0</v>
      </c>
      <c r="AE5885" s="1">
        <v>91.0</v>
      </c>
      <c r="AF5885" s="1" t="s">
        <v>49271</v>
      </c>
      <c r="AG5885" s="1" t="s">
        <v>49272</v>
      </c>
      <c r="AH5885" s="1">
        <v>33939.0</v>
      </c>
      <c r="AK5885" s="1" t="b">
        <v>0</v>
      </c>
    </row>
    <row r="5886">
      <c r="A5886" s="1" t="s">
        <v>49273</v>
      </c>
      <c r="B5886" s="2" t="s">
        <v>49274</v>
      </c>
      <c r="C5886" s="1" t="s">
        <v>49275</v>
      </c>
      <c r="D5886" s="1" t="s">
        <v>49276</v>
      </c>
      <c r="E5886" s="1" t="s">
        <v>49277</v>
      </c>
      <c r="F5886" s="1" t="s">
        <v>49278</v>
      </c>
      <c r="G5886" s="1" t="s">
        <v>37</v>
      </c>
      <c r="Y5886" s="1" t="s">
        <v>49279</v>
      </c>
      <c r="Z5886" s="1" t="b">
        <v>1</v>
      </c>
      <c r="AB5886" s="1">
        <v>41081.0</v>
      </c>
      <c r="AC5886" s="1">
        <v>438.0</v>
      </c>
      <c r="AD5886" s="1">
        <v>268.0</v>
      </c>
      <c r="AE5886" s="1">
        <v>167.0</v>
      </c>
      <c r="AG5886" s="1" t="s">
        <v>49280</v>
      </c>
      <c r="AH5886" s="1">
        <v>141880.0</v>
      </c>
      <c r="AK5886" s="1" t="b">
        <v>0</v>
      </c>
    </row>
    <row r="5887">
      <c r="A5887" s="1" t="s">
        <v>49281</v>
      </c>
      <c r="B5887" s="2" t="s">
        <v>49282</v>
      </c>
      <c r="C5887" s="1" t="s">
        <v>49283</v>
      </c>
      <c r="D5887" s="1" t="s">
        <v>49284</v>
      </c>
      <c r="E5887" s="1" t="s">
        <v>49285</v>
      </c>
      <c r="F5887" s="1" t="s">
        <v>49286</v>
      </c>
      <c r="G5887" s="1" t="s">
        <v>49</v>
      </c>
      <c r="Y5887" s="1" t="s">
        <v>49287</v>
      </c>
      <c r="Z5887" s="1" t="b">
        <v>0</v>
      </c>
      <c r="AB5887" s="1">
        <v>10163.0</v>
      </c>
      <c r="AC5887" s="1">
        <v>158.0</v>
      </c>
      <c r="AD5887" s="1">
        <v>237.0</v>
      </c>
      <c r="AE5887" s="1">
        <v>9.0</v>
      </c>
      <c r="AF5887" s="1" t="s">
        <v>49288</v>
      </c>
      <c r="AG5887" s="1" t="s">
        <v>49289</v>
      </c>
      <c r="AH5887" s="1">
        <v>9396.0</v>
      </c>
      <c r="AJ5887" s="2" t="s">
        <v>49290</v>
      </c>
      <c r="AK5887" s="1" t="b">
        <v>0</v>
      </c>
    </row>
    <row r="5888">
      <c r="A5888" s="1" t="s">
        <v>49291</v>
      </c>
      <c r="B5888" s="2" t="s">
        <v>49292</v>
      </c>
      <c r="C5888" s="1" t="s">
        <v>49293</v>
      </c>
      <c r="D5888" s="1" t="s">
        <v>49294</v>
      </c>
      <c r="E5888" s="1" t="s">
        <v>49295</v>
      </c>
      <c r="F5888" s="1" t="s">
        <v>44756</v>
      </c>
      <c r="G5888" s="1" t="s">
        <v>37</v>
      </c>
      <c r="Y5888" s="1" t="s">
        <v>49296</v>
      </c>
      <c r="Z5888" s="1" t="b">
        <v>0</v>
      </c>
      <c r="AA5888" s="1" t="s">
        <v>49297</v>
      </c>
      <c r="AB5888" s="1">
        <v>1125.0</v>
      </c>
      <c r="AC5888" s="1">
        <v>499.0</v>
      </c>
      <c r="AD5888" s="1">
        <v>230.0</v>
      </c>
      <c r="AE5888" s="1">
        <v>22.0</v>
      </c>
      <c r="AF5888" s="1" t="s">
        <v>3075</v>
      </c>
      <c r="AG5888" s="1" t="s">
        <v>49298</v>
      </c>
      <c r="AH5888" s="1">
        <v>2061.0</v>
      </c>
      <c r="AI5888" s="1" t="s">
        <v>95</v>
      </c>
      <c r="AJ5888" s="2" t="s">
        <v>49299</v>
      </c>
      <c r="AK5888" s="1" t="b">
        <v>0</v>
      </c>
    </row>
    <row r="5889">
      <c r="A5889" s="1" t="s">
        <v>49300</v>
      </c>
      <c r="B5889" s="2" t="s">
        <v>49301</v>
      </c>
      <c r="C5889" s="1" t="s">
        <v>49302</v>
      </c>
      <c r="D5889" s="1" t="s">
        <v>49303</v>
      </c>
      <c r="E5889" s="1" t="s">
        <v>49304</v>
      </c>
      <c r="F5889" s="1" t="s">
        <v>49153</v>
      </c>
      <c r="G5889" s="1" t="s">
        <v>37</v>
      </c>
      <c r="Y5889" s="1" t="s">
        <v>49305</v>
      </c>
      <c r="Z5889" s="1" t="b">
        <v>0</v>
      </c>
      <c r="AA5889" s="1" t="s">
        <v>49306</v>
      </c>
      <c r="AB5889" s="1">
        <v>680.0</v>
      </c>
      <c r="AC5889" s="1">
        <v>805.0</v>
      </c>
      <c r="AD5889" s="1">
        <v>319.0</v>
      </c>
      <c r="AE5889" s="1">
        <v>16.0</v>
      </c>
      <c r="AF5889" s="1" t="s">
        <v>49307</v>
      </c>
      <c r="AG5889" s="1" t="s">
        <v>49308</v>
      </c>
      <c r="AH5889" s="1">
        <v>912.0</v>
      </c>
      <c r="AI5889" s="1" t="s">
        <v>95</v>
      </c>
      <c r="AJ5889" s="2" t="s">
        <v>49309</v>
      </c>
      <c r="AK5889" s="1" t="b">
        <v>0</v>
      </c>
    </row>
    <row r="5890">
      <c r="A5890" s="1" t="s">
        <v>49310</v>
      </c>
      <c r="B5890" s="2" t="s">
        <v>49311</v>
      </c>
      <c r="C5890" s="1" t="s">
        <v>49312</v>
      </c>
      <c r="D5890" s="1" t="s">
        <v>49313</v>
      </c>
      <c r="E5890" s="1" t="s">
        <v>49314</v>
      </c>
      <c r="F5890" s="1" t="s">
        <v>49180</v>
      </c>
      <c r="G5890" s="1" t="s">
        <v>37</v>
      </c>
      <c r="Y5890" s="1" t="s">
        <v>49315</v>
      </c>
      <c r="Z5890" s="1" t="b">
        <v>0</v>
      </c>
      <c r="AA5890" s="1" t="s">
        <v>49316</v>
      </c>
      <c r="AB5890" s="1">
        <v>5.0</v>
      </c>
      <c r="AC5890" s="1">
        <v>97.0</v>
      </c>
      <c r="AD5890" s="1">
        <v>355.0</v>
      </c>
      <c r="AE5890" s="1">
        <v>2.0</v>
      </c>
      <c r="AF5890" s="1" t="s">
        <v>49317</v>
      </c>
      <c r="AG5890" s="1" t="s">
        <v>49318</v>
      </c>
      <c r="AH5890" s="1">
        <v>273.0</v>
      </c>
      <c r="AK5890" s="1" t="b">
        <v>0</v>
      </c>
    </row>
    <row r="5891">
      <c r="A5891" s="1" t="s">
        <v>49319</v>
      </c>
      <c r="B5891" s="2" t="s">
        <v>49320</v>
      </c>
      <c r="C5891" s="1" t="s">
        <v>49321</v>
      </c>
      <c r="D5891" s="1" t="s">
        <v>49322</v>
      </c>
      <c r="E5891" s="1" t="s">
        <v>49323</v>
      </c>
      <c r="F5891" s="1" t="s">
        <v>31777</v>
      </c>
      <c r="G5891" s="1" t="s">
        <v>37</v>
      </c>
      <c r="Y5891" s="1" t="s">
        <v>49324</v>
      </c>
      <c r="Z5891" s="1" t="b">
        <v>0</v>
      </c>
      <c r="AA5891" s="1" t="s">
        <v>49325</v>
      </c>
      <c r="AB5891" s="1">
        <v>6.0</v>
      </c>
      <c r="AC5891" s="1">
        <v>695.0</v>
      </c>
      <c r="AD5891" s="1">
        <v>157.0</v>
      </c>
      <c r="AE5891" s="1">
        <v>43.0</v>
      </c>
      <c r="AF5891" s="1" t="s">
        <v>49326</v>
      </c>
      <c r="AG5891" s="1" t="s">
        <v>49327</v>
      </c>
      <c r="AH5891" s="1">
        <v>145837.0</v>
      </c>
      <c r="AK5891" s="1" t="b">
        <v>0</v>
      </c>
    </row>
    <row r="5892">
      <c r="A5892" s="1" t="s">
        <v>49328</v>
      </c>
      <c r="B5892" s="2" t="s">
        <v>49329</v>
      </c>
      <c r="C5892" s="1" t="s">
        <v>49330</v>
      </c>
      <c r="D5892" s="1" t="s">
        <v>49331</v>
      </c>
      <c r="E5892" s="1" t="s">
        <v>48829</v>
      </c>
      <c r="F5892" s="1" t="s">
        <v>2284</v>
      </c>
      <c r="G5892" s="1" t="s">
        <v>37</v>
      </c>
      <c r="Y5892" s="1" t="s">
        <v>48830</v>
      </c>
      <c r="Z5892" s="1" t="b">
        <v>0</v>
      </c>
      <c r="AA5892" s="1" t="s">
        <v>48831</v>
      </c>
      <c r="AB5892" s="1">
        <v>1539.0</v>
      </c>
      <c r="AC5892" s="1">
        <v>520.0</v>
      </c>
      <c r="AD5892" s="1">
        <v>245.0</v>
      </c>
      <c r="AE5892" s="1">
        <v>20.0</v>
      </c>
      <c r="AF5892" s="1" t="s">
        <v>48832</v>
      </c>
      <c r="AG5892" s="1" t="s">
        <v>48833</v>
      </c>
      <c r="AH5892" s="1">
        <v>2076.0</v>
      </c>
      <c r="AI5892" s="1" t="s">
        <v>82</v>
      </c>
      <c r="AJ5892" s="2" t="s">
        <v>48834</v>
      </c>
      <c r="AK5892" s="1" t="b">
        <v>0</v>
      </c>
    </row>
    <row r="5893">
      <c r="A5893" s="1" t="s">
        <v>49332</v>
      </c>
      <c r="B5893" s="2" t="s">
        <v>49333</v>
      </c>
      <c r="C5893" s="1" t="s">
        <v>49334</v>
      </c>
      <c r="D5893" s="1" t="s">
        <v>49335</v>
      </c>
      <c r="E5893" s="1" t="s">
        <v>49336</v>
      </c>
      <c r="F5893" s="2" t="s">
        <v>49337</v>
      </c>
      <c r="G5893" s="1" t="s">
        <v>28</v>
      </c>
      <c r="Y5893" s="1" t="s">
        <v>49338</v>
      </c>
      <c r="Z5893" s="1" t="b">
        <v>0</v>
      </c>
      <c r="AA5893" s="1" t="s">
        <v>49339</v>
      </c>
      <c r="AB5893" s="1">
        <v>28943.0</v>
      </c>
      <c r="AC5893" s="1">
        <v>256.0</v>
      </c>
      <c r="AD5893" s="1">
        <v>491.0</v>
      </c>
      <c r="AE5893" s="1">
        <v>4.0</v>
      </c>
      <c r="AG5893" s="1" t="s">
        <v>49340</v>
      </c>
      <c r="AH5893" s="1">
        <v>6759.0</v>
      </c>
      <c r="AI5893" s="1" t="s">
        <v>1080</v>
      </c>
      <c r="AK5893" s="1" t="b">
        <v>0</v>
      </c>
    </row>
    <row r="5894">
      <c r="A5894" s="1" t="s">
        <v>49341</v>
      </c>
      <c r="B5894" s="2" t="s">
        <v>49342</v>
      </c>
      <c r="C5894" s="1" t="s">
        <v>49343</v>
      </c>
      <c r="D5894" s="1" t="s">
        <v>49344</v>
      </c>
      <c r="E5894" s="1" t="s">
        <v>49345</v>
      </c>
      <c r="F5894" s="1" t="s">
        <v>49180</v>
      </c>
      <c r="G5894" s="1" t="s">
        <v>37</v>
      </c>
      <c r="Y5894" s="1" t="s">
        <v>49346</v>
      </c>
      <c r="Z5894" s="1" t="b">
        <v>0</v>
      </c>
      <c r="AA5894" s="1" t="s">
        <v>49347</v>
      </c>
      <c r="AB5894" s="1">
        <v>130.0</v>
      </c>
      <c r="AC5894" s="1">
        <v>1513.0</v>
      </c>
      <c r="AD5894" s="1">
        <v>540.0</v>
      </c>
      <c r="AE5894" s="1">
        <v>53.0</v>
      </c>
      <c r="AG5894" s="1" t="s">
        <v>49348</v>
      </c>
      <c r="AH5894" s="1">
        <v>746.0</v>
      </c>
      <c r="AK5894" s="1" t="b">
        <v>0</v>
      </c>
    </row>
    <row r="5895">
      <c r="A5895" s="1" t="s">
        <v>49349</v>
      </c>
      <c r="B5895" s="2" t="s">
        <v>49350</v>
      </c>
      <c r="C5895" s="1" t="s">
        <v>49351</v>
      </c>
      <c r="D5895" s="1" t="s">
        <v>49352</v>
      </c>
      <c r="E5895" s="1" t="s">
        <v>48829</v>
      </c>
      <c r="F5895" s="1" t="s">
        <v>11972</v>
      </c>
      <c r="G5895" s="1" t="s">
        <v>37</v>
      </c>
      <c r="Y5895" s="1" t="s">
        <v>48830</v>
      </c>
      <c r="Z5895" s="1" t="b">
        <v>0</v>
      </c>
      <c r="AA5895" s="1" t="s">
        <v>48831</v>
      </c>
      <c r="AB5895" s="1">
        <v>1539.0</v>
      </c>
      <c r="AC5895" s="1">
        <v>520.0</v>
      </c>
      <c r="AD5895" s="1">
        <v>245.0</v>
      </c>
      <c r="AE5895" s="1">
        <v>20.0</v>
      </c>
      <c r="AF5895" s="1" t="s">
        <v>48832</v>
      </c>
      <c r="AG5895" s="1" t="s">
        <v>48833</v>
      </c>
      <c r="AH5895" s="1">
        <v>2076.0</v>
      </c>
      <c r="AI5895" s="1" t="s">
        <v>82</v>
      </c>
      <c r="AJ5895" s="2" t="s">
        <v>48834</v>
      </c>
      <c r="AK5895" s="1" t="b">
        <v>0</v>
      </c>
    </row>
    <row r="5896">
      <c r="A5896" s="1" t="s">
        <v>49353</v>
      </c>
      <c r="B5896" s="2" t="s">
        <v>49354</v>
      </c>
      <c r="C5896" s="1" t="s">
        <v>49355</v>
      </c>
      <c r="D5896" s="1" t="s">
        <v>49356</v>
      </c>
      <c r="E5896" s="1" t="s">
        <v>165</v>
      </c>
      <c r="F5896" s="1" t="s">
        <v>43431</v>
      </c>
      <c r="G5896" s="1" t="s">
        <v>37</v>
      </c>
      <c r="I5896" s="1" t="s">
        <v>3261</v>
      </c>
      <c r="J5896" s="1"/>
      <c r="K5896" s="1"/>
      <c r="L5896" s="1"/>
      <c r="M5896" s="1"/>
      <c r="N5896" s="1"/>
      <c r="O5896" s="1"/>
      <c r="P5896" s="1"/>
      <c r="Q5896" s="1"/>
      <c r="R5896" s="1"/>
      <c r="S5896" s="1"/>
      <c r="T5896" s="1"/>
      <c r="U5896" s="1"/>
      <c r="V5896" s="1"/>
      <c r="W5896" s="1"/>
      <c r="X5896" s="1"/>
      <c r="Y5896" s="1" t="s">
        <v>169</v>
      </c>
      <c r="Z5896" s="1" t="b">
        <v>0</v>
      </c>
      <c r="AA5896" s="1" t="s">
        <v>170</v>
      </c>
      <c r="AB5896" s="1">
        <v>25969.0</v>
      </c>
      <c r="AC5896" s="1">
        <v>3256.0</v>
      </c>
      <c r="AD5896" s="1">
        <v>2870.0</v>
      </c>
      <c r="AE5896" s="1">
        <v>13.0</v>
      </c>
      <c r="AF5896" s="1" t="s">
        <v>171</v>
      </c>
      <c r="AG5896" s="1" t="s">
        <v>165</v>
      </c>
      <c r="AH5896" s="1">
        <v>32836.0</v>
      </c>
      <c r="AI5896" s="1" t="s">
        <v>112</v>
      </c>
      <c r="AJ5896" s="2" t="s">
        <v>172</v>
      </c>
      <c r="AK5896" s="1" t="b">
        <v>0</v>
      </c>
    </row>
    <row r="5897">
      <c r="A5897" s="1" t="s">
        <v>49357</v>
      </c>
      <c r="B5897" s="2" t="s">
        <v>49358</v>
      </c>
      <c r="C5897" s="1" t="s">
        <v>49359</v>
      </c>
      <c r="D5897" s="1" t="s">
        <v>49360</v>
      </c>
      <c r="E5897" s="1" t="s">
        <v>49361</v>
      </c>
      <c r="F5897" s="1" t="s">
        <v>43658</v>
      </c>
      <c r="G5897" s="1" t="s">
        <v>37</v>
      </c>
      <c r="I5897" s="1" t="s">
        <v>156</v>
      </c>
      <c r="J5897" s="1"/>
      <c r="K5897" s="1"/>
      <c r="L5897" s="1"/>
      <c r="M5897" s="1"/>
      <c r="N5897" s="1"/>
      <c r="O5897" s="1"/>
      <c r="P5897" s="1"/>
      <c r="Q5897" s="1"/>
      <c r="R5897" s="1"/>
      <c r="S5897" s="1"/>
      <c r="T5897" s="1"/>
      <c r="U5897" s="1"/>
      <c r="V5897" s="1"/>
      <c r="W5897" s="1"/>
      <c r="X5897" s="1"/>
      <c r="Y5897" s="1" t="s">
        <v>49362</v>
      </c>
      <c r="Z5897" s="1" t="b">
        <v>1</v>
      </c>
      <c r="AB5897" s="1">
        <v>3508.0</v>
      </c>
      <c r="AC5897" s="1">
        <v>20.0</v>
      </c>
      <c r="AD5897" s="1">
        <v>89.0</v>
      </c>
      <c r="AE5897" s="1">
        <v>0.0</v>
      </c>
      <c r="AG5897" s="1" t="s">
        <v>49363</v>
      </c>
      <c r="AH5897" s="1">
        <v>1630.0</v>
      </c>
      <c r="AK5897" s="1" t="b">
        <v>0</v>
      </c>
    </row>
    <row r="5898">
      <c r="A5898" s="1" t="s">
        <v>49364</v>
      </c>
      <c r="B5898" s="2" t="s">
        <v>49365</v>
      </c>
      <c r="C5898" s="1" t="s">
        <v>49366</v>
      </c>
      <c r="D5898" s="1" t="s">
        <v>49367</v>
      </c>
      <c r="E5898" s="1" t="s">
        <v>49368</v>
      </c>
      <c r="F5898" s="1" t="s">
        <v>49369</v>
      </c>
      <c r="G5898" s="1" t="s">
        <v>28</v>
      </c>
      <c r="Y5898" s="1" t="s">
        <v>49370</v>
      </c>
      <c r="Z5898" s="1" t="b">
        <v>0</v>
      </c>
      <c r="AA5898" s="1" t="s">
        <v>49371</v>
      </c>
      <c r="AB5898" s="1">
        <v>667.0</v>
      </c>
      <c r="AC5898" s="1">
        <v>65.0</v>
      </c>
      <c r="AD5898" s="1">
        <v>712.0</v>
      </c>
      <c r="AE5898" s="1">
        <v>0.0</v>
      </c>
      <c r="AF5898" s="1" t="s">
        <v>6972</v>
      </c>
      <c r="AG5898" s="1" t="s">
        <v>49372</v>
      </c>
      <c r="AH5898" s="1">
        <v>254.0</v>
      </c>
      <c r="AI5898" s="1" t="s">
        <v>95</v>
      </c>
      <c r="AK5898" s="1" t="b">
        <v>0</v>
      </c>
    </row>
    <row r="5899">
      <c r="A5899" s="1" t="s">
        <v>49373</v>
      </c>
      <c r="B5899" s="2" t="s">
        <v>49374</v>
      </c>
      <c r="C5899" s="1" t="s">
        <v>49375</v>
      </c>
      <c r="D5899" s="1" t="s">
        <v>49376</v>
      </c>
      <c r="E5899" s="1" t="s">
        <v>6491</v>
      </c>
      <c r="F5899" s="1" t="s">
        <v>43431</v>
      </c>
      <c r="G5899" s="1" t="s">
        <v>37</v>
      </c>
      <c r="I5899" s="1" t="s">
        <v>3261</v>
      </c>
      <c r="J5899" s="1"/>
      <c r="K5899" s="1"/>
      <c r="L5899" s="1"/>
      <c r="M5899" s="1"/>
      <c r="N5899" s="1"/>
      <c r="O5899" s="1"/>
      <c r="P5899" s="1"/>
      <c r="Q5899" s="1"/>
      <c r="R5899" s="1"/>
      <c r="S5899" s="1"/>
      <c r="T5899" s="1"/>
      <c r="U5899" s="1"/>
      <c r="V5899" s="1"/>
      <c r="W5899" s="1"/>
      <c r="X5899" s="1"/>
      <c r="Y5899" s="1" t="s">
        <v>6493</v>
      </c>
      <c r="Z5899" s="1" t="b">
        <v>0</v>
      </c>
      <c r="AA5899" s="1" t="s">
        <v>6494</v>
      </c>
      <c r="AB5899" s="1">
        <v>143910.0</v>
      </c>
      <c r="AC5899" s="1">
        <v>2427.0</v>
      </c>
      <c r="AD5899" s="1">
        <v>873.0</v>
      </c>
      <c r="AE5899" s="1">
        <v>606.0</v>
      </c>
      <c r="AF5899" s="1" t="s">
        <v>6495</v>
      </c>
      <c r="AG5899" s="1" t="s">
        <v>6496</v>
      </c>
      <c r="AH5899" s="1">
        <v>291880.0</v>
      </c>
      <c r="AI5899" s="1" t="s">
        <v>112</v>
      </c>
      <c r="AK5899" s="1" t="b">
        <v>0</v>
      </c>
    </row>
    <row r="5900">
      <c r="A5900" s="1" t="s">
        <v>49377</v>
      </c>
      <c r="B5900" s="2" t="s">
        <v>49378</v>
      </c>
      <c r="C5900" s="1" t="s">
        <v>49379</v>
      </c>
      <c r="D5900" s="1" t="s">
        <v>49380</v>
      </c>
      <c r="E5900" s="1" t="s">
        <v>6491</v>
      </c>
      <c r="F5900" s="1" t="s">
        <v>166</v>
      </c>
      <c r="G5900" s="1" t="s">
        <v>37</v>
      </c>
      <c r="I5900" s="1" t="s">
        <v>167</v>
      </c>
      <c r="J5900" s="1" t="s">
        <v>168</v>
      </c>
      <c r="K5900" s="1" t="s">
        <v>57</v>
      </c>
      <c r="L5900" s="1"/>
      <c r="M5900" s="1"/>
      <c r="N5900" s="1"/>
      <c r="O5900" s="1"/>
      <c r="P5900" s="1"/>
      <c r="Q5900" s="1"/>
      <c r="R5900" s="1"/>
      <c r="S5900" s="1"/>
      <c r="T5900" s="1"/>
      <c r="U5900" s="1"/>
      <c r="V5900" s="1"/>
      <c r="W5900" s="1"/>
      <c r="X5900" s="1"/>
      <c r="Y5900" s="1" t="s">
        <v>6493</v>
      </c>
      <c r="Z5900" s="1" t="b">
        <v>0</v>
      </c>
      <c r="AA5900" s="1" t="s">
        <v>6494</v>
      </c>
      <c r="AB5900" s="1">
        <v>143910.0</v>
      </c>
      <c r="AC5900" s="1">
        <v>2427.0</v>
      </c>
      <c r="AD5900" s="1">
        <v>873.0</v>
      </c>
      <c r="AE5900" s="1">
        <v>606.0</v>
      </c>
      <c r="AF5900" s="1" t="s">
        <v>6495</v>
      </c>
      <c r="AG5900" s="1" t="s">
        <v>6496</v>
      </c>
      <c r="AH5900" s="1">
        <v>291880.0</v>
      </c>
      <c r="AI5900" s="1" t="s">
        <v>112</v>
      </c>
      <c r="AK5900" s="1" t="b">
        <v>0</v>
      </c>
    </row>
    <row r="5901">
      <c r="A5901" s="1" t="s">
        <v>49381</v>
      </c>
      <c r="B5901" s="2" t="s">
        <v>49382</v>
      </c>
      <c r="C5901" s="1" t="s">
        <v>49383</v>
      </c>
      <c r="D5901" s="1" t="s">
        <v>49384</v>
      </c>
      <c r="E5901" s="1" t="s">
        <v>49385</v>
      </c>
      <c r="F5901" s="1" t="s">
        <v>49180</v>
      </c>
      <c r="G5901" s="1" t="s">
        <v>37</v>
      </c>
      <c r="Y5901" s="1" t="s">
        <v>49386</v>
      </c>
      <c r="Z5901" s="1" t="b">
        <v>0</v>
      </c>
      <c r="AA5901" s="1" t="s">
        <v>49387</v>
      </c>
      <c r="AB5901" s="1">
        <v>1.0</v>
      </c>
      <c r="AC5901" s="1">
        <v>24.0</v>
      </c>
      <c r="AD5901" s="1">
        <v>15.0</v>
      </c>
      <c r="AE5901" s="1">
        <v>1.0</v>
      </c>
      <c r="AF5901" s="1" t="s">
        <v>49388</v>
      </c>
      <c r="AG5901" s="1" t="s">
        <v>49389</v>
      </c>
      <c r="AH5901" s="1">
        <v>13.0</v>
      </c>
      <c r="AJ5901" s="2" t="s">
        <v>49390</v>
      </c>
      <c r="AK5901" s="1" t="b">
        <v>0</v>
      </c>
    </row>
    <row r="5902">
      <c r="A5902" s="1" t="s">
        <v>49391</v>
      </c>
      <c r="B5902" s="2" t="s">
        <v>49392</v>
      </c>
      <c r="C5902" s="1" t="s">
        <v>49383</v>
      </c>
      <c r="D5902" s="1" t="s">
        <v>49384</v>
      </c>
      <c r="E5902" s="1" t="s">
        <v>49393</v>
      </c>
      <c r="F5902" s="1" t="s">
        <v>46314</v>
      </c>
      <c r="G5902" s="1" t="s">
        <v>37</v>
      </c>
      <c r="Y5902" s="1" t="s">
        <v>49394</v>
      </c>
      <c r="Z5902" s="1" t="b">
        <v>0</v>
      </c>
      <c r="AA5902" s="1" t="s">
        <v>49395</v>
      </c>
      <c r="AB5902" s="1">
        <v>1078.0</v>
      </c>
      <c r="AC5902" s="1">
        <v>1553.0</v>
      </c>
      <c r="AD5902" s="1">
        <v>2046.0</v>
      </c>
      <c r="AE5902" s="1">
        <v>107.0</v>
      </c>
      <c r="AF5902" s="1" t="s">
        <v>9644</v>
      </c>
      <c r="AG5902" s="1" t="s">
        <v>49396</v>
      </c>
      <c r="AH5902" s="1">
        <v>7242.0</v>
      </c>
      <c r="AI5902" s="1" t="s">
        <v>42</v>
      </c>
      <c r="AJ5902" s="2" t="s">
        <v>49397</v>
      </c>
      <c r="AK5902" s="1" t="b">
        <v>0</v>
      </c>
    </row>
    <row r="5903">
      <c r="A5903" s="1" t="s">
        <v>49398</v>
      </c>
      <c r="B5903" s="2" t="s">
        <v>49399</v>
      </c>
      <c r="C5903" s="1" t="s">
        <v>49400</v>
      </c>
      <c r="D5903" s="1" t="s">
        <v>49401</v>
      </c>
      <c r="E5903" s="1" t="s">
        <v>49402</v>
      </c>
      <c r="F5903" s="1" t="s">
        <v>36920</v>
      </c>
      <c r="G5903" s="1" t="s">
        <v>37</v>
      </c>
      <c r="Y5903" s="1" t="s">
        <v>49403</v>
      </c>
      <c r="Z5903" s="1" t="b">
        <v>0</v>
      </c>
      <c r="AA5903" s="1" t="s">
        <v>49404</v>
      </c>
      <c r="AB5903" s="1">
        <v>54840.0</v>
      </c>
      <c r="AC5903" s="1">
        <v>995.0</v>
      </c>
      <c r="AD5903" s="1">
        <v>171.0</v>
      </c>
      <c r="AE5903" s="1">
        <v>149.0</v>
      </c>
      <c r="AF5903" s="1" t="s">
        <v>2626</v>
      </c>
      <c r="AG5903" s="1" t="s">
        <v>49405</v>
      </c>
      <c r="AH5903" s="1">
        <v>181198.0</v>
      </c>
      <c r="AI5903" s="1" t="s">
        <v>2845</v>
      </c>
      <c r="AJ5903" s="2" t="s">
        <v>49406</v>
      </c>
      <c r="AK5903" s="1" t="b">
        <v>0</v>
      </c>
    </row>
    <row r="5904">
      <c r="A5904" s="1" t="s">
        <v>49407</v>
      </c>
      <c r="B5904" s="2" t="s">
        <v>49408</v>
      </c>
      <c r="C5904" s="1" t="s">
        <v>49409</v>
      </c>
      <c r="D5904" s="1" t="s">
        <v>49410</v>
      </c>
      <c r="E5904" s="1" t="s">
        <v>49411</v>
      </c>
      <c r="F5904" s="1" t="s">
        <v>49412</v>
      </c>
      <c r="G5904" s="1" t="s">
        <v>49</v>
      </c>
      <c r="I5904" s="1" t="s">
        <v>3349</v>
      </c>
      <c r="J5904" s="1"/>
      <c r="K5904" s="1"/>
      <c r="L5904" s="1"/>
      <c r="M5904" s="1"/>
      <c r="N5904" s="1"/>
      <c r="O5904" s="1"/>
      <c r="P5904" s="1"/>
      <c r="Q5904" s="1"/>
      <c r="R5904" s="1"/>
      <c r="S5904" s="1"/>
      <c r="T5904" s="1"/>
      <c r="U5904" s="1"/>
      <c r="V5904" s="1"/>
      <c r="W5904" s="1"/>
      <c r="X5904" s="1"/>
      <c r="Y5904" s="1" t="s">
        <v>49413</v>
      </c>
      <c r="Z5904" s="1" t="b">
        <v>0</v>
      </c>
      <c r="AA5904" s="1" t="s">
        <v>49414</v>
      </c>
      <c r="AB5904" s="1">
        <v>10820.0</v>
      </c>
      <c r="AC5904" s="1">
        <v>3152.0</v>
      </c>
      <c r="AD5904" s="1">
        <v>1023.0</v>
      </c>
      <c r="AE5904" s="1">
        <v>233.0</v>
      </c>
      <c r="AF5904" s="1" t="s">
        <v>34297</v>
      </c>
      <c r="AG5904" s="1" t="s">
        <v>49415</v>
      </c>
      <c r="AH5904" s="1">
        <v>58471.0</v>
      </c>
      <c r="AI5904" s="1" t="s">
        <v>95</v>
      </c>
      <c r="AJ5904" s="2" t="s">
        <v>49416</v>
      </c>
      <c r="AK5904" s="1" t="b">
        <v>0</v>
      </c>
    </row>
    <row r="5905">
      <c r="A5905" s="1" t="s">
        <v>49417</v>
      </c>
      <c r="B5905" s="2" t="s">
        <v>49418</v>
      </c>
      <c r="C5905" s="1" t="s">
        <v>49419</v>
      </c>
      <c r="D5905" s="1" t="s">
        <v>49420</v>
      </c>
      <c r="E5905" s="1" t="s">
        <v>49421</v>
      </c>
      <c r="F5905" s="1" t="s">
        <v>46567</v>
      </c>
      <c r="G5905" s="1" t="s">
        <v>37</v>
      </c>
      <c r="Y5905" s="1" t="s">
        <v>49422</v>
      </c>
      <c r="Z5905" s="1" t="b">
        <v>0</v>
      </c>
      <c r="AA5905" s="1" t="s">
        <v>49423</v>
      </c>
      <c r="AB5905" s="1">
        <v>30871.0</v>
      </c>
      <c r="AC5905" s="1">
        <v>1284.0</v>
      </c>
      <c r="AD5905" s="1">
        <v>2355.0</v>
      </c>
      <c r="AE5905" s="1">
        <v>7.0</v>
      </c>
      <c r="AF5905" s="1" t="s">
        <v>6194</v>
      </c>
      <c r="AG5905" s="1" t="s">
        <v>49424</v>
      </c>
      <c r="AH5905" s="1">
        <v>24641.0</v>
      </c>
      <c r="AI5905" s="1" t="s">
        <v>355</v>
      </c>
      <c r="AJ5905" s="2" t="s">
        <v>49425</v>
      </c>
      <c r="AK5905" s="1" t="b">
        <v>0</v>
      </c>
    </row>
    <row r="5906">
      <c r="A5906" s="1" t="s">
        <v>49426</v>
      </c>
      <c r="B5906" s="2" t="s">
        <v>49427</v>
      </c>
      <c r="C5906" s="1" t="s">
        <v>49428</v>
      </c>
      <c r="D5906" s="1" t="s">
        <v>49429</v>
      </c>
      <c r="E5906" s="1" t="s">
        <v>13943</v>
      </c>
      <c r="F5906" s="1" t="s">
        <v>49430</v>
      </c>
      <c r="G5906" s="1" t="s">
        <v>28</v>
      </c>
      <c r="Y5906" s="1" t="s">
        <v>13945</v>
      </c>
      <c r="Z5906" s="1" t="b">
        <v>0</v>
      </c>
      <c r="AB5906" s="1">
        <v>0.0</v>
      </c>
      <c r="AC5906" s="1">
        <v>604.0</v>
      </c>
      <c r="AD5906" s="1">
        <v>9.0</v>
      </c>
      <c r="AE5906" s="1">
        <v>38.0</v>
      </c>
      <c r="AG5906" s="1" t="s">
        <v>13946</v>
      </c>
      <c r="AH5906" s="1">
        <v>82191.0</v>
      </c>
      <c r="AK5906" s="1" t="b">
        <v>0</v>
      </c>
    </row>
    <row r="5907">
      <c r="A5907" s="1" t="s">
        <v>49431</v>
      </c>
      <c r="B5907" s="2" t="s">
        <v>49432</v>
      </c>
      <c r="C5907" s="1" t="s">
        <v>49433</v>
      </c>
      <c r="D5907" s="1" t="s">
        <v>49434</v>
      </c>
      <c r="E5907" s="1" t="s">
        <v>49435</v>
      </c>
      <c r="F5907" s="1" t="s">
        <v>18688</v>
      </c>
      <c r="G5907" s="1" t="s">
        <v>37</v>
      </c>
      <c r="Y5907" s="1" t="s">
        <v>49436</v>
      </c>
      <c r="Z5907" s="1" t="b">
        <v>0</v>
      </c>
      <c r="AA5907" s="1" t="s">
        <v>49437</v>
      </c>
      <c r="AB5907" s="1">
        <v>4780.0</v>
      </c>
      <c r="AC5907" s="1">
        <v>1742.0</v>
      </c>
      <c r="AD5907" s="1">
        <v>1073.0</v>
      </c>
      <c r="AE5907" s="1">
        <v>137.0</v>
      </c>
      <c r="AF5907" s="1" t="s">
        <v>10844</v>
      </c>
      <c r="AG5907" s="1" t="s">
        <v>49438</v>
      </c>
      <c r="AH5907" s="1">
        <v>15599.0</v>
      </c>
      <c r="AI5907" s="1" t="s">
        <v>82</v>
      </c>
      <c r="AJ5907" s="2" t="s">
        <v>49439</v>
      </c>
      <c r="AK5907" s="1" t="b">
        <v>0</v>
      </c>
    </row>
    <row r="5908">
      <c r="A5908" s="1" t="s">
        <v>49440</v>
      </c>
      <c r="B5908" s="2" t="s">
        <v>49441</v>
      </c>
      <c r="C5908" s="1" t="s">
        <v>49442</v>
      </c>
      <c r="D5908" s="1" t="s">
        <v>49443</v>
      </c>
      <c r="E5908" s="1" t="s">
        <v>6003</v>
      </c>
      <c r="F5908" s="1" t="s">
        <v>49444</v>
      </c>
      <c r="G5908" s="1" t="s">
        <v>37</v>
      </c>
      <c r="Y5908" s="1" t="s">
        <v>6005</v>
      </c>
      <c r="Z5908" s="1" t="b">
        <v>0</v>
      </c>
      <c r="AA5908" s="1" t="s">
        <v>6006</v>
      </c>
      <c r="AB5908" s="1">
        <v>87.0</v>
      </c>
      <c r="AC5908" s="1">
        <v>24140.0</v>
      </c>
      <c r="AD5908" s="1">
        <v>26548.0</v>
      </c>
      <c r="AE5908" s="1">
        <v>60.0</v>
      </c>
      <c r="AF5908" s="1" t="s">
        <v>6007</v>
      </c>
      <c r="AG5908" s="1" t="s">
        <v>6008</v>
      </c>
      <c r="AH5908" s="1">
        <v>249.0</v>
      </c>
      <c r="AI5908" s="1" t="s">
        <v>6009</v>
      </c>
      <c r="AK5908" s="1" t="b">
        <v>0</v>
      </c>
    </row>
    <row r="5909">
      <c r="A5909" s="1" t="s">
        <v>49445</v>
      </c>
      <c r="B5909" s="2" t="s">
        <v>49446</v>
      </c>
      <c r="C5909" s="1" t="s">
        <v>49447</v>
      </c>
      <c r="D5909" s="1" t="s">
        <v>49448</v>
      </c>
      <c r="E5909" s="1" t="s">
        <v>49449</v>
      </c>
      <c r="F5909" s="1" t="s">
        <v>49450</v>
      </c>
      <c r="G5909" s="1" t="s">
        <v>28</v>
      </c>
      <c r="Y5909" s="1" t="s">
        <v>49451</v>
      </c>
      <c r="Z5909" s="1" t="b">
        <v>0</v>
      </c>
      <c r="AA5909" s="1" t="s">
        <v>49452</v>
      </c>
      <c r="AB5909" s="1">
        <v>17477.0</v>
      </c>
      <c r="AC5909" s="1">
        <v>171.0</v>
      </c>
      <c r="AD5909" s="1">
        <v>183.0</v>
      </c>
      <c r="AE5909" s="1">
        <v>182.0</v>
      </c>
      <c r="AF5909" s="1" t="s">
        <v>49453</v>
      </c>
      <c r="AG5909" s="1" t="s">
        <v>49454</v>
      </c>
      <c r="AH5909" s="1">
        <v>16940.0</v>
      </c>
      <c r="AI5909" s="1" t="s">
        <v>112</v>
      </c>
      <c r="AJ5909" s="2" t="s">
        <v>49455</v>
      </c>
      <c r="AK5909" s="1" t="b">
        <v>0</v>
      </c>
    </row>
    <row r="5910">
      <c r="A5910" s="1" t="s">
        <v>49456</v>
      </c>
      <c r="B5910" s="2" t="s">
        <v>49457</v>
      </c>
      <c r="C5910" s="1" t="s">
        <v>49458</v>
      </c>
      <c r="D5910" s="1" t="s">
        <v>49459</v>
      </c>
      <c r="E5910" s="1" t="s">
        <v>49277</v>
      </c>
      <c r="F5910" s="1" t="s">
        <v>24883</v>
      </c>
      <c r="G5910" s="1" t="s">
        <v>37</v>
      </c>
      <c r="Y5910" s="1" t="s">
        <v>49279</v>
      </c>
      <c r="Z5910" s="1" t="b">
        <v>1</v>
      </c>
      <c r="AB5910" s="1">
        <v>41081.0</v>
      </c>
      <c r="AC5910" s="1">
        <v>438.0</v>
      </c>
      <c r="AD5910" s="1">
        <v>268.0</v>
      </c>
      <c r="AE5910" s="1">
        <v>167.0</v>
      </c>
      <c r="AG5910" s="1" t="s">
        <v>49280</v>
      </c>
      <c r="AH5910" s="1">
        <v>141880.0</v>
      </c>
      <c r="AK5910" s="1" t="b">
        <v>0</v>
      </c>
    </row>
    <row r="5911">
      <c r="A5911" s="1" t="s">
        <v>49460</v>
      </c>
      <c r="B5911" s="2" t="s">
        <v>49461</v>
      </c>
      <c r="C5911" s="1" t="s">
        <v>49462</v>
      </c>
      <c r="D5911" s="1" t="s">
        <v>49463</v>
      </c>
      <c r="E5911" s="1" t="s">
        <v>49464</v>
      </c>
      <c r="F5911" s="1" t="s">
        <v>49465</v>
      </c>
      <c r="G5911" s="1" t="s">
        <v>28</v>
      </c>
      <c r="Y5911" s="1" t="s">
        <v>49466</v>
      </c>
      <c r="Z5911" s="1" t="b">
        <v>0</v>
      </c>
      <c r="AA5911" s="1" t="s">
        <v>49467</v>
      </c>
      <c r="AB5911" s="1">
        <v>314.0</v>
      </c>
      <c r="AC5911" s="1">
        <v>339.0</v>
      </c>
      <c r="AD5911" s="1">
        <v>294.0</v>
      </c>
      <c r="AE5911" s="1">
        <v>13.0</v>
      </c>
      <c r="AF5911" s="1" t="s">
        <v>49468</v>
      </c>
      <c r="AG5911" s="1" t="s">
        <v>49469</v>
      </c>
      <c r="AH5911" s="1">
        <v>16075.0</v>
      </c>
      <c r="AI5911" s="1" t="s">
        <v>4371</v>
      </c>
      <c r="AJ5911" s="2" t="s">
        <v>49470</v>
      </c>
      <c r="AK5911" s="1" t="b">
        <v>0</v>
      </c>
    </row>
    <row r="5912">
      <c r="A5912" s="1" t="s">
        <v>49471</v>
      </c>
      <c r="B5912" s="2" t="s">
        <v>49472</v>
      </c>
      <c r="C5912" s="1" t="s">
        <v>49473</v>
      </c>
      <c r="D5912" s="1" t="s">
        <v>49474</v>
      </c>
      <c r="E5912" s="1" t="s">
        <v>49475</v>
      </c>
      <c r="F5912" s="1" t="s">
        <v>49476</v>
      </c>
      <c r="G5912" s="1" t="s">
        <v>37</v>
      </c>
      <c r="Y5912" s="1" t="s">
        <v>49477</v>
      </c>
      <c r="Z5912" s="1" t="b">
        <v>0</v>
      </c>
      <c r="AA5912" s="1" t="s">
        <v>49478</v>
      </c>
      <c r="AB5912" s="1">
        <v>33305.0</v>
      </c>
      <c r="AC5912" s="1">
        <v>815.0</v>
      </c>
      <c r="AD5912" s="1">
        <v>979.0</v>
      </c>
      <c r="AE5912" s="1">
        <v>23.0</v>
      </c>
      <c r="AF5912" s="1" t="s">
        <v>49479</v>
      </c>
      <c r="AG5912" s="1" t="s">
        <v>49480</v>
      </c>
      <c r="AH5912" s="1">
        <v>21484.0</v>
      </c>
      <c r="AI5912" s="1" t="s">
        <v>2200</v>
      </c>
      <c r="AK5912" s="1" t="b">
        <v>0</v>
      </c>
    </row>
    <row r="5913">
      <c r="A5913" s="1" t="s">
        <v>49481</v>
      </c>
      <c r="B5913" s="2" t="s">
        <v>49482</v>
      </c>
      <c r="C5913" s="1" t="s">
        <v>49483</v>
      </c>
      <c r="D5913" s="1" t="s">
        <v>49484</v>
      </c>
      <c r="E5913" s="1" t="s">
        <v>49485</v>
      </c>
      <c r="F5913" s="1" t="s">
        <v>49486</v>
      </c>
      <c r="G5913" s="1" t="s">
        <v>28</v>
      </c>
      <c r="I5913" s="1" t="s">
        <v>3361</v>
      </c>
      <c r="J5913" s="1" t="s">
        <v>3312</v>
      </c>
      <c r="K5913" s="2" t="s">
        <v>3297</v>
      </c>
      <c r="L5913" s="1" t="s">
        <v>3765</v>
      </c>
      <c r="M5913" s="1" t="s">
        <v>340</v>
      </c>
      <c r="N5913" s="1"/>
      <c r="O5913" s="1"/>
      <c r="P5913" s="1"/>
      <c r="Q5913" s="1"/>
      <c r="R5913" s="1"/>
      <c r="S5913" s="1"/>
      <c r="T5913" s="1"/>
      <c r="U5913" s="1"/>
      <c r="V5913" s="1"/>
      <c r="W5913" s="1"/>
      <c r="X5913" s="1"/>
      <c r="Y5913" s="1" t="s">
        <v>49487</v>
      </c>
      <c r="Z5913" s="1" t="b">
        <v>0</v>
      </c>
      <c r="AA5913" s="1" t="s">
        <v>49488</v>
      </c>
      <c r="AB5913" s="1">
        <v>297.0</v>
      </c>
      <c r="AC5913" s="1">
        <v>91.0</v>
      </c>
      <c r="AD5913" s="1">
        <v>300.0</v>
      </c>
      <c r="AE5913" s="1">
        <v>3.0</v>
      </c>
      <c r="AF5913" s="1" t="s">
        <v>2617</v>
      </c>
      <c r="AG5913" s="1" t="s">
        <v>49489</v>
      </c>
      <c r="AH5913" s="1">
        <v>290.0</v>
      </c>
      <c r="AI5913" s="1" t="s">
        <v>95</v>
      </c>
      <c r="AJ5913" s="2" t="s">
        <v>49490</v>
      </c>
      <c r="AK5913" s="1" t="b">
        <v>0</v>
      </c>
    </row>
    <row r="5914">
      <c r="A5914" s="1" t="s">
        <v>49491</v>
      </c>
      <c r="B5914" s="2" t="s">
        <v>49492</v>
      </c>
      <c r="C5914" s="1" t="s">
        <v>49493</v>
      </c>
      <c r="D5914" s="1" t="s">
        <v>49494</v>
      </c>
      <c r="E5914" s="1" t="s">
        <v>49495</v>
      </c>
      <c r="F5914" s="1" t="s">
        <v>49496</v>
      </c>
      <c r="G5914" s="1" t="s">
        <v>28</v>
      </c>
      <c r="I5914" s="1" t="s">
        <v>3275</v>
      </c>
      <c r="J5914" s="1"/>
      <c r="K5914" s="1"/>
      <c r="L5914" s="1"/>
      <c r="M5914" s="1"/>
      <c r="N5914" s="1"/>
      <c r="O5914" s="1"/>
      <c r="P5914" s="1"/>
      <c r="Q5914" s="1"/>
      <c r="R5914" s="1"/>
      <c r="S5914" s="1"/>
      <c r="T5914" s="1"/>
      <c r="U5914" s="1"/>
      <c r="V5914" s="1"/>
      <c r="W5914" s="1"/>
      <c r="X5914" s="1"/>
      <c r="Y5914" s="1" t="s">
        <v>49497</v>
      </c>
      <c r="Z5914" s="1" t="b">
        <v>0</v>
      </c>
      <c r="AA5914" s="1" t="s">
        <v>49498</v>
      </c>
      <c r="AB5914" s="1">
        <v>1661.0</v>
      </c>
      <c r="AC5914" s="1">
        <v>822.0</v>
      </c>
      <c r="AD5914" s="1">
        <v>779.0</v>
      </c>
      <c r="AE5914" s="1">
        <v>23.0</v>
      </c>
      <c r="AF5914" s="1" t="s">
        <v>49499</v>
      </c>
      <c r="AG5914" s="1" t="s">
        <v>49500</v>
      </c>
      <c r="AH5914" s="1">
        <v>1669.0</v>
      </c>
      <c r="AJ5914" s="2" t="s">
        <v>49501</v>
      </c>
      <c r="AK5914" s="1" t="b">
        <v>0</v>
      </c>
    </row>
    <row r="5915">
      <c r="A5915" s="1" t="s">
        <v>49502</v>
      </c>
      <c r="B5915" s="2" t="s">
        <v>49503</v>
      </c>
      <c r="C5915" s="1" t="s">
        <v>49504</v>
      </c>
      <c r="D5915" s="1" t="s">
        <v>49505</v>
      </c>
      <c r="E5915" s="1" t="s">
        <v>49485</v>
      </c>
      <c r="F5915" s="1" t="s">
        <v>2284</v>
      </c>
      <c r="G5915" s="1" t="s">
        <v>37</v>
      </c>
      <c r="Y5915" s="1" t="s">
        <v>49487</v>
      </c>
      <c r="Z5915" s="1" t="b">
        <v>0</v>
      </c>
      <c r="AA5915" s="1" t="s">
        <v>49488</v>
      </c>
      <c r="AB5915" s="1">
        <v>297.0</v>
      </c>
      <c r="AC5915" s="1">
        <v>91.0</v>
      </c>
      <c r="AD5915" s="1">
        <v>300.0</v>
      </c>
      <c r="AE5915" s="1">
        <v>3.0</v>
      </c>
      <c r="AF5915" s="1" t="s">
        <v>2617</v>
      </c>
      <c r="AG5915" s="1" t="s">
        <v>49489</v>
      </c>
      <c r="AH5915" s="1">
        <v>290.0</v>
      </c>
      <c r="AI5915" s="1" t="s">
        <v>95</v>
      </c>
      <c r="AJ5915" s="2" t="s">
        <v>49490</v>
      </c>
      <c r="AK5915" s="1" t="b">
        <v>0</v>
      </c>
    </row>
    <row r="5916">
      <c r="A5916" s="1" t="s">
        <v>49506</v>
      </c>
      <c r="B5916" s="2" t="s">
        <v>49507</v>
      </c>
      <c r="C5916" s="1" t="s">
        <v>49508</v>
      </c>
      <c r="D5916" s="1" t="s">
        <v>49509</v>
      </c>
      <c r="E5916" s="1" t="s">
        <v>49510</v>
      </c>
      <c r="F5916" s="1" t="s">
        <v>25845</v>
      </c>
      <c r="G5916" s="1" t="s">
        <v>37</v>
      </c>
      <c r="Y5916" s="1" t="s">
        <v>49511</v>
      </c>
      <c r="Z5916" s="1" t="b">
        <v>0</v>
      </c>
      <c r="AA5916" s="1" t="s">
        <v>49512</v>
      </c>
      <c r="AB5916" s="1">
        <v>1126.0</v>
      </c>
      <c r="AC5916" s="1">
        <v>475.0</v>
      </c>
      <c r="AD5916" s="1">
        <v>817.0</v>
      </c>
      <c r="AE5916" s="1">
        <v>6.0</v>
      </c>
      <c r="AF5916" s="1" t="s">
        <v>258</v>
      </c>
      <c r="AG5916" s="1" t="s">
        <v>49513</v>
      </c>
      <c r="AH5916" s="1">
        <v>679.0</v>
      </c>
      <c r="AI5916" s="1" t="s">
        <v>1080</v>
      </c>
      <c r="AK5916" s="1" t="b">
        <v>0</v>
      </c>
    </row>
    <row r="5917">
      <c r="A5917" s="1" t="s">
        <v>49514</v>
      </c>
      <c r="B5917" s="2" t="s">
        <v>49515</v>
      </c>
      <c r="C5917" s="1" t="s">
        <v>49516</v>
      </c>
      <c r="D5917" s="1" t="s">
        <v>49517</v>
      </c>
      <c r="E5917" s="1" t="s">
        <v>49518</v>
      </c>
      <c r="F5917" s="1" t="s">
        <v>25242</v>
      </c>
      <c r="G5917" s="1" t="s">
        <v>37</v>
      </c>
      <c r="Y5917" s="1" t="s">
        <v>49519</v>
      </c>
      <c r="Z5917" s="1" t="b">
        <v>0</v>
      </c>
      <c r="AA5917" s="1" t="s">
        <v>49520</v>
      </c>
      <c r="AB5917" s="1">
        <v>22464.0</v>
      </c>
      <c r="AC5917" s="1">
        <v>13858.0</v>
      </c>
      <c r="AD5917" s="1">
        <v>15217.0</v>
      </c>
      <c r="AE5917" s="1">
        <v>711.0</v>
      </c>
      <c r="AF5917" s="1" t="s">
        <v>49521</v>
      </c>
      <c r="AG5917" s="1" t="s">
        <v>49522</v>
      </c>
      <c r="AH5917" s="1">
        <v>43884.0</v>
      </c>
      <c r="AI5917" s="1" t="s">
        <v>139</v>
      </c>
      <c r="AJ5917" s="2" t="s">
        <v>49523</v>
      </c>
      <c r="AK5917" s="1" t="b">
        <v>0</v>
      </c>
    </row>
    <row r="5918">
      <c r="A5918" s="1" t="s">
        <v>49524</v>
      </c>
      <c r="B5918" s="2" t="s">
        <v>49525</v>
      </c>
      <c r="C5918" s="1" t="s">
        <v>49526</v>
      </c>
      <c r="D5918" s="1" t="s">
        <v>49527</v>
      </c>
      <c r="E5918" s="1" t="s">
        <v>49528</v>
      </c>
      <c r="F5918" s="1" t="s">
        <v>6642</v>
      </c>
      <c r="G5918" s="1" t="s">
        <v>37</v>
      </c>
      <c r="Y5918" s="1" t="s">
        <v>49529</v>
      </c>
      <c r="Z5918" s="1" t="b">
        <v>0</v>
      </c>
      <c r="AA5918" s="1" t="s">
        <v>49530</v>
      </c>
      <c r="AB5918" s="1">
        <v>54497.0</v>
      </c>
      <c r="AC5918" s="1">
        <v>1039.0</v>
      </c>
      <c r="AD5918" s="1">
        <v>512.0</v>
      </c>
      <c r="AE5918" s="1">
        <v>7.0</v>
      </c>
      <c r="AF5918" s="1" t="s">
        <v>16314</v>
      </c>
      <c r="AG5918" s="1" t="s">
        <v>49531</v>
      </c>
      <c r="AH5918" s="1">
        <v>40588.0</v>
      </c>
      <c r="AK5918" s="1" t="b">
        <v>0</v>
      </c>
    </row>
    <row r="5919">
      <c r="A5919" s="1" t="s">
        <v>49532</v>
      </c>
      <c r="B5919" s="2" t="s">
        <v>49533</v>
      </c>
      <c r="C5919" s="1" t="s">
        <v>49534</v>
      </c>
      <c r="D5919" s="1" t="s">
        <v>49535</v>
      </c>
      <c r="E5919" s="1" t="s">
        <v>49536</v>
      </c>
      <c r="F5919" s="1" t="s">
        <v>29937</v>
      </c>
      <c r="G5919" s="1" t="s">
        <v>37</v>
      </c>
      <c r="Y5919" s="1" t="s">
        <v>49537</v>
      </c>
      <c r="Z5919" s="1" t="b">
        <v>0</v>
      </c>
      <c r="AA5919" s="1" t="s">
        <v>49538</v>
      </c>
      <c r="AB5919" s="1">
        <v>20225.0</v>
      </c>
      <c r="AC5919" s="1">
        <v>588.0</v>
      </c>
      <c r="AD5919" s="1">
        <v>830.0</v>
      </c>
      <c r="AE5919" s="1">
        <v>9.0</v>
      </c>
      <c r="AF5919" s="1" t="s">
        <v>22666</v>
      </c>
      <c r="AG5919" s="1" t="s">
        <v>49539</v>
      </c>
      <c r="AH5919" s="1">
        <v>7707.0</v>
      </c>
      <c r="AK5919" s="1" t="b">
        <v>0</v>
      </c>
    </row>
    <row r="5920">
      <c r="A5920" s="1" t="s">
        <v>49540</v>
      </c>
      <c r="B5920" s="2" t="s">
        <v>49541</v>
      </c>
      <c r="C5920" s="1" t="s">
        <v>49542</v>
      </c>
      <c r="D5920" s="1" t="s">
        <v>49543</v>
      </c>
      <c r="E5920" s="1" t="s">
        <v>49510</v>
      </c>
      <c r="F5920" s="1" t="s">
        <v>19630</v>
      </c>
      <c r="G5920" s="1" t="s">
        <v>37</v>
      </c>
      <c r="Y5920" s="1" t="s">
        <v>49511</v>
      </c>
      <c r="Z5920" s="1" t="b">
        <v>0</v>
      </c>
      <c r="AA5920" s="1" t="s">
        <v>49512</v>
      </c>
      <c r="AB5920" s="1">
        <v>1126.0</v>
      </c>
      <c r="AC5920" s="1">
        <v>475.0</v>
      </c>
      <c r="AD5920" s="1">
        <v>817.0</v>
      </c>
      <c r="AE5920" s="1">
        <v>6.0</v>
      </c>
      <c r="AF5920" s="1" t="s">
        <v>258</v>
      </c>
      <c r="AG5920" s="1" t="s">
        <v>49513</v>
      </c>
      <c r="AH5920" s="1">
        <v>679.0</v>
      </c>
      <c r="AI5920" s="1" t="s">
        <v>1080</v>
      </c>
      <c r="AK5920" s="1" t="b">
        <v>0</v>
      </c>
    </row>
    <row r="5921">
      <c r="A5921" s="1" t="s">
        <v>49544</v>
      </c>
      <c r="B5921" s="2" t="s">
        <v>49545</v>
      </c>
      <c r="C5921" s="1" t="s">
        <v>49546</v>
      </c>
      <c r="D5921" s="1" t="s">
        <v>49547</v>
      </c>
      <c r="E5921" s="1" t="s">
        <v>13943</v>
      </c>
      <c r="F5921" s="1" t="s">
        <v>49548</v>
      </c>
      <c r="G5921" s="1" t="s">
        <v>28</v>
      </c>
      <c r="Y5921" s="1" t="s">
        <v>13945</v>
      </c>
      <c r="Z5921" s="1" t="b">
        <v>0</v>
      </c>
      <c r="AB5921" s="1">
        <v>0.0</v>
      </c>
      <c r="AC5921" s="1">
        <v>604.0</v>
      </c>
      <c r="AD5921" s="1">
        <v>9.0</v>
      </c>
      <c r="AE5921" s="1">
        <v>38.0</v>
      </c>
      <c r="AG5921" s="1" t="s">
        <v>13946</v>
      </c>
      <c r="AH5921" s="1">
        <v>82191.0</v>
      </c>
      <c r="AK5921" s="1" t="b">
        <v>0</v>
      </c>
    </row>
    <row r="5922">
      <c r="A5922" s="1" t="s">
        <v>49549</v>
      </c>
      <c r="B5922" s="2" t="s">
        <v>49550</v>
      </c>
      <c r="C5922" s="1" t="s">
        <v>49551</v>
      </c>
      <c r="D5922" s="1" t="s">
        <v>49552</v>
      </c>
      <c r="E5922" s="1" t="s">
        <v>49553</v>
      </c>
      <c r="F5922" s="1" t="s">
        <v>49554</v>
      </c>
      <c r="G5922" s="1" t="s">
        <v>28</v>
      </c>
      <c r="Y5922" s="1" t="s">
        <v>49555</v>
      </c>
      <c r="Z5922" s="1" t="b">
        <v>0</v>
      </c>
      <c r="AA5922" s="1" t="s">
        <v>49556</v>
      </c>
      <c r="AB5922" s="1">
        <v>881.0</v>
      </c>
      <c r="AC5922" s="1">
        <v>894.0</v>
      </c>
      <c r="AD5922" s="1">
        <v>1549.0</v>
      </c>
      <c r="AE5922" s="1">
        <v>29.0</v>
      </c>
      <c r="AF5922" s="1" t="s">
        <v>21308</v>
      </c>
      <c r="AG5922" s="1" t="s">
        <v>49557</v>
      </c>
      <c r="AH5922" s="1">
        <v>2409.0</v>
      </c>
      <c r="AK5922" s="1" t="b">
        <v>0</v>
      </c>
    </row>
    <row r="5923">
      <c r="A5923" s="1" t="s">
        <v>49558</v>
      </c>
      <c r="B5923" s="2" t="s">
        <v>49559</v>
      </c>
      <c r="C5923" s="1" t="s">
        <v>49560</v>
      </c>
      <c r="D5923" s="1" t="s">
        <v>49561</v>
      </c>
      <c r="E5923" s="1" t="s">
        <v>49562</v>
      </c>
      <c r="F5923" s="1" t="s">
        <v>49563</v>
      </c>
      <c r="G5923" s="1" t="s">
        <v>49</v>
      </c>
      <c r="Y5923" s="1" t="s">
        <v>49564</v>
      </c>
      <c r="Z5923" s="1" t="b">
        <v>0</v>
      </c>
      <c r="AA5923" s="1" t="s">
        <v>49565</v>
      </c>
      <c r="AB5923" s="1">
        <v>49362.0</v>
      </c>
      <c r="AC5923" s="1">
        <v>981.0</v>
      </c>
      <c r="AD5923" s="1">
        <v>386.0</v>
      </c>
      <c r="AE5923" s="1">
        <v>32.0</v>
      </c>
      <c r="AF5923" s="1" t="s">
        <v>49566</v>
      </c>
      <c r="AG5923" s="1" t="s">
        <v>49567</v>
      </c>
      <c r="AH5923" s="1">
        <v>60074.0</v>
      </c>
      <c r="AJ5923" s="2" t="s">
        <v>49568</v>
      </c>
      <c r="AK5923" s="1" t="b">
        <v>0</v>
      </c>
    </row>
    <row r="5924">
      <c r="A5924" s="1" t="s">
        <v>49569</v>
      </c>
      <c r="B5924" s="2" t="s">
        <v>49570</v>
      </c>
      <c r="C5924" s="1" t="s">
        <v>49560</v>
      </c>
      <c r="D5924" s="1" t="s">
        <v>49561</v>
      </c>
      <c r="E5924" s="1" t="s">
        <v>49571</v>
      </c>
      <c r="F5924" s="1" t="s">
        <v>49572</v>
      </c>
      <c r="G5924" s="1" t="s">
        <v>49</v>
      </c>
      <c r="Y5924" s="1" t="s">
        <v>49573</v>
      </c>
      <c r="Z5924" s="1" t="b">
        <v>0</v>
      </c>
      <c r="AA5924" s="1" t="s">
        <v>49574</v>
      </c>
      <c r="AB5924" s="1">
        <v>406.0</v>
      </c>
      <c r="AC5924" s="1">
        <v>269.0</v>
      </c>
      <c r="AD5924" s="1">
        <v>579.0</v>
      </c>
      <c r="AE5924" s="1">
        <v>5.0</v>
      </c>
      <c r="AF5924" s="1" t="s">
        <v>26700</v>
      </c>
      <c r="AG5924" s="1" t="s">
        <v>49575</v>
      </c>
      <c r="AH5924" s="1">
        <v>4533.0</v>
      </c>
      <c r="AI5924" s="1" t="s">
        <v>1080</v>
      </c>
      <c r="AK5924" s="1" t="b">
        <v>0</v>
      </c>
    </row>
    <row r="5925">
      <c r="A5925" s="1" t="s">
        <v>49576</v>
      </c>
      <c r="B5925" s="2" t="s">
        <v>49577</v>
      </c>
      <c r="C5925" s="1" t="s">
        <v>49578</v>
      </c>
      <c r="D5925" s="1" t="s">
        <v>49579</v>
      </c>
      <c r="E5925" s="1" t="s">
        <v>49580</v>
      </c>
      <c r="F5925" s="1" t="s">
        <v>49581</v>
      </c>
      <c r="G5925" s="1" t="s">
        <v>37</v>
      </c>
      <c r="Y5925" s="1" t="s">
        <v>49582</v>
      </c>
      <c r="Z5925" s="1" t="b">
        <v>0</v>
      </c>
      <c r="AA5925" s="1" t="s">
        <v>49583</v>
      </c>
      <c r="AB5925" s="1">
        <v>40.0</v>
      </c>
      <c r="AC5925" s="1">
        <v>145.0</v>
      </c>
      <c r="AD5925" s="1">
        <v>274.0</v>
      </c>
      <c r="AE5925" s="1">
        <v>3.0</v>
      </c>
      <c r="AG5925" s="1" t="s">
        <v>49580</v>
      </c>
      <c r="AH5925" s="1">
        <v>836.0</v>
      </c>
      <c r="AI5925" s="1" t="s">
        <v>49584</v>
      </c>
      <c r="AK5925" s="1" t="b">
        <v>0</v>
      </c>
    </row>
    <row r="5926">
      <c r="A5926" s="1" t="s">
        <v>49585</v>
      </c>
      <c r="B5926" s="2" t="s">
        <v>49586</v>
      </c>
      <c r="C5926" s="1" t="s">
        <v>49587</v>
      </c>
      <c r="D5926" s="1" t="s">
        <v>49588</v>
      </c>
      <c r="E5926" s="1" t="s">
        <v>31401</v>
      </c>
      <c r="F5926" s="1" t="s">
        <v>25845</v>
      </c>
      <c r="G5926" s="1" t="s">
        <v>37</v>
      </c>
      <c r="Y5926" s="1" t="s">
        <v>31402</v>
      </c>
      <c r="Z5926" s="1" t="b">
        <v>0</v>
      </c>
      <c r="AA5926" s="1" t="s">
        <v>31403</v>
      </c>
      <c r="AB5926" s="1">
        <v>6256.0</v>
      </c>
      <c r="AC5926" s="1">
        <v>2774.0</v>
      </c>
      <c r="AD5926" s="1">
        <v>4909.0</v>
      </c>
      <c r="AE5926" s="1">
        <v>69.0</v>
      </c>
      <c r="AF5926" s="1" t="s">
        <v>816</v>
      </c>
      <c r="AG5926" s="1" t="s">
        <v>31404</v>
      </c>
      <c r="AH5926" s="1">
        <v>38945.0</v>
      </c>
      <c r="AI5926" s="1" t="s">
        <v>82</v>
      </c>
      <c r="AK5926" s="1" t="b">
        <v>0</v>
      </c>
    </row>
    <row r="5927">
      <c r="A5927" s="1" t="s">
        <v>49589</v>
      </c>
      <c r="B5927" s="2" t="s">
        <v>49590</v>
      </c>
      <c r="C5927" s="1" t="s">
        <v>49591</v>
      </c>
      <c r="D5927" s="1" t="s">
        <v>49592</v>
      </c>
      <c r="E5927" s="1" t="s">
        <v>49593</v>
      </c>
      <c r="F5927" s="1" t="s">
        <v>30116</v>
      </c>
      <c r="G5927" s="1" t="s">
        <v>37</v>
      </c>
      <c r="Y5927" s="1" t="s">
        <v>49594</v>
      </c>
      <c r="Z5927" s="1" t="b">
        <v>0</v>
      </c>
      <c r="AA5927" s="1" t="s">
        <v>49595</v>
      </c>
      <c r="AB5927" s="1">
        <v>8203.0</v>
      </c>
      <c r="AC5927" s="1">
        <v>4301.0</v>
      </c>
      <c r="AD5927" s="1">
        <v>1417.0</v>
      </c>
      <c r="AE5927" s="1">
        <v>547.0</v>
      </c>
      <c r="AF5927" s="1" t="s">
        <v>2385</v>
      </c>
      <c r="AG5927" s="1" t="s">
        <v>49596</v>
      </c>
      <c r="AH5927" s="1">
        <v>73867.0</v>
      </c>
      <c r="AI5927" s="1" t="s">
        <v>2385</v>
      </c>
      <c r="AJ5927" s="2" t="s">
        <v>49597</v>
      </c>
      <c r="AK5927" s="1" t="b">
        <v>1</v>
      </c>
    </row>
    <row r="5928">
      <c r="A5928" s="1" t="s">
        <v>49598</v>
      </c>
      <c r="B5928" s="2" t="s">
        <v>49599</v>
      </c>
      <c r="C5928" s="1" t="s">
        <v>49600</v>
      </c>
      <c r="D5928" s="1" t="s">
        <v>49601</v>
      </c>
      <c r="E5928" s="1" t="s">
        <v>49602</v>
      </c>
      <c r="F5928" s="1" t="s">
        <v>20550</v>
      </c>
      <c r="G5928" s="1" t="s">
        <v>37</v>
      </c>
      <c r="Y5928" s="1" t="s">
        <v>49603</v>
      </c>
      <c r="Z5928" s="1" t="b">
        <v>0</v>
      </c>
      <c r="AA5928" s="1" t="s">
        <v>49604</v>
      </c>
      <c r="AB5928" s="1">
        <v>1903.0</v>
      </c>
      <c r="AC5928" s="1">
        <v>65.0</v>
      </c>
      <c r="AD5928" s="1">
        <v>75.0</v>
      </c>
      <c r="AE5928" s="1">
        <v>8.0</v>
      </c>
      <c r="AF5928" s="1" t="s">
        <v>49605</v>
      </c>
      <c r="AG5928" s="1" t="s">
        <v>49606</v>
      </c>
      <c r="AH5928" s="1">
        <v>4714.0</v>
      </c>
      <c r="AI5928" s="1" t="s">
        <v>42</v>
      </c>
      <c r="AK5928" s="1" t="b">
        <v>0</v>
      </c>
    </row>
    <row r="5929">
      <c r="A5929" s="1" t="s">
        <v>49607</v>
      </c>
      <c r="B5929" s="2" t="s">
        <v>49608</v>
      </c>
      <c r="C5929" s="1" t="s">
        <v>49600</v>
      </c>
      <c r="D5929" s="1" t="s">
        <v>49601</v>
      </c>
      <c r="E5929" s="1" t="s">
        <v>49609</v>
      </c>
      <c r="F5929" s="1" t="s">
        <v>49610</v>
      </c>
      <c r="G5929" s="1" t="s">
        <v>37</v>
      </c>
      <c r="Y5929" s="1" t="s">
        <v>49611</v>
      </c>
      <c r="Z5929" s="1" t="b">
        <v>0</v>
      </c>
      <c r="AA5929" s="1" t="s">
        <v>49612</v>
      </c>
      <c r="AB5929" s="1">
        <v>348.0</v>
      </c>
      <c r="AC5929" s="1">
        <v>167.0</v>
      </c>
      <c r="AD5929" s="1">
        <v>238.0</v>
      </c>
      <c r="AE5929" s="1">
        <v>8.0</v>
      </c>
      <c r="AF5929" s="1" t="s">
        <v>49613</v>
      </c>
      <c r="AG5929" s="1" t="s">
        <v>49614</v>
      </c>
      <c r="AH5929" s="1">
        <v>343.0</v>
      </c>
      <c r="AJ5929" s="2" t="s">
        <v>49615</v>
      </c>
      <c r="AK5929" s="1" t="b">
        <v>0</v>
      </c>
    </row>
    <row r="5930">
      <c r="A5930" s="1" t="s">
        <v>49616</v>
      </c>
      <c r="B5930" s="2" t="s">
        <v>49617</v>
      </c>
      <c r="C5930" s="1" t="s">
        <v>49600</v>
      </c>
      <c r="D5930" s="1" t="s">
        <v>49601</v>
      </c>
      <c r="E5930" s="1" t="s">
        <v>49618</v>
      </c>
      <c r="F5930" s="1" t="s">
        <v>48537</v>
      </c>
      <c r="G5930" s="1" t="s">
        <v>37</v>
      </c>
      <c r="Y5930" s="1" t="s">
        <v>49619</v>
      </c>
      <c r="Z5930" s="1" t="b">
        <v>0</v>
      </c>
      <c r="AA5930" s="1" t="s">
        <v>49620</v>
      </c>
      <c r="AB5930" s="1">
        <v>613.0</v>
      </c>
      <c r="AC5930" s="1">
        <v>238.0</v>
      </c>
      <c r="AD5930" s="1">
        <v>396.0</v>
      </c>
      <c r="AE5930" s="1">
        <v>12.0</v>
      </c>
      <c r="AF5930" s="1" t="s">
        <v>49621</v>
      </c>
      <c r="AG5930" s="1" t="s">
        <v>49622</v>
      </c>
      <c r="AH5930" s="1">
        <v>819.0</v>
      </c>
      <c r="AJ5930" s="2" t="s">
        <v>49623</v>
      </c>
      <c r="AK5930" s="1" t="b">
        <v>0</v>
      </c>
    </row>
    <row r="5931">
      <c r="A5931" s="1" t="s">
        <v>49624</v>
      </c>
      <c r="B5931" s="2" t="s">
        <v>49625</v>
      </c>
      <c r="C5931" s="1" t="s">
        <v>49626</v>
      </c>
      <c r="D5931" s="1" t="s">
        <v>49627</v>
      </c>
      <c r="E5931" s="1" t="s">
        <v>49628</v>
      </c>
      <c r="F5931" s="1" t="s">
        <v>188</v>
      </c>
      <c r="G5931" s="1" t="s">
        <v>37</v>
      </c>
      <c r="Y5931" s="1" t="s">
        <v>49629</v>
      </c>
      <c r="Z5931" s="1" t="b">
        <v>0</v>
      </c>
      <c r="AA5931" s="1" t="s">
        <v>49630</v>
      </c>
      <c r="AB5931" s="1">
        <v>6085.0</v>
      </c>
      <c r="AC5931" s="1">
        <v>42.0</v>
      </c>
      <c r="AD5931" s="1">
        <v>76.0</v>
      </c>
      <c r="AE5931" s="1">
        <v>1.0</v>
      </c>
      <c r="AF5931" s="1" t="s">
        <v>49631</v>
      </c>
      <c r="AG5931" s="1" t="s">
        <v>49632</v>
      </c>
      <c r="AH5931" s="1">
        <v>3355.0</v>
      </c>
      <c r="AK5931" s="1" t="b">
        <v>0</v>
      </c>
    </row>
    <row r="5932">
      <c r="A5932" s="1" t="s">
        <v>49633</v>
      </c>
      <c r="B5932" s="2" t="s">
        <v>49634</v>
      </c>
      <c r="C5932" s="1" t="s">
        <v>49635</v>
      </c>
      <c r="D5932" s="1" t="s">
        <v>49636</v>
      </c>
      <c r="E5932" s="1" t="s">
        <v>49637</v>
      </c>
      <c r="F5932" s="1" t="s">
        <v>19630</v>
      </c>
      <c r="G5932" s="1" t="s">
        <v>37</v>
      </c>
      <c r="Y5932" s="1" t="s">
        <v>49638</v>
      </c>
      <c r="Z5932" s="1" t="b">
        <v>0</v>
      </c>
      <c r="AA5932" s="1" t="s">
        <v>49639</v>
      </c>
      <c r="AB5932" s="1">
        <v>3811.0</v>
      </c>
      <c r="AC5932" s="1">
        <v>1509.0</v>
      </c>
      <c r="AD5932" s="1">
        <v>3950.0</v>
      </c>
      <c r="AE5932" s="1">
        <v>6.0</v>
      </c>
      <c r="AF5932" s="1" t="s">
        <v>3231</v>
      </c>
      <c r="AG5932" s="1" t="s">
        <v>49640</v>
      </c>
      <c r="AH5932" s="1">
        <v>3622.0</v>
      </c>
      <c r="AI5932" s="1" t="s">
        <v>82</v>
      </c>
      <c r="AK5932" s="1" t="b">
        <v>0</v>
      </c>
    </row>
    <row r="5933">
      <c r="A5933" s="1" t="s">
        <v>49641</v>
      </c>
      <c r="B5933" s="2" t="s">
        <v>49642</v>
      </c>
      <c r="C5933" s="1" t="s">
        <v>49643</v>
      </c>
      <c r="D5933" s="1" t="s">
        <v>49644</v>
      </c>
      <c r="E5933" s="1" t="s">
        <v>49645</v>
      </c>
      <c r="F5933" s="1" t="s">
        <v>49646</v>
      </c>
      <c r="G5933" s="1" t="s">
        <v>28</v>
      </c>
      <c r="Y5933" s="1" t="s">
        <v>49647</v>
      </c>
      <c r="Z5933" s="1" t="b">
        <v>0</v>
      </c>
      <c r="AA5933" s="1" t="s">
        <v>49648</v>
      </c>
      <c r="AB5933" s="1">
        <v>152.0</v>
      </c>
      <c r="AC5933" s="1">
        <v>364.0</v>
      </c>
      <c r="AD5933" s="1">
        <v>348.0</v>
      </c>
      <c r="AE5933" s="1">
        <v>20.0</v>
      </c>
      <c r="AF5933" s="1" t="s">
        <v>49649</v>
      </c>
      <c r="AG5933" s="1" t="s">
        <v>49650</v>
      </c>
      <c r="AH5933" s="1">
        <v>3963.0</v>
      </c>
      <c r="AJ5933" s="2" t="s">
        <v>49651</v>
      </c>
      <c r="AK5933" s="1" t="b">
        <v>0</v>
      </c>
    </row>
    <row r="5934">
      <c r="A5934" s="1" t="s">
        <v>49652</v>
      </c>
      <c r="B5934" s="2" t="s">
        <v>49653</v>
      </c>
      <c r="C5934" s="1" t="s">
        <v>49654</v>
      </c>
      <c r="D5934" s="1" t="s">
        <v>49655</v>
      </c>
      <c r="E5934" s="1" t="s">
        <v>49656</v>
      </c>
      <c r="F5934" s="1" t="s">
        <v>14089</v>
      </c>
      <c r="G5934" s="1" t="s">
        <v>37</v>
      </c>
      <c r="Y5934" s="1" t="s">
        <v>49657</v>
      </c>
      <c r="Z5934" s="1" t="b">
        <v>0</v>
      </c>
      <c r="AA5934" s="1" t="s">
        <v>49658</v>
      </c>
      <c r="AB5934" s="1">
        <v>31833.0</v>
      </c>
      <c r="AC5934" s="1">
        <v>6200.0</v>
      </c>
      <c r="AD5934" s="1">
        <v>6505.0</v>
      </c>
      <c r="AE5934" s="1">
        <v>342.0</v>
      </c>
      <c r="AF5934" s="1" t="s">
        <v>49659</v>
      </c>
      <c r="AG5934" s="1" t="s">
        <v>6655</v>
      </c>
      <c r="AH5934" s="1">
        <v>120687.0</v>
      </c>
      <c r="AK5934" s="1" t="b">
        <v>0</v>
      </c>
    </row>
    <row r="5935">
      <c r="A5935" s="1" t="s">
        <v>49660</v>
      </c>
      <c r="B5935" s="2" t="s">
        <v>49661</v>
      </c>
      <c r="C5935" s="1" t="s">
        <v>49662</v>
      </c>
      <c r="D5935" s="1" t="s">
        <v>49663</v>
      </c>
      <c r="E5935" s="1" t="s">
        <v>49664</v>
      </c>
      <c r="F5935" s="1" t="s">
        <v>45659</v>
      </c>
      <c r="G5935" s="1" t="s">
        <v>37</v>
      </c>
      <c r="Y5935" s="1" t="s">
        <v>49665</v>
      </c>
      <c r="Z5935" s="1" t="b">
        <v>0</v>
      </c>
      <c r="AA5935" s="1" t="s">
        <v>49666</v>
      </c>
      <c r="AB5935" s="1">
        <v>22637.0</v>
      </c>
      <c r="AC5935" s="1">
        <v>190.0</v>
      </c>
      <c r="AD5935" s="1">
        <v>127.0</v>
      </c>
      <c r="AE5935" s="1">
        <v>1.0</v>
      </c>
      <c r="AF5935" s="1" t="s">
        <v>49667</v>
      </c>
      <c r="AG5935" s="1" t="s">
        <v>49664</v>
      </c>
      <c r="AH5935" s="1">
        <v>22858.0</v>
      </c>
      <c r="AI5935" s="1" t="s">
        <v>139</v>
      </c>
      <c r="AJ5935" s="2" t="s">
        <v>49668</v>
      </c>
      <c r="AK5935" s="1" t="b">
        <v>0</v>
      </c>
    </row>
    <row r="5936">
      <c r="A5936" s="1" t="s">
        <v>49669</v>
      </c>
      <c r="B5936" s="2" t="s">
        <v>49670</v>
      </c>
      <c r="C5936" s="1" t="s">
        <v>49671</v>
      </c>
      <c r="D5936" s="1" t="s">
        <v>49672</v>
      </c>
      <c r="E5936" s="1" t="s">
        <v>49673</v>
      </c>
      <c r="F5936" s="1" t="s">
        <v>20550</v>
      </c>
      <c r="G5936" s="1" t="s">
        <v>37</v>
      </c>
      <c r="Y5936" s="1" t="s">
        <v>49674</v>
      </c>
      <c r="Z5936" s="1" t="b">
        <v>0</v>
      </c>
      <c r="AA5936" s="1" t="s">
        <v>49675</v>
      </c>
      <c r="AB5936" s="1">
        <v>2067.0</v>
      </c>
      <c r="AC5936" s="1">
        <v>160.0</v>
      </c>
      <c r="AD5936" s="1">
        <v>331.0</v>
      </c>
      <c r="AE5936" s="1">
        <v>0.0</v>
      </c>
      <c r="AF5936" s="1" t="s">
        <v>11644</v>
      </c>
      <c r="AG5936" s="1" t="s">
        <v>49676</v>
      </c>
      <c r="AH5936" s="1">
        <v>289.0</v>
      </c>
      <c r="AK5936" s="1" t="b">
        <v>0</v>
      </c>
    </row>
    <row r="5937">
      <c r="A5937" s="1" t="s">
        <v>49677</v>
      </c>
      <c r="B5937" s="2" t="s">
        <v>49678</v>
      </c>
      <c r="C5937" s="1" t="s">
        <v>49679</v>
      </c>
      <c r="D5937" s="1" t="s">
        <v>49680</v>
      </c>
      <c r="E5937" s="1" t="s">
        <v>49681</v>
      </c>
      <c r="F5937" s="1" t="s">
        <v>49682</v>
      </c>
      <c r="G5937" s="1" t="s">
        <v>28</v>
      </c>
      <c r="Y5937" s="1" t="s">
        <v>49683</v>
      </c>
      <c r="Z5937" s="1" t="b">
        <v>0</v>
      </c>
      <c r="AA5937" s="1" t="s">
        <v>49684</v>
      </c>
      <c r="AB5937" s="1">
        <v>1255.0</v>
      </c>
      <c r="AC5937" s="1">
        <v>3647.0</v>
      </c>
      <c r="AD5937" s="1">
        <v>1236.0</v>
      </c>
      <c r="AE5937" s="1">
        <v>80.0</v>
      </c>
      <c r="AF5937" s="1" t="s">
        <v>6194</v>
      </c>
      <c r="AG5937" s="1" t="s">
        <v>49685</v>
      </c>
      <c r="AH5937" s="1">
        <v>8567.0</v>
      </c>
      <c r="AI5937" s="1" t="s">
        <v>355</v>
      </c>
      <c r="AJ5937" s="2" t="s">
        <v>49686</v>
      </c>
      <c r="AK5937" s="1" t="b">
        <v>0</v>
      </c>
    </row>
    <row r="5938">
      <c r="A5938" s="1" t="s">
        <v>49687</v>
      </c>
      <c r="B5938" s="2" t="s">
        <v>49688</v>
      </c>
      <c r="C5938" s="1" t="s">
        <v>49689</v>
      </c>
      <c r="D5938" s="1" t="s">
        <v>49690</v>
      </c>
      <c r="E5938" s="1" t="s">
        <v>6003</v>
      </c>
      <c r="F5938" s="1" t="s">
        <v>19444</v>
      </c>
      <c r="G5938" s="1" t="s">
        <v>37</v>
      </c>
      <c r="Y5938" s="1" t="s">
        <v>6005</v>
      </c>
      <c r="Z5938" s="1" t="b">
        <v>0</v>
      </c>
      <c r="AA5938" s="1" t="s">
        <v>6006</v>
      </c>
      <c r="AB5938" s="1">
        <v>87.0</v>
      </c>
      <c r="AC5938" s="1">
        <v>24140.0</v>
      </c>
      <c r="AD5938" s="1">
        <v>26548.0</v>
      </c>
      <c r="AE5938" s="1">
        <v>60.0</v>
      </c>
      <c r="AF5938" s="1" t="s">
        <v>6007</v>
      </c>
      <c r="AG5938" s="1" t="s">
        <v>6008</v>
      </c>
      <c r="AH5938" s="1">
        <v>249.0</v>
      </c>
      <c r="AI5938" s="1" t="s">
        <v>6009</v>
      </c>
      <c r="AK5938" s="1" t="b">
        <v>0</v>
      </c>
    </row>
    <row r="5939">
      <c r="A5939" s="1" t="s">
        <v>49691</v>
      </c>
      <c r="B5939" s="2" t="s">
        <v>49692</v>
      </c>
      <c r="C5939" s="1" t="s">
        <v>49693</v>
      </c>
      <c r="D5939" s="1" t="s">
        <v>49694</v>
      </c>
      <c r="E5939" s="1" t="s">
        <v>49695</v>
      </c>
      <c r="F5939" s="1" t="s">
        <v>49696</v>
      </c>
      <c r="G5939" s="1" t="s">
        <v>49</v>
      </c>
      <c r="Y5939" s="1" t="s">
        <v>49697</v>
      </c>
      <c r="Z5939" s="1" t="b">
        <v>0</v>
      </c>
      <c r="AA5939" s="1" t="s">
        <v>49698</v>
      </c>
      <c r="AB5939" s="1">
        <v>1931.0</v>
      </c>
      <c r="AC5939" s="1">
        <v>839.0</v>
      </c>
      <c r="AD5939" s="1">
        <v>3340.0</v>
      </c>
      <c r="AE5939" s="1">
        <v>0.0</v>
      </c>
      <c r="AG5939" s="1" t="s">
        <v>49699</v>
      </c>
      <c r="AH5939" s="1">
        <v>3114.0</v>
      </c>
      <c r="AJ5939" s="2" t="s">
        <v>49700</v>
      </c>
      <c r="AK5939" s="1" t="b">
        <v>0</v>
      </c>
    </row>
    <row r="5940">
      <c r="A5940" s="1" t="s">
        <v>49701</v>
      </c>
      <c r="B5940" s="2" t="s">
        <v>49702</v>
      </c>
      <c r="C5940" s="1" t="s">
        <v>49703</v>
      </c>
      <c r="D5940" s="1" t="s">
        <v>49704</v>
      </c>
      <c r="E5940" s="1" t="s">
        <v>49705</v>
      </c>
      <c r="F5940" s="1" t="s">
        <v>19630</v>
      </c>
      <c r="G5940" s="1" t="s">
        <v>37</v>
      </c>
      <c r="Y5940" s="1" t="s">
        <v>49706</v>
      </c>
      <c r="Z5940" s="1" t="b">
        <v>0</v>
      </c>
      <c r="AA5940" s="1" t="s">
        <v>49707</v>
      </c>
      <c r="AB5940" s="1">
        <v>9156.0</v>
      </c>
      <c r="AC5940" s="1">
        <v>851.0</v>
      </c>
      <c r="AD5940" s="1">
        <v>2392.0</v>
      </c>
      <c r="AE5940" s="1">
        <v>29.0</v>
      </c>
      <c r="AF5940" s="1" t="s">
        <v>171</v>
      </c>
      <c r="AG5940" s="1" t="s">
        <v>49708</v>
      </c>
      <c r="AH5940" s="1">
        <v>17093.0</v>
      </c>
      <c r="AI5940" s="1" t="s">
        <v>112</v>
      </c>
      <c r="AK5940" s="1" t="b">
        <v>0</v>
      </c>
    </row>
    <row r="5941">
      <c r="A5941" s="1" t="s">
        <v>49709</v>
      </c>
      <c r="B5941" s="2" t="s">
        <v>49710</v>
      </c>
      <c r="C5941" s="1" t="s">
        <v>49711</v>
      </c>
      <c r="D5941" s="1" t="s">
        <v>49712</v>
      </c>
      <c r="E5941" s="1" t="s">
        <v>49713</v>
      </c>
      <c r="F5941" s="1" t="s">
        <v>724</v>
      </c>
      <c r="G5941" s="1" t="s">
        <v>37</v>
      </c>
      <c r="Y5941" s="1" t="s">
        <v>49714</v>
      </c>
      <c r="Z5941" s="1" t="b">
        <v>0</v>
      </c>
      <c r="AA5941" s="1" t="s">
        <v>49715</v>
      </c>
      <c r="AB5941" s="1">
        <v>8621.0</v>
      </c>
      <c r="AC5941" s="1">
        <v>289.0</v>
      </c>
      <c r="AD5941" s="1">
        <v>783.0</v>
      </c>
      <c r="AE5941" s="1">
        <v>0.0</v>
      </c>
      <c r="AF5941" s="1" t="s">
        <v>49716</v>
      </c>
      <c r="AG5941" s="1" t="s">
        <v>49717</v>
      </c>
      <c r="AH5941" s="1">
        <v>10638.0</v>
      </c>
      <c r="AK5941" s="1" t="b">
        <v>0</v>
      </c>
    </row>
    <row r="5942">
      <c r="A5942" s="1" t="s">
        <v>49718</v>
      </c>
      <c r="B5942" s="2" t="s">
        <v>49719</v>
      </c>
      <c r="C5942" s="1" t="s">
        <v>49720</v>
      </c>
      <c r="D5942" s="1" t="s">
        <v>49721</v>
      </c>
      <c r="E5942" s="1" t="s">
        <v>13730</v>
      </c>
      <c r="F5942" s="1" t="s">
        <v>49722</v>
      </c>
      <c r="G5942" s="1" t="s">
        <v>49</v>
      </c>
      <c r="Y5942" s="1" t="s">
        <v>13732</v>
      </c>
      <c r="Z5942" s="1" t="b">
        <v>1</v>
      </c>
      <c r="AA5942" s="1" t="s">
        <v>13733</v>
      </c>
      <c r="AB5942" s="1">
        <v>5038.0</v>
      </c>
      <c r="AC5942" s="1">
        <v>133.0</v>
      </c>
      <c r="AD5942" s="1">
        <v>104.0</v>
      </c>
      <c r="AE5942" s="1">
        <v>0.0</v>
      </c>
      <c r="AG5942" s="1" t="s">
        <v>13734</v>
      </c>
      <c r="AH5942" s="1">
        <v>4930.0</v>
      </c>
      <c r="AK5942" s="1" t="b">
        <v>0</v>
      </c>
    </row>
    <row r="5943">
      <c r="A5943" s="1" t="s">
        <v>49723</v>
      </c>
      <c r="B5943" s="2" t="s">
        <v>49724</v>
      </c>
      <c r="C5943" s="1" t="s">
        <v>49725</v>
      </c>
      <c r="D5943" s="1" t="s">
        <v>49726</v>
      </c>
      <c r="E5943" s="1" t="s">
        <v>49727</v>
      </c>
      <c r="F5943" s="1" t="s">
        <v>49728</v>
      </c>
      <c r="G5943" s="1" t="s">
        <v>49</v>
      </c>
      <c r="Y5943" s="1" t="s">
        <v>49729</v>
      </c>
      <c r="Z5943" s="1" t="b">
        <v>0</v>
      </c>
      <c r="AB5943" s="1">
        <v>39.0</v>
      </c>
      <c r="AC5943" s="1">
        <v>12.0</v>
      </c>
      <c r="AD5943" s="1">
        <v>15.0</v>
      </c>
      <c r="AE5943" s="1">
        <v>0.0</v>
      </c>
      <c r="AG5943" s="1" t="s">
        <v>49727</v>
      </c>
      <c r="AH5943" s="1">
        <v>56.0</v>
      </c>
      <c r="AK5943" s="1" t="b">
        <v>0</v>
      </c>
    </row>
    <row r="5944">
      <c r="A5944" s="1" t="s">
        <v>49730</v>
      </c>
      <c r="B5944" s="2" t="s">
        <v>49731</v>
      </c>
      <c r="C5944" s="1" t="s">
        <v>49732</v>
      </c>
      <c r="D5944" s="1" t="s">
        <v>49733</v>
      </c>
      <c r="E5944" s="1" t="s">
        <v>49323</v>
      </c>
      <c r="F5944" s="1" t="s">
        <v>12426</v>
      </c>
      <c r="G5944" s="1" t="s">
        <v>37</v>
      </c>
      <c r="Y5944" s="1" t="s">
        <v>49324</v>
      </c>
      <c r="Z5944" s="1" t="b">
        <v>0</v>
      </c>
      <c r="AA5944" s="1" t="s">
        <v>49325</v>
      </c>
      <c r="AB5944" s="1">
        <v>6.0</v>
      </c>
      <c r="AC5944" s="1">
        <v>695.0</v>
      </c>
      <c r="AD5944" s="1">
        <v>157.0</v>
      </c>
      <c r="AE5944" s="1">
        <v>43.0</v>
      </c>
      <c r="AF5944" s="1" t="s">
        <v>49326</v>
      </c>
      <c r="AG5944" s="1" t="s">
        <v>49327</v>
      </c>
      <c r="AH5944" s="1">
        <v>145837.0</v>
      </c>
      <c r="AK5944" s="1" t="b">
        <v>0</v>
      </c>
    </row>
    <row r="5945">
      <c r="A5945" s="1" t="s">
        <v>49734</v>
      </c>
      <c r="B5945" s="2" t="s">
        <v>49735</v>
      </c>
      <c r="C5945" s="1" t="s">
        <v>49736</v>
      </c>
      <c r="D5945" s="1" t="s">
        <v>49737</v>
      </c>
      <c r="E5945" s="1" t="s">
        <v>29885</v>
      </c>
      <c r="F5945" s="1" t="s">
        <v>49738</v>
      </c>
      <c r="G5945" s="1" t="s">
        <v>28</v>
      </c>
      <c r="Y5945" s="1" t="s">
        <v>29887</v>
      </c>
      <c r="Z5945" s="1" t="b">
        <v>0</v>
      </c>
      <c r="AA5945" s="1" t="s">
        <v>29888</v>
      </c>
      <c r="AB5945" s="1">
        <v>93535.0</v>
      </c>
      <c r="AC5945" s="1">
        <v>27712.0</v>
      </c>
      <c r="AD5945" s="1">
        <v>22248.0</v>
      </c>
      <c r="AE5945" s="1">
        <v>898.0</v>
      </c>
      <c r="AF5945" s="1" t="s">
        <v>10968</v>
      </c>
      <c r="AG5945" s="1" t="s">
        <v>29889</v>
      </c>
      <c r="AH5945" s="1">
        <v>518943.0</v>
      </c>
      <c r="AI5945" s="1" t="s">
        <v>95</v>
      </c>
      <c r="AK5945" s="1" t="b">
        <v>0</v>
      </c>
    </row>
    <row r="5946">
      <c r="A5946" s="1" t="s">
        <v>49739</v>
      </c>
      <c r="B5946" s="2" t="s">
        <v>49740</v>
      </c>
      <c r="C5946" s="1" t="s">
        <v>49741</v>
      </c>
      <c r="D5946" s="1" t="s">
        <v>49742</v>
      </c>
      <c r="E5946" s="1" t="s">
        <v>49743</v>
      </c>
      <c r="F5946" s="1" t="s">
        <v>49744</v>
      </c>
      <c r="G5946" s="1" t="s">
        <v>28</v>
      </c>
      <c r="Y5946" s="1" t="s">
        <v>49745</v>
      </c>
      <c r="Z5946" s="1" t="b">
        <v>0</v>
      </c>
      <c r="AA5946" s="1" t="s">
        <v>49746</v>
      </c>
      <c r="AB5946" s="1">
        <v>26744.0</v>
      </c>
      <c r="AC5946" s="1">
        <v>422.0</v>
      </c>
      <c r="AD5946" s="1">
        <v>1045.0</v>
      </c>
      <c r="AE5946" s="1">
        <v>7.0</v>
      </c>
      <c r="AF5946" s="1" t="s">
        <v>49747</v>
      </c>
      <c r="AG5946" s="1" t="s">
        <v>49748</v>
      </c>
      <c r="AH5946" s="1">
        <v>7219.0</v>
      </c>
      <c r="AI5946" s="1" t="s">
        <v>82</v>
      </c>
      <c r="AJ5946" s="2" t="s">
        <v>49749</v>
      </c>
      <c r="AK5946" s="1" t="b">
        <v>0</v>
      </c>
    </row>
    <row r="5947">
      <c r="A5947" s="1" t="s">
        <v>49750</v>
      </c>
      <c r="B5947" s="2" t="s">
        <v>49751</v>
      </c>
      <c r="C5947" s="1" t="s">
        <v>49752</v>
      </c>
      <c r="D5947" s="1" t="s">
        <v>49753</v>
      </c>
      <c r="E5947" s="1" t="s">
        <v>49754</v>
      </c>
      <c r="F5947" s="1" t="s">
        <v>49755</v>
      </c>
      <c r="G5947" s="1" t="s">
        <v>49</v>
      </c>
      <c r="Y5947" s="1" t="s">
        <v>49756</v>
      </c>
      <c r="Z5947" s="1" t="b">
        <v>0</v>
      </c>
      <c r="AA5947" s="1" t="s">
        <v>49757</v>
      </c>
      <c r="AB5947" s="1">
        <v>1343.0</v>
      </c>
      <c r="AC5947" s="1">
        <v>159.0</v>
      </c>
      <c r="AD5947" s="1">
        <v>75.0</v>
      </c>
      <c r="AE5947" s="1">
        <v>12.0</v>
      </c>
      <c r="AF5947" s="1" t="s">
        <v>12290</v>
      </c>
      <c r="AG5947" s="1" t="s">
        <v>49758</v>
      </c>
      <c r="AH5947" s="1">
        <v>3185.0</v>
      </c>
      <c r="AI5947" s="1" t="s">
        <v>112</v>
      </c>
      <c r="AJ5947" s="2" t="s">
        <v>49759</v>
      </c>
      <c r="AK5947" s="1" t="b">
        <v>0</v>
      </c>
    </row>
    <row r="5948">
      <c r="A5948" s="1" t="s">
        <v>49760</v>
      </c>
      <c r="B5948" s="2" t="s">
        <v>49761</v>
      </c>
      <c r="C5948" s="1" t="s">
        <v>49762</v>
      </c>
      <c r="D5948" s="1" t="s">
        <v>49763</v>
      </c>
      <c r="E5948" s="1" t="s">
        <v>49764</v>
      </c>
      <c r="F5948" s="1" t="s">
        <v>29421</v>
      </c>
      <c r="G5948" s="1" t="s">
        <v>37</v>
      </c>
      <c r="Y5948" s="1" t="s">
        <v>49765</v>
      </c>
      <c r="Z5948" s="1" t="b">
        <v>0</v>
      </c>
      <c r="AB5948" s="1">
        <v>4531.0</v>
      </c>
      <c r="AC5948" s="1">
        <v>35.0</v>
      </c>
      <c r="AD5948" s="1">
        <v>78.0</v>
      </c>
      <c r="AE5948" s="1">
        <v>1.0</v>
      </c>
      <c r="AG5948" s="1" t="s">
        <v>49766</v>
      </c>
      <c r="AH5948" s="1">
        <v>3334.0</v>
      </c>
      <c r="AK5948" s="1" t="b">
        <v>0</v>
      </c>
    </row>
    <row r="5949">
      <c r="A5949" s="1" t="s">
        <v>49767</v>
      </c>
      <c r="B5949" s="2" t="s">
        <v>49768</v>
      </c>
      <c r="C5949" s="1" t="s">
        <v>49769</v>
      </c>
      <c r="D5949" s="1" t="s">
        <v>49770</v>
      </c>
      <c r="E5949" s="1" t="s">
        <v>49771</v>
      </c>
      <c r="F5949" s="1" t="s">
        <v>12590</v>
      </c>
      <c r="G5949" s="1" t="s">
        <v>37</v>
      </c>
      <c r="Y5949" s="1" t="s">
        <v>49772</v>
      </c>
      <c r="Z5949" s="1" t="b">
        <v>0</v>
      </c>
      <c r="AA5949" s="1" t="s">
        <v>49773</v>
      </c>
      <c r="AB5949" s="1">
        <v>48890.0</v>
      </c>
      <c r="AC5949" s="1">
        <v>2281.0</v>
      </c>
      <c r="AD5949" s="1">
        <v>3731.0</v>
      </c>
      <c r="AE5949" s="1">
        <v>188.0</v>
      </c>
      <c r="AF5949" s="1" t="s">
        <v>5835</v>
      </c>
      <c r="AG5949" s="1" t="s">
        <v>49774</v>
      </c>
      <c r="AH5949" s="1">
        <v>54943.0</v>
      </c>
      <c r="AI5949" s="1" t="s">
        <v>753</v>
      </c>
      <c r="AJ5949" s="2" t="s">
        <v>49775</v>
      </c>
      <c r="AK5949" s="1" t="b">
        <v>0</v>
      </c>
    </row>
    <row r="5950">
      <c r="A5950" s="1" t="s">
        <v>49776</v>
      </c>
      <c r="B5950" s="2" t="s">
        <v>49777</v>
      </c>
      <c r="C5950" s="1" t="s">
        <v>49778</v>
      </c>
      <c r="D5950" s="1" t="s">
        <v>49779</v>
      </c>
      <c r="E5950" s="1" t="s">
        <v>49780</v>
      </c>
      <c r="F5950" s="1" t="s">
        <v>24404</v>
      </c>
      <c r="G5950" s="1" t="s">
        <v>37</v>
      </c>
      <c r="I5950" s="1" t="s">
        <v>340</v>
      </c>
      <c r="J5950" s="1"/>
      <c r="K5950" s="1"/>
      <c r="L5950" s="1"/>
      <c r="M5950" s="1"/>
      <c r="N5950" s="1"/>
      <c r="O5950" s="1"/>
      <c r="P5950" s="1"/>
      <c r="Q5950" s="1"/>
      <c r="R5950" s="1"/>
      <c r="S5950" s="1"/>
      <c r="T5950" s="1"/>
      <c r="U5950" s="1"/>
      <c r="V5950" s="1"/>
      <c r="W5950" s="1"/>
      <c r="X5950" s="1"/>
      <c r="Y5950" s="1" t="s">
        <v>49781</v>
      </c>
      <c r="Z5950" s="1" t="b">
        <v>0</v>
      </c>
      <c r="AA5950" s="1" t="s">
        <v>49782</v>
      </c>
      <c r="AB5950" s="1">
        <v>4289.0</v>
      </c>
      <c r="AC5950" s="1">
        <v>137.0</v>
      </c>
      <c r="AD5950" s="1">
        <v>291.0</v>
      </c>
      <c r="AE5950" s="1">
        <v>4.0</v>
      </c>
      <c r="AF5950" s="1" t="s">
        <v>24407</v>
      </c>
      <c r="AG5950" s="1" t="s">
        <v>49783</v>
      </c>
      <c r="AH5950" s="1">
        <v>1052.0</v>
      </c>
      <c r="AI5950" s="1" t="s">
        <v>139</v>
      </c>
      <c r="AK5950" s="1" t="b">
        <v>0</v>
      </c>
    </row>
    <row r="5951">
      <c r="A5951" s="1" t="s">
        <v>49784</v>
      </c>
      <c r="B5951" s="2" t="s">
        <v>49785</v>
      </c>
      <c r="C5951" s="1" t="s">
        <v>49786</v>
      </c>
      <c r="D5951" s="1" t="s">
        <v>49787</v>
      </c>
      <c r="E5951" s="1" t="s">
        <v>49788</v>
      </c>
      <c r="F5951" s="1" t="s">
        <v>25845</v>
      </c>
      <c r="G5951" s="1" t="s">
        <v>37</v>
      </c>
      <c r="Y5951" s="1" t="s">
        <v>49789</v>
      </c>
      <c r="Z5951" s="1" t="b">
        <v>0</v>
      </c>
      <c r="AA5951" s="1" t="s">
        <v>49790</v>
      </c>
      <c r="AB5951" s="1">
        <v>9509.0</v>
      </c>
      <c r="AC5951" s="1">
        <v>522.0</v>
      </c>
      <c r="AD5951" s="1">
        <v>1421.0</v>
      </c>
      <c r="AE5951" s="1">
        <v>0.0</v>
      </c>
      <c r="AF5951" s="1" t="s">
        <v>4701</v>
      </c>
      <c r="AG5951" s="1" t="s">
        <v>49791</v>
      </c>
      <c r="AH5951" s="1">
        <v>3595.0</v>
      </c>
      <c r="AK5951" s="1" t="b">
        <v>0</v>
      </c>
    </row>
    <row r="5952">
      <c r="A5952" s="1" t="s">
        <v>49792</v>
      </c>
      <c r="B5952" s="2" t="s">
        <v>49793</v>
      </c>
      <c r="C5952" s="1" t="s">
        <v>49794</v>
      </c>
      <c r="D5952" s="1" t="s">
        <v>49795</v>
      </c>
      <c r="E5952" s="1" t="s">
        <v>44014</v>
      </c>
      <c r="F5952" s="1" t="s">
        <v>38752</v>
      </c>
      <c r="G5952" s="1" t="s">
        <v>37</v>
      </c>
      <c r="Y5952" s="1" t="s">
        <v>44015</v>
      </c>
      <c r="Z5952" s="1" t="b">
        <v>0</v>
      </c>
      <c r="AA5952" s="1" t="s">
        <v>44016</v>
      </c>
      <c r="AB5952" s="1">
        <v>71739.0</v>
      </c>
      <c r="AC5952" s="1">
        <v>3088.0</v>
      </c>
      <c r="AD5952" s="1">
        <v>5001.0</v>
      </c>
      <c r="AE5952" s="1">
        <v>583.0</v>
      </c>
      <c r="AF5952" s="1" t="s">
        <v>31102</v>
      </c>
      <c r="AG5952" s="1" t="s">
        <v>44017</v>
      </c>
      <c r="AH5952" s="1">
        <v>146373.0</v>
      </c>
      <c r="AK5952" s="1" t="b">
        <v>0</v>
      </c>
    </row>
    <row r="5953">
      <c r="A5953" s="1" t="s">
        <v>49796</v>
      </c>
      <c r="B5953" s="2" t="s">
        <v>49797</v>
      </c>
      <c r="C5953" s="1" t="s">
        <v>49798</v>
      </c>
      <c r="D5953" s="1" t="s">
        <v>49799</v>
      </c>
      <c r="E5953" s="1" t="s">
        <v>49800</v>
      </c>
      <c r="F5953" s="1" t="s">
        <v>49801</v>
      </c>
      <c r="G5953" s="1" t="s">
        <v>37</v>
      </c>
      <c r="Y5953" s="1" t="s">
        <v>49802</v>
      </c>
      <c r="Z5953" s="1" t="b">
        <v>0</v>
      </c>
      <c r="AA5953" s="1" t="s">
        <v>49803</v>
      </c>
      <c r="AB5953" s="1">
        <v>7634.0</v>
      </c>
      <c r="AC5953" s="1">
        <v>1091.0</v>
      </c>
      <c r="AD5953" s="1">
        <v>514.0</v>
      </c>
      <c r="AE5953" s="1">
        <v>22.0</v>
      </c>
      <c r="AF5953" s="1" t="s">
        <v>17914</v>
      </c>
      <c r="AG5953" s="1" t="s">
        <v>49804</v>
      </c>
      <c r="AH5953" s="1">
        <v>18640.0</v>
      </c>
      <c r="AI5953" s="1" t="s">
        <v>549</v>
      </c>
      <c r="AK5953" s="1" t="b">
        <v>0</v>
      </c>
    </row>
    <row r="5954">
      <c r="A5954" s="1" t="s">
        <v>49805</v>
      </c>
      <c r="B5954" s="2" t="s">
        <v>49806</v>
      </c>
      <c r="C5954" s="1" t="s">
        <v>49807</v>
      </c>
      <c r="D5954" s="1" t="s">
        <v>49808</v>
      </c>
      <c r="E5954" s="1" t="s">
        <v>49809</v>
      </c>
      <c r="F5954" s="1" t="s">
        <v>29937</v>
      </c>
      <c r="G5954" s="1" t="s">
        <v>37</v>
      </c>
      <c r="Y5954" s="1" t="s">
        <v>49810</v>
      </c>
      <c r="Z5954" s="1" t="b">
        <v>0</v>
      </c>
      <c r="AA5954" s="1" t="s">
        <v>49811</v>
      </c>
      <c r="AB5954" s="1">
        <v>27177.0</v>
      </c>
      <c r="AC5954" s="1">
        <v>300.0</v>
      </c>
      <c r="AD5954" s="1">
        <v>365.0</v>
      </c>
      <c r="AE5954" s="1">
        <v>9.0</v>
      </c>
      <c r="AF5954" s="1" t="s">
        <v>471</v>
      </c>
      <c r="AG5954" s="1" t="s">
        <v>49812</v>
      </c>
      <c r="AH5954" s="1">
        <v>16390.0</v>
      </c>
      <c r="AK5954" s="1" t="b">
        <v>0</v>
      </c>
    </row>
    <row r="5955">
      <c r="A5955" s="1" t="s">
        <v>49813</v>
      </c>
      <c r="B5955" s="2" t="s">
        <v>49814</v>
      </c>
      <c r="C5955" s="1" t="s">
        <v>49815</v>
      </c>
      <c r="D5955" s="1" t="s">
        <v>49816</v>
      </c>
      <c r="E5955" s="1" t="s">
        <v>49817</v>
      </c>
      <c r="F5955" s="1" t="s">
        <v>34747</v>
      </c>
      <c r="G5955" s="1" t="s">
        <v>37</v>
      </c>
      <c r="Y5955" s="1" t="s">
        <v>49818</v>
      </c>
      <c r="Z5955" s="1" t="b">
        <v>0</v>
      </c>
      <c r="AB5955" s="1">
        <v>32595.0</v>
      </c>
      <c r="AC5955" s="1">
        <v>295.0</v>
      </c>
      <c r="AD5955" s="1">
        <v>237.0</v>
      </c>
      <c r="AE5955" s="1">
        <v>4.0</v>
      </c>
      <c r="AG5955" s="1" t="s">
        <v>49819</v>
      </c>
      <c r="AH5955" s="1">
        <v>35267.0</v>
      </c>
      <c r="AI5955" s="1" t="s">
        <v>95</v>
      </c>
      <c r="AK5955" s="1" t="b">
        <v>0</v>
      </c>
    </row>
    <row r="5956">
      <c r="A5956" s="1" t="s">
        <v>49820</v>
      </c>
      <c r="B5956" s="2" t="s">
        <v>49821</v>
      </c>
      <c r="C5956" s="1" t="s">
        <v>49822</v>
      </c>
      <c r="D5956" s="1" t="s">
        <v>49823</v>
      </c>
      <c r="E5956" s="1" t="s">
        <v>49824</v>
      </c>
      <c r="F5956" s="1" t="s">
        <v>188</v>
      </c>
      <c r="G5956" s="1" t="s">
        <v>37</v>
      </c>
      <c r="Y5956" s="1" t="s">
        <v>49825</v>
      </c>
      <c r="Z5956" s="1" t="b">
        <v>1</v>
      </c>
      <c r="AB5956" s="1">
        <v>0.0</v>
      </c>
      <c r="AC5956" s="1">
        <v>2.0</v>
      </c>
      <c r="AD5956" s="1">
        <v>0.0</v>
      </c>
      <c r="AE5956" s="1">
        <v>0.0</v>
      </c>
      <c r="AG5956" s="1" t="s">
        <v>49826</v>
      </c>
      <c r="AH5956" s="1">
        <v>509.0</v>
      </c>
      <c r="AI5956" s="1" t="s">
        <v>95</v>
      </c>
      <c r="AK5956" s="1" t="b">
        <v>0</v>
      </c>
    </row>
    <row r="5957">
      <c r="A5957" s="1" t="s">
        <v>49827</v>
      </c>
      <c r="B5957" s="2" t="s">
        <v>49828</v>
      </c>
      <c r="C5957" s="1" t="s">
        <v>49829</v>
      </c>
      <c r="D5957" s="1" t="s">
        <v>49830</v>
      </c>
      <c r="E5957" s="1" t="s">
        <v>49831</v>
      </c>
      <c r="F5957" s="1" t="s">
        <v>49832</v>
      </c>
      <c r="G5957" s="1" t="s">
        <v>556</v>
      </c>
      <c r="I5957" s="1" t="s">
        <v>3575</v>
      </c>
      <c r="J5957" s="1" t="s">
        <v>3603</v>
      </c>
      <c r="K5957" s="2" t="s">
        <v>254</v>
      </c>
      <c r="L5957" s="1"/>
      <c r="M5957" s="1"/>
      <c r="N5957" s="1"/>
      <c r="O5957" s="1"/>
      <c r="P5957" s="1"/>
      <c r="Q5957" s="1"/>
      <c r="R5957" s="1"/>
      <c r="S5957" s="1"/>
      <c r="T5957" s="1"/>
      <c r="U5957" s="1"/>
      <c r="V5957" s="1"/>
      <c r="W5957" s="1"/>
      <c r="X5957" s="1"/>
      <c r="Y5957" s="1" t="s">
        <v>49833</v>
      </c>
      <c r="Z5957" s="1" t="b">
        <v>1</v>
      </c>
      <c r="AA5957" s="1" t="s">
        <v>49834</v>
      </c>
      <c r="AB5957" s="1">
        <v>2814.0</v>
      </c>
      <c r="AC5957" s="1">
        <v>121.0</v>
      </c>
      <c r="AD5957" s="1">
        <v>320.0</v>
      </c>
      <c r="AE5957" s="1">
        <v>1.0</v>
      </c>
      <c r="AG5957" s="1" t="s">
        <v>49835</v>
      </c>
      <c r="AH5957" s="1">
        <v>2921.0</v>
      </c>
      <c r="AI5957" s="1" t="s">
        <v>95</v>
      </c>
      <c r="AK5957" s="1" t="b">
        <v>0</v>
      </c>
    </row>
    <row r="5958">
      <c r="A5958" s="1" t="s">
        <v>49836</v>
      </c>
      <c r="B5958" s="2" t="s">
        <v>49837</v>
      </c>
      <c r="C5958" s="1" t="s">
        <v>49838</v>
      </c>
      <c r="D5958" s="1" t="s">
        <v>49839</v>
      </c>
      <c r="E5958" s="1" t="s">
        <v>49840</v>
      </c>
      <c r="F5958" s="1" t="s">
        <v>49841</v>
      </c>
      <c r="G5958" s="1" t="s">
        <v>28</v>
      </c>
      <c r="Y5958" s="1" t="s">
        <v>49842</v>
      </c>
      <c r="Z5958" s="1" t="b">
        <v>0</v>
      </c>
      <c r="AA5958" s="1" t="s">
        <v>49843</v>
      </c>
      <c r="AB5958" s="1">
        <v>3570.0</v>
      </c>
      <c r="AC5958" s="1">
        <v>3852.0</v>
      </c>
      <c r="AD5958" s="1">
        <v>766.0</v>
      </c>
      <c r="AE5958" s="1">
        <v>169.0</v>
      </c>
      <c r="AF5958" s="1" t="s">
        <v>49844</v>
      </c>
      <c r="AG5958" s="1" t="s">
        <v>49845</v>
      </c>
      <c r="AH5958" s="1">
        <v>56.0</v>
      </c>
      <c r="AI5958" s="1" t="s">
        <v>82</v>
      </c>
      <c r="AJ5958" s="2" t="s">
        <v>49846</v>
      </c>
      <c r="AK5958" s="1" t="b">
        <v>0</v>
      </c>
    </row>
    <row r="5959">
      <c r="A5959" s="1" t="s">
        <v>49847</v>
      </c>
      <c r="B5959" s="2" t="s">
        <v>49848</v>
      </c>
      <c r="C5959" s="1" t="s">
        <v>49849</v>
      </c>
      <c r="D5959" s="1" t="s">
        <v>49850</v>
      </c>
      <c r="E5959" s="1" t="s">
        <v>49851</v>
      </c>
      <c r="F5959" s="1" t="s">
        <v>49852</v>
      </c>
      <c r="G5959" s="1" t="s">
        <v>49</v>
      </c>
      <c r="Y5959" s="1" t="s">
        <v>49853</v>
      </c>
      <c r="Z5959" s="1" t="b">
        <v>0</v>
      </c>
      <c r="AB5959" s="1">
        <v>45534.0</v>
      </c>
      <c r="AC5959" s="1">
        <v>610.0</v>
      </c>
      <c r="AD5959" s="1">
        <v>3172.0</v>
      </c>
      <c r="AE5959" s="1">
        <v>76.0</v>
      </c>
      <c r="AF5959" s="1" t="s">
        <v>49854</v>
      </c>
      <c r="AG5959" s="1" t="s">
        <v>49855</v>
      </c>
      <c r="AH5959" s="1">
        <v>17732.0</v>
      </c>
      <c r="AI5959" s="1" t="s">
        <v>237</v>
      </c>
      <c r="AK5959" s="1" t="b">
        <v>0</v>
      </c>
    </row>
    <row r="5960">
      <c r="A5960" s="1" t="s">
        <v>49856</v>
      </c>
      <c r="B5960" s="2" t="s">
        <v>49857</v>
      </c>
      <c r="C5960" s="1" t="s">
        <v>49849</v>
      </c>
      <c r="D5960" s="1" t="s">
        <v>49850</v>
      </c>
      <c r="E5960" s="1" t="s">
        <v>49858</v>
      </c>
      <c r="F5960" s="1" t="s">
        <v>31344</v>
      </c>
      <c r="G5960" s="1" t="s">
        <v>37</v>
      </c>
      <c r="Y5960" s="1" t="s">
        <v>49859</v>
      </c>
      <c r="Z5960" s="1" t="b">
        <v>0</v>
      </c>
      <c r="AA5960" s="1" t="s">
        <v>49860</v>
      </c>
      <c r="AB5960" s="1">
        <v>43381.0</v>
      </c>
      <c r="AC5960" s="1">
        <v>1048.0</v>
      </c>
      <c r="AD5960" s="1">
        <v>1349.0</v>
      </c>
      <c r="AE5960" s="1">
        <v>65.0</v>
      </c>
      <c r="AF5960" s="1" t="s">
        <v>49861</v>
      </c>
      <c r="AG5960" s="1" t="s">
        <v>49862</v>
      </c>
      <c r="AH5960" s="1">
        <v>35011.0</v>
      </c>
      <c r="AI5960" s="1" t="s">
        <v>95</v>
      </c>
      <c r="AK5960" s="1" t="b">
        <v>0</v>
      </c>
    </row>
    <row r="5961">
      <c r="A5961" s="1" t="s">
        <v>49863</v>
      </c>
      <c r="B5961" s="2" t="s">
        <v>49864</v>
      </c>
      <c r="C5961" s="1" t="s">
        <v>49865</v>
      </c>
      <c r="D5961" s="1" t="s">
        <v>49866</v>
      </c>
      <c r="E5961" s="1" t="s">
        <v>49771</v>
      </c>
      <c r="F5961" s="1" t="s">
        <v>1756</v>
      </c>
      <c r="G5961" s="1" t="s">
        <v>37</v>
      </c>
      <c r="Y5961" s="1" t="s">
        <v>49772</v>
      </c>
      <c r="Z5961" s="1" t="b">
        <v>0</v>
      </c>
      <c r="AA5961" s="1" t="s">
        <v>49773</v>
      </c>
      <c r="AB5961" s="1">
        <v>48890.0</v>
      </c>
      <c r="AC5961" s="1">
        <v>2281.0</v>
      </c>
      <c r="AD5961" s="1">
        <v>3731.0</v>
      </c>
      <c r="AE5961" s="1">
        <v>188.0</v>
      </c>
      <c r="AF5961" s="1" t="s">
        <v>5835</v>
      </c>
      <c r="AG5961" s="1" t="s">
        <v>49774</v>
      </c>
      <c r="AH5961" s="1">
        <v>54943.0</v>
      </c>
      <c r="AI5961" s="1" t="s">
        <v>753</v>
      </c>
      <c r="AJ5961" s="2" t="s">
        <v>49775</v>
      </c>
      <c r="AK5961" s="1" t="b">
        <v>0</v>
      </c>
    </row>
    <row r="5962">
      <c r="A5962" s="1" t="s">
        <v>49867</v>
      </c>
      <c r="B5962" s="2" t="s">
        <v>49868</v>
      </c>
      <c r="C5962" s="1" t="s">
        <v>49869</v>
      </c>
      <c r="D5962" s="1" t="s">
        <v>49870</v>
      </c>
      <c r="E5962" s="1" t="s">
        <v>49871</v>
      </c>
      <c r="F5962" s="1" t="s">
        <v>49872</v>
      </c>
      <c r="G5962" s="1" t="s">
        <v>37</v>
      </c>
      <c r="Y5962" s="1" t="s">
        <v>49873</v>
      </c>
      <c r="Z5962" s="1" t="b">
        <v>0</v>
      </c>
      <c r="AB5962" s="1">
        <v>14332.0</v>
      </c>
      <c r="AC5962" s="1">
        <v>131.0</v>
      </c>
      <c r="AD5962" s="1">
        <v>965.0</v>
      </c>
      <c r="AE5962" s="1">
        <v>2.0</v>
      </c>
      <c r="AG5962" s="1" t="s">
        <v>49874</v>
      </c>
      <c r="AH5962" s="1">
        <v>4151.0</v>
      </c>
      <c r="AI5962" s="1" t="s">
        <v>1080</v>
      </c>
      <c r="AK5962" s="1" t="b">
        <v>0</v>
      </c>
    </row>
    <row r="5963">
      <c r="A5963" s="1" t="s">
        <v>49875</v>
      </c>
      <c r="B5963" s="2" t="s">
        <v>49876</v>
      </c>
      <c r="C5963" s="1" t="s">
        <v>49877</v>
      </c>
      <c r="D5963" s="1" t="s">
        <v>49878</v>
      </c>
      <c r="E5963" s="1" t="s">
        <v>49879</v>
      </c>
      <c r="F5963" s="1" t="s">
        <v>45659</v>
      </c>
      <c r="G5963" s="1" t="s">
        <v>37</v>
      </c>
      <c r="Y5963" s="1" t="s">
        <v>49880</v>
      </c>
      <c r="Z5963" s="1" t="b">
        <v>0</v>
      </c>
      <c r="AA5963" s="1" t="s">
        <v>49881</v>
      </c>
      <c r="AB5963" s="1">
        <v>34528.0</v>
      </c>
      <c r="AC5963" s="1">
        <v>379.0</v>
      </c>
      <c r="AD5963" s="1">
        <v>2091.0</v>
      </c>
      <c r="AE5963" s="1">
        <v>102.0</v>
      </c>
      <c r="AF5963" s="1" t="s">
        <v>2532</v>
      </c>
      <c r="AG5963" s="1" t="s">
        <v>49882</v>
      </c>
      <c r="AH5963" s="1">
        <v>11778.0</v>
      </c>
      <c r="AI5963" s="1" t="s">
        <v>95</v>
      </c>
      <c r="AJ5963" s="2" t="s">
        <v>49883</v>
      </c>
      <c r="AK5963" s="1" t="b">
        <v>0</v>
      </c>
    </row>
    <row r="5964">
      <c r="A5964" s="1" t="s">
        <v>49884</v>
      </c>
      <c r="B5964" s="2" t="s">
        <v>49885</v>
      </c>
      <c r="C5964" s="1" t="s">
        <v>49886</v>
      </c>
      <c r="D5964" s="1" t="s">
        <v>49887</v>
      </c>
      <c r="E5964" s="1" t="s">
        <v>49888</v>
      </c>
      <c r="F5964" s="1" t="s">
        <v>38752</v>
      </c>
      <c r="G5964" s="1" t="s">
        <v>37</v>
      </c>
      <c r="Y5964" s="1" t="s">
        <v>49889</v>
      </c>
      <c r="Z5964" s="1" t="b">
        <v>0</v>
      </c>
      <c r="AA5964" s="1" t="s">
        <v>49890</v>
      </c>
      <c r="AB5964" s="1">
        <v>705.0</v>
      </c>
      <c r="AC5964" s="1">
        <v>461.0</v>
      </c>
      <c r="AD5964" s="1">
        <v>284.0</v>
      </c>
      <c r="AE5964" s="1">
        <v>59.0</v>
      </c>
      <c r="AF5964" s="1" t="s">
        <v>28744</v>
      </c>
      <c r="AG5964" s="1" t="s">
        <v>49891</v>
      </c>
      <c r="AH5964" s="1">
        <v>4294.0</v>
      </c>
      <c r="AI5964" s="1" t="s">
        <v>82</v>
      </c>
      <c r="AJ5964" s="2" t="s">
        <v>49892</v>
      </c>
      <c r="AK5964" s="1" t="b">
        <v>0</v>
      </c>
    </row>
    <row r="5965">
      <c r="A5965" s="1" t="s">
        <v>49893</v>
      </c>
      <c r="B5965" s="2" t="s">
        <v>49894</v>
      </c>
      <c r="C5965" s="1" t="s">
        <v>49895</v>
      </c>
      <c r="D5965" s="1" t="s">
        <v>49896</v>
      </c>
      <c r="E5965" s="1" t="s">
        <v>49897</v>
      </c>
      <c r="F5965" s="1" t="s">
        <v>2180</v>
      </c>
      <c r="G5965" s="1" t="s">
        <v>37</v>
      </c>
      <c r="Y5965" s="1" t="s">
        <v>49898</v>
      </c>
      <c r="Z5965" s="1" t="b">
        <v>0</v>
      </c>
      <c r="AA5965" s="1" t="s">
        <v>49899</v>
      </c>
      <c r="AB5965" s="1">
        <v>38201.0</v>
      </c>
      <c r="AC5965" s="1">
        <v>5190.0</v>
      </c>
      <c r="AD5965" s="1">
        <v>5711.0</v>
      </c>
      <c r="AE5965" s="1">
        <v>830.0</v>
      </c>
      <c r="AF5965" s="1" t="s">
        <v>503</v>
      </c>
      <c r="AG5965" s="1" t="s">
        <v>49900</v>
      </c>
      <c r="AH5965" s="1">
        <v>409386.0</v>
      </c>
      <c r="AI5965" s="1" t="s">
        <v>42</v>
      </c>
      <c r="AJ5965" s="2" t="s">
        <v>49901</v>
      </c>
      <c r="AK5965" s="1" t="b">
        <v>0</v>
      </c>
    </row>
    <row r="5966">
      <c r="A5966" s="1" t="s">
        <v>49902</v>
      </c>
      <c r="B5966" s="2" t="s">
        <v>49903</v>
      </c>
      <c r="C5966" s="1" t="s">
        <v>49904</v>
      </c>
      <c r="D5966" s="1" t="s">
        <v>49905</v>
      </c>
      <c r="E5966" s="1" t="s">
        <v>49906</v>
      </c>
      <c r="F5966" s="1" t="s">
        <v>49907</v>
      </c>
      <c r="G5966" s="1" t="s">
        <v>28</v>
      </c>
      <c r="Y5966" s="1" t="s">
        <v>49908</v>
      </c>
      <c r="Z5966" s="1" t="b">
        <v>0</v>
      </c>
      <c r="AA5966" s="1" t="s">
        <v>49909</v>
      </c>
      <c r="AB5966" s="1">
        <v>594.0</v>
      </c>
      <c r="AC5966" s="1">
        <v>131.0</v>
      </c>
      <c r="AD5966" s="1">
        <v>143.0</v>
      </c>
      <c r="AE5966" s="1">
        <v>2.0</v>
      </c>
      <c r="AF5966" s="1" t="s">
        <v>9835</v>
      </c>
      <c r="AG5966" s="1" t="s">
        <v>49910</v>
      </c>
      <c r="AH5966" s="1">
        <v>2690.0</v>
      </c>
      <c r="AI5966" s="1" t="s">
        <v>95</v>
      </c>
      <c r="AJ5966" s="2" t="s">
        <v>49911</v>
      </c>
      <c r="AK5966" s="1" t="b">
        <v>0</v>
      </c>
    </row>
    <row r="5967">
      <c r="A5967" s="1" t="s">
        <v>49912</v>
      </c>
      <c r="B5967" s="2" t="s">
        <v>49913</v>
      </c>
      <c r="C5967" s="1" t="s">
        <v>49914</v>
      </c>
      <c r="D5967" s="1" t="s">
        <v>49915</v>
      </c>
      <c r="E5967" s="1" t="s">
        <v>49916</v>
      </c>
      <c r="F5967" s="1" t="s">
        <v>29031</v>
      </c>
      <c r="G5967" s="1" t="s">
        <v>37</v>
      </c>
      <c r="Y5967" s="1" t="s">
        <v>49917</v>
      </c>
      <c r="Z5967" s="1" t="b">
        <v>0</v>
      </c>
      <c r="AA5967" s="1" t="s">
        <v>49918</v>
      </c>
      <c r="AB5967" s="1">
        <v>174.0</v>
      </c>
      <c r="AC5967" s="1">
        <v>176.0</v>
      </c>
      <c r="AD5967" s="1">
        <v>199.0</v>
      </c>
      <c r="AE5967" s="1">
        <v>3.0</v>
      </c>
      <c r="AG5967" s="1" t="s">
        <v>49919</v>
      </c>
      <c r="AH5967" s="1">
        <v>719.0</v>
      </c>
      <c r="AK5967" s="1" t="b">
        <v>0</v>
      </c>
    </row>
    <row r="5968">
      <c r="A5968" s="1" t="s">
        <v>49920</v>
      </c>
      <c r="B5968" s="2" t="s">
        <v>49921</v>
      </c>
      <c r="C5968" s="1" t="s">
        <v>49922</v>
      </c>
      <c r="D5968" s="1" t="s">
        <v>49923</v>
      </c>
      <c r="E5968" s="1" t="s">
        <v>49924</v>
      </c>
      <c r="F5968" s="1" t="s">
        <v>29937</v>
      </c>
      <c r="G5968" s="1" t="s">
        <v>37</v>
      </c>
      <c r="Y5968" s="1" t="s">
        <v>49925</v>
      </c>
      <c r="Z5968" s="1" t="b">
        <v>0</v>
      </c>
      <c r="AA5968" s="1" t="s">
        <v>49926</v>
      </c>
      <c r="AB5968" s="1">
        <v>5.0</v>
      </c>
      <c r="AC5968" s="1">
        <v>49.0</v>
      </c>
      <c r="AD5968" s="1">
        <v>41.0</v>
      </c>
      <c r="AE5968" s="1">
        <v>0.0</v>
      </c>
      <c r="AF5968" s="1" t="s">
        <v>49927</v>
      </c>
      <c r="AG5968" s="1" t="s">
        <v>49928</v>
      </c>
      <c r="AH5968" s="1">
        <v>4284.0</v>
      </c>
      <c r="AJ5968" s="2" t="s">
        <v>49929</v>
      </c>
      <c r="AK5968" s="1" t="b">
        <v>0</v>
      </c>
    </row>
    <row r="5969">
      <c r="A5969" s="1" t="s">
        <v>49930</v>
      </c>
      <c r="B5969" s="2" t="s">
        <v>49931</v>
      </c>
      <c r="C5969" s="1" t="s">
        <v>49932</v>
      </c>
      <c r="D5969" s="1" t="s">
        <v>49933</v>
      </c>
      <c r="E5969" s="1" t="s">
        <v>49934</v>
      </c>
      <c r="F5969" s="1" t="s">
        <v>49935</v>
      </c>
      <c r="G5969" s="1" t="s">
        <v>49</v>
      </c>
      <c r="I5969" s="1" t="s">
        <v>3349</v>
      </c>
      <c r="J5969" s="1"/>
      <c r="K5969" s="1"/>
      <c r="L5969" s="1"/>
      <c r="M5969" s="1"/>
      <c r="N5969" s="1"/>
      <c r="O5969" s="1"/>
      <c r="P5969" s="1"/>
      <c r="Q5969" s="1"/>
      <c r="R5969" s="1"/>
      <c r="S5969" s="1"/>
      <c r="T5969" s="1"/>
      <c r="U5969" s="1"/>
      <c r="V5969" s="1"/>
      <c r="W5969" s="1"/>
      <c r="X5969" s="1"/>
      <c r="Y5969" s="1" t="s">
        <v>49936</v>
      </c>
      <c r="Z5969" s="1" t="b">
        <v>0</v>
      </c>
      <c r="AA5969" s="1" t="s">
        <v>49937</v>
      </c>
      <c r="AB5969" s="1">
        <v>29370.0</v>
      </c>
      <c r="AC5969" s="1">
        <v>5018.0</v>
      </c>
      <c r="AD5969" s="1">
        <v>4115.0</v>
      </c>
      <c r="AE5969" s="1">
        <v>178.0</v>
      </c>
      <c r="AF5969" s="1" t="s">
        <v>2404</v>
      </c>
      <c r="AG5969" s="1" t="s">
        <v>49938</v>
      </c>
      <c r="AH5969" s="1">
        <v>22075.0</v>
      </c>
      <c r="AJ5969" s="2" t="s">
        <v>49939</v>
      </c>
      <c r="AK5969" s="1" t="b">
        <v>0</v>
      </c>
    </row>
    <row r="5970">
      <c r="A5970" s="1" t="s">
        <v>49940</v>
      </c>
      <c r="B5970" s="2" t="s">
        <v>49941</v>
      </c>
      <c r="C5970" s="1" t="s">
        <v>49942</v>
      </c>
      <c r="D5970" s="1" t="s">
        <v>49943</v>
      </c>
      <c r="E5970" s="1" t="s">
        <v>49944</v>
      </c>
      <c r="F5970" s="1" t="s">
        <v>49945</v>
      </c>
      <c r="G5970" s="1" t="s">
        <v>49</v>
      </c>
      <c r="Y5970" s="1" t="s">
        <v>49946</v>
      </c>
      <c r="Z5970" s="1" t="b">
        <v>0</v>
      </c>
      <c r="AA5970" s="1" t="s">
        <v>49947</v>
      </c>
      <c r="AB5970" s="1">
        <v>3150.0</v>
      </c>
      <c r="AC5970" s="1">
        <v>131.0</v>
      </c>
      <c r="AD5970" s="1">
        <v>94.0</v>
      </c>
      <c r="AE5970" s="1">
        <v>3.0</v>
      </c>
      <c r="AF5970" s="1" t="s">
        <v>49948</v>
      </c>
      <c r="AG5970" s="1" t="s">
        <v>49949</v>
      </c>
      <c r="AH5970" s="1">
        <v>3696.0</v>
      </c>
      <c r="AK5970" s="1" t="b">
        <v>0</v>
      </c>
    </row>
    <row r="5971">
      <c r="A5971" s="1" t="s">
        <v>49950</v>
      </c>
      <c r="B5971" s="2" t="s">
        <v>49951</v>
      </c>
      <c r="C5971" s="1" t="s">
        <v>49952</v>
      </c>
      <c r="D5971" s="1" t="s">
        <v>49953</v>
      </c>
      <c r="E5971" s="1" t="s">
        <v>5710</v>
      </c>
      <c r="F5971" s="1" t="s">
        <v>49954</v>
      </c>
      <c r="G5971" s="1" t="s">
        <v>28</v>
      </c>
      <c r="I5971" s="1" t="s">
        <v>340</v>
      </c>
      <c r="J5971" s="2" t="s">
        <v>3241</v>
      </c>
      <c r="K5971" s="2" t="s">
        <v>3240</v>
      </c>
      <c r="L5971" s="1" t="s">
        <v>3243</v>
      </c>
      <c r="M5971" s="1"/>
      <c r="N5971" s="1"/>
      <c r="O5971" s="1"/>
      <c r="P5971" s="1"/>
      <c r="Q5971" s="1"/>
      <c r="R5971" s="1"/>
      <c r="S5971" s="1"/>
      <c r="T5971" s="1"/>
      <c r="U5971" s="1"/>
      <c r="V5971" s="1"/>
      <c r="W5971" s="1"/>
      <c r="X5971" s="1"/>
      <c r="Y5971" s="1" t="s">
        <v>5712</v>
      </c>
      <c r="Z5971" s="1" t="b">
        <v>0</v>
      </c>
      <c r="AA5971" s="1" t="s">
        <v>5713</v>
      </c>
      <c r="AB5971" s="1">
        <v>10832.0</v>
      </c>
      <c r="AC5971" s="1">
        <v>60818.0</v>
      </c>
      <c r="AD5971" s="1">
        <v>64837.0</v>
      </c>
      <c r="AE5971" s="1">
        <v>276.0</v>
      </c>
      <c r="AF5971" s="1" t="s">
        <v>5714</v>
      </c>
      <c r="AG5971" s="1" t="s">
        <v>5715</v>
      </c>
      <c r="AH5971" s="1">
        <v>67795.0</v>
      </c>
      <c r="AI5971" s="1" t="s">
        <v>3035</v>
      </c>
      <c r="AJ5971" s="2" t="s">
        <v>5716</v>
      </c>
      <c r="AK5971" s="1" t="b">
        <v>0</v>
      </c>
    </row>
    <row r="5972">
      <c r="A5972" s="1" t="s">
        <v>49955</v>
      </c>
      <c r="B5972" s="2" t="s">
        <v>49956</v>
      </c>
      <c r="C5972" s="1" t="s">
        <v>49957</v>
      </c>
      <c r="D5972" s="1" t="s">
        <v>49958</v>
      </c>
      <c r="E5972" s="1" t="s">
        <v>14824</v>
      </c>
      <c r="F5972" s="1" t="s">
        <v>49959</v>
      </c>
      <c r="G5972" s="1" t="s">
        <v>37</v>
      </c>
      <c r="Y5972" s="1" t="s">
        <v>14826</v>
      </c>
      <c r="Z5972" s="1" t="b">
        <v>0</v>
      </c>
      <c r="AA5972" s="1" t="s">
        <v>14827</v>
      </c>
      <c r="AB5972" s="1">
        <v>8753.0</v>
      </c>
      <c r="AC5972" s="1">
        <v>67797.0</v>
      </c>
      <c r="AD5972" s="1">
        <v>982.0</v>
      </c>
      <c r="AE5972" s="1">
        <v>2326.0</v>
      </c>
      <c r="AF5972" s="1" t="s">
        <v>14828</v>
      </c>
      <c r="AG5972" s="1" t="s">
        <v>14829</v>
      </c>
      <c r="AH5972" s="1">
        <v>56994.0</v>
      </c>
      <c r="AI5972" s="1" t="s">
        <v>1080</v>
      </c>
      <c r="AJ5972" s="2" t="s">
        <v>14830</v>
      </c>
      <c r="AK5972" s="1" t="b">
        <v>1</v>
      </c>
    </row>
    <row r="5973">
      <c r="A5973" s="1" t="s">
        <v>49960</v>
      </c>
      <c r="B5973" s="2" t="s">
        <v>49961</v>
      </c>
      <c r="C5973" s="1" t="s">
        <v>49962</v>
      </c>
      <c r="D5973" s="1" t="s">
        <v>49963</v>
      </c>
      <c r="E5973" s="1" t="s">
        <v>49964</v>
      </c>
      <c r="F5973" s="1" t="s">
        <v>49965</v>
      </c>
      <c r="G5973" s="1" t="s">
        <v>28</v>
      </c>
      <c r="I5973" s="1" t="s">
        <v>3524</v>
      </c>
      <c r="J5973" s="1" t="s">
        <v>3317</v>
      </c>
      <c r="K5973" s="1" t="s">
        <v>3534</v>
      </c>
      <c r="L5973" s="1" t="s">
        <v>3580</v>
      </c>
      <c r="M5973" s="1" t="s">
        <v>3541</v>
      </c>
      <c r="N5973" s="1" t="s">
        <v>3700</v>
      </c>
      <c r="O5973" s="1"/>
      <c r="P5973" s="1"/>
      <c r="Q5973" s="1"/>
      <c r="R5973" s="1"/>
      <c r="S5973" s="1"/>
      <c r="T5973" s="1"/>
      <c r="U5973" s="1"/>
      <c r="V5973" s="1"/>
      <c r="W5973" s="1"/>
      <c r="X5973" s="1"/>
      <c r="Y5973" s="1" t="s">
        <v>49966</v>
      </c>
      <c r="Z5973" s="1" t="b">
        <v>0</v>
      </c>
      <c r="AA5973" s="1" t="s">
        <v>49967</v>
      </c>
      <c r="AB5973" s="1">
        <v>30731.0</v>
      </c>
      <c r="AC5973" s="1">
        <v>2503.0</v>
      </c>
      <c r="AD5973" s="1">
        <v>3387.0</v>
      </c>
      <c r="AE5973" s="1">
        <v>158.0</v>
      </c>
      <c r="AF5973" s="1" t="s">
        <v>49968</v>
      </c>
      <c r="AG5973" s="1" t="s">
        <v>49969</v>
      </c>
      <c r="AH5973" s="1">
        <v>268572.0</v>
      </c>
      <c r="AI5973" s="1" t="s">
        <v>26744</v>
      </c>
      <c r="AK5973" s="1" t="b">
        <v>0</v>
      </c>
    </row>
    <row r="5974">
      <c r="A5974" s="1" t="s">
        <v>49970</v>
      </c>
      <c r="B5974" s="2" t="s">
        <v>49971</v>
      </c>
      <c r="C5974" s="1" t="s">
        <v>49972</v>
      </c>
      <c r="D5974" s="1" t="s">
        <v>49973</v>
      </c>
      <c r="E5974" s="1" t="s">
        <v>24882</v>
      </c>
      <c r="F5974" s="1" t="s">
        <v>801</v>
      </c>
      <c r="G5974" s="1" t="s">
        <v>37</v>
      </c>
      <c r="I5974" s="1" t="s">
        <v>802</v>
      </c>
      <c r="J5974" s="1"/>
      <c r="K5974" s="1"/>
      <c r="L5974" s="1"/>
      <c r="M5974" s="1"/>
      <c r="N5974" s="1"/>
      <c r="O5974" s="1"/>
      <c r="P5974" s="1"/>
      <c r="Q5974" s="1"/>
      <c r="R5974" s="1"/>
      <c r="S5974" s="1"/>
      <c r="T5974" s="1"/>
      <c r="U5974" s="1"/>
      <c r="V5974" s="1"/>
      <c r="W5974" s="1"/>
      <c r="X5974" s="1"/>
      <c r="Y5974" s="1" t="s">
        <v>24884</v>
      </c>
      <c r="Z5974" s="1" t="b">
        <v>0</v>
      </c>
      <c r="AA5974" s="1" t="s">
        <v>24885</v>
      </c>
      <c r="AB5974" s="1">
        <v>15735.0</v>
      </c>
      <c r="AC5974" s="1">
        <v>3489.0</v>
      </c>
      <c r="AD5974" s="1">
        <v>4994.0</v>
      </c>
      <c r="AE5974" s="1">
        <v>686.0</v>
      </c>
      <c r="AF5974" s="1" t="s">
        <v>24886</v>
      </c>
      <c r="AG5974" s="1" t="s">
        <v>24887</v>
      </c>
      <c r="AH5974" s="1">
        <v>85217.0</v>
      </c>
      <c r="AK5974" s="1" t="b">
        <v>0</v>
      </c>
    </row>
    <row r="5975">
      <c r="A5975" s="1" t="s">
        <v>49974</v>
      </c>
      <c r="B5975" s="2" t="s">
        <v>49975</v>
      </c>
      <c r="C5975" s="1" t="s">
        <v>49976</v>
      </c>
      <c r="D5975" s="1" t="s">
        <v>49977</v>
      </c>
      <c r="E5975" s="1" t="s">
        <v>6389</v>
      </c>
      <c r="F5975" s="1" t="s">
        <v>49978</v>
      </c>
      <c r="G5975" s="1" t="s">
        <v>28</v>
      </c>
      <c r="Y5975" s="1" t="s">
        <v>6391</v>
      </c>
      <c r="Z5975" s="1" t="b">
        <v>0</v>
      </c>
      <c r="AA5975" s="1" t="s">
        <v>6392</v>
      </c>
      <c r="AB5975" s="1">
        <v>1130.0</v>
      </c>
      <c r="AC5975" s="1">
        <v>79199.0</v>
      </c>
      <c r="AD5975" s="1">
        <v>44288.0</v>
      </c>
      <c r="AE5975" s="1">
        <v>668.0</v>
      </c>
      <c r="AF5975" s="1" t="s">
        <v>6393</v>
      </c>
      <c r="AG5975" s="1" t="s">
        <v>6394</v>
      </c>
      <c r="AH5975" s="1">
        <v>137753.0</v>
      </c>
      <c r="AI5975" s="1" t="s">
        <v>95</v>
      </c>
      <c r="AK5975" s="1" t="b">
        <v>0</v>
      </c>
    </row>
    <row r="5976">
      <c r="A5976" s="1" t="s">
        <v>49979</v>
      </c>
      <c r="B5976" s="2" t="s">
        <v>49980</v>
      </c>
      <c r="C5976" s="1" t="s">
        <v>49981</v>
      </c>
      <c r="D5976" s="1" t="s">
        <v>49982</v>
      </c>
      <c r="E5976" s="1" t="s">
        <v>49983</v>
      </c>
      <c r="F5976" s="1" t="s">
        <v>49984</v>
      </c>
      <c r="G5976" s="1" t="s">
        <v>37</v>
      </c>
      <c r="Y5976" s="1" t="s">
        <v>49985</v>
      </c>
      <c r="Z5976" s="1" t="b">
        <v>0</v>
      </c>
      <c r="AA5976" s="1" t="s">
        <v>49986</v>
      </c>
      <c r="AB5976" s="1">
        <v>68770.0</v>
      </c>
      <c r="AC5976" s="1">
        <v>1494.0</v>
      </c>
      <c r="AD5976" s="1">
        <v>4817.0</v>
      </c>
      <c r="AE5976" s="1">
        <v>6.0</v>
      </c>
      <c r="AF5976" s="1" t="s">
        <v>9717</v>
      </c>
      <c r="AG5976" s="1" t="s">
        <v>49987</v>
      </c>
      <c r="AH5976" s="1">
        <v>111773.0</v>
      </c>
      <c r="AI5976" s="1" t="s">
        <v>82</v>
      </c>
      <c r="AK5976" s="1" t="b">
        <v>0</v>
      </c>
    </row>
    <row r="5977">
      <c r="A5977" s="1" t="s">
        <v>49988</v>
      </c>
      <c r="B5977" s="2" t="s">
        <v>49989</v>
      </c>
      <c r="C5977" s="1" t="s">
        <v>49990</v>
      </c>
      <c r="D5977" s="1" t="s">
        <v>49991</v>
      </c>
      <c r="E5977" s="1" t="s">
        <v>30125</v>
      </c>
      <c r="F5977" s="1" t="s">
        <v>49992</v>
      </c>
      <c r="G5977" s="1" t="s">
        <v>28</v>
      </c>
      <c r="Y5977" s="1" t="s">
        <v>30127</v>
      </c>
      <c r="Z5977" s="1" t="b">
        <v>0</v>
      </c>
      <c r="AB5977" s="1">
        <v>573.0</v>
      </c>
      <c r="AC5977" s="1">
        <v>154.0</v>
      </c>
      <c r="AD5977" s="1">
        <v>0.0</v>
      </c>
      <c r="AE5977" s="1">
        <v>13.0</v>
      </c>
      <c r="AG5977" s="1" t="s">
        <v>30128</v>
      </c>
      <c r="AH5977" s="1">
        <v>148467.0</v>
      </c>
      <c r="AK5977" s="1" t="b">
        <v>0</v>
      </c>
    </row>
    <row r="5978">
      <c r="A5978" s="1" t="s">
        <v>49993</v>
      </c>
      <c r="B5978" s="2" t="s">
        <v>49994</v>
      </c>
      <c r="C5978" s="1" t="s">
        <v>49990</v>
      </c>
      <c r="D5978" s="1" t="s">
        <v>49991</v>
      </c>
      <c r="E5978" s="1" t="s">
        <v>49995</v>
      </c>
      <c r="F5978" s="1" t="s">
        <v>5249</v>
      </c>
      <c r="G5978" s="1" t="s">
        <v>37</v>
      </c>
      <c r="Y5978" s="1" t="s">
        <v>49996</v>
      </c>
      <c r="Z5978" s="1" t="b">
        <v>0</v>
      </c>
      <c r="AA5978" s="1" t="s">
        <v>49997</v>
      </c>
      <c r="AB5978" s="1">
        <v>6974.0</v>
      </c>
      <c r="AC5978" s="1">
        <v>23167.0</v>
      </c>
      <c r="AD5978" s="1">
        <v>2316.0</v>
      </c>
      <c r="AE5978" s="1">
        <v>1061.0</v>
      </c>
      <c r="AF5978" s="1" t="s">
        <v>1939</v>
      </c>
      <c r="AG5978" s="1" t="s">
        <v>49998</v>
      </c>
      <c r="AH5978" s="1">
        <v>15720.0</v>
      </c>
      <c r="AI5978" s="1" t="s">
        <v>95</v>
      </c>
      <c r="AJ5978" s="2" t="s">
        <v>49999</v>
      </c>
      <c r="AK5978" s="1" t="b">
        <v>0</v>
      </c>
    </row>
    <row r="5979">
      <c r="A5979" s="1" t="s">
        <v>50000</v>
      </c>
      <c r="B5979" s="2" t="s">
        <v>50001</v>
      </c>
      <c r="C5979" s="1" t="s">
        <v>50002</v>
      </c>
      <c r="D5979" s="1" t="s">
        <v>50003</v>
      </c>
      <c r="E5979" s="1" t="s">
        <v>49277</v>
      </c>
      <c r="F5979" s="1" t="s">
        <v>26056</v>
      </c>
      <c r="G5979" s="1" t="s">
        <v>37</v>
      </c>
      <c r="Y5979" s="1" t="s">
        <v>49279</v>
      </c>
      <c r="Z5979" s="1" t="b">
        <v>1</v>
      </c>
      <c r="AB5979" s="1">
        <v>41081.0</v>
      </c>
      <c r="AC5979" s="1">
        <v>438.0</v>
      </c>
      <c r="AD5979" s="1">
        <v>268.0</v>
      </c>
      <c r="AE5979" s="1">
        <v>167.0</v>
      </c>
      <c r="AG5979" s="1" t="s">
        <v>49280</v>
      </c>
      <c r="AH5979" s="1">
        <v>141880.0</v>
      </c>
      <c r="AK5979" s="1" t="b">
        <v>0</v>
      </c>
    </row>
    <row r="5980">
      <c r="A5980" s="1" t="s">
        <v>50004</v>
      </c>
      <c r="B5980" s="2" t="s">
        <v>50005</v>
      </c>
      <c r="C5980" s="1" t="s">
        <v>50006</v>
      </c>
      <c r="D5980" s="1" t="s">
        <v>50007</v>
      </c>
      <c r="E5980" s="1" t="s">
        <v>12589</v>
      </c>
      <c r="F5980" s="1" t="s">
        <v>50008</v>
      </c>
      <c r="G5980" s="1" t="s">
        <v>28</v>
      </c>
      <c r="Y5980" s="1" t="s">
        <v>12591</v>
      </c>
      <c r="Z5980" s="1" t="b">
        <v>0</v>
      </c>
      <c r="AA5980" s="1" t="s">
        <v>12592</v>
      </c>
      <c r="AB5980" s="1">
        <v>4610.0</v>
      </c>
      <c r="AC5980" s="1">
        <v>26066.0</v>
      </c>
      <c r="AD5980" s="1">
        <v>24102.0</v>
      </c>
      <c r="AE5980" s="1">
        <v>1487.0</v>
      </c>
      <c r="AF5980" s="1" t="s">
        <v>2208</v>
      </c>
      <c r="AG5980" s="1" t="s">
        <v>12589</v>
      </c>
      <c r="AH5980" s="1">
        <v>63549.0</v>
      </c>
      <c r="AI5980" s="1" t="s">
        <v>95</v>
      </c>
      <c r="AJ5980" s="2" t="s">
        <v>12593</v>
      </c>
      <c r="AK5980" s="1" t="b">
        <v>0</v>
      </c>
    </row>
    <row r="5981">
      <c r="A5981" s="1">
        <v>9.93637106130944E17</v>
      </c>
      <c r="B5981" s="2" t="s">
        <v>50009</v>
      </c>
      <c r="C5981" s="1" t="s">
        <v>50010</v>
      </c>
      <c r="D5981" s="1" t="s">
        <v>50011</v>
      </c>
      <c r="E5981" s="1" t="s">
        <v>47122</v>
      </c>
      <c r="F5981" s="1" t="s">
        <v>50012</v>
      </c>
      <c r="G5981" s="1" t="s">
        <v>28</v>
      </c>
      <c r="Y5981" s="1" t="s">
        <v>47124</v>
      </c>
      <c r="Z5981" s="1" t="b">
        <v>1</v>
      </c>
      <c r="AB5981" s="1">
        <v>13.0</v>
      </c>
      <c r="AC5981" s="1">
        <v>4.0</v>
      </c>
      <c r="AD5981" s="1">
        <v>1.0</v>
      </c>
      <c r="AE5981" s="1">
        <v>0.0</v>
      </c>
      <c r="AG5981" s="1" t="s">
        <v>47125</v>
      </c>
      <c r="AH5981" s="1">
        <v>13.0</v>
      </c>
      <c r="AK5981" s="1" t="b">
        <v>0</v>
      </c>
    </row>
    <row r="5982">
      <c r="A5982" s="1" t="s">
        <v>50013</v>
      </c>
      <c r="B5982" s="2" t="s">
        <v>50014</v>
      </c>
      <c r="C5982" s="1" t="s">
        <v>50015</v>
      </c>
      <c r="D5982" s="1" t="s">
        <v>50016</v>
      </c>
      <c r="E5982" s="1" t="s">
        <v>50017</v>
      </c>
      <c r="F5982" s="1" t="s">
        <v>41988</v>
      </c>
      <c r="G5982" s="1" t="s">
        <v>37</v>
      </c>
      <c r="Y5982" s="1" t="s">
        <v>50018</v>
      </c>
      <c r="Z5982" s="1" t="b">
        <v>0</v>
      </c>
      <c r="AA5982" s="1" t="s">
        <v>50019</v>
      </c>
      <c r="AB5982" s="1">
        <v>14186.0</v>
      </c>
      <c r="AC5982" s="1">
        <v>84.0</v>
      </c>
      <c r="AD5982" s="1">
        <v>484.0</v>
      </c>
      <c r="AE5982" s="1">
        <v>0.0</v>
      </c>
      <c r="AF5982" s="1" t="s">
        <v>25950</v>
      </c>
      <c r="AG5982" s="1" t="s">
        <v>50020</v>
      </c>
      <c r="AH5982" s="1">
        <v>6234.0</v>
      </c>
      <c r="AI5982" s="1" t="s">
        <v>42</v>
      </c>
      <c r="AK5982" s="1" t="b">
        <v>0</v>
      </c>
    </row>
    <row r="5983">
      <c r="A5983" s="1">
        <v>9.93637136556544E17</v>
      </c>
      <c r="B5983" s="2" t="s">
        <v>50021</v>
      </c>
      <c r="C5983" s="1" t="s">
        <v>50022</v>
      </c>
      <c r="D5983" s="1" t="s">
        <v>50023</v>
      </c>
      <c r="E5983" s="1" t="s">
        <v>50024</v>
      </c>
      <c r="F5983" s="1" t="s">
        <v>36438</v>
      </c>
      <c r="G5983" s="1" t="s">
        <v>37</v>
      </c>
      <c r="Y5983" s="1" t="s">
        <v>50025</v>
      </c>
      <c r="Z5983" s="1" t="b">
        <v>0</v>
      </c>
      <c r="AA5983" s="1" t="s">
        <v>50026</v>
      </c>
      <c r="AB5983" s="1">
        <v>1870.0</v>
      </c>
      <c r="AC5983" s="1">
        <v>233.0</v>
      </c>
      <c r="AD5983" s="1">
        <v>568.0</v>
      </c>
      <c r="AE5983" s="1">
        <v>76.0</v>
      </c>
      <c r="AF5983" s="1" t="s">
        <v>258</v>
      </c>
      <c r="AG5983" s="1" t="s">
        <v>50024</v>
      </c>
      <c r="AH5983" s="1">
        <v>3958.0</v>
      </c>
      <c r="AJ5983" s="2" t="s">
        <v>50027</v>
      </c>
      <c r="AK5983" s="1" t="b">
        <v>0</v>
      </c>
    </row>
    <row r="5984">
      <c r="A5984" s="1" t="s">
        <v>50028</v>
      </c>
      <c r="B5984" s="2" t="s">
        <v>50029</v>
      </c>
      <c r="C5984" s="1" t="s">
        <v>50030</v>
      </c>
      <c r="D5984" s="1" t="s">
        <v>50031</v>
      </c>
      <c r="E5984" s="1" t="s">
        <v>50032</v>
      </c>
      <c r="F5984" s="1" t="s">
        <v>2284</v>
      </c>
      <c r="G5984" s="1" t="s">
        <v>37</v>
      </c>
      <c r="Y5984" s="1" t="s">
        <v>50033</v>
      </c>
      <c r="Z5984" s="1" t="b">
        <v>0</v>
      </c>
      <c r="AA5984" s="1" t="s">
        <v>50034</v>
      </c>
      <c r="AB5984" s="1">
        <v>2366.0</v>
      </c>
      <c r="AC5984" s="1">
        <v>3628.0</v>
      </c>
      <c r="AD5984" s="1">
        <v>1803.0</v>
      </c>
      <c r="AE5984" s="1">
        <v>142.0</v>
      </c>
      <c r="AF5984" s="1" t="s">
        <v>50035</v>
      </c>
      <c r="AG5984" s="1" t="s">
        <v>50036</v>
      </c>
      <c r="AH5984" s="1">
        <v>2567.0</v>
      </c>
      <c r="AI5984" s="1" t="s">
        <v>95</v>
      </c>
      <c r="AJ5984" s="2" t="s">
        <v>50037</v>
      </c>
      <c r="AK5984" s="1" t="b">
        <v>0</v>
      </c>
    </row>
    <row r="5985">
      <c r="A5985" s="1" t="s">
        <v>50038</v>
      </c>
      <c r="B5985" s="2" t="s">
        <v>50039</v>
      </c>
      <c r="C5985" s="1" t="s">
        <v>50040</v>
      </c>
      <c r="D5985" s="1" t="s">
        <v>50041</v>
      </c>
      <c r="E5985" s="1" t="s">
        <v>50042</v>
      </c>
      <c r="F5985" s="1" t="s">
        <v>436</v>
      </c>
      <c r="G5985" s="1" t="s">
        <v>37</v>
      </c>
      <c r="Y5985" s="1" t="s">
        <v>50043</v>
      </c>
      <c r="Z5985" s="1" t="b">
        <v>0</v>
      </c>
      <c r="AA5985" s="1" t="s">
        <v>50044</v>
      </c>
      <c r="AB5985" s="1">
        <v>1312.0</v>
      </c>
      <c r="AC5985" s="1">
        <v>97.0</v>
      </c>
      <c r="AD5985" s="1">
        <v>124.0</v>
      </c>
      <c r="AE5985" s="1">
        <v>0.0</v>
      </c>
      <c r="AG5985" s="1" t="s">
        <v>50045</v>
      </c>
      <c r="AH5985" s="1">
        <v>496.0</v>
      </c>
      <c r="AI5985" s="1" t="s">
        <v>95</v>
      </c>
      <c r="AK5985" s="1" t="b">
        <v>0</v>
      </c>
    </row>
    <row r="5986">
      <c r="A5986" s="1" t="s">
        <v>50046</v>
      </c>
      <c r="B5986" s="2" t="s">
        <v>50047</v>
      </c>
      <c r="C5986" s="1" t="s">
        <v>50048</v>
      </c>
      <c r="D5986" s="1" t="s">
        <v>50049</v>
      </c>
      <c r="E5986" s="1" t="s">
        <v>50050</v>
      </c>
      <c r="F5986" s="1" t="s">
        <v>119</v>
      </c>
      <c r="G5986" s="1" t="s">
        <v>37</v>
      </c>
      <c r="Y5986" s="1" t="s">
        <v>50051</v>
      </c>
      <c r="Z5986" s="1" t="b">
        <v>0</v>
      </c>
      <c r="AA5986" s="1" t="s">
        <v>50052</v>
      </c>
      <c r="AB5986" s="1">
        <v>9352.0</v>
      </c>
      <c r="AC5986" s="1">
        <v>284.0</v>
      </c>
      <c r="AD5986" s="1">
        <v>758.0</v>
      </c>
      <c r="AE5986" s="1">
        <v>20.0</v>
      </c>
      <c r="AF5986" s="1" t="s">
        <v>50053</v>
      </c>
      <c r="AG5986" s="1" t="s">
        <v>50054</v>
      </c>
      <c r="AH5986" s="1">
        <v>13139.0</v>
      </c>
      <c r="AK5986" s="1" t="b">
        <v>0</v>
      </c>
    </row>
    <row r="5987">
      <c r="A5987" s="1" t="s">
        <v>50055</v>
      </c>
      <c r="B5987" s="2" t="s">
        <v>50056</v>
      </c>
      <c r="C5987" s="1" t="s">
        <v>50057</v>
      </c>
      <c r="D5987" s="1" t="s">
        <v>50058</v>
      </c>
      <c r="E5987" s="1" t="s">
        <v>50059</v>
      </c>
      <c r="F5987" s="1" t="s">
        <v>24099</v>
      </c>
      <c r="G5987" s="1" t="s">
        <v>37</v>
      </c>
      <c r="Y5987" s="1" t="s">
        <v>50060</v>
      </c>
      <c r="Z5987" s="1" t="b">
        <v>0</v>
      </c>
      <c r="AA5987" s="1" t="s">
        <v>50061</v>
      </c>
      <c r="AB5987" s="1">
        <v>1589.0</v>
      </c>
      <c r="AC5987" s="1">
        <v>33.0</v>
      </c>
      <c r="AD5987" s="1">
        <v>177.0</v>
      </c>
      <c r="AE5987" s="1">
        <v>4.0</v>
      </c>
      <c r="AF5987" s="1" t="s">
        <v>10467</v>
      </c>
      <c r="AG5987" s="1" t="s">
        <v>50062</v>
      </c>
      <c r="AH5987" s="1">
        <v>13611.0</v>
      </c>
      <c r="AK5987" s="1" t="b">
        <v>0</v>
      </c>
    </row>
    <row r="5988">
      <c r="A5988" s="1" t="s">
        <v>50063</v>
      </c>
      <c r="B5988" s="2" t="s">
        <v>50064</v>
      </c>
      <c r="C5988" s="1" t="s">
        <v>50065</v>
      </c>
      <c r="D5988" s="1" t="s">
        <v>50066</v>
      </c>
      <c r="E5988" s="1" t="s">
        <v>45012</v>
      </c>
      <c r="F5988" s="1" t="s">
        <v>50067</v>
      </c>
      <c r="G5988" s="1" t="s">
        <v>28</v>
      </c>
      <c r="Y5988" s="1" t="s">
        <v>45014</v>
      </c>
      <c r="Z5988" s="1" t="b">
        <v>1</v>
      </c>
      <c r="AB5988" s="1">
        <v>21.0</v>
      </c>
      <c r="AC5988" s="1">
        <v>1.0</v>
      </c>
      <c r="AD5988" s="1">
        <v>19.0</v>
      </c>
      <c r="AE5988" s="1">
        <v>0.0</v>
      </c>
      <c r="AG5988" s="1" t="s">
        <v>45015</v>
      </c>
      <c r="AH5988" s="1">
        <v>180.0</v>
      </c>
      <c r="AK5988" s="1" t="b">
        <v>0</v>
      </c>
    </row>
    <row r="5989">
      <c r="A5989" s="1" t="s">
        <v>50068</v>
      </c>
      <c r="B5989" s="2" t="s">
        <v>50069</v>
      </c>
      <c r="C5989" s="1" t="s">
        <v>50070</v>
      </c>
      <c r="D5989" s="1" t="s">
        <v>50071</v>
      </c>
      <c r="E5989" s="1" t="s">
        <v>50072</v>
      </c>
      <c r="F5989" s="1" t="s">
        <v>50073</v>
      </c>
      <c r="G5989" s="1" t="s">
        <v>49</v>
      </c>
      <c r="Y5989" s="1" t="s">
        <v>50074</v>
      </c>
      <c r="Z5989" s="1" t="b">
        <v>0</v>
      </c>
      <c r="AA5989" s="1" t="s">
        <v>50075</v>
      </c>
      <c r="AB5989" s="1">
        <v>1611.0</v>
      </c>
      <c r="AC5989" s="1">
        <v>1328.0</v>
      </c>
      <c r="AD5989" s="1">
        <v>1386.0</v>
      </c>
      <c r="AE5989" s="1">
        <v>2.0</v>
      </c>
      <c r="AF5989" s="1" t="s">
        <v>633</v>
      </c>
      <c r="AG5989" s="1" t="s">
        <v>50076</v>
      </c>
      <c r="AH5989" s="1">
        <v>1290.0</v>
      </c>
      <c r="AK5989" s="1" t="b">
        <v>0</v>
      </c>
    </row>
    <row r="5990">
      <c r="A5990" s="1" t="s">
        <v>50077</v>
      </c>
      <c r="B5990" s="2" t="s">
        <v>50078</v>
      </c>
      <c r="C5990" s="1" t="s">
        <v>50079</v>
      </c>
      <c r="D5990" s="1" t="s">
        <v>50080</v>
      </c>
      <c r="E5990" s="1" t="s">
        <v>50081</v>
      </c>
      <c r="F5990" s="1" t="s">
        <v>50082</v>
      </c>
      <c r="G5990" s="1" t="s">
        <v>37</v>
      </c>
      <c r="Y5990" s="1" t="s">
        <v>50083</v>
      </c>
      <c r="Z5990" s="1" t="b">
        <v>0</v>
      </c>
      <c r="AA5990" s="1" t="s">
        <v>50084</v>
      </c>
      <c r="AB5990" s="1">
        <v>24.0</v>
      </c>
      <c r="AC5990" s="1">
        <v>224.0</v>
      </c>
      <c r="AD5990" s="1">
        <v>383.0</v>
      </c>
      <c r="AE5990" s="1">
        <v>57.0</v>
      </c>
      <c r="AF5990" s="1" t="s">
        <v>50085</v>
      </c>
      <c r="AG5990" s="1" t="s">
        <v>50086</v>
      </c>
      <c r="AH5990" s="1">
        <v>41735.0</v>
      </c>
      <c r="AI5990" s="1" t="s">
        <v>551</v>
      </c>
      <c r="AJ5990" s="2" t="s">
        <v>50087</v>
      </c>
      <c r="AK5990" s="1" t="b">
        <v>0</v>
      </c>
    </row>
    <row r="5991">
      <c r="A5991" s="1" t="s">
        <v>50088</v>
      </c>
      <c r="B5991" s="2" t="s">
        <v>50089</v>
      </c>
      <c r="C5991" s="1" t="s">
        <v>50090</v>
      </c>
      <c r="D5991" s="1" t="s">
        <v>50091</v>
      </c>
      <c r="E5991" s="1" t="s">
        <v>50092</v>
      </c>
      <c r="F5991" s="1" t="s">
        <v>25845</v>
      </c>
      <c r="G5991" s="1" t="s">
        <v>37</v>
      </c>
      <c r="Y5991" s="1" t="s">
        <v>50093</v>
      </c>
      <c r="Z5991" s="1" t="b">
        <v>0</v>
      </c>
      <c r="AA5991" s="1" t="s">
        <v>50094</v>
      </c>
      <c r="AB5991" s="1">
        <v>3389.0</v>
      </c>
      <c r="AC5991" s="1">
        <v>787.0</v>
      </c>
      <c r="AD5991" s="1">
        <v>1193.0</v>
      </c>
      <c r="AE5991" s="1">
        <v>24.0</v>
      </c>
      <c r="AF5991" s="1" t="s">
        <v>395</v>
      </c>
      <c r="AG5991" s="1" t="s">
        <v>50095</v>
      </c>
      <c r="AH5991" s="1">
        <v>21413.0</v>
      </c>
      <c r="AI5991" s="1" t="s">
        <v>1080</v>
      </c>
      <c r="AJ5991" s="2" t="s">
        <v>50096</v>
      </c>
      <c r="AK5991" s="1" t="b">
        <v>0</v>
      </c>
    </row>
    <row r="5992">
      <c r="A5992" s="1" t="s">
        <v>50097</v>
      </c>
      <c r="B5992" s="2" t="s">
        <v>50098</v>
      </c>
      <c r="C5992" s="1" t="s">
        <v>50099</v>
      </c>
      <c r="D5992" s="1" t="s">
        <v>50100</v>
      </c>
      <c r="E5992" s="1" t="s">
        <v>50101</v>
      </c>
      <c r="F5992" s="1" t="s">
        <v>40313</v>
      </c>
      <c r="G5992" s="1" t="s">
        <v>37</v>
      </c>
      <c r="Y5992" s="1" t="s">
        <v>50102</v>
      </c>
      <c r="Z5992" s="1" t="b">
        <v>0</v>
      </c>
      <c r="AA5992" s="1" t="s">
        <v>50103</v>
      </c>
      <c r="AB5992" s="1">
        <v>56168.0</v>
      </c>
      <c r="AC5992" s="1">
        <v>933.0</v>
      </c>
      <c r="AD5992" s="1">
        <v>592.0</v>
      </c>
      <c r="AE5992" s="1">
        <v>3.0</v>
      </c>
      <c r="AF5992" s="1" t="s">
        <v>50104</v>
      </c>
      <c r="AG5992" s="1" t="s">
        <v>50105</v>
      </c>
      <c r="AH5992" s="1">
        <v>15886.0</v>
      </c>
      <c r="AK5992" s="1" t="b">
        <v>0</v>
      </c>
    </row>
    <row r="5993">
      <c r="A5993" s="1" t="s">
        <v>50106</v>
      </c>
      <c r="B5993" s="2" t="s">
        <v>50107</v>
      </c>
      <c r="C5993" s="1" t="s">
        <v>50108</v>
      </c>
      <c r="D5993" s="1" t="s">
        <v>50109</v>
      </c>
      <c r="E5993" s="1" t="s">
        <v>50110</v>
      </c>
      <c r="F5993" s="1" t="s">
        <v>50111</v>
      </c>
      <c r="G5993" s="1" t="s">
        <v>28</v>
      </c>
      <c r="Y5993" s="1" t="s">
        <v>50112</v>
      </c>
      <c r="Z5993" s="1" t="b">
        <v>0</v>
      </c>
      <c r="AA5993" s="1" t="s">
        <v>50113</v>
      </c>
      <c r="AB5993" s="1">
        <v>4862.0</v>
      </c>
      <c r="AC5993" s="1">
        <v>75.0</v>
      </c>
      <c r="AD5993" s="1">
        <v>118.0</v>
      </c>
      <c r="AE5993" s="1">
        <v>0.0</v>
      </c>
      <c r="AG5993" s="1" t="s">
        <v>50114</v>
      </c>
      <c r="AH5993" s="1">
        <v>4398.0</v>
      </c>
      <c r="AK5993" s="1" t="b">
        <v>0</v>
      </c>
    </row>
    <row r="5994">
      <c r="A5994" s="1" t="s">
        <v>50115</v>
      </c>
      <c r="B5994" s="2" t="s">
        <v>50116</v>
      </c>
      <c r="C5994" s="1" t="s">
        <v>50117</v>
      </c>
      <c r="D5994" s="1" t="s">
        <v>50118</v>
      </c>
      <c r="E5994" s="1" t="s">
        <v>50119</v>
      </c>
      <c r="F5994" s="1" t="s">
        <v>50120</v>
      </c>
      <c r="G5994" s="1" t="s">
        <v>49</v>
      </c>
      <c r="Y5994" s="1" t="s">
        <v>50121</v>
      </c>
      <c r="Z5994" s="1" t="b">
        <v>0</v>
      </c>
      <c r="AB5994" s="1">
        <v>775.0</v>
      </c>
      <c r="AC5994" s="1">
        <v>111.0</v>
      </c>
      <c r="AD5994" s="1">
        <v>83.0</v>
      </c>
      <c r="AE5994" s="1">
        <v>0.0</v>
      </c>
      <c r="AG5994" s="1" t="s">
        <v>50122</v>
      </c>
      <c r="AH5994" s="1">
        <v>1998.0</v>
      </c>
      <c r="AI5994" s="1" t="s">
        <v>5625</v>
      </c>
      <c r="AK5994" s="1" t="b">
        <v>0</v>
      </c>
    </row>
    <row r="5995">
      <c r="A5995" s="1" t="s">
        <v>50123</v>
      </c>
      <c r="B5995" s="2" t="s">
        <v>50124</v>
      </c>
      <c r="C5995" s="1" t="s">
        <v>50125</v>
      </c>
      <c r="D5995" s="1" t="s">
        <v>50126</v>
      </c>
      <c r="E5995" s="1" t="s">
        <v>50127</v>
      </c>
      <c r="F5995" s="1" t="s">
        <v>50128</v>
      </c>
      <c r="G5995" s="1" t="s">
        <v>28</v>
      </c>
      <c r="Y5995" s="1" t="s">
        <v>50129</v>
      </c>
      <c r="Z5995" s="1" t="b">
        <v>0</v>
      </c>
      <c r="AA5995" s="1" t="s">
        <v>50130</v>
      </c>
      <c r="AB5995" s="1">
        <v>48.0</v>
      </c>
      <c r="AC5995" s="1">
        <v>30.0</v>
      </c>
      <c r="AD5995" s="1">
        <v>72.0</v>
      </c>
      <c r="AE5995" s="1">
        <v>1.0</v>
      </c>
      <c r="AF5995" s="1" t="s">
        <v>315</v>
      </c>
      <c r="AG5995" s="1" t="s">
        <v>50131</v>
      </c>
      <c r="AH5995" s="1">
        <v>52.0</v>
      </c>
      <c r="AI5995" s="1" t="s">
        <v>82</v>
      </c>
      <c r="AK5995" s="1" t="b">
        <v>0</v>
      </c>
    </row>
    <row r="5996">
      <c r="A5996" s="1" t="s">
        <v>50132</v>
      </c>
      <c r="B5996" s="2" t="s">
        <v>50133</v>
      </c>
      <c r="C5996" s="1" t="s">
        <v>50134</v>
      </c>
      <c r="D5996" s="1" t="s">
        <v>50135</v>
      </c>
      <c r="E5996" s="1" t="s">
        <v>50136</v>
      </c>
      <c r="F5996" s="1" t="s">
        <v>8052</v>
      </c>
      <c r="G5996" s="1" t="s">
        <v>37</v>
      </c>
      <c r="Y5996" s="1" t="s">
        <v>50137</v>
      </c>
      <c r="Z5996" s="1" t="b">
        <v>0</v>
      </c>
      <c r="AA5996" s="1" t="s">
        <v>50138</v>
      </c>
      <c r="AB5996" s="1">
        <v>10335.0</v>
      </c>
      <c r="AC5996" s="1">
        <v>1659.0</v>
      </c>
      <c r="AD5996" s="1">
        <v>1143.0</v>
      </c>
      <c r="AE5996" s="1">
        <v>125.0</v>
      </c>
      <c r="AF5996" s="1" t="s">
        <v>24345</v>
      </c>
      <c r="AG5996" s="1" t="s">
        <v>50139</v>
      </c>
      <c r="AH5996" s="1">
        <v>105748.0</v>
      </c>
      <c r="AI5996" s="1" t="s">
        <v>2385</v>
      </c>
      <c r="AK5996" s="1" t="b">
        <v>0</v>
      </c>
    </row>
    <row r="5997">
      <c r="A5997" s="1" t="s">
        <v>50140</v>
      </c>
      <c r="B5997" s="2" t="s">
        <v>50141</v>
      </c>
      <c r="C5997" s="1" t="s">
        <v>50142</v>
      </c>
      <c r="D5997" s="1" t="s">
        <v>50143</v>
      </c>
      <c r="E5997" s="1" t="s">
        <v>4046</v>
      </c>
      <c r="F5997" s="1" t="s">
        <v>50144</v>
      </c>
      <c r="G5997" s="1" t="s">
        <v>28</v>
      </c>
      <c r="I5997" s="1" t="s">
        <v>3332</v>
      </c>
      <c r="J5997" s="1"/>
      <c r="K5997" s="1"/>
      <c r="L5997" s="1"/>
      <c r="M5997" s="1"/>
      <c r="N5997" s="1"/>
      <c r="O5997" s="1"/>
      <c r="P5997" s="1"/>
      <c r="Q5997" s="1"/>
      <c r="R5997" s="1"/>
      <c r="S5997" s="1"/>
      <c r="T5997" s="1"/>
      <c r="U5997" s="1"/>
      <c r="V5997" s="1"/>
      <c r="W5997" s="1"/>
      <c r="X5997" s="1"/>
      <c r="Y5997" s="1" t="s">
        <v>4048</v>
      </c>
      <c r="Z5997" s="1" t="b">
        <v>0</v>
      </c>
      <c r="AA5997" s="1" t="s">
        <v>4049</v>
      </c>
      <c r="AB5997" s="1">
        <v>815.0</v>
      </c>
      <c r="AC5997" s="1">
        <v>1962.0</v>
      </c>
      <c r="AD5997" s="1">
        <v>2389.0</v>
      </c>
      <c r="AE5997" s="1">
        <v>29.0</v>
      </c>
      <c r="AF5997" s="1" t="s">
        <v>4050</v>
      </c>
      <c r="AG5997" s="1" t="s">
        <v>4051</v>
      </c>
      <c r="AH5997" s="1">
        <v>15029.0</v>
      </c>
      <c r="AI5997" s="1" t="s">
        <v>95</v>
      </c>
      <c r="AJ5997" s="2" t="s">
        <v>4052</v>
      </c>
      <c r="AK5997" s="1" t="b">
        <v>0</v>
      </c>
    </row>
    <row r="5998">
      <c r="A5998" s="1" t="s">
        <v>50145</v>
      </c>
      <c r="B5998" s="2" t="s">
        <v>50146</v>
      </c>
      <c r="C5998" s="1" t="s">
        <v>50147</v>
      </c>
      <c r="D5998" s="1" t="s">
        <v>50148</v>
      </c>
      <c r="E5998" s="1" t="s">
        <v>50149</v>
      </c>
      <c r="F5998" s="1" t="s">
        <v>29937</v>
      </c>
      <c r="G5998" s="1" t="s">
        <v>37</v>
      </c>
      <c r="Y5998" s="1" t="s">
        <v>50150</v>
      </c>
      <c r="Z5998" s="1" t="b">
        <v>0</v>
      </c>
      <c r="AA5998" s="1" t="s">
        <v>50151</v>
      </c>
      <c r="AB5998" s="1">
        <v>371.0</v>
      </c>
      <c r="AC5998" s="1">
        <v>16.0</v>
      </c>
      <c r="AD5998" s="1">
        <v>42.0</v>
      </c>
      <c r="AE5998" s="1">
        <v>0.0</v>
      </c>
      <c r="AF5998" s="1" t="s">
        <v>21281</v>
      </c>
      <c r="AG5998" s="1" t="s">
        <v>50152</v>
      </c>
      <c r="AH5998" s="1">
        <v>904.0</v>
      </c>
      <c r="AJ5998" s="2" t="s">
        <v>50153</v>
      </c>
      <c r="AK5998" s="1" t="b">
        <v>0</v>
      </c>
    </row>
    <row r="5999">
      <c r="A5999" s="1" t="s">
        <v>50154</v>
      </c>
      <c r="B5999" s="2" t="s">
        <v>50155</v>
      </c>
      <c r="C5999" s="1" t="s">
        <v>50156</v>
      </c>
      <c r="D5999" s="1" t="s">
        <v>50157</v>
      </c>
      <c r="E5999" s="1" t="s">
        <v>50158</v>
      </c>
      <c r="F5999" s="1" t="s">
        <v>50159</v>
      </c>
      <c r="G5999" s="1" t="s">
        <v>49</v>
      </c>
      <c r="Y5999" s="1" t="s">
        <v>50160</v>
      </c>
      <c r="Z5999" s="1" t="b">
        <v>0</v>
      </c>
      <c r="AA5999" s="1" t="s">
        <v>50161</v>
      </c>
      <c r="AB5999" s="1">
        <v>75299.0</v>
      </c>
      <c r="AC5999" s="1">
        <v>4275.0</v>
      </c>
      <c r="AD5999" s="1">
        <v>4806.0</v>
      </c>
      <c r="AE5999" s="1">
        <v>117.0</v>
      </c>
      <c r="AF5999" s="1" t="s">
        <v>50162</v>
      </c>
      <c r="AG5999" s="1" t="s">
        <v>3232</v>
      </c>
      <c r="AH5999" s="1">
        <v>84178.0</v>
      </c>
      <c r="AI5999" s="1" t="s">
        <v>82</v>
      </c>
      <c r="AK5999" s="1" t="b">
        <v>0</v>
      </c>
    </row>
    <row r="6000">
      <c r="A6000" s="1" t="s">
        <v>50163</v>
      </c>
      <c r="B6000" s="2" t="s">
        <v>50164</v>
      </c>
      <c r="C6000" s="1" t="s">
        <v>50165</v>
      </c>
      <c r="D6000" s="1" t="s">
        <v>50166</v>
      </c>
      <c r="E6000" s="1" t="s">
        <v>50167</v>
      </c>
      <c r="F6000" s="1" t="s">
        <v>50168</v>
      </c>
      <c r="G6000" s="1" t="s">
        <v>28</v>
      </c>
      <c r="Y6000" s="1" t="s">
        <v>50169</v>
      </c>
      <c r="Z6000" s="1" t="b">
        <v>0</v>
      </c>
      <c r="AA6000" s="1" t="s">
        <v>50170</v>
      </c>
      <c r="AB6000" s="1">
        <v>2057.0</v>
      </c>
      <c r="AC6000" s="1">
        <v>4845.0</v>
      </c>
      <c r="AD6000" s="1">
        <v>1622.0</v>
      </c>
      <c r="AE6000" s="1">
        <v>301.0</v>
      </c>
      <c r="AF6000" s="1" t="s">
        <v>2208</v>
      </c>
      <c r="AG6000" s="1" t="s">
        <v>50171</v>
      </c>
      <c r="AH6000" s="1">
        <v>16213.0</v>
      </c>
      <c r="AI6000" s="1" t="s">
        <v>82</v>
      </c>
      <c r="AK6000" s="1" t="b">
        <v>1</v>
      </c>
    </row>
    <row r="6001">
      <c r="A6001" s="1" t="s">
        <v>50172</v>
      </c>
      <c r="B6001" s="2" t="s">
        <v>50173</v>
      </c>
      <c r="C6001" s="1" t="s">
        <v>50174</v>
      </c>
      <c r="D6001" s="1" t="s">
        <v>50175</v>
      </c>
      <c r="E6001" s="1" t="s">
        <v>50176</v>
      </c>
      <c r="F6001" s="1" t="s">
        <v>10071</v>
      </c>
      <c r="G6001" s="1" t="s">
        <v>37</v>
      </c>
      <c r="Y6001" s="1" t="s">
        <v>50177</v>
      </c>
      <c r="Z6001" s="1" t="b">
        <v>0</v>
      </c>
      <c r="AA6001" s="1" t="s">
        <v>50178</v>
      </c>
      <c r="AB6001" s="1">
        <v>6583.0</v>
      </c>
      <c r="AC6001" s="1">
        <v>362.0</v>
      </c>
      <c r="AD6001" s="1">
        <v>938.0</v>
      </c>
      <c r="AE6001" s="1">
        <v>39.0</v>
      </c>
      <c r="AF6001" s="1" t="s">
        <v>39429</v>
      </c>
      <c r="AG6001" s="1" t="s">
        <v>50179</v>
      </c>
      <c r="AH6001" s="1">
        <v>1892.0</v>
      </c>
      <c r="AJ6001" s="2" t="s">
        <v>50180</v>
      </c>
      <c r="AK6001" s="1" t="b">
        <v>0</v>
      </c>
    </row>
    <row r="6002">
      <c r="A6002" s="1" t="s">
        <v>50181</v>
      </c>
      <c r="B6002" s="2" t="s">
        <v>50182</v>
      </c>
      <c r="C6002" s="1" t="s">
        <v>50183</v>
      </c>
      <c r="D6002" s="1" t="s">
        <v>50184</v>
      </c>
      <c r="E6002" s="1" t="s">
        <v>50185</v>
      </c>
      <c r="F6002" s="1" t="s">
        <v>50186</v>
      </c>
      <c r="G6002" s="1" t="s">
        <v>37</v>
      </c>
      <c r="Y6002" s="1" t="s">
        <v>50187</v>
      </c>
      <c r="Z6002" s="1" t="b">
        <v>0</v>
      </c>
      <c r="AA6002" s="1" t="s">
        <v>50188</v>
      </c>
      <c r="AB6002" s="1">
        <v>7.0</v>
      </c>
      <c r="AC6002" s="1">
        <v>303.0</v>
      </c>
      <c r="AD6002" s="1">
        <v>1944.0</v>
      </c>
      <c r="AE6002" s="1">
        <v>0.0</v>
      </c>
      <c r="AF6002" s="1" t="s">
        <v>50189</v>
      </c>
      <c r="AG6002" s="1" t="s">
        <v>50185</v>
      </c>
      <c r="AH6002" s="1">
        <v>4931.0</v>
      </c>
      <c r="AJ6002" s="2" t="s">
        <v>50190</v>
      </c>
      <c r="AK6002" s="1" t="b">
        <v>0</v>
      </c>
    </row>
    <row r="6003">
      <c r="A6003" s="1" t="s">
        <v>50191</v>
      </c>
      <c r="B6003" s="2" t="s">
        <v>50192</v>
      </c>
      <c r="C6003" s="1" t="s">
        <v>50193</v>
      </c>
      <c r="D6003" s="1" t="s">
        <v>50194</v>
      </c>
      <c r="E6003" s="1" t="s">
        <v>50195</v>
      </c>
      <c r="F6003" s="1" t="s">
        <v>25845</v>
      </c>
      <c r="G6003" s="1" t="s">
        <v>37</v>
      </c>
      <c r="Y6003" s="1" t="s">
        <v>50196</v>
      </c>
      <c r="Z6003" s="1" t="b">
        <v>0</v>
      </c>
      <c r="AA6003" s="1" t="s">
        <v>50197</v>
      </c>
      <c r="AB6003" s="1">
        <v>14129.0</v>
      </c>
      <c r="AC6003" s="1">
        <v>183.0</v>
      </c>
      <c r="AD6003" s="1">
        <v>646.0</v>
      </c>
      <c r="AE6003" s="1">
        <v>27.0</v>
      </c>
      <c r="AG6003" s="1" t="s">
        <v>50198</v>
      </c>
      <c r="AH6003" s="1">
        <v>16362.0</v>
      </c>
      <c r="AK6003" s="1" t="b">
        <v>0</v>
      </c>
    </row>
    <row r="6004">
      <c r="A6004" s="1" t="s">
        <v>50199</v>
      </c>
      <c r="B6004" s="2" t="s">
        <v>50200</v>
      </c>
      <c r="C6004" s="1" t="s">
        <v>50193</v>
      </c>
      <c r="D6004" s="1" t="s">
        <v>50194</v>
      </c>
      <c r="E6004" s="1" t="s">
        <v>50201</v>
      </c>
      <c r="F6004" s="1" t="s">
        <v>1204</v>
      </c>
      <c r="G6004" s="1" t="s">
        <v>37</v>
      </c>
      <c r="Y6004" s="1" t="s">
        <v>50202</v>
      </c>
      <c r="Z6004" s="1" t="b">
        <v>0</v>
      </c>
      <c r="AA6004" s="1" t="s">
        <v>50203</v>
      </c>
      <c r="AB6004" s="1">
        <v>17533.0</v>
      </c>
      <c r="AC6004" s="1">
        <v>2980.0</v>
      </c>
      <c r="AD6004" s="1">
        <v>410.0</v>
      </c>
      <c r="AE6004" s="1">
        <v>112.0</v>
      </c>
      <c r="AF6004" s="1" t="s">
        <v>50204</v>
      </c>
      <c r="AG6004" s="1" t="s">
        <v>50205</v>
      </c>
      <c r="AH6004" s="1">
        <v>18856.0</v>
      </c>
      <c r="AJ6004" s="2" t="s">
        <v>50206</v>
      </c>
      <c r="AK6004" s="1" t="b">
        <v>0</v>
      </c>
    </row>
    <row r="6005">
      <c r="A6005" s="1" t="s">
        <v>50207</v>
      </c>
      <c r="B6005" s="2" t="s">
        <v>50208</v>
      </c>
      <c r="C6005" s="1" t="s">
        <v>50193</v>
      </c>
      <c r="D6005" s="1" t="s">
        <v>50194</v>
      </c>
      <c r="E6005" s="1" t="s">
        <v>50209</v>
      </c>
      <c r="F6005" s="1" t="s">
        <v>5782</v>
      </c>
      <c r="G6005" s="1" t="s">
        <v>37</v>
      </c>
      <c r="Y6005" s="1" t="s">
        <v>50210</v>
      </c>
      <c r="Z6005" s="1" t="b">
        <v>0</v>
      </c>
      <c r="AA6005" s="1" t="s">
        <v>50211</v>
      </c>
      <c r="AB6005" s="1">
        <v>229.0</v>
      </c>
      <c r="AC6005" s="1">
        <v>7.0</v>
      </c>
      <c r="AD6005" s="1">
        <v>134.0</v>
      </c>
      <c r="AE6005" s="1">
        <v>0.0</v>
      </c>
      <c r="AF6005" s="1" t="s">
        <v>3231</v>
      </c>
      <c r="AG6005" s="1" t="s">
        <v>50212</v>
      </c>
      <c r="AH6005" s="1">
        <v>138.0</v>
      </c>
      <c r="AK6005" s="1" t="b">
        <v>0</v>
      </c>
    </row>
    <row r="6006">
      <c r="A6006" s="1" t="s">
        <v>50213</v>
      </c>
      <c r="B6006" s="2" t="s">
        <v>50214</v>
      </c>
      <c r="C6006" s="1" t="s">
        <v>50215</v>
      </c>
      <c r="D6006" s="1" t="s">
        <v>50216</v>
      </c>
      <c r="E6006" s="1" t="s">
        <v>30125</v>
      </c>
      <c r="F6006" s="1" t="s">
        <v>50217</v>
      </c>
      <c r="G6006" s="1" t="s">
        <v>28</v>
      </c>
      <c r="Y6006" s="1" t="s">
        <v>30127</v>
      </c>
      <c r="Z6006" s="1" t="b">
        <v>0</v>
      </c>
      <c r="AB6006" s="1">
        <v>573.0</v>
      </c>
      <c r="AC6006" s="1">
        <v>154.0</v>
      </c>
      <c r="AD6006" s="1">
        <v>0.0</v>
      </c>
      <c r="AE6006" s="1">
        <v>13.0</v>
      </c>
      <c r="AG6006" s="1" t="s">
        <v>30128</v>
      </c>
      <c r="AH6006" s="1">
        <v>148467.0</v>
      </c>
      <c r="AK6006" s="1" t="b">
        <v>0</v>
      </c>
    </row>
    <row r="6007">
      <c r="A6007" s="1" t="s">
        <v>50218</v>
      </c>
      <c r="B6007" s="2" t="s">
        <v>50219</v>
      </c>
      <c r="C6007" s="1" t="s">
        <v>50220</v>
      </c>
      <c r="D6007" s="1" t="s">
        <v>50221</v>
      </c>
      <c r="E6007" s="1" t="s">
        <v>50222</v>
      </c>
      <c r="F6007" s="1" t="s">
        <v>4712</v>
      </c>
      <c r="G6007" s="1" t="s">
        <v>37</v>
      </c>
      <c r="Y6007" s="1" t="s">
        <v>50223</v>
      </c>
      <c r="Z6007" s="1" t="b">
        <v>0</v>
      </c>
      <c r="AA6007" s="1" t="s">
        <v>50224</v>
      </c>
      <c r="AB6007" s="1">
        <v>22568.0</v>
      </c>
      <c r="AC6007" s="1">
        <v>1248.0</v>
      </c>
      <c r="AD6007" s="1">
        <v>2287.0</v>
      </c>
      <c r="AE6007" s="1">
        <v>14.0</v>
      </c>
      <c r="AF6007" s="1" t="s">
        <v>48216</v>
      </c>
      <c r="AG6007" s="1" t="s">
        <v>50225</v>
      </c>
      <c r="AH6007" s="1">
        <v>31815.0</v>
      </c>
      <c r="AI6007" s="1" t="s">
        <v>95</v>
      </c>
      <c r="AJ6007" s="2" t="s">
        <v>50226</v>
      </c>
      <c r="AK6007" s="1" t="b">
        <v>0</v>
      </c>
    </row>
    <row r="6008">
      <c r="A6008" s="1" t="s">
        <v>50227</v>
      </c>
      <c r="B6008" s="2" t="s">
        <v>50228</v>
      </c>
      <c r="C6008" s="1" t="s">
        <v>50220</v>
      </c>
      <c r="D6008" s="1" t="s">
        <v>50221</v>
      </c>
      <c r="E6008" s="1" t="s">
        <v>50229</v>
      </c>
      <c r="F6008" s="1" t="s">
        <v>39373</v>
      </c>
      <c r="G6008" s="1" t="s">
        <v>37</v>
      </c>
      <c r="I6008" s="1" t="s">
        <v>340</v>
      </c>
      <c r="J6008" s="1"/>
      <c r="K6008" s="1"/>
      <c r="L6008" s="1"/>
      <c r="M6008" s="1"/>
      <c r="N6008" s="1"/>
      <c r="O6008" s="1"/>
      <c r="P6008" s="1"/>
      <c r="Q6008" s="1"/>
      <c r="R6008" s="1"/>
      <c r="S6008" s="1"/>
      <c r="T6008" s="1"/>
      <c r="U6008" s="1"/>
      <c r="V6008" s="1"/>
      <c r="W6008" s="1"/>
      <c r="X6008" s="1"/>
      <c r="Y6008" s="1" t="s">
        <v>50230</v>
      </c>
      <c r="Z6008" s="1" t="b">
        <v>0</v>
      </c>
      <c r="AA6008" s="1" t="s">
        <v>50231</v>
      </c>
      <c r="AB6008" s="1">
        <v>85291.0</v>
      </c>
      <c r="AC6008" s="1">
        <v>2607.0</v>
      </c>
      <c r="AD6008" s="1">
        <v>2462.0</v>
      </c>
      <c r="AE6008" s="1">
        <v>811.0</v>
      </c>
      <c r="AF6008" s="1" t="s">
        <v>50232</v>
      </c>
      <c r="AG6008" s="1" t="s">
        <v>50233</v>
      </c>
      <c r="AH6008" s="1">
        <v>152728.0</v>
      </c>
      <c r="AK6008" s="1" t="b">
        <v>0</v>
      </c>
    </row>
    <row r="6009">
      <c r="A6009" s="1" t="s">
        <v>50234</v>
      </c>
      <c r="B6009" s="2" t="s">
        <v>50235</v>
      </c>
      <c r="C6009" s="1" t="s">
        <v>50236</v>
      </c>
      <c r="D6009" s="1" t="s">
        <v>50237</v>
      </c>
      <c r="E6009" s="1" t="s">
        <v>50238</v>
      </c>
      <c r="F6009" s="1" t="s">
        <v>48537</v>
      </c>
      <c r="G6009" s="1" t="s">
        <v>37</v>
      </c>
      <c r="Y6009" s="1" t="s">
        <v>50239</v>
      </c>
      <c r="Z6009" s="1" t="b">
        <v>0</v>
      </c>
      <c r="AA6009" s="1" t="s">
        <v>50240</v>
      </c>
      <c r="AB6009" s="1">
        <v>2620.0</v>
      </c>
      <c r="AC6009" s="1">
        <v>2606.0</v>
      </c>
      <c r="AD6009" s="1">
        <v>2020.0</v>
      </c>
      <c r="AE6009" s="1">
        <v>213.0</v>
      </c>
      <c r="AG6009" s="1" t="s">
        <v>50241</v>
      </c>
      <c r="AH6009" s="1">
        <v>7647.0</v>
      </c>
      <c r="AJ6009" s="2" t="s">
        <v>50242</v>
      </c>
      <c r="AK6009" s="1" t="b">
        <v>0</v>
      </c>
    </row>
    <row r="6010">
      <c r="A6010" s="1" t="s">
        <v>50243</v>
      </c>
      <c r="B6010" s="2" t="s">
        <v>50244</v>
      </c>
      <c r="C6010" s="1" t="s">
        <v>50236</v>
      </c>
      <c r="D6010" s="1" t="s">
        <v>50237</v>
      </c>
      <c r="E6010" s="1" t="s">
        <v>50245</v>
      </c>
      <c r="F6010" s="1" t="s">
        <v>19630</v>
      </c>
      <c r="G6010" s="1" t="s">
        <v>37</v>
      </c>
      <c r="Y6010" s="1" t="s">
        <v>50246</v>
      </c>
      <c r="Z6010" s="1" t="b">
        <v>0</v>
      </c>
      <c r="AA6010" s="1" t="s">
        <v>50247</v>
      </c>
      <c r="AB6010" s="1">
        <v>14952.0</v>
      </c>
      <c r="AC6010" s="1">
        <v>676.0</v>
      </c>
      <c r="AD6010" s="1">
        <v>1358.0</v>
      </c>
      <c r="AE6010" s="1">
        <v>17.0</v>
      </c>
      <c r="AF6010" s="1" t="s">
        <v>50248</v>
      </c>
      <c r="AG6010" s="1" t="s">
        <v>50249</v>
      </c>
      <c r="AH6010" s="1">
        <v>11780.0</v>
      </c>
      <c r="AK6010" s="1" t="b">
        <v>0</v>
      </c>
    </row>
    <row r="6011">
      <c r="A6011" s="1" t="s">
        <v>50250</v>
      </c>
      <c r="B6011" s="2" t="s">
        <v>50251</v>
      </c>
      <c r="C6011" s="1" t="s">
        <v>50252</v>
      </c>
      <c r="D6011" s="1" t="s">
        <v>50253</v>
      </c>
      <c r="E6011" s="1" t="s">
        <v>46238</v>
      </c>
      <c r="F6011" s="1" t="s">
        <v>43325</v>
      </c>
      <c r="G6011" s="1" t="s">
        <v>37</v>
      </c>
      <c r="I6011" s="1" t="s">
        <v>57</v>
      </c>
      <c r="J6011" s="1"/>
      <c r="K6011" s="1"/>
      <c r="L6011" s="1"/>
      <c r="M6011" s="1"/>
      <c r="N6011" s="1"/>
      <c r="O6011" s="1"/>
      <c r="P6011" s="1"/>
      <c r="Q6011" s="1"/>
      <c r="R6011" s="1"/>
      <c r="S6011" s="1"/>
      <c r="T6011" s="1"/>
      <c r="U6011" s="1"/>
      <c r="V6011" s="1"/>
      <c r="W6011" s="1"/>
      <c r="X6011" s="1"/>
      <c r="Y6011" s="1" t="s">
        <v>46240</v>
      </c>
      <c r="Z6011" s="1" t="b">
        <v>0</v>
      </c>
      <c r="AA6011" s="1" t="s">
        <v>46241</v>
      </c>
      <c r="AB6011" s="1">
        <v>4238.0</v>
      </c>
      <c r="AC6011" s="1">
        <v>3261.0</v>
      </c>
      <c r="AD6011" s="1">
        <v>1019.0</v>
      </c>
      <c r="AE6011" s="1">
        <v>72.0</v>
      </c>
      <c r="AG6011" s="1" t="s">
        <v>46242</v>
      </c>
      <c r="AH6011" s="1">
        <v>8514.0</v>
      </c>
      <c r="AI6011" s="1" t="s">
        <v>353</v>
      </c>
      <c r="AJ6011" s="2" t="s">
        <v>46243</v>
      </c>
      <c r="AK6011" s="1" t="b">
        <v>0</v>
      </c>
    </row>
    <row r="6012">
      <c r="A6012" s="1" t="s">
        <v>50254</v>
      </c>
      <c r="B6012" s="2" t="s">
        <v>50255</v>
      </c>
      <c r="C6012" s="1" t="s">
        <v>50256</v>
      </c>
      <c r="D6012" s="1" t="s">
        <v>50257</v>
      </c>
      <c r="E6012" s="1" t="s">
        <v>50258</v>
      </c>
      <c r="F6012" s="1" t="s">
        <v>48537</v>
      </c>
      <c r="G6012" s="1" t="s">
        <v>37</v>
      </c>
      <c r="Y6012" s="1" t="s">
        <v>50259</v>
      </c>
      <c r="Z6012" s="1" t="b">
        <v>0</v>
      </c>
      <c r="AA6012" s="1" t="s">
        <v>50260</v>
      </c>
      <c r="AB6012" s="1">
        <v>26371.0</v>
      </c>
      <c r="AC6012" s="1">
        <v>18900.0</v>
      </c>
      <c r="AD6012" s="1">
        <v>296.0</v>
      </c>
      <c r="AE6012" s="1">
        <v>309.0</v>
      </c>
      <c r="AG6012" s="1" t="s">
        <v>50258</v>
      </c>
      <c r="AH6012" s="1">
        <v>23782.0</v>
      </c>
      <c r="AI6012" s="1" t="s">
        <v>95</v>
      </c>
      <c r="AK6012" s="1" t="b">
        <v>0</v>
      </c>
    </row>
    <row r="6013">
      <c r="A6013" s="1" t="s">
        <v>50261</v>
      </c>
      <c r="B6013" s="2" t="s">
        <v>50262</v>
      </c>
      <c r="C6013" s="1" t="s">
        <v>50263</v>
      </c>
      <c r="D6013" s="1" t="s">
        <v>50264</v>
      </c>
      <c r="E6013" s="1" t="s">
        <v>50265</v>
      </c>
      <c r="F6013" s="1" t="s">
        <v>50266</v>
      </c>
      <c r="G6013" s="1" t="s">
        <v>37</v>
      </c>
      <c r="I6013" s="1" t="s">
        <v>3467</v>
      </c>
      <c r="J6013" s="1"/>
      <c r="K6013" s="1"/>
      <c r="L6013" s="1"/>
      <c r="M6013" s="1"/>
      <c r="N6013" s="1"/>
      <c r="O6013" s="1"/>
      <c r="P6013" s="1"/>
      <c r="Q6013" s="1"/>
      <c r="R6013" s="1"/>
      <c r="S6013" s="1"/>
      <c r="T6013" s="1"/>
      <c r="U6013" s="1"/>
      <c r="V6013" s="1"/>
      <c r="W6013" s="1"/>
      <c r="X6013" s="1"/>
      <c r="Y6013" s="1" t="s">
        <v>50267</v>
      </c>
      <c r="Z6013" s="1" t="b">
        <v>0</v>
      </c>
      <c r="AA6013" s="1" t="s">
        <v>50268</v>
      </c>
      <c r="AB6013" s="1">
        <v>144155.0</v>
      </c>
      <c r="AC6013" s="1">
        <v>8031.0</v>
      </c>
      <c r="AD6013" s="1">
        <v>8709.0</v>
      </c>
      <c r="AE6013" s="1">
        <v>518.0</v>
      </c>
      <c r="AG6013" s="1" t="s">
        <v>50269</v>
      </c>
      <c r="AH6013" s="1">
        <v>344312.0</v>
      </c>
      <c r="AI6013" s="1" t="s">
        <v>82</v>
      </c>
      <c r="AK6013" s="1" t="b">
        <v>0</v>
      </c>
    </row>
    <row r="6014">
      <c r="A6014" s="1" t="s">
        <v>50270</v>
      </c>
      <c r="B6014" s="2" t="s">
        <v>50271</v>
      </c>
      <c r="C6014" s="1" t="s">
        <v>50272</v>
      </c>
      <c r="D6014" s="1" t="s">
        <v>50273</v>
      </c>
      <c r="E6014" s="1" t="s">
        <v>50274</v>
      </c>
      <c r="F6014" s="1" t="s">
        <v>49444</v>
      </c>
      <c r="G6014" s="1" t="s">
        <v>37</v>
      </c>
      <c r="Y6014" s="1" t="s">
        <v>50275</v>
      </c>
      <c r="Z6014" s="1" t="b">
        <v>0</v>
      </c>
      <c r="AA6014" s="1" t="s">
        <v>50276</v>
      </c>
      <c r="AB6014" s="1">
        <v>2336.0</v>
      </c>
      <c r="AC6014" s="1">
        <v>379.0</v>
      </c>
      <c r="AD6014" s="1">
        <v>363.0</v>
      </c>
      <c r="AE6014" s="1">
        <v>40.0</v>
      </c>
      <c r="AG6014" s="1" t="s">
        <v>50277</v>
      </c>
      <c r="AH6014" s="1">
        <v>7078.0</v>
      </c>
      <c r="AK6014" s="1" t="b">
        <v>0</v>
      </c>
    </row>
    <row r="6015">
      <c r="A6015" s="1" t="s">
        <v>50278</v>
      </c>
      <c r="B6015" s="2" t="s">
        <v>50279</v>
      </c>
      <c r="C6015" s="1" t="s">
        <v>50280</v>
      </c>
      <c r="D6015" s="1" t="s">
        <v>50281</v>
      </c>
      <c r="E6015" s="1" t="s">
        <v>50282</v>
      </c>
      <c r="F6015" s="1" t="s">
        <v>50283</v>
      </c>
      <c r="G6015" s="1" t="s">
        <v>37</v>
      </c>
      <c r="I6015" s="1" t="s">
        <v>340</v>
      </c>
      <c r="J6015" s="1"/>
      <c r="K6015" s="1"/>
      <c r="L6015" s="1"/>
      <c r="M6015" s="1"/>
      <c r="N6015" s="1"/>
      <c r="O6015" s="1"/>
      <c r="P6015" s="1"/>
      <c r="Q6015" s="1"/>
      <c r="R6015" s="1"/>
      <c r="S6015" s="1"/>
      <c r="T6015" s="1"/>
      <c r="U6015" s="1"/>
      <c r="V6015" s="1"/>
      <c r="W6015" s="1"/>
      <c r="X6015" s="1"/>
      <c r="Y6015" s="1" t="s">
        <v>50284</v>
      </c>
      <c r="Z6015" s="1" t="b">
        <v>0</v>
      </c>
      <c r="AA6015" s="1" t="s">
        <v>50285</v>
      </c>
      <c r="AB6015" s="1">
        <v>559.0</v>
      </c>
      <c r="AC6015" s="1">
        <v>1617.0</v>
      </c>
      <c r="AD6015" s="1">
        <v>2198.0</v>
      </c>
      <c r="AE6015" s="1">
        <v>139.0</v>
      </c>
      <c r="AF6015" s="1" t="s">
        <v>7679</v>
      </c>
      <c r="AG6015" s="1" t="s">
        <v>50286</v>
      </c>
      <c r="AH6015" s="1">
        <v>4619.0</v>
      </c>
      <c r="AI6015" s="1" t="s">
        <v>95</v>
      </c>
      <c r="AJ6015" s="2" t="s">
        <v>50287</v>
      </c>
      <c r="AK6015" s="1" t="b">
        <v>0</v>
      </c>
    </row>
    <row r="6016">
      <c r="A6016" s="1" t="s">
        <v>50288</v>
      </c>
      <c r="B6016" s="2" t="s">
        <v>50289</v>
      </c>
      <c r="C6016" s="1" t="s">
        <v>50290</v>
      </c>
      <c r="D6016" s="1" t="s">
        <v>50291</v>
      </c>
      <c r="E6016" s="1" t="s">
        <v>50292</v>
      </c>
      <c r="F6016" s="1" t="s">
        <v>50293</v>
      </c>
      <c r="G6016" s="1" t="s">
        <v>28</v>
      </c>
      <c r="Y6016" s="1" t="s">
        <v>50294</v>
      </c>
      <c r="Z6016" s="1" t="b">
        <v>0</v>
      </c>
      <c r="AA6016" s="1" t="s">
        <v>50295</v>
      </c>
      <c r="AB6016" s="1">
        <v>296.0</v>
      </c>
      <c r="AC6016" s="1">
        <v>1201.0</v>
      </c>
      <c r="AD6016" s="1">
        <v>1022.0</v>
      </c>
      <c r="AE6016" s="1">
        <v>17.0</v>
      </c>
      <c r="AF6016" s="1" t="s">
        <v>50296</v>
      </c>
      <c r="AG6016" s="1" t="s">
        <v>50297</v>
      </c>
      <c r="AH6016" s="1">
        <v>13038.0</v>
      </c>
      <c r="AI6016" s="1" t="s">
        <v>42</v>
      </c>
      <c r="AJ6016" s="2" t="s">
        <v>50298</v>
      </c>
      <c r="AK6016" s="1" t="b">
        <v>0</v>
      </c>
    </row>
    <row r="6017">
      <c r="A6017" s="1" t="s">
        <v>50299</v>
      </c>
      <c r="B6017" s="2" t="s">
        <v>50300</v>
      </c>
      <c r="C6017" s="1" t="s">
        <v>50301</v>
      </c>
      <c r="D6017" s="1" t="s">
        <v>50302</v>
      </c>
      <c r="E6017" s="1" t="s">
        <v>49449</v>
      </c>
      <c r="F6017" s="1" t="s">
        <v>50303</v>
      </c>
      <c r="G6017" s="1" t="s">
        <v>28</v>
      </c>
      <c r="Y6017" s="1" t="s">
        <v>49451</v>
      </c>
      <c r="Z6017" s="1" t="b">
        <v>0</v>
      </c>
      <c r="AA6017" s="1" t="s">
        <v>49452</v>
      </c>
      <c r="AB6017" s="1">
        <v>17477.0</v>
      </c>
      <c r="AC6017" s="1">
        <v>171.0</v>
      </c>
      <c r="AD6017" s="1">
        <v>183.0</v>
      </c>
      <c r="AE6017" s="1">
        <v>182.0</v>
      </c>
      <c r="AF6017" s="1" t="s">
        <v>49453</v>
      </c>
      <c r="AG6017" s="1" t="s">
        <v>49454</v>
      </c>
      <c r="AH6017" s="1">
        <v>16940.0</v>
      </c>
      <c r="AI6017" s="1" t="s">
        <v>112</v>
      </c>
      <c r="AJ6017" s="2" t="s">
        <v>49455</v>
      </c>
      <c r="AK6017" s="1" t="b">
        <v>0</v>
      </c>
    </row>
    <row r="6018">
      <c r="A6018" s="1" t="s">
        <v>50304</v>
      </c>
      <c r="B6018" s="2" t="s">
        <v>50305</v>
      </c>
      <c r="C6018" s="1" t="s">
        <v>50306</v>
      </c>
      <c r="D6018" s="1" t="s">
        <v>50307</v>
      </c>
      <c r="E6018" s="1" t="s">
        <v>30940</v>
      </c>
      <c r="F6018" s="1" t="s">
        <v>50308</v>
      </c>
      <c r="G6018" s="1" t="s">
        <v>28</v>
      </c>
      <c r="I6018" s="1" t="s">
        <v>705</v>
      </c>
      <c r="J6018" s="1"/>
      <c r="K6018" s="1"/>
      <c r="L6018" s="1"/>
      <c r="M6018" s="1"/>
      <c r="N6018" s="1"/>
      <c r="O6018" s="1"/>
      <c r="P6018" s="1"/>
      <c r="Q6018" s="1"/>
      <c r="R6018" s="1"/>
      <c r="S6018" s="1"/>
      <c r="T6018" s="1"/>
      <c r="U6018" s="1"/>
      <c r="V6018" s="1"/>
      <c r="W6018" s="1"/>
      <c r="X6018" s="1"/>
      <c r="Y6018" s="1" t="s">
        <v>30942</v>
      </c>
      <c r="Z6018" s="1" t="b">
        <v>0</v>
      </c>
      <c r="AA6018" s="1" t="s">
        <v>30943</v>
      </c>
      <c r="AB6018" s="1">
        <v>3321.0</v>
      </c>
      <c r="AC6018" s="1">
        <v>26671.0</v>
      </c>
      <c r="AD6018" s="1">
        <v>17614.0</v>
      </c>
      <c r="AE6018" s="1">
        <v>909.0</v>
      </c>
      <c r="AF6018" s="1" t="s">
        <v>30944</v>
      </c>
      <c r="AG6018" s="1" t="s">
        <v>30945</v>
      </c>
      <c r="AH6018" s="1">
        <v>25958.0</v>
      </c>
      <c r="AI6018" s="1" t="s">
        <v>139</v>
      </c>
      <c r="AJ6018" s="2" t="s">
        <v>30946</v>
      </c>
      <c r="AK6018" s="1" t="b">
        <v>0</v>
      </c>
    </row>
    <row r="6019">
      <c r="A6019" s="1" t="s">
        <v>50309</v>
      </c>
      <c r="B6019" s="2" t="s">
        <v>50310</v>
      </c>
      <c r="C6019" s="1" t="s">
        <v>50311</v>
      </c>
      <c r="D6019" s="1" t="s">
        <v>50312</v>
      </c>
      <c r="E6019" s="1" t="s">
        <v>50313</v>
      </c>
      <c r="F6019" s="1" t="s">
        <v>50314</v>
      </c>
      <c r="G6019" s="1" t="s">
        <v>49</v>
      </c>
      <c r="Y6019" s="1" t="s">
        <v>50315</v>
      </c>
      <c r="Z6019" s="1" t="b">
        <v>0</v>
      </c>
      <c r="AA6019" s="1" t="s">
        <v>50316</v>
      </c>
      <c r="AB6019" s="1">
        <v>14048.0</v>
      </c>
      <c r="AC6019" s="1">
        <v>4324.0</v>
      </c>
      <c r="AD6019" s="1">
        <v>4799.0</v>
      </c>
      <c r="AE6019" s="1">
        <v>6.0</v>
      </c>
      <c r="AF6019" s="1" t="s">
        <v>5596</v>
      </c>
      <c r="AG6019" s="1" t="s">
        <v>50317</v>
      </c>
      <c r="AH6019" s="1">
        <v>17208.0</v>
      </c>
      <c r="AI6019" s="1" t="s">
        <v>451</v>
      </c>
      <c r="AK6019" s="1" t="b">
        <v>0</v>
      </c>
    </row>
    <row r="6020">
      <c r="A6020" s="1" t="s">
        <v>50318</v>
      </c>
      <c r="B6020" s="2" t="s">
        <v>50319</v>
      </c>
      <c r="C6020" s="1" t="s">
        <v>50320</v>
      </c>
      <c r="D6020" s="1" t="s">
        <v>50321</v>
      </c>
      <c r="E6020" s="1" t="s">
        <v>50322</v>
      </c>
      <c r="F6020" s="1" t="s">
        <v>25242</v>
      </c>
      <c r="G6020" s="1" t="s">
        <v>37</v>
      </c>
      <c r="Y6020" s="1" t="s">
        <v>50323</v>
      </c>
      <c r="Z6020" s="1" t="b">
        <v>0</v>
      </c>
      <c r="AA6020" s="1" t="s">
        <v>50324</v>
      </c>
      <c r="AB6020" s="1">
        <v>1840.0</v>
      </c>
      <c r="AC6020" s="1">
        <v>791.0</v>
      </c>
      <c r="AD6020" s="1">
        <v>891.0</v>
      </c>
      <c r="AE6020" s="1">
        <v>122.0</v>
      </c>
      <c r="AF6020" s="1" t="s">
        <v>50325</v>
      </c>
      <c r="AG6020" s="1" t="s">
        <v>50326</v>
      </c>
      <c r="AH6020" s="1">
        <v>16558.0</v>
      </c>
      <c r="AJ6020" s="2" t="s">
        <v>50327</v>
      </c>
      <c r="AK6020" s="1" t="b">
        <v>0</v>
      </c>
    </row>
    <row r="6021">
      <c r="A6021" s="1" t="s">
        <v>50328</v>
      </c>
      <c r="B6021" s="2" t="s">
        <v>50329</v>
      </c>
      <c r="C6021" s="1" t="s">
        <v>50330</v>
      </c>
      <c r="D6021" s="1" t="s">
        <v>50331</v>
      </c>
      <c r="E6021" s="1" t="s">
        <v>50332</v>
      </c>
      <c r="F6021" s="1" t="s">
        <v>2284</v>
      </c>
      <c r="G6021" s="1" t="s">
        <v>37</v>
      </c>
      <c r="Y6021" s="1" t="s">
        <v>50333</v>
      </c>
      <c r="Z6021" s="1" t="b">
        <v>0</v>
      </c>
      <c r="AA6021" s="1" t="s">
        <v>50334</v>
      </c>
      <c r="AB6021" s="1">
        <v>3110.0</v>
      </c>
      <c r="AC6021" s="1">
        <v>145.0</v>
      </c>
      <c r="AD6021" s="1">
        <v>312.0</v>
      </c>
      <c r="AE6021" s="1">
        <v>5.0</v>
      </c>
      <c r="AF6021" s="1" t="s">
        <v>4892</v>
      </c>
      <c r="AG6021" s="1" t="s">
        <v>50335</v>
      </c>
      <c r="AH6021" s="1">
        <v>7750.0</v>
      </c>
      <c r="AI6021" s="1" t="s">
        <v>112</v>
      </c>
      <c r="AK6021" s="1" t="b">
        <v>0</v>
      </c>
    </row>
    <row r="6022">
      <c r="A6022" s="1" t="s">
        <v>50336</v>
      </c>
      <c r="B6022" s="2" t="s">
        <v>50337</v>
      </c>
      <c r="C6022" s="1" t="s">
        <v>50330</v>
      </c>
      <c r="D6022" s="1" t="s">
        <v>50331</v>
      </c>
      <c r="E6022" s="1" t="s">
        <v>50338</v>
      </c>
      <c r="F6022" s="1" t="s">
        <v>49153</v>
      </c>
      <c r="G6022" s="1" t="s">
        <v>37</v>
      </c>
      <c r="Y6022" s="1" t="s">
        <v>50339</v>
      </c>
      <c r="Z6022" s="1" t="b">
        <v>0</v>
      </c>
      <c r="AA6022" s="1" t="s">
        <v>50340</v>
      </c>
      <c r="AB6022" s="1">
        <v>1186.0</v>
      </c>
      <c r="AC6022" s="1">
        <v>212.0</v>
      </c>
      <c r="AD6022" s="1">
        <v>834.0</v>
      </c>
      <c r="AE6022" s="1">
        <v>8.0</v>
      </c>
      <c r="AF6022" s="1" t="s">
        <v>6194</v>
      </c>
      <c r="AG6022" s="1" t="s">
        <v>50341</v>
      </c>
      <c r="AH6022" s="1">
        <v>700.0</v>
      </c>
      <c r="AI6022" s="1" t="s">
        <v>353</v>
      </c>
      <c r="AJ6022" s="2" t="s">
        <v>50342</v>
      </c>
      <c r="AK6022" s="1" t="b">
        <v>0</v>
      </c>
    </row>
    <row r="6023">
      <c r="A6023" s="1" t="s">
        <v>50343</v>
      </c>
      <c r="B6023" s="2" t="s">
        <v>50344</v>
      </c>
      <c r="C6023" s="1" t="s">
        <v>50345</v>
      </c>
      <c r="D6023" s="1" t="s">
        <v>50346</v>
      </c>
      <c r="E6023" s="1" t="s">
        <v>36545</v>
      </c>
      <c r="F6023" s="1" t="s">
        <v>39373</v>
      </c>
      <c r="G6023" s="1" t="s">
        <v>37</v>
      </c>
      <c r="I6023" s="1" t="s">
        <v>340</v>
      </c>
      <c r="J6023" s="1"/>
      <c r="K6023" s="1"/>
      <c r="L6023" s="1"/>
      <c r="M6023" s="1"/>
      <c r="N6023" s="1"/>
      <c r="O6023" s="1"/>
      <c r="P6023" s="1"/>
      <c r="Q6023" s="1"/>
      <c r="R6023" s="1"/>
      <c r="S6023" s="1"/>
      <c r="T6023" s="1"/>
      <c r="U6023" s="1"/>
      <c r="V6023" s="1"/>
      <c r="W6023" s="1"/>
      <c r="X6023" s="1"/>
      <c r="Y6023" s="1" t="s">
        <v>36547</v>
      </c>
      <c r="Z6023" s="1" t="b">
        <v>0</v>
      </c>
      <c r="AA6023" s="1" t="s">
        <v>36548</v>
      </c>
      <c r="AB6023" s="1">
        <v>32678.0</v>
      </c>
      <c r="AC6023" s="1">
        <v>4309.0</v>
      </c>
      <c r="AD6023" s="1">
        <v>4699.0</v>
      </c>
      <c r="AE6023" s="1">
        <v>301.0</v>
      </c>
      <c r="AF6023" s="1" t="s">
        <v>36549</v>
      </c>
      <c r="AG6023" s="1" t="s">
        <v>36550</v>
      </c>
      <c r="AH6023" s="1">
        <v>248014.0</v>
      </c>
      <c r="AI6023" s="1" t="s">
        <v>353</v>
      </c>
      <c r="AK6023" s="1" t="b">
        <v>0</v>
      </c>
    </row>
    <row r="6024">
      <c r="A6024" s="1" t="s">
        <v>50347</v>
      </c>
      <c r="B6024" s="2" t="s">
        <v>50348</v>
      </c>
      <c r="C6024" s="1" t="s">
        <v>50349</v>
      </c>
      <c r="D6024" s="1" t="s">
        <v>50350</v>
      </c>
      <c r="E6024" s="1" t="s">
        <v>6389</v>
      </c>
      <c r="F6024" s="1" t="s">
        <v>50351</v>
      </c>
      <c r="G6024" s="1" t="s">
        <v>28</v>
      </c>
      <c r="Y6024" s="1" t="s">
        <v>6391</v>
      </c>
      <c r="Z6024" s="1" t="b">
        <v>0</v>
      </c>
      <c r="AA6024" s="1" t="s">
        <v>6392</v>
      </c>
      <c r="AB6024" s="1">
        <v>1130.0</v>
      </c>
      <c r="AC6024" s="1">
        <v>79199.0</v>
      </c>
      <c r="AD6024" s="1">
        <v>44288.0</v>
      </c>
      <c r="AE6024" s="1">
        <v>668.0</v>
      </c>
      <c r="AF6024" s="1" t="s">
        <v>6393</v>
      </c>
      <c r="AG6024" s="1" t="s">
        <v>6394</v>
      </c>
      <c r="AH6024" s="1">
        <v>137753.0</v>
      </c>
      <c r="AI6024" s="1" t="s">
        <v>95</v>
      </c>
      <c r="AK6024" s="1" t="b">
        <v>0</v>
      </c>
    </row>
    <row r="6025">
      <c r="A6025" s="1" t="s">
        <v>50352</v>
      </c>
      <c r="B6025" s="2" t="s">
        <v>50353</v>
      </c>
      <c r="C6025" s="1" t="s">
        <v>50354</v>
      </c>
      <c r="D6025" s="1" t="s">
        <v>50355</v>
      </c>
      <c r="E6025" s="1" t="s">
        <v>50356</v>
      </c>
      <c r="F6025" s="1" t="s">
        <v>29937</v>
      </c>
      <c r="G6025" s="1" t="s">
        <v>37</v>
      </c>
      <c r="Y6025" s="1" t="s">
        <v>50357</v>
      </c>
      <c r="Z6025" s="1" t="b">
        <v>0</v>
      </c>
      <c r="AA6025" s="1" t="s">
        <v>50358</v>
      </c>
      <c r="AB6025" s="1">
        <v>2081.0</v>
      </c>
      <c r="AC6025" s="1">
        <v>86.0</v>
      </c>
      <c r="AD6025" s="1">
        <v>465.0</v>
      </c>
      <c r="AE6025" s="1">
        <v>1.0</v>
      </c>
      <c r="AG6025" s="1" t="s">
        <v>19688</v>
      </c>
      <c r="AH6025" s="1">
        <v>1001.0</v>
      </c>
      <c r="AK6025" s="1" t="b">
        <v>0</v>
      </c>
    </row>
    <row r="6026">
      <c r="A6026" s="1" t="s">
        <v>50359</v>
      </c>
      <c r="B6026" s="2" t="s">
        <v>50360</v>
      </c>
      <c r="C6026" s="1" t="s">
        <v>50361</v>
      </c>
      <c r="D6026" s="1" t="s">
        <v>50362</v>
      </c>
      <c r="E6026" s="1" t="s">
        <v>50363</v>
      </c>
      <c r="F6026" s="1" t="s">
        <v>50364</v>
      </c>
      <c r="G6026" s="1" t="s">
        <v>49</v>
      </c>
      <c r="I6026" s="1" t="s">
        <v>3930</v>
      </c>
      <c r="J6026" s="1"/>
      <c r="K6026" s="1"/>
      <c r="L6026" s="1"/>
      <c r="M6026" s="1"/>
      <c r="N6026" s="1"/>
      <c r="O6026" s="1"/>
      <c r="P6026" s="1"/>
      <c r="Q6026" s="1"/>
      <c r="R6026" s="1"/>
      <c r="S6026" s="1"/>
      <c r="T6026" s="1"/>
      <c r="U6026" s="1"/>
      <c r="V6026" s="1"/>
      <c r="W6026" s="1"/>
      <c r="X6026" s="1"/>
      <c r="Y6026" s="1" t="s">
        <v>50365</v>
      </c>
      <c r="Z6026" s="1" t="b">
        <v>0</v>
      </c>
      <c r="AA6026" s="1" t="s">
        <v>50366</v>
      </c>
      <c r="AB6026" s="1">
        <v>233.0</v>
      </c>
      <c r="AC6026" s="1">
        <v>1393.0</v>
      </c>
      <c r="AD6026" s="1">
        <v>213.0</v>
      </c>
      <c r="AE6026" s="1">
        <v>41.0</v>
      </c>
      <c r="AG6026" s="1" t="s">
        <v>50367</v>
      </c>
      <c r="AH6026" s="1">
        <v>9021.0</v>
      </c>
      <c r="AI6026" s="1" t="s">
        <v>82</v>
      </c>
      <c r="AJ6026" s="2" t="s">
        <v>50368</v>
      </c>
      <c r="AK6026" s="1" t="b">
        <v>0</v>
      </c>
    </row>
    <row r="6027">
      <c r="A6027" s="1" t="s">
        <v>50369</v>
      </c>
      <c r="B6027" s="2" t="s">
        <v>50370</v>
      </c>
      <c r="C6027" s="1" t="s">
        <v>50371</v>
      </c>
      <c r="D6027" s="1" t="s">
        <v>50372</v>
      </c>
      <c r="E6027" s="1" t="s">
        <v>50373</v>
      </c>
      <c r="F6027" s="1" t="s">
        <v>50374</v>
      </c>
      <c r="G6027" s="1" t="s">
        <v>49</v>
      </c>
      <c r="Y6027" s="1" t="s">
        <v>50375</v>
      </c>
      <c r="Z6027" s="1" t="b">
        <v>1</v>
      </c>
      <c r="AB6027" s="1">
        <v>65.0</v>
      </c>
      <c r="AC6027" s="1">
        <v>5.0</v>
      </c>
      <c r="AD6027" s="1">
        <v>55.0</v>
      </c>
      <c r="AE6027" s="1">
        <v>0.0</v>
      </c>
      <c r="AF6027" s="1" t="s">
        <v>4080</v>
      </c>
      <c r="AG6027" s="1" t="s">
        <v>50376</v>
      </c>
      <c r="AH6027" s="1">
        <v>157.0</v>
      </c>
      <c r="AK6027" s="1" t="b">
        <v>0</v>
      </c>
    </row>
    <row r="6028">
      <c r="A6028" s="1" t="s">
        <v>50377</v>
      </c>
      <c r="B6028" s="2" t="s">
        <v>50378</v>
      </c>
      <c r="C6028" s="1" t="s">
        <v>50379</v>
      </c>
      <c r="D6028" s="1" t="s">
        <v>50380</v>
      </c>
      <c r="E6028" s="1" t="s">
        <v>50381</v>
      </c>
      <c r="F6028" s="1" t="s">
        <v>50382</v>
      </c>
      <c r="G6028" s="1" t="s">
        <v>49</v>
      </c>
      <c r="Y6028" s="1" t="s">
        <v>50383</v>
      </c>
      <c r="Z6028" s="1" t="b">
        <v>0</v>
      </c>
      <c r="AA6028" s="1" t="s">
        <v>50384</v>
      </c>
      <c r="AB6028" s="1">
        <v>52346.0</v>
      </c>
      <c r="AC6028" s="1">
        <v>876.0</v>
      </c>
      <c r="AD6028" s="1">
        <v>3459.0</v>
      </c>
      <c r="AE6028" s="1">
        <v>51.0</v>
      </c>
      <c r="AF6028" s="1" t="s">
        <v>50385</v>
      </c>
      <c r="AG6028" s="1" t="s">
        <v>50386</v>
      </c>
      <c r="AH6028" s="1">
        <v>49746.0</v>
      </c>
      <c r="AI6028" s="1" t="s">
        <v>82</v>
      </c>
      <c r="AK6028" s="1" t="b">
        <v>0</v>
      </c>
    </row>
    <row r="6029">
      <c r="A6029" s="1" t="s">
        <v>50387</v>
      </c>
      <c r="B6029" s="2" t="s">
        <v>50388</v>
      </c>
      <c r="C6029" s="1" t="s">
        <v>50389</v>
      </c>
      <c r="D6029" s="1" t="s">
        <v>50390</v>
      </c>
      <c r="E6029" s="1" t="s">
        <v>50391</v>
      </c>
      <c r="F6029" s="1" t="s">
        <v>29937</v>
      </c>
      <c r="G6029" s="1" t="s">
        <v>37</v>
      </c>
      <c r="Y6029" s="1" t="s">
        <v>50392</v>
      </c>
      <c r="Z6029" s="1" t="b">
        <v>0</v>
      </c>
      <c r="AA6029" s="1" t="s">
        <v>50393</v>
      </c>
      <c r="AB6029" s="1">
        <v>5755.0</v>
      </c>
      <c r="AC6029" s="1">
        <v>362.0</v>
      </c>
      <c r="AD6029" s="1">
        <v>656.0</v>
      </c>
      <c r="AE6029" s="1">
        <v>13.0</v>
      </c>
      <c r="AG6029" s="1" t="s">
        <v>50394</v>
      </c>
      <c r="AH6029" s="1">
        <v>14970.0</v>
      </c>
      <c r="AI6029" s="1" t="s">
        <v>82</v>
      </c>
      <c r="AK6029" s="1" t="b">
        <v>0</v>
      </c>
    </row>
    <row r="6030">
      <c r="A6030" s="1" t="s">
        <v>50395</v>
      </c>
      <c r="B6030" s="2" t="s">
        <v>50396</v>
      </c>
      <c r="C6030" s="1" t="s">
        <v>50389</v>
      </c>
      <c r="D6030" s="1" t="s">
        <v>50390</v>
      </c>
      <c r="E6030" s="1" t="s">
        <v>50397</v>
      </c>
      <c r="F6030" s="1" t="s">
        <v>48537</v>
      </c>
      <c r="G6030" s="1" t="s">
        <v>37</v>
      </c>
      <c r="Y6030" s="1" t="s">
        <v>50398</v>
      </c>
      <c r="Z6030" s="1" t="b">
        <v>0</v>
      </c>
      <c r="AA6030" s="1" t="s">
        <v>50399</v>
      </c>
      <c r="AB6030" s="1">
        <v>4370.0</v>
      </c>
      <c r="AC6030" s="1">
        <v>619.0</v>
      </c>
      <c r="AD6030" s="1">
        <v>212.0</v>
      </c>
      <c r="AE6030" s="1">
        <v>7.0</v>
      </c>
      <c r="AF6030" s="1" t="s">
        <v>50400</v>
      </c>
      <c r="AG6030" s="1" t="s">
        <v>50397</v>
      </c>
      <c r="AH6030" s="1">
        <v>4178.0</v>
      </c>
      <c r="AI6030" s="1" t="s">
        <v>95</v>
      </c>
      <c r="AJ6030" s="2" t="s">
        <v>50401</v>
      </c>
      <c r="AK6030" s="1" t="b">
        <v>0</v>
      </c>
    </row>
    <row r="6031">
      <c r="A6031" s="1" t="s">
        <v>50402</v>
      </c>
      <c r="B6031" s="2" t="s">
        <v>50403</v>
      </c>
      <c r="C6031" s="1" t="s">
        <v>50389</v>
      </c>
      <c r="D6031" s="1" t="s">
        <v>50390</v>
      </c>
      <c r="E6031" s="1" t="s">
        <v>50338</v>
      </c>
      <c r="F6031" s="1" t="s">
        <v>50404</v>
      </c>
      <c r="G6031" s="1" t="s">
        <v>37</v>
      </c>
      <c r="Y6031" s="1" t="s">
        <v>50339</v>
      </c>
      <c r="Z6031" s="1" t="b">
        <v>0</v>
      </c>
      <c r="AA6031" s="1" t="s">
        <v>50340</v>
      </c>
      <c r="AB6031" s="1">
        <v>1186.0</v>
      </c>
      <c r="AC6031" s="1">
        <v>212.0</v>
      </c>
      <c r="AD6031" s="1">
        <v>834.0</v>
      </c>
      <c r="AE6031" s="1">
        <v>8.0</v>
      </c>
      <c r="AF6031" s="1" t="s">
        <v>6194</v>
      </c>
      <c r="AG6031" s="1" t="s">
        <v>50341</v>
      </c>
      <c r="AH6031" s="1">
        <v>700.0</v>
      </c>
      <c r="AI6031" s="1" t="s">
        <v>353</v>
      </c>
      <c r="AJ6031" s="2" t="s">
        <v>50342</v>
      </c>
      <c r="AK6031" s="1" t="b">
        <v>0</v>
      </c>
    </row>
    <row r="6032">
      <c r="A6032" s="1" t="s">
        <v>50405</v>
      </c>
      <c r="B6032" s="2" t="s">
        <v>50406</v>
      </c>
      <c r="C6032" s="1" t="s">
        <v>50407</v>
      </c>
      <c r="D6032" s="1" t="s">
        <v>50408</v>
      </c>
      <c r="E6032" s="1" t="s">
        <v>45575</v>
      </c>
      <c r="F6032" s="1" t="s">
        <v>50409</v>
      </c>
      <c r="G6032" s="1" t="s">
        <v>28</v>
      </c>
      <c r="I6032" s="1" t="s">
        <v>4736</v>
      </c>
      <c r="J6032" s="1"/>
      <c r="K6032" s="1"/>
      <c r="L6032" s="1"/>
      <c r="M6032" s="1"/>
      <c r="N6032" s="1"/>
      <c r="O6032" s="1"/>
      <c r="P6032" s="1"/>
      <c r="Q6032" s="1"/>
      <c r="R6032" s="1"/>
      <c r="S6032" s="1"/>
      <c r="T6032" s="1"/>
      <c r="U6032" s="1"/>
      <c r="V6032" s="1"/>
      <c r="W6032" s="1"/>
      <c r="X6032" s="1"/>
      <c r="Y6032" s="1" t="s">
        <v>45577</v>
      </c>
      <c r="Z6032" s="1" t="b">
        <v>0</v>
      </c>
      <c r="AA6032" s="1" t="s">
        <v>45578</v>
      </c>
      <c r="AB6032" s="1">
        <v>15290.0</v>
      </c>
      <c r="AC6032" s="1">
        <v>7494.0</v>
      </c>
      <c r="AD6032" s="1">
        <v>2950.0</v>
      </c>
      <c r="AE6032" s="1">
        <v>421.0</v>
      </c>
      <c r="AF6032" s="1" t="s">
        <v>355</v>
      </c>
      <c r="AG6032" s="1" t="s">
        <v>45579</v>
      </c>
      <c r="AH6032" s="1">
        <v>18426.0</v>
      </c>
      <c r="AI6032" s="1" t="s">
        <v>355</v>
      </c>
      <c r="AJ6032" s="2" t="s">
        <v>45580</v>
      </c>
      <c r="AK6032" s="1" t="b">
        <v>1</v>
      </c>
    </row>
    <row r="6033">
      <c r="A6033" s="1" t="s">
        <v>50410</v>
      </c>
      <c r="B6033" s="2" t="s">
        <v>50411</v>
      </c>
      <c r="C6033" s="1" t="s">
        <v>50412</v>
      </c>
      <c r="D6033" s="1" t="s">
        <v>50413</v>
      </c>
      <c r="E6033" s="1" t="s">
        <v>50414</v>
      </c>
      <c r="F6033" s="1" t="s">
        <v>50415</v>
      </c>
      <c r="G6033" s="1" t="s">
        <v>37</v>
      </c>
      <c r="Y6033" s="1" t="s">
        <v>50416</v>
      </c>
      <c r="Z6033" s="1" t="b">
        <v>0</v>
      </c>
      <c r="AA6033" s="1" t="s">
        <v>50417</v>
      </c>
      <c r="AB6033" s="1">
        <v>1538.0</v>
      </c>
      <c r="AC6033" s="1">
        <v>6535.0</v>
      </c>
      <c r="AD6033" s="1">
        <v>1112.0</v>
      </c>
      <c r="AE6033" s="1">
        <v>699.0</v>
      </c>
      <c r="AF6033" s="1" t="s">
        <v>50418</v>
      </c>
      <c r="AG6033" s="1" t="s">
        <v>50419</v>
      </c>
      <c r="AH6033" s="1">
        <v>8673.0</v>
      </c>
      <c r="AI6033" s="1" t="s">
        <v>23292</v>
      </c>
      <c r="AJ6033" s="2" t="s">
        <v>50420</v>
      </c>
      <c r="AK6033" s="1" t="b">
        <v>1</v>
      </c>
    </row>
    <row r="6034">
      <c r="A6034" s="1" t="s">
        <v>50421</v>
      </c>
      <c r="B6034" s="2" t="s">
        <v>50422</v>
      </c>
      <c r="C6034" s="1" t="s">
        <v>50423</v>
      </c>
      <c r="D6034" s="1" t="s">
        <v>50424</v>
      </c>
      <c r="E6034" s="1" t="s">
        <v>50425</v>
      </c>
      <c r="F6034" s="1" t="s">
        <v>50426</v>
      </c>
      <c r="G6034" s="1" t="s">
        <v>49</v>
      </c>
      <c r="Y6034" s="1" t="s">
        <v>50427</v>
      </c>
      <c r="Z6034" s="1" t="b">
        <v>0</v>
      </c>
      <c r="AA6034" s="1" t="s">
        <v>50428</v>
      </c>
      <c r="AB6034" s="1">
        <v>3339.0</v>
      </c>
      <c r="AC6034" s="1">
        <v>159.0</v>
      </c>
      <c r="AD6034" s="1">
        <v>304.0</v>
      </c>
      <c r="AE6034" s="1">
        <v>1.0</v>
      </c>
      <c r="AF6034" s="1" t="s">
        <v>530</v>
      </c>
      <c r="AG6034" s="1" t="s">
        <v>50429</v>
      </c>
      <c r="AH6034" s="1">
        <v>1773.0</v>
      </c>
      <c r="AJ6034" s="2" t="s">
        <v>50430</v>
      </c>
      <c r="AK6034" s="1" t="b">
        <v>0</v>
      </c>
    </row>
    <row r="6035">
      <c r="A6035" s="1" t="s">
        <v>50431</v>
      </c>
      <c r="B6035" s="2" t="s">
        <v>50432</v>
      </c>
      <c r="C6035" s="1" t="s">
        <v>50423</v>
      </c>
      <c r="D6035" s="1" t="s">
        <v>50424</v>
      </c>
      <c r="E6035" s="1" t="s">
        <v>50433</v>
      </c>
      <c r="F6035" s="1" t="s">
        <v>50434</v>
      </c>
      <c r="G6035" s="1" t="s">
        <v>37</v>
      </c>
      <c r="Y6035" s="1" t="s">
        <v>50435</v>
      </c>
      <c r="Z6035" s="1" t="b">
        <v>0</v>
      </c>
      <c r="AA6035" s="1" t="s">
        <v>50436</v>
      </c>
      <c r="AB6035" s="1">
        <v>2666.0</v>
      </c>
      <c r="AC6035" s="1">
        <v>1074.0</v>
      </c>
      <c r="AD6035" s="1">
        <v>2344.0</v>
      </c>
      <c r="AE6035" s="1">
        <v>36.0</v>
      </c>
      <c r="AF6035" s="1" t="s">
        <v>355</v>
      </c>
      <c r="AG6035" s="1" t="s">
        <v>50437</v>
      </c>
      <c r="AH6035" s="1">
        <v>1383.0</v>
      </c>
      <c r="AK6035" s="1" t="b">
        <v>0</v>
      </c>
    </row>
    <row r="6036">
      <c r="A6036" s="1" t="s">
        <v>50438</v>
      </c>
      <c r="B6036" s="2" t="s">
        <v>50439</v>
      </c>
      <c r="C6036" s="1" t="s">
        <v>50440</v>
      </c>
      <c r="D6036" s="1" t="s">
        <v>50441</v>
      </c>
      <c r="E6036" s="1" t="s">
        <v>50338</v>
      </c>
      <c r="F6036" s="1" t="s">
        <v>50442</v>
      </c>
      <c r="G6036" s="1" t="s">
        <v>37</v>
      </c>
      <c r="I6036" s="1" t="s">
        <v>4736</v>
      </c>
      <c r="J6036" s="1"/>
      <c r="K6036" s="1"/>
      <c r="L6036" s="1"/>
      <c r="M6036" s="1"/>
      <c r="N6036" s="1"/>
      <c r="O6036" s="1"/>
      <c r="P6036" s="1"/>
      <c r="Q6036" s="1"/>
      <c r="R6036" s="1"/>
      <c r="S6036" s="1"/>
      <c r="T6036" s="1"/>
      <c r="U6036" s="1"/>
      <c r="V6036" s="1"/>
      <c r="W6036" s="1"/>
      <c r="X6036" s="1"/>
      <c r="Y6036" s="1" t="s">
        <v>50339</v>
      </c>
      <c r="Z6036" s="1" t="b">
        <v>0</v>
      </c>
      <c r="AA6036" s="1" t="s">
        <v>50340</v>
      </c>
      <c r="AB6036" s="1">
        <v>1186.0</v>
      </c>
      <c r="AC6036" s="1">
        <v>212.0</v>
      </c>
      <c r="AD6036" s="1">
        <v>834.0</v>
      </c>
      <c r="AE6036" s="1">
        <v>8.0</v>
      </c>
      <c r="AF6036" s="1" t="s">
        <v>6194</v>
      </c>
      <c r="AG6036" s="1" t="s">
        <v>50341</v>
      </c>
      <c r="AH6036" s="1">
        <v>700.0</v>
      </c>
      <c r="AI6036" s="1" t="s">
        <v>353</v>
      </c>
      <c r="AJ6036" s="2" t="s">
        <v>50342</v>
      </c>
      <c r="AK6036" s="1" t="b">
        <v>0</v>
      </c>
    </row>
    <row r="6037">
      <c r="A6037" s="1" t="s">
        <v>50443</v>
      </c>
      <c r="B6037" s="2" t="s">
        <v>50444</v>
      </c>
      <c r="C6037" s="1" t="s">
        <v>50445</v>
      </c>
      <c r="D6037" s="1" t="s">
        <v>50446</v>
      </c>
      <c r="E6037" s="1" t="s">
        <v>50447</v>
      </c>
      <c r="F6037" s="1" t="s">
        <v>25845</v>
      </c>
      <c r="G6037" s="1" t="s">
        <v>37</v>
      </c>
      <c r="Y6037" s="1" t="s">
        <v>50448</v>
      </c>
      <c r="Z6037" s="1" t="b">
        <v>0</v>
      </c>
      <c r="AB6037" s="1">
        <v>4454.0</v>
      </c>
      <c r="AC6037" s="1">
        <v>177.0</v>
      </c>
      <c r="AD6037" s="1">
        <v>2038.0</v>
      </c>
      <c r="AE6037" s="1">
        <v>0.0</v>
      </c>
      <c r="AG6037" s="1" t="s">
        <v>50449</v>
      </c>
      <c r="AH6037" s="1">
        <v>3487.0</v>
      </c>
      <c r="AI6037" s="1" t="s">
        <v>42</v>
      </c>
      <c r="AK6037" s="1" t="b">
        <v>0</v>
      </c>
    </row>
    <row r="6038">
      <c r="A6038" s="1" t="s">
        <v>50450</v>
      </c>
      <c r="B6038" s="2" t="s">
        <v>50451</v>
      </c>
      <c r="C6038" s="1" t="s">
        <v>50452</v>
      </c>
      <c r="D6038" s="1" t="s">
        <v>50453</v>
      </c>
      <c r="E6038" s="1" t="s">
        <v>47357</v>
      </c>
      <c r="F6038" s="1" t="s">
        <v>49610</v>
      </c>
      <c r="G6038" s="1" t="s">
        <v>37</v>
      </c>
      <c r="Y6038" s="1" t="s">
        <v>47359</v>
      </c>
      <c r="Z6038" s="1" t="b">
        <v>0</v>
      </c>
      <c r="AA6038" s="1" t="s">
        <v>47360</v>
      </c>
      <c r="AB6038" s="1">
        <v>97.0</v>
      </c>
      <c r="AC6038" s="1">
        <v>1751.0</v>
      </c>
      <c r="AD6038" s="1">
        <v>909.0</v>
      </c>
      <c r="AE6038" s="1">
        <v>24.0</v>
      </c>
      <c r="AF6038" s="1" t="s">
        <v>47361</v>
      </c>
      <c r="AG6038" s="1" t="s">
        <v>47362</v>
      </c>
      <c r="AH6038" s="1">
        <v>906.0</v>
      </c>
      <c r="AI6038" s="1" t="s">
        <v>18596</v>
      </c>
      <c r="AJ6038" s="2" t="s">
        <v>47363</v>
      </c>
      <c r="AK6038" s="1" t="b">
        <v>0</v>
      </c>
    </row>
    <row r="6039">
      <c r="A6039" s="1" t="s">
        <v>50454</v>
      </c>
      <c r="B6039" s="2" t="s">
        <v>50455</v>
      </c>
      <c r="C6039" s="1" t="s">
        <v>50456</v>
      </c>
      <c r="D6039" s="1" t="s">
        <v>50457</v>
      </c>
      <c r="E6039" s="1" t="s">
        <v>50458</v>
      </c>
      <c r="F6039" s="1" t="s">
        <v>263</v>
      </c>
      <c r="G6039" s="1" t="s">
        <v>37</v>
      </c>
      <c r="Y6039" s="1" t="s">
        <v>50459</v>
      </c>
      <c r="Z6039" s="1" t="b">
        <v>0</v>
      </c>
      <c r="AA6039" s="1" t="s">
        <v>50460</v>
      </c>
      <c r="AB6039" s="1">
        <v>466.0</v>
      </c>
      <c r="AC6039" s="1">
        <v>1717.0</v>
      </c>
      <c r="AD6039" s="1">
        <v>1230.0</v>
      </c>
      <c r="AE6039" s="1">
        <v>89.0</v>
      </c>
      <c r="AF6039" s="1" t="s">
        <v>50461</v>
      </c>
      <c r="AG6039" s="1" t="s">
        <v>50462</v>
      </c>
      <c r="AH6039" s="1">
        <v>18617.0</v>
      </c>
      <c r="AI6039" s="1" t="s">
        <v>112</v>
      </c>
      <c r="AJ6039" s="2" t="s">
        <v>50463</v>
      </c>
      <c r="AK6039" s="1" t="b">
        <v>0</v>
      </c>
    </row>
    <row r="6040">
      <c r="A6040" s="1" t="s">
        <v>50464</v>
      </c>
      <c r="B6040" s="2" t="s">
        <v>50465</v>
      </c>
      <c r="C6040" s="1" t="s">
        <v>50466</v>
      </c>
      <c r="D6040" s="1" t="s">
        <v>50467</v>
      </c>
      <c r="E6040" s="1" t="s">
        <v>50468</v>
      </c>
      <c r="F6040" s="1" t="s">
        <v>50469</v>
      </c>
      <c r="G6040" s="1" t="s">
        <v>556</v>
      </c>
      <c r="Y6040" s="1" t="s">
        <v>50470</v>
      </c>
      <c r="Z6040" s="1" t="b">
        <v>0</v>
      </c>
      <c r="AB6040" s="1">
        <v>15069.0</v>
      </c>
      <c r="AC6040" s="1">
        <v>341.0</v>
      </c>
      <c r="AD6040" s="1">
        <v>775.0</v>
      </c>
      <c r="AE6040" s="1">
        <v>1.0</v>
      </c>
      <c r="AG6040" s="1" t="s">
        <v>50471</v>
      </c>
      <c r="AH6040" s="1">
        <v>6393.0</v>
      </c>
      <c r="AK6040" s="1" t="b">
        <v>0</v>
      </c>
    </row>
    <row r="6041">
      <c r="A6041" s="1" t="s">
        <v>50472</v>
      </c>
      <c r="B6041" s="2" t="s">
        <v>50473</v>
      </c>
      <c r="C6041" s="1" t="s">
        <v>50474</v>
      </c>
      <c r="D6041" s="1" t="s">
        <v>50475</v>
      </c>
      <c r="E6041" s="1" t="s">
        <v>30125</v>
      </c>
      <c r="F6041" s="1" t="s">
        <v>50476</v>
      </c>
      <c r="G6041" s="1" t="s">
        <v>28</v>
      </c>
      <c r="Y6041" s="1" t="s">
        <v>30127</v>
      </c>
      <c r="Z6041" s="1" t="b">
        <v>0</v>
      </c>
      <c r="AB6041" s="1">
        <v>573.0</v>
      </c>
      <c r="AC6041" s="1">
        <v>154.0</v>
      </c>
      <c r="AD6041" s="1">
        <v>0.0</v>
      </c>
      <c r="AE6041" s="1">
        <v>13.0</v>
      </c>
      <c r="AG6041" s="1" t="s">
        <v>30128</v>
      </c>
      <c r="AH6041" s="1">
        <v>148467.0</v>
      </c>
      <c r="AK6041" s="1" t="b">
        <v>0</v>
      </c>
    </row>
    <row r="6042">
      <c r="A6042" s="1" t="s">
        <v>50477</v>
      </c>
      <c r="B6042" s="2" t="s">
        <v>50478</v>
      </c>
      <c r="C6042" s="1" t="s">
        <v>50479</v>
      </c>
      <c r="D6042" s="1" t="s">
        <v>50480</v>
      </c>
      <c r="E6042" s="1" t="s">
        <v>50481</v>
      </c>
      <c r="F6042" s="1" t="s">
        <v>29937</v>
      </c>
      <c r="G6042" s="1" t="s">
        <v>37</v>
      </c>
      <c r="Y6042" s="1" t="s">
        <v>50482</v>
      </c>
      <c r="Z6042" s="1" t="b">
        <v>0</v>
      </c>
      <c r="AA6042" s="1" t="s">
        <v>50483</v>
      </c>
      <c r="AB6042" s="1">
        <v>6559.0</v>
      </c>
      <c r="AC6042" s="1">
        <v>274.0</v>
      </c>
      <c r="AD6042" s="1">
        <v>238.0</v>
      </c>
      <c r="AE6042" s="1">
        <v>13.0</v>
      </c>
      <c r="AF6042" s="1" t="s">
        <v>31031</v>
      </c>
      <c r="AG6042" s="1" t="s">
        <v>50484</v>
      </c>
      <c r="AH6042" s="1">
        <v>13582.0</v>
      </c>
      <c r="AJ6042" s="2" t="s">
        <v>50485</v>
      </c>
      <c r="AK6042" s="1" t="b">
        <v>0</v>
      </c>
    </row>
    <row r="6043">
      <c r="A6043" s="1" t="s">
        <v>50486</v>
      </c>
      <c r="B6043" s="2" t="s">
        <v>50487</v>
      </c>
      <c r="C6043" s="1" t="s">
        <v>50488</v>
      </c>
      <c r="D6043" s="1" t="s">
        <v>50489</v>
      </c>
      <c r="E6043" s="1" t="s">
        <v>50490</v>
      </c>
      <c r="F6043" s="1" t="s">
        <v>188</v>
      </c>
      <c r="G6043" s="1" t="s">
        <v>37</v>
      </c>
      <c r="Y6043" s="1" t="s">
        <v>50491</v>
      </c>
      <c r="Z6043" s="1" t="b">
        <v>0</v>
      </c>
      <c r="AA6043" s="1" t="s">
        <v>50492</v>
      </c>
      <c r="AB6043" s="1">
        <v>208669.0</v>
      </c>
      <c r="AC6043" s="1">
        <v>2072.0</v>
      </c>
      <c r="AD6043" s="1">
        <v>4996.0</v>
      </c>
      <c r="AE6043" s="1">
        <v>7.0</v>
      </c>
      <c r="AF6043" s="1" t="s">
        <v>50493</v>
      </c>
      <c r="AG6043" s="1" t="s">
        <v>50494</v>
      </c>
      <c r="AH6043" s="1">
        <v>273573.0</v>
      </c>
      <c r="AK6043" s="1" t="b">
        <v>0</v>
      </c>
    </row>
    <row r="6044">
      <c r="A6044" s="1" t="s">
        <v>50495</v>
      </c>
      <c r="B6044" s="2" t="s">
        <v>50496</v>
      </c>
      <c r="C6044" s="1" t="s">
        <v>50497</v>
      </c>
      <c r="D6044" s="1" t="s">
        <v>50498</v>
      </c>
      <c r="E6044" s="1" t="s">
        <v>31300</v>
      </c>
      <c r="F6044" s="1" t="s">
        <v>50499</v>
      </c>
      <c r="G6044" s="1" t="s">
        <v>28</v>
      </c>
      <c r="I6044" s="1" t="s">
        <v>705</v>
      </c>
      <c r="J6044" s="1"/>
      <c r="K6044" s="1"/>
      <c r="L6044" s="1"/>
      <c r="M6044" s="1"/>
      <c r="N6044" s="1"/>
      <c r="O6044" s="1"/>
      <c r="P6044" s="1"/>
      <c r="Q6044" s="1"/>
      <c r="R6044" s="1"/>
      <c r="S6044" s="1"/>
      <c r="T6044" s="1"/>
      <c r="U6044" s="1"/>
      <c r="V6044" s="1"/>
      <c r="W6044" s="1"/>
      <c r="X6044" s="1"/>
      <c r="Y6044" s="1" t="s">
        <v>31302</v>
      </c>
      <c r="Z6044" s="1" t="b">
        <v>0</v>
      </c>
      <c r="AA6044" s="1" t="s">
        <v>31303</v>
      </c>
      <c r="AB6044" s="1">
        <v>43.0</v>
      </c>
      <c r="AC6044" s="1">
        <v>157.0</v>
      </c>
      <c r="AD6044" s="1">
        <v>330.0</v>
      </c>
      <c r="AE6044" s="1">
        <v>4.0</v>
      </c>
      <c r="AF6044" s="1" t="s">
        <v>31304</v>
      </c>
      <c r="AG6044" s="1" t="s">
        <v>31305</v>
      </c>
      <c r="AH6044" s="1">
        <v>4534.0</v>
      </c>
      <c r="AI6044" s="1" t="s">
        <v>95</v>
      </c>
      <c r="AJ6044" s="2" t="s">
        <v>31306</v>
      </c>
      <c r="AK6044" s="1" t="b">
        <v>0</v>
      </c>
    </row>
    <row r="6045">
      <c r="A6045" s="1" t="s">
        <v>50500</v>
      </c>
      <c r="B6045" s="2" t="s">
        <v>50501</v>
      </c>
      <c r="C6045" s="1" t="s">
        <v>50502</v>
      </c>
      <c r="D6045" s="1" t="s">
        <v>50503</v>
      </c>
      <c r="E6045" s="1" t="s">
        <v>50504</v>
      </c>
      <c r="F6045" s="1" t="s">
        <v>50505</v>
      </c>
      <c r="G6045" s="1" t="s">
        <v>28</v>
      </c>
      <c r="I6045" s="1" t="s">
        <v>3818</v>
      </c>
      <c r="J6045" s="1" t="s">
        <v>3783</v>
      </c>
      <c r="K6045" s="1"/>
      <c r="L6045" s="1"/>
      <c r="M6045" s="1"/>
      <c r="N6045" s="1"/>
      <c r="O6045" s="1"/>
      <c r="P6045" s="1"/>
      <c r="Q6045" s="1"/>
      <c r="R6045" s="1"/>
      <c r="S6045" s="1"/>
      <c r="T6045" s="1"/>
      <c r="U6045" s="1"/>
      <c r="V6045" s="1"/>
      <c r="W6045" s="1"/>
      <c r="X6045" s="1"/>
      <c r="Y6045" s="1" t="s">
        <v>50506</v>
      </c>
      <c r="Z6045" s="1" t="b">
        <v>0</v>
      </c>
      <c r="AA6045" s="1" t="s">
        <v>50507</v>
      </c>
      <c r="AB6045" s="1">
        <v>2.0</v>
      </c>
      <c r="AC6045" s="1">
        <v>273.0</v>
      </c>
      <c r="AD6045" s="1">
        <v>288.0</v>
      </c>
      <c r="AE6045" s="1">
        <v>30.0</v>
      </c>
      <c r="AF6045" s="1" t="s">
        <v>6194</v>
      </c>
      <c r="AG6045" s="1" t="s">
        <v>50508</v>
      </c>
      <c r="AH6045" s="1">
        <v>884.0</v>
      </c>
      <c r="AI6045" s="1" t="s">
        <v>32258</v>
      </c>
      <c r="AJ6045" s="2" t="s">
        <v>50509</v>
      </c>
      <c r="AK6045" s="1" t="b">
        <v>0</v>
      </c>
    </row>
    <row r="6046">
      <c r="A6046" s="1" t="s">
        <v>50510</v>
      </c>
      <c r="B6046" s="2" t="s">
        <v>50511</v>
      </c>
      <c r="C6046" s="1" t="s">
        <v>50512</v>
      </c>
      <c r="D6046" s="1" t="s">
        <v>50513</v>
      </c>
      <c r="E6046" s="1" t="s">
        <v>50514</v>
      </c>
      <c r="F6046" s="1" t="s">
        <v>50515</v>
      </c>
      <c r="G6046" s="1" t="s">
        <v>37</v>
      </c>
      <c r="I6046" s="1" t="s">
        <v>57</v>
      </c>
      <c r="J6046" s="1" t="s">
        <v>3245</v>
      </c>
      <c r="K6046" s="1"/>
      <c r="L6046" s="1"/>
      <c r="M6046" s="1"/>
      <c r="N6046" s="1"/>
      <c r="O6046" s="1"/>
      <c r="P6046" s="1"/>
      <c r="Q6046" s="1"/>
      <c r="R6046" s="1"/>
      <c r="S6046" s="1"/>
      <c r="T6046" s="1"/>
      <c r="U6046" s="1"/>
      <c r="V6046" s="1"/>
      <c r="W6046" s="1"/>
      <c r="X6046" s="1"/>
      <c r="Y6046" s="1" t="s">
        <v>50516</v>
      </c>
      <c r="Z6046" s="1" t="b">
        <v>0</v>
      </c>
      <c r="AA6046" s="1" t="s">
        <v>50517</v>
      </c>
      <c r="AB6046" s="1">
        <v>145.0</v>
      </c>
      <c r="AC6046" s="1">
        <v>948.0</v>
      </c>
      <c r="AD6046" s="1">
        <v>2008.0</v>
      </c>
      <c r="AE6046" s="1">
        <v>57.0</v>
      </c>
      <c r="AF6046" s="1" t="s">
        <v>1802</v>
      </c>
      <c r="AG6046" s="1" t="s">
        <v>50518</v>
      </c>
      <c r="AH6046" s="1">
        <v>2611.0</v>
      </c>
      <c r="AI6046" s="1" t="s">
        <v>687</v>
      </c>
      <c r="AJ6046" s="2" t="s">
        <v>50519</v>
      </c>
      <c r="AK6046" s="1" t="b">
        <v>0</v>
      </c>
    </row>
    <row r="6047">
      <c r="A6047" s="1" t="s">
        <v>50520</v>
      </c>
      <c r="B6047" s="2" t="s">
        <v>50521</v>
      </c>
      <c r="C6047" s="1" t="s">
        <v>50522</v>
      </c>
      <c r="D6047" s="1" t="s">
        <v>50523</v>
      </c>
      <c r="E6047" s="1" t="s">
        <v>50524</v>
      </c>
      <c r="F6047" s="1" t="s">
        <v>50525</v>
      </c>
      <c r="G6047" s="1" t="s">
        <v>28</v>
      </c>
      <c r="Y6047" s="1" t="s">
        <v>50526</v>
      </c>
      <c r="Z6047" s="1" t="b">
        <v>0</v>
      </c>
      <c r="AA6047" s="1" t="s">
        <v>50527</v>
      </c>
      <c r="AB6047" s="1">
        <v>207.0</v>
      </c>
      <c r="AC6047" s="1">
        <v>63.0</v>
      </c>
      <c r="AD6047" s="1">
        <v>153.0</v>
      </c>
      <c r="AE6047" s="1">
        <v>0.0</v>
      </c>
      <c r="AF6047" s="1" t="s">
        <v>50528</v>
      </c>
      <c r="AG6047" s="1" t="s">
        <v>50529</v>
      </c>
      <c r="AH6047" s="1">
        <v>338.0</v>
      </c>
      <c r="AK6047" s="1" t="b">
        <v>0</v>
      </c>
    </row>
    <row r="6048">
      <c r="A6048" s="1" t="s">
        <v>50530</v>
      </c>
      <c r="B6048" s="2" t="s">
        <v>50531</v>
      </c>
      <c r="C6048" s="1" t="s">
        <v>50532</v>
      </c>
      <c r="D6048" s="1" t="s">
        <v>50533</v>
      </c>
      <c r="E6048" s="1" t="s">
        <v>50534</v>
      </c>
      <c r="F6048" s="1" t="s">
        <v>50535</v>
      </c>
      <c r="G6048" s="1" t="s">
        <v>28</v>
      </c>
      <c r="Y6048" s="1" t="s">
        <v>50536</v>
      </c>
      <c r="Z6048" s="1" t="b">
        <v>0</v>
      </c>
      <c r="AA6048" s="1" t="s">
        <v>50537</v>
      </c>
      <c r="AB6048" s="1">
        <v>2503.0</v>
      </c>
      <c r="AC6048" s="1">
        <v>3107.0</v>
      </c>
      <c r="AD6048" s="1">
        <v>1394.0</v>
      </c>
      <c r="AE6048" s="1">
        <v>193.0</v>
      </c>
      <c r="AF6048" s="1" t="s">
        <v>6194</v>
      </c>
      <c r="AG6048" s="1" t="s">
        <v>50538</v>
      </c>
      <c r="AH6048" s="1">
        <v>16048.0</v>
      </c>
      <c r="AI6048" s="1" t="s">
        <v>2385</v>
      </c>
      <c r="AJ6048" s="2" t="s">
        <v>50539</v>
      </c>
      <c r="AK6048" s="1" t="b">
        <v>0</v>
      </c>
    </row>
    <row r="6049">
      <c r="A6049" s="1" t="s">
        <v>50540</v>
      </c>
      <c r="B6049" s="2" t="s">
        <v>50541</v>
      </c>
      <c r="C6049" s="1" t="s">
        <v>50542</v>
      </c>
      <c r="D6049" s="1" t="s">
        <v>50543</v>
      </c>
      <c r="E6049" s="1" t="s">
        <v>50544</v>
      </c>
      <c r="F6049" s="1" t="s">
        <v>50545</v>
      </c>
      <c r="G6049" s="1" t="s">
        <v>28</v>
      </c>
      <c r="Y6049" s="1" t="s">
        <v>50546</v>
      </c>
      <c r="Z6049" s="1" t="b">
        <v>0</v>
      </c>
      <c r="AB6049" s="1">
        <v>146.0</v>
      </c>
      <c r="AC6049" s="1">
        <v>1714.0</v>
      </c>
      <c r="AD6049" s="1">
        <v>112.0</v>
      </c>
      <c r="AE6049" s="1">
        <v>88.0</v>
      </c>
      <c r="AG6049" s="1" t="s">
        <v>50547</v>
      </c>
      <c r="AH6049" s="1">
        <v>1326.0</v>
      </c>
      <c r="AK6049" s="1" t="b">
        <v>0</v>
      </c>
    </row>
    <row r="6050">
      <c r="A6050" s="1" t="s">
        <v>50548</v>
      </c>
      <c r="B6050" s="2" t="s">
        <v>50549</v>
      </c>
      <c r="C6050" s="1" t="s">
        <v>50550</v>
      </c>
      <c r="D6050" s="1" t="s">
        <v>50551</v>
      </c>
      <c r="E6050" s="1" t="s">
        <v>50552</v>
      </c>
      <c r="F6050" s="1" t="s">
        <v>3031</v>
      </c>
      <c r="G6050" s="1" t="s">
        <v>37</v>
      </c>
      <c r="Y6050" s="1" t="s">
        <v>50553</v>
      </c>
      <c r="Z6050" s="1" t="b">
        <v>0</v>
      </c>
      <c r="AA6050" s="1" t="s">
        <v>50554</v>
      </c>
      <c r="AB6050" s="1">
        <v>1888.0</v>
      </c>
      <c r="AC6050" s="1">
        <v>590.0</v>
      </c>
      <c r="AD6050" s="1">
        <v>1226.0</v>
      </c>
      <c r="AE6050" s="1">
        <v>29.0</v>
      </c>
      <c r="AF6050" s="1" t="s">
        <v>4371</v>
      </c>
      <c r="AG6050" s="1" t="s">
        <v>50555</v>
      </c>
      <c r="AH6050" s="1">
        <v>3069.0</v>
      </c>
      <c r="AI6050" s="1" t="s">
        <v>95</v>
      </c>
      <c r="AK6050" s="1" t="b">
        <v>0</v>
      </c>
    </row>
    <row r="6051">
      <c r="A6051" s="1" t="s">
        <v>50556</v>
      </c>
      <c r="B6051" s="2" t="s">
        <v>50557</v>
      </c>
      <c r="C6051" s="1" t="s">
        <v>50558</v>
      </c>
      <c r="D6051" s="1" t="s">
        <v>50559</v>
      </c>
      <c r="E6051" s="1" t="s">
        <v>50127</v>
      </c>
      <c r="F6051" s="1" t="s">
        <v>50560</v>
      </c>
      <c r="G6051" s="1" t="s">
        <v>28</v>
      </c>
      <c r="I6051" s="1" t="s">
        <v>3400</v>
      </c>
      <c r="J6051" s="1"/>
      <c r="K6051" s="1"/>
      <c r="L6051" s="1"/>
      <c r="M6051" s="1"/>
      <c r="N6051" s="1"/>
      <c r="O6051" s="1"/>
      <c r="P6051" s="1"/>
      <c r="Q6051" s="1"/>
      <c r="R6051" s="1"/>
      <c r="S6051" s="1"/>
      <c r="T6051" s="1"/>
      <c r="U6051" s="1"/>
      <c r="V6051" s="1"/>
      <c r="W6051" s="1"/>
      <c r="X6051" s="1"/>
      <c r="Y6051" s="1" t="s">
        <v>50129</v>
      </c>
      <c r="Z6051" s="1" t="b">
        <v>0</v>
      </c>
      <c r="AA6051" s="1" t="s">
        <v>50130</v>
      </c>
      <c r="AB6051" s="1">
        <v>48.0</v>
      </c>
      <c r="AC6051" s="1">
        <v>30.0</v>
      </c>
      <c r="AD6051" s="1">
        <v>72.0</v>
      </c>
      <c r="AE6051" s="1">
        <v>1.0</v>
      </c>
      <c r="AF6051" s="1" t="s">
        <v>315</v>
      </c>
      <c r="AG6051" s="1" t="s">
        <v>50131</v>
      </c>
      <c r="AH6051" s="1">
        <v>52.0</v>
      </c>
      <c r="AI6051" s="1" t="s">
        <v>82</v>
      </c>
      <c r="AK6051" s="1" t="b">
        <v>0</v>
      </c>
    </row>
    <row r="6052">
      <c r="A6052" s="1" t="s">
        <v>50561</v>
      </c>
      <c r="B6052" s="2" t="s">
        <v>50562</v>
      </c>
      <c r="C6052" s="1" t="s">
        <v>50563</v>
      </c>
      <c r="D6052" s="1" t="s">
        <v>50564</v>
      </c>
      <c r="E6052" s="1" t="s">
        <v>50565</v>
      </c>
      <c r="F6052" s="1" t="s">
        <v>30024</v>
      </c>
      <c r="G6052" s="1" t="s">
        <v>37</v>
      </c>
      <c r="Y6052" s="1" t="s">
        <v>50566</v>
      </c>
      <c r="Z6052" s="1" t="b">
        <v>0</v>
      </c>
      <c r="AA6052" s="1" t="s">
        <v>50567</v>
      </c>
      <c r="AB6052" s="1">
        <v>5558.0</v>
      </c>
      <c r="AC6052" s="1">
        <v>896.0</v>
      </c>
      <c r="AD6052" s="1">
        <v>1983.0</v>
      </c>
      <c r="AE6052" s="1">
        <v>19.0</v>
      </c>
      <c r="AF6052" s="1" t="s">
        <v>24345</v>
      </c>
      <c r="AG6052" s="1" t="s">
        <v>50568</v>
      </c>
      <c r="AH6052" s="1">
        <v>18341.0</v>
      </c>
      <c r="AI6052" s="1" t="s">
        <v>20182</v>
      </c>
      <c r="AK6052" s="1" t="b">
        <v>0</v>
      </c>
    </row>
    <row r="6053">
      <c r="A6053" s="1" t="s">
        <v>50569</v>
      </c>
      <c r="B6053" s="2" t="s">
        <v>50570</v>
      </c>
      <c r="C6053" s="1" t="s">
        <v>50571</v>
      </c>
      <c r="D6053" s="1" t="s">
        <v>50572</v>
      </c>
      <c r="E6053" s="1" t="s">
        <v>50573</v>
      </c>
      <c r="F6053" s="1" t="s">
        <v>47245</v>
      </c>
      <c r="G6053" s="1" t="s">
        <v>37</v>
      </c>
      <c r="Y6053" s="1" t="s">
        <v>50574</v>
      </c>
      <c r="Z6053" s="1" t="b">
        <v>0</v>
      </c>
      <c r="AA6053" s="1" t="s">
        <v>50575</v>
      </c>
      <c r="AB6053" s="1">
        <v>3951.0</v>
      </c>
      <c r="AC6053" s="1">
        <v>50.0</v>
      </c>
      <c r="AD6053" s="1">
        <v>222.0</v>
      </c>
      <c r="AE6053" s="1">
        <v>0.0</v>
      </c>
      <c r="AG6053" s="1" t="s">
        <v>50576</v>
      </c>
      <c r="AH6053" s="1">
        <v>3470.0</v>
      </c>
      <c r="AK6053" s="1" t="b">
        <v>0</v>
      </c>
    </row>
    <row r="6054">
      <c r="A6054" s="1" t="s">
        <v>50577</v>
      </c>
      <c r="B6054" s="2" t="s">
        <v>50578</v>
      </c>
      <c r="C6054" s="1" t="s">
        <v>50579</v>
      </c>
      <c r="D6054" s="1" t="s">
        <v>50580</v>
      </c>
      <c r="E6054" s="1" t="s">
        <v>49897</v>
      </c>
      <c r="F6054" s="1" t="s">
        <v>12590</v>
      </c>
      <c r="G6054" s="1" t="s">
        <v>37</v>
      </c>
      <c r="Y6054" s="1" t="s">
        <v>49898</v>
      </c>
      <c r="Z6054" s="1" t="b">
        <v>0</v>
      </c>
      <c r="AA6054" s="1" t="s">
        <v>49899</v>
      </c>
      <c r="AB6054" s="1">
        <v>38201.0</v>
      </c>
      <c r="AC6054" s="1">
        <v>5190.0</v>
      </c>
      <c r="AD6054" s="1">
        <v>5711.0</v>
      </c>
      <c r="AE6054" s="1">
        <v>830.0</v>
      </c>
      <c r="AF6054" s="1" t="s">
        <v>503</v>
      </c>
      <c r="AG6054" s="1" t="s">
        <v>49900</v>
      </c>
      <c r="AH6054" s="1">
        <v>409386.0</v>
      </c>
      <c r="AI6054" s="1" t="s">
        <v>42</v>
      </c>
      <c r="AJ6054" s="2" t="s">
        <v>49901</v>
      </c>
      <c r="AK6054" s="1" t="b">
        <v>0</v>
      </c>
    </row>
    <row r="6055">
      <c r="A6055" s="1" t="s">
        <v>50581</v>
      </c>
      <c r="B6055" s="2" t="s">
        <v>50582</v>
      </c>
      <c r="C6055" s="1" t="s">
        <v>50583</v>
      </c>
      <c r="D6055" s="1" t="s">
        <v>50584</v>
      </c>
      <c r="E6055" s="1" t="s">
        <v>50585</v>
      </c>
      <c r="F6055" s="1" t="s">
        <v>1398</v>
      </c>
      <c r="G6055" s="1" t="s">
        <v>37</v>
      </c>
      <c r="Y6055" s="1" t="s">
        <v>50586</v>
      </c>
      <c r="Z6055" s="1" t="b">
        <v>0</v>
      </c>
      <c r="AA6055" s="1" t="s">
        <v>50587</v>
      </c>
      <c r="AB6055" s="1">
        <v>2331.0</v>
      </c>
      <c r="AC6055" s="1">
        <v>325.0</v>
      </c>
      <c r="AD6055" s="1">
        <v>426.0</v>
      </c>
      <c r="AE6055" s="1">
        <v>26.0</v>
      </c>
      <c r="AF6055" s="1" t="s">
        <v>50588</v>
      </c>
      <c r="AG6055" s="1" t="s">
        <v>50589</v>
      </c>
      <c r="AH6055" s="1">
        <v>7242.0</v>
      </c>
      <c r="AI6055" s="1" t="s">
        <v>112</v>
      </c>
      <c r="AJ6055" s="2" t="s">
        <v>50590</v>
      </c>
      <c r="AK6055" s="1" t="b">
        <v>0</v>
      </c>
    </row>
    <row r="6056">
      <c r="A6056" s="1" t="s">
        <v>50591</v>
      </c>
      <c r="B6056" s="2" t="s">
        <v>50592</v>
      </c>
      <c r="C6056" s="1" t="s">
        <v>50593</v>
      </c>
      <c r="D6056" s="1" t="s">
        <v>50594</v>
      </c>
      <c r="E6056" s="1" t="s">
        <v>50595</v>
      </c>
      <c r="F6056" s="1" t="s">
        <v>29937</v>
      </c>
      <c r="G6056" s="1" t="s">
        <v>37</v>
      </c>
      <c r="Y6056" s="1" t="s">
        <v>50596</v>
      </c>
      <c r="Z6056" s="1" t="b">
        <v>0</v>
      </c>
      <c r="AA6056" s="1" t="s">
        <v>50597</v>
      </c>
      <c r="AB6056" s="1">
        <v>16.0</v>
      </c>
      <c r="AC6056" s="1">
        <v>30.0</v>
      </c>
      <c r="AD6056" s="1">
        <v>30.0</v>
      </c>
      <c r="AE6056" s="1">
        <v>0.0</v>
      </c>
      <c r="AF6056" s="1" t="s">
        <v>2617</v>
      </c>
      <c r="AG6056" s="1" t="s">
        <v>50598</v>
      </c>
      <c r="AH6056" s="1">
        <v>135.0</v>
      </c>
      <c r="AK6056" s="1" t="b">
        <v>0</v>
      </c>
    </row>
    <row r="6057">
      <c r="A6057" s="1" t="s">
        <v>50599</v>
      </c>
      <c r="B6057" s="2" t="s">
        <v>50600</v>
      </c>
      <c r="C6057" s="1" t="s">
        <v>50601</v>
      </c>
      <c r="D6057" s="1" t="s">
        <v>50602</v>
      </c>
      <c r="E6057" s="1" t="s">
        <v>50603</v>
      </c>
      <c r="F6057" s="1" t="s">
        <v>20550</v>
      </c>
      <c r="G6057" s="1" t="s">
        <v>37</v>
      </c>
      <c r="Y6057" s="1" t="s">
        <v>50604</v>
      </c>
      <c r="Z6057" s="1" t="b">
        <v>0</v>
      </c>
      <c r="AA6057" s="1" t="s">
        <v>50605</v>
      </c>
      <c r="AB6057" s="1">
        <v>6688.0</v>
      </c>
      <c r="AC6057" s="1">
        <v>679.0</v>
      </c>
      <c r="AD6057" s="1">
        <v>823.0</v>
      </c>
      <c r="AE6057" s="1">
        <v>1.0</v>
      </c>
      <c r="AF6057" s="1" t="s">
        <v>6981</v>
      </c>
      <c r="AG6057" s="1" t="s">
        <v>35408</v>
      </c>
      <c r="AH6057" s="1">
        <v>21845.0</v>
      </c>
      <c r="AK6057" s="1" t="b">
        <v>0</v>
      </c>
    </row>
    <row r="6058">
      <c r="A6058" s="1" t="s">
        <v>50606</v>
      </c>
      <c r="B6058" s="2" t="s">
        <v>50607</v>
      </c>
      <c r="C6058" s="1" t="s">
        <v>50608</v>
      </c>
      <c r="D6058" s="1" t="s">
        <v>50609</v>
      </c>
      <c r="E6058" s="1" t="s">
        <v>50610</v>
      </c>
      <c r="F6058" s="1" t="s">
        <v>2973</v>
      </c>
      <c r="G6058" s="1" t="s">
        <v>37</v>
      </c>
      <c r="Y6058" s="1" t="s">
        <v>50611</v>
      </c>
      <c r="Z6058" s="1" t="b">
        <v>0</v>
      </c>
      <c r="AA6058" s="1" t="s">
        <v>50612</v>
      </c>
      <c r="AB6058" s="1">
        <v>19905.0</v>
      </c>
      <c r="AC6058" s="1">
        <v>1649.0</v>
      </c>
      <c r="AD6058" s="1">
        <v>4513.0</v>
      </c>
      <c r="AE6058" s="1">
        <v>36.0</v>
      </c>
      <c r="AF6058" s="1" t="s">
        <v>50613</v>
      </c>
      <c r="AG6058" s="1" t="s">
        <v>50614</v>
      </c>
      <c r="AH6058" s="1">
        <v>10738.0</v>
      </c>
      <c r="AK6058" s="1" t="b">
        <v>0</v>
      </c>
    </row>
    <row r="6059">
      <c r="A6059" s="1" t="s">
        <v>50615</v>
      </c>
      <c r="B6059" s="2" t="s">
        <v>50616</v>
      </c>
      <c r="C6059" s="1" t="s">
        <v>50617</v>
      </c>
      <c r="D6059" s="1" t="s">
        <v>50618</v>
      </c>
      <c r="E6059" s="1" t="s">
        <v>45012</v>
      </c>
      <c r="F6059" s="1" t="s">
        <v>50619</v>
      </c>
      <c r="G6059" s="1" t="s">
        <v>28</v>
      </c>
      <c r="Y6059" s="1" t="s">
        <v>45014</v>
      </c>
      <c r="Z6059" s="1" t="b">
        <v>1</v>
      </c>
      <c r="AB6059" s="1">
        <v>21.0</v>
      </c>
      <c r="AC6059" s="1">
        <v>1.0</v>
      </c>
      <c r="AD6059" s="1">
        <v>19.0</v>
      </c>
      <c r="AE6059" s="1">
        <v>0.0</v>
      </c>
      <c r="AG6059" s="1" t="s">
        <v>45015</v>
      </c>
      <c r="AH6059" s="1">
        <v>180.0</v>
      </c>
      <c r="AK6059" s="1" t="b">
        <v>0</v>
      </c>
    </row>
    <row r="6060">
      <c r="A6060" s="1" t="s">
        <v>50620</v>
      </c>
      <c r="B6060" s="2" t="s">
        <v>50621</v>
      </c>
      <c r="C6060" s="1" t="s">
        <v>50622</v>
      </c>
      <c r="D6060" s="1" t="s">
        <v>50623</v>
      </c>
      <c r="E6060" s="1" t="s">
        <v>23459</v>
      </c>
      <c r="F6060" s="2" t="s">
        <v>50624</v>
      </c>
      <c r="G6060" s="1" t="s">
        <v>28</v>
      </c>
      <c r="Y6060" s="1" t="s">
        <v>23460</v>
      </c>
      <c r="Z6060" s="1" t="b">
        <v>0</v>
      </c>
      <c r="AA6060" s="1" t="s">
        <v>23461</v>
      </c>
      <c r="AB6060" s="1">
        <v>460.0</v>
      </c>
      <c r="AC6060" s="1">
        <v>6337.0</v>
      </c>
      <c r="AD6060" s="1">
        <v>6896.0</v>
      </c>
      <c r="AE6060" s="1">
        <v>6.0</v>
      </c>
      <c r="AF6060" s="1" t="s">
        <v>23462</v>
      </c>
      <c r="AG6060" s="1" t="s">
        <v>23463</v>
      </c>
      <c r="AH6060" s="1">
        <v>1679.0</v>
      </c>
      <c r="AK6060" s="1" t="b">
        <v>0</v>
      </c>
    </row>
    <row r="6061">
      <c r="A6061" s="1" t="s">
        <v>50625</v>
      </c>
      <c r="B6061" s="2" t="s">
        <v>50626</v>
      </c>
      <c r="C6061" s="1" t="s">
        <v>50627</v>
      </c>
      <c r="D6061" s="1" t="s">
        <v>50628</v>
      </c>
      <c r="E6061" s="1" t="s">
        <v>50629</v>
      </c>
      <c r="F6061" s="1" t="s">
        <v>50630</v>
      </c>
      <c r="G6061" s="1" t="s">
        <v>37</v>
      </c>
      <c r="Y6061" s="1" t="s">
        <v>50631</v>
      </c>
      <c r="Z6061" s="1" t="b">
        <v>0</v>
      </c>
      <c r="AA6061" s="1" t="s">
        <v>50632</v>
      </c>
      <c r="AB6061" s="1">
        <v>12047.0</v>
      </c>
      <c r="AC6061" s="1">
        <v>791.0</v>
      </c>
      <c r="AD6061" s="1">
        <v>868.0</v>
      </c>
      <c r="AE6061" s="1">
        <v>30.0</v>
      </c>
      <c r="AF6061" s="1" t="s">
        <v>3638</v>
      </c>
      <c r="AG6061" s="1" t="s">
        <v>50633</v>
      </c>
      <c r="AH6061" s="1">
        <v>11687.0</v>
      </c>
      <c r="AI6061" s="1" t="s">
        <v>82</v>
      </c>
      <c r="AJ6061" s="2" t="s">
        <v>50634</v>
      </c>
      <c r="AK6061" s="1" t="b">
        <v>0</v>
      </c>
    </row>
    <row r="6062">
      <c r="A6062" s="1" t="s">
        <v>50635</v>
      </c>
      <c r="B6062" s="2" t="s">
        <v>50636</v>
      </c>
      <c r="C6062" s="1" t="s">
        <v>50637</v>
      </c>
      <c r="D6062" s="1" t="s">
        <v>50638</v>
      </c>
      <c r="E6062" s="1" t="s">
        <v>50639</v>
      </c>
      <c r="F6062" s="1" t="s">
        <v>50640</v>
      </c>
      <c r="G6062" s="1" t="s">
        <v>28</v>
      </c>
      <c r="I6062" s="1" t="s">
        <v>340</v>
      </c>
      <c r="J6062" s="2" t="s">
        <v>3358</v>
      </c>
      <c r="K6062" s="1"/>
      <c r="L6062" s="1"/>
      <c r="M6062" s="1"/>
      <c r="N6062" s="1"/>
      <c r="O6062" s="1"/>
      <c r="P6062" s="1"/>
      <c r="Q6062" s="1"/>
      <c r="R6062" s="1"/>
      <c r="S6062" s="1"/>
      <c r="T6062" s="1"/>
      <c r="U6062" s="1"/>
      <c r="V6062" s="1"/>
      <c r="W6062" s="1"/>
      <c r="X6062" s="1"/>
      <c r="Y6062" s="1" t="s">
        <v>50641</v>
      </c>
      <c r="Z6062" s="1" t="b">
        <v>0</v>
      </c>
      <c r="AA6062" s="1" t="s">
        <v>50642</v>
      </c>
      <c r="AB6062" s="1">
        <v>4.0</v>
      </c>
      <c r="AC6062" s="1">
        <v>2422.0</v>
      </c>
      <c r="AD6062" s="1">
        <v>181.0</v>
      </c>
      <c r="AE6062" s="1">
        <v>37.0</v>
      </c>
      <c r="AG6062" s="1" t="s">
        <v>50643</v>
      </c>
      <c r="AH6062" s="1">
        <v>18391.0</v>
      </c>
      <c r="AI6062" s="1" t="s">
        <v>82</v>
      </c>
      <c r="AK6062" s="1" t="b">
        <v>0</v>
      </c>
    </row>
    <row r="6063">
      <c r="A6063" s="1" t="s">
        <v>50644</v>
      </c>
      <c r="B6063" s="2" t="s">
        <v>50645</v>
      </c>
      <c r="C6063" s="1" t="s">
        <v>50637</v>
      </c>
      <c r="D6063" s="1" t="s">
        <v>50638</v>
      </c>
      <c r="E6063" s="1" t="s">
        <v>50646</v>
      </c>
      <c r="F6063" s="1" t="s">
        <v>25242</v>
      </c>
      <c r="G6063" s="1" t="s">
        <v>37</v>
      </c>
      <c r="Y6063" s="1" t="s">
        <v>50647</v>
      </c>
      <c r="Z6063" s="1" t="b">
        <v>0</v>
      </c>
      <c r="AA6063" s="1" t="s">
        <v>50648</v>
      </c>
      <c r="AB6063" s="1">
        <v>3292.0</v>
      </c>
      <c r="AC6063" s="1">
        <v>152.0</v>
      </c>
      <c r="AD6063" s="1">
        <v>116.0</v>
      </c>
      <c r="AE6063" s="1">
        <v>0.0</v>
      </c>
      <c r="AF6063" s="1" t="s">
        <v>50649</v>
      </c>
      <c r="AG6063" s="1" t="s">
        <v>50650</v>
      </c>
      <c r="AH6063" s="1">
        <v>3579.0</v>
      </c>
      <c r="AJ6063" s="2" t="s">
        <v>50651</v>
      </c>
      <c r="AK6063" s="1" t="b">
        <v>0</v>
      </c>
    </row>
    <row r="6064">
      <c r="A6064" s="1" t="s">
        <v>50652</v>
      </c>
      <c r="B6064" s="2" t="s">
        <v>50653</v>
      </c>
      <c r="C6064" s="1" t="s">
        <v>50654</v>
      </c>
      <c r="D6064" s="1" t="s">
        <v>50655</v>
      </c>
      <c r="E6064" s="1" t="s">
        <v>50656</v>
      </c>
      <c r="F6064" s="1" t="s">
        <v>50657</v>
      </c>
      <c r="G6064" s="1" t="s">
        <v>28</v>
      </c>
      <c r="I6064" s="1" t="s">
        <v>340</v>
      </c>
      <c r="J6064" s="2" t="s">
        <v>3358</v>
      </c>
      <c r="K6064" s="1"/>
      <c r="L6064" s="1"/>
      <c r="M6064" s="1"/>
      <c r="N6064" s="1"/>
      <c r="O6064" s="1"/>
      <c r="P6064" s="1"/>
      <c r="Q6064" s="1"/>
      <c r="R6064" s="1"/>
      <c r="S6064" s="1"/>
      <c r="T6064" s="1"/>
      <c r="U6064" s="1"/>
      <c r="V6064" s="1"/>
      <c r="W6064" s="1"/>
      <c r="X6064" s="1"/>
      <c r="Y6064" s="1" t="s">
        <v>50658</v>
      </c>
      <c r="Z6064" s="1" t="b">
        <v>0</v>
      </c>
      <c r="AA6064" s="1" t="s">
        <v>50659</v>
      </c>
      <c r="AB6064" s="1">
        <v>4.0</v>
      </c>
      <c r="AC6064" s="1">
        <v>817.0</v>
      </c>
      <c r="AD6064" s="1">
        <v>144.0</v>
      </c>
      <c r="AE6064" s="1">
        <v>24.0</v>
      </c>
      <c r="AF6064" s="1" t="s">
        <v>50660</v>
      </c>
      <c r="AG6064" s="1" t="s">
        <v>50661</v>
      </c>
      <c r="AH6064" s="1">
        <v>7411.0</v>
      </c>
      <c r="AI6064" s="1" t="s">
        <v>82</v>
      </c>
      <c r="AJ6064" s="2" t="s">
        <v>50662</v>
      </c>
      <c r="AK6064" s="1" t="b">
        <v>0</v>
      </c>
    </row>
    <row r="6065">
      <c r="A6065" s="1" t="s">
        <v>50663</v>
      </c>
      <c r="B6065" s="2" t="s">
        <v>50664</v>
      </c>
      <c r="C6065" s="1" t="s">
        <v>50665</v>
      </c>
      <c r="D6065" s="1" t="s">
        <v>50666</v>
      </c>
      <c r="E6065" s="1" t="s">
        <v>50667</v>
      </c>
      <c r="F6065" s="1" t="s">
        <v>50668</v>
      </c>
      <c r="G6065" s="1" t="s">
        <v>556</v>
      </c>
      <c r="Y6065" s="1" t="s">
        <v>50669</v>
      </c>
      <c r="Z6065" s="1" t="b">
        <v>0</v>
      </c>
      <c r="AA6065" s="1" t="s">
        <v>50670</v>
      </c>
      <c r="AB6065" s="1">
        <v>25424.0</v>
      </c>
      <c r="AC6065" s="1">
        <v>290.0</v>
      </c>
      <c r="AD6065" s="1">
        <v>447.0</v>
      </c>
      <c r="AE6065" s="1">
        <v>1.0</v>
      </c>
      <c r="AF6065" s="1" t="s">
        <v>2404</v>
      </c>
      <c r="AG6065" s="1" t="s">
        <v>50671</v>
      </c>
      <c r="AH6065" s="1">
        <v>2486.0</v>
      </c>
      <c r="AI6065" s="1" t="s">
        <v>82</v>
      </c>
      <c r="AK6065" s="1" t="b">
        <v>0</v>
      </c>
    </row>
    <row r="6066">
      <c r="A6066" s="1" t="s">
        <v>50672</v>
      </c>
      <c r="B6066" s="2" t="s">
        <v>50673</v>
      </c>
      <c r="C6066" s="1" t="s">
        <v>50674</v>
      </c>
      <c r="D6066" s="1" t="s">
        <v>50675</v>
      </c>
      <c r="E6066" s="1" t="s">
        <v>50676</v>
      </c>
      <c r="F6066" s="1" t="s">
        <v>50677</v>
      </c>
      <c r="G6066" s="1" t="s">
        <v>28</v>
      </c>
      <c r="Y6066" s="1" t="s">
        <v>50678</v>
      </c>
      <c r="Z6066" s="1" t="b">
        <v>0</v>
      </c>
      <c r="AB6066" s="1">
        <v>4315.0</v>
      </c>
      <c r="AC6066" s="1">
        <v>394.0</v>
      </c>
      <c r="AD6066" s="1">
        <v>148.0</v>
      </c>
      <c r="AE6066" s="1">
        <v>41.0</v>
      </c>
      <c r="AG6066" s="1" t="s">
        <v>50679</v>
      </c>
      <c r="AH6066" s="1">
        <v>6655.0</v>
      </c>
      <c r="AI6066" s="1" t="s">
        <v>139</v>
      </c>
      <c r="AK6066" s="1" t="b">
        <v>0</v>
      </c>
    </row>
    <row r="6067">
      <c r="A6067" s="1" t="s">
        <v>50680</v>
      </c>
      <c r="B6067" s="2" t="s">
        <v>50681</v>
      </c>
      <c r="C6067" s="1" t="s">
        <v>50674</v>
      </c>
      <c r="D6067" s="1" t="s">
        <v>50675</v>
      </c>
      <c r="E6067" s="1" t="s">
        <v>50682</v>
      </c>
      <c r="F6067" s="1" t="s">
        <v>88</v>
      </c>
      <c r="G6067" s="1" t="s">
        <v>37</v>
      </c>
      <c r="I6067" s="1" t="s">
        <v>89</v>
      </c>
      <c r="J6067" s="1" t="s">
        <v>90</v>
      </c>
      <c r="K6067" s="1"/>
      <c r="L6067" s="1"/>
      <c r="M6067" s="1"/>
      <c r="N6067" s="1"/>
      <c r="O6067" s="1"/>
      <c r="P6067" s="1"/>
      <c r="Q6067" s="1"/>
      <c r="R6067" s="1"/>
      <c r="S6067" s="1"/>
      <c r="T6067" s="1"/>
      <c r="U6067" s="1"/>
      <c r="V6067" s="1"/>
      <c r="W6067" s="1"/>
      <c r="X6067" s="1"/>
      <c r="Y6067" s="1" t="s">
        <v>50683</v>
      </c>
      <c r="Z6067" s="1" t="b">
        <v>0</v>
      </c>
      <c r="AA6067" s="1" t="s">
        <v>50684</v>
      </c>
      <c r="AB6067" s="1">
        <v>778.0</v>
      </c>
      <c r="AC6067" s="1">
        <v>5236.0</v>
      </c>
      <c r="AD6067" s="1">
        <v>674.0</v>
      </c>
      <c r="AE6067" s="1">
        <v>176.0</v>
      </c>
      <c r="AF6067" s="1" t="s">
        <v>2617</v>
      </c>
      <c r="AG6067" s="1" t="s">
        <v>50685</v>
      </c>
      <c r="AH6067" s="1">
        <v>3805.0</v>
      </c>
      <c r="AI6067" s="1" t="s">
        <v>82</v>
      </c>
      <c r="AJ6067" s="2" t="s">
        <v>50686</v>
      </c>
      <c r="AK6067" s="1" t="b">
        <v>0</v>
      </c>
    </row>
    <row r="6068">
      <c r="A6068" s="1" t="s">
        <v>50687</v>
      </c>
      <c r="B6068" s="2" t="s">
        <v>50688</v>
      </c>
      <c r="C6068" s="1" t="s">
        <v>50689</v>
      </c>
      <c r="D6068" s="1" t="s">
        <v>50690</v>
      </c>
      <c r="E6068" s="1" t="s">
        <v>50691</v>
      </c>
      <c r="F6068" s="1" t="s">
        <v>29937</v>
      </c>
      <c r="G6068" s="1" t="s">
        <v>37</v>
      </c>
      <c r="Y6068" s="1" t="s">
        <v>50692</v>
      </c>
      <c r="Z6068" s="1" t="b">
        <v>0</v>
      </c>
      <c r="AB6068" s="1">
        <v>3296.0</v>
      </c>
      <c r="AC6068" s="1">
        <v>152.0</v>
      </c>
      <c r="AD6068" s="1">
        <v>422.0</v>
      </c>
      <c r="AE6068" s="1">
        <v>0.0</v>
      </c>
      <c r="AG6068" s="1" t="s">
        <v>50693</v>
      </c>
      <c r="AH6068" s="1">
        <v>1479.0</v>
      </c>
      <c r="AK6068" s="1" t="b">
        <v>0</v>
      </c>
    </row>
    <row r="6069">
      <c r="A6069" s="1" t="s">
        <v>50694</v>
      </c>
      <c r="B6069" s="2" t="s">
        <v>50695</v>
      </c>
      <c r="C6069" s="1" t="s">
        <v>50696</v>
      </c>
      <c r="D6069" s="1" t="s">
        <v>50697</v>
      </c>
      <c r="E6069" s="1" t="s">
        <v>50698</v>
      </c>
      <c r="F6069" s="1" t="s">
        <v>427</v>
      </c>
      <c r="G6069" s="1" t="s">
        <v>37</v>
      </c>
      <c r="Y6069" s="1" t="s">
        <v>50699</v>
      </c>
      <c r="Z6069" s="1" t="b">
        <v>0</v>
      </c>
      <c r="AB6069" s="1">
        <v>17462.0</v>
      </c>
      <c r="AC6069" s="1">
        <v>214.0</v>
      </c>
      <c r="AD6069" s="1">
        <v>221.0</v>
      </c>
      <c r="AE6069" s="1">
        <v>4.0</v>
      </c>
      <c r="AF6069" s="1" t="s">
        <v>30955</v>
      </c>
      <c r="AG6069" s="1" t="s">
        <v>50700</v>
      </c>
      <c r="AH6069" s="1">
        <v>18540.0</v>
      </c>
      <c r="AK6069" s="1" t="b">
        <v>0</v>
      </c>
    </row>
    <row r="6070">
      <c r="A6070" s="1" t="s">
        <v>50701</v>
      </c>
      <c r="B6070" s="2" t="s">
        <v>50702</v>
      </c>
      <c r="C6070" s="1" t="s">
        <v>50703</v>
      </c>
      <c r="D6070" s="1" t="s">
        <v>50704</v>
      </c>
      <c r="E6070" s="1" t="s">
        <v>39436</v>
      </c>
      <c r="F6070" s="1" t="s">
        <v>50705</v>
      </c>
      <c r="G6070" s="1" t="s">
        <v>37</v>
      </c>
      <c r="I6070" s="1" t="s">
        <v>4736</v>
      </c>
      <c r="J6070" s="1"/>
      <c r="K6070" s="1"/>
      <c r="L6070" s="1"/>
      <c r="M6070" s="1"/>
      <c r="N6070" s="1"/>
      <c r="O6070" s="1"/>
      <c r="P6070" s="1"/>
      <c r="Q6070" s="1"/>
      <c r="R6070" s="1"/>
      <c r="S6070" s="1"/>
      <c r="T6070" s="1"/>
      <c r="U6070" s="1"/>
      <c r="V6070" s="1"/>
      <c r="W6070" s="1"/>
      <c r="X6070" s="1"/>
      <c r="Y6070" s="1" t="s">
        <v>39437</v>
      </c>
      <c r="Z6070" s="1" t="b">
        <v>0</v>
      </c>
      <c r="AA6070" s="1" t="s">
        <v>39438</v>
      </c>
      <c r="AB6070" s="1">
        <v>187404.0</v>
      </c>
      <c r="AC6070" s="1">
        <v>1627.0</v>
      </c>
      <c r="AD6070" s="1">
        <v>2426.0</v>
      </c>
      <c r="AE6070" s="1">
        <v>181.0</v>
      </c>
      <c r="AF6070" s="1" t="s">
        <v>39439</v>
      </c>
      <c r="AG6070" s="1" t="s">
        <v>39440</v>
      </c>
      <c r="AH6070" s="1">
        <v>120148.0</v>
      </c>
      <c r="AK6070" s="1" t="b">
        <v>0</v>
      </c>
    </row>
    <row r="6071">
      <c r="A6071" s="1" t="s">
        <v>50706</v>
      </c>
      <c r="B6071" s="2" t="s">
        <v>50707</v>
      </c>
      <c r="C6071" s="1" t="s">
        <v>50708</v>
      </c>
      <c r="D6071" s="1" t="s">
        <v>50709</v>
      </c>
      <c r="E6071" s="1" t="s">
        <v>50710</v>
      </c>
      <c r="F6071" s="1" t="s">
        <v>29937</v>
      </c>
      <c r="G6071" s="1" t="s">
        <v>37</v>
      </c>
      <c r="Y6071" s="1" t="s">
        <v>50711</v>
      </c>
      <c r="Z6071" s="1" t="b">
        <v>0</v>
      </c>
      <c r="AB6071" s="1">
        <v>8235.0</v>
      </c>
      <c r="AC6071" s="1">
        <v>110.0</v>
      </c>
      <c r="AD6071" s="1">
        <v>86.0</v>
      </c>
      <c r="AE6071" s="1">
        <v>4.0</v>
      </c>
      <c r="AG6071" s="1" t="s">
        <v>50712</v>
      </c>
      <c r="AH6071" s="1">
        <v>17030.0</v>
      </c>
      <c r="AK6071" s="1" t="b">
        <v>0</v>
      </c>
    </row>
    <row r="6072">
      <c r="A6072" s="1" t="s">
        <v>50713</v>
      </c>
      <c r="B6072" s="2" t="s">
        <v>50714</v>
      </c>
      <c r="C6072" s="1" t="s">
        <v>50715</v>
      </c>
      <c r="D6072" s="1" t="s">
        <v>50716</v>
      </c>
      <c r="E6072" s="1" t="s">
        <v>50717</v>
      </c>
      <c r="F6072" s="1" t="s">
        <v>188</v>
      </c>
      <c r="G6072" s="1" t="s">
        <v>37</v>
      </c>
      <c r="Y6072" s="1" t="s">
        <v>50718</v>
      </c>
      <c r="Z6072" s="1" t="b">
        <v>0</v>
      </c>
      <c r="AA6072" s="1" t="s">
        <v>50719</v>
      </c>
      <c r="AB6072" s="1">
        <v>577.0</v>
      </c>
      <c r="AC6072" s="1">
        <v>384.0</v>
      </c>
      <c r="AD6072" s="1">
        <v>765.0</v>
      </c>
      <c r="AE6072" s="1">
        <v>19.0</v>
      </c>
      <c r="AF6072" s="1" t="s">
        <v>18292</v>
      </c>
      <c r="AG6072" s="1" t="s">
        <v>50720</v>
      </c>
      <c r="AH6072" s="1">
        <v>2422.0</v>
      </c>
      <c r="AI6072" s="1" t="s">
        <v>42</v>
      </c>
      <c r="AJ6072" s="2" t="s">
        <v>50721</v>
      </c>
      <c r="AK6072" s="1" t="b">
        <v>0</v>
      </c>
    </row>
    <row r="6073">
      <c r="A6073" s="1" t="s">
        <v>50722</v>
      </c>
      <c r="B6073" s="2" t="s">
        <v>50723</v>
      </c>
      <c r="C6073" s="1" t="s">
        <v>50724</v>
      </c>
      <c r="D6073" s="1" t="s">
        <v>50725</v>
      </c>
      <c r="E6073" s="1" t="s">
        <v>2074</v>
      </c>
      <c r="F6073" s="1" t="s">
        <v>50726</v>
      </c>
      <c r="G6073" s="1" t="s">
        <v>37</v>
      </c>
      <c r="I6073" s="1" t="s">
        <v>3361</v>
      </c>
      <c r="J6073" s="1" t="s">
        <v>3312</v>
      </c>
      <c r="K6073" s="1" t="s">
        <v>3297</v>
      </c>
      <c r="L6073" s="1"/>
      <c r="M6073" s="1"/>
      <c r="N6073" s="1"/>
      <c r="O6073" s="1"/>
      <c r="P6073" s="1"/>
      <c r="Q6073" s="1"/>
      <c r="R6073" s="1"/>
      <c r="S6073" s="1"/>
      <c r="T6073" s="1"/>
      <c r="U6073" s="1"/>
      <c r="V6073" s="1"/>
      <c r="W6073" s="1"/>
      <c r="X6073" s="1"/>
      <c r="Y6073" s="1" t="s">
        <v>2076</v>
      </c>
      <c r="Z6073" s="1" t="b">
        <v>0</v>
      </c>
      <c r="AA6073" s="1" t="s">
        <v>2077</v>
      </c>
      <c r="AB6073" s="1">
        <v>10.0</v>
      </c>
      <c r="AC6073" s="1">
        <v>256.0</v>
      </c>
      <c r="AD6073" s="1">
        <v>99.0</v>
      </c>
      <c r="AE6073" s="1">
        <v>51.0</v>
      </c>
      <c r="AF6073" s="1" t="s">
        <v>2078</v>
      </c>
      <c r="AG6073" s="1" t="s">
        <v>2079</v>
      </c>
      <c r="AH6073" s="1">
        <v>16697.0</v>
      </c>
      <c r="AI6073" s="1" t="s">
        <v>95</v>
      </c>
      <c r="AJ6073" s="2" t="s">
        <v>2080</v>
      </c>
      <c r="AK6073" s="1" t="b">
        <v>0</v>
      </c>
    </row>
    <row r="6074">
      <c r="A6074" s="1" t="s">
        <v>50727</v>
      </c>
      <c r="B6074" s="2" t="s">
        <v>50728</v>
      </c>
      <c r="C6074" s="1" t="s">
        <v>50729</v>
      </c>
      <c r="D6074" s="1" t="s">
        <v>50730</v>
      </c>
      <c r="E6074" s="1" t="s">
        <v>50731</v>
      </c>
      <c r="F6074" s="1" t="s">
        <v>50732</v>
      </c>
      <c r="G6074" s="1" t="s">
        <v>37</v>
      </c>
      <c r="I6074" s="1" t="s">
        <v>3425</v>
      </c>
      <c r="J6074" s="1"/>
      <c r="K6074" s="1"/>
      <c r="L6074" s="1"/>
      <c r="M6074" s="1"/>
      <c r="N6074" s="1"/>
      <c r="O6074" s="1"/>
      <c r="P6074" s="1"/>
      <c r="Q6074" s="1"/>
      <c r="R6074" s="1"/>
      <c r="S6074" s="1"/>
      <c r="T6074" s="1"/>
      <c r="U6074" s="1"/>
      <c r="V6074" s="1"/>
      <c r="W6074" s="1"/>
      <c r="X6074" s="1"/>
      <c r="Y6074" s="1" t="s">
        <v>50733</v>
      </c>
      <c r="Z6074" s="1" t="b">
        <v>0</v>
      </c>
      <c r="AA6074" s="1" t="s">
        <v>50734</v>
      </c>
      <c r="AB6074" s="1">
        <v>340.0</v>
      </c>
      <c r="AC6074" s="1">
        <v>52694.0</v>
      </c>
      <c r="AD6074" s="1">
        <v>57965.0</v>
      </c>
      <c r="AE6074" s="1">
        <v>878.0</v>
      </c>
      <c r="AF6074" s="1" t="s">
        <v>2843</v>
      </c>
      <c r="AG6074" s="1" t="s">
        <v>50735</v>
      </c>
      <c r="AH6074" s="1">
        <v>20301.0</v>
      </c>
      <c r="AI6074" s="1" t="s">
        <v>2845</v>
      </c>
      <c r="AJ6074" s="2" t="s">
        <v>50736</v>
      </c>
      <c r="AK6074" s="1" t="b">
        <v>0</v>
      </c>
    </row>
    <row r="6075">
      <c r="A6075" s="1" t="s">
        <v>50737</v>
      </c>
      <c r="B6075" s="2" t="s">
        <v>50738</v>
      </c>
      <c r="C6075" s="1" t="s">
        <v>50739</v>
      </c>
      <c r="D6075" s="1" t="s">
        <v>50740</v>
      </c>
      <c r="E6075" s="1" t="s">
        <v>50741</v>
      </c>
      <c r="F6075" s="1" t="s">
        <v>29937</v>
      </c>
      <c r="G6075" s="1" t="s">
        <v>37</v>
      </c>
      <c r="Y6075" s="1" t="s">
        <v>50742</v>
      </c>
      <c r="Z6075" s="1" t="b">
        <v>0</v>
      </c>
      <c r="AA6075" s="1" t="s">
        <v>50743</v>
      </c>
      <c r="AB6075" s="1">
        <v>10397.0</v>
      </c>
      <c r="AC6075" s="1">
        <v>150.0</v>
      </c>
      <c r="AD6075" s="1">
        <v>253.0</v>
      </c>
      <c r="AE6075" s="1">
        <v>0.0</v>
      </c>
      <c r="AF6075" s="1" t="s">
        <v>8417</v>
      </c>
      <c r="AG6075" s="1" t="s">
        <v>33719</v>
      </c>
      <c r="AH6075" s="1">
        <v>992.0</v>
      </c>
      <c r="AK6075" s="1" t="b">
        <v>0</v>
      </c>
    </row>
    <row r="6076">
      <c r="A6076" s="1" t="s">
        <v>50744</v>
      </c>
      <c r="B6076" s="2" t="s">
        <v>50745</v>
      </c>
      <c r="C6076" s="1" t="s">
        <v>50746</v>
      </c>
      <c r="D6076" s="1" t="s">
        <v>50747</v>
      </c>
      <c r="E6076" s="1" t="s">
        <v>50639</v>
      </c>
      <c r="F6076" s="1" t="s">
        <v>50748</v>
      </c>
      <c r="G6076" s="1" t="s">
        <v>28</v>
      </c>
      <c r="Y6076" s="1" t="s">
        <v>50641</v>
      </c>
      <c r="Z6076" s="1" t="b">
        <v>0</v>
      </c>
      <c r="AA6076" s="1" t="s">
        <v>50642</v>
      </c>
      <c r="AB6076" s="1">
        <v>4.0</v>
      </c>
      <c r="AC6076" s="1">
        <v>2422.0</v>
      </c>
      <c r="AD6076" s="1">
        <v>181.0</v>
      </c>
      <c r="AE6076" s="1">
        <v>37.0</v>
      </c>
      <c r="AG6076" s="1" t="s">
        <v>50643</v>
      </c>
      <c r="AH6076" s="1">
        <v>18391.0</v>
      </c>
      <c r="AI6076" s="1" t="s">
        <v>82</v>
      </c>
      <c r="AK6076" s="1" t="b">
        <v>0</v>
      </c>
    </row>
    <row r="6077">
      <c r="A6077" s="1" t="s">
        <v>50749</v>
      </c>
      <c r="B6077" s="2" t="s">
        <v>50750</v>
      </c>
      <c r="C6077" s="1" t="s">
        <v>50751</v>
      </c>
      <c r="D6077" s="1" t="s">
        <v>50752</v>
      </c>
      <c r="E6077" s="1" t="s">
        <v>50753</v>
      </c>
      <c r="F6077" s="1" t="s">
        <v>19630</v>
      </c>
      <c r="G6077" s="1" t="s">
        <v>37</v>
      </c>
      <c r="Y6077" s="1" t="s">
        <v>50754</v>
      </c>
      <c r="Z6077" s="1" t="b">
        <v>0</v>
      </c>
      <c r="AA6077" s="2" t="s">
        <v>50755</v>
      </c>
      <c r="AB6077" s="1">
        <v>1433.0</v>
      </c>
      <c r="AC6077" s="1">
        <v>675.0</v>
      </c>
      <c r="AD6077" s="1">
        <v>1377.0</v>
      </c>
      <c r="AE6077" s="1">
        <v>36.0</v>
      </c>
      <c r="AF6077" s="1" t="s">
        <v>3638</v>
      </c>
      <c r="AG6077" s="1" t="s">
        <v>50756</v>
      </c>
      <c r="AH6077" s="1">
        <v>7759.0</v>
      </c>
      <c r="AI6077" s="1" t="s">
        <v>3233</v>
      </c>
      <c r="AK6077" s="1" t="b">
        <v>0</v>
      </c>
    </row>
    <row r="6078">
      <c r="A6078" s="1" t="s">
        <v>50757</v>
      </c>
      <c r="B6078" s="2" t="s">
        <v>50758</v>
      </c>
      <c r="C6078" s="1" t="s">
        <v>50759</v>
      </c>
      <c r="D6078" s="1" t="s">
        <v>50760</v>
      </c>
      <c r="E6078" s="1" t="s">
        <v>2074</v>
      </c>
      <c r="F6078" s="1" t="s">
        <v>20310</v>
      </c>
      <c r="G6078" s="1" t="s">
        <v>37</v>
      </c>
      <c r="Y6078" s="1" t="s">
        <v>2076</v>
      </c>
      <c r="Z6078" s="1" t="b">
        <v>0</v>
      </c>
      <c r="AA6078" s="1" t="s">
        <v>2077</v>
      </c>
      <c r="AB6078" s="1">
        <v>10.0</v>
      </c>
      <c r="AC6078" s="1">
        <v>256.0</v>
      </c>
      <c r="AD6078" s="1">
        <v>99.0</v>
      </c>
      <c r="AE6078" s="1">
        <v>51.0</v>
      </c>
      <c r="AF6078" s="1" t="s">
        <v>2078</v>
      </c>
      <c r="AG6078" s="1" t="s">
        <v>2079</v>
      </c>
      <c r="AH6078" s="1">
        <v>16697.0</v>
      </c>
      <c r="AI6078" s="1" t="s">
        <v>95</v>
      </c>
      <c r="AJ6078" s="2" t="s">
        <v>2080</v>
      </c>
      <c r="AK6078" s="1" t="b">
        <v>0</v>
      </c>
    </row>
    <row r="6079">
      <c r="A6079" s="1" t="s">
        <v>50761</v>
      </c>
      <c r="B6079" s="2" t="s">
        <v>50762</v>
      </c>
      <c r="C6079" s="1" t="s">
        <v>50763</v>
      </c>
      <c r="D6079" s="1" t="s">
        <v>50764</v>
      </c>
      <c r="E6079" s="1" t="s">
        <v>3991</v>
      </c>
      <c r="F6079" s="1" t="s">
        <v>50765</v>
      </c>
      <c r="G6079" s="1" t="s">
        <v>28</v>
      </c>
      <c r="Y6079" s="1" t="s">
        <v>3993</v>
      </c>
      <c r="Z6079" s="1" t="b">
        <v>0</v>
      </c>
      <c r="AA6079" s="1" t="s">
        <v>3994</v>
      </c>
      <c r="AB6079" s="1">
        <v>39.0</v>
      </c>
      <c r="AC6079" s="1">
        <v>1384.0</v>
      </c>
      <c r="AD6079" s="1">
        <v>81.0</v>
      </c>
      <c r="AE6079" s="1">
        <v>34.0</v>
      </c>
      <c r="AF6079" s="1" t="s">
        <v>1939</v>
      </c>
      <c r="AG6079" s="1" t="s">
        <v>3995</v>
      </c>
      <c r="AH6079" s="1">
        <v>130225.0</v>
      </c>
      <c r="AI6079" s="1" t="s">
        <v>1674</v>
      </c>
      <c r="AK6079" s="1" t="b">
        <v>0</v>
      </c>
    </row>
    <row r="6080">
      <c r="A6080" s="1" t="s">
        <v>50766</v>
      </c>
      <c r="B6080" s="2" t="s">
        <v>50767</v>
      </c>
      <c r="C6080" s="1" t="s">
        <v>50768</v>
      </c>
      <c r="D6080" s="1" t="s">
        <v>50769</v>
      </c>
      <c r="E6080" s="1" t="s">
        <v>50770</v>
      </c>
      <c r="F6080" s="1" t="s">
        <v>29937</v>
      </c>
      <c r="G6080" s="1" t="s">
        <v>37</v>
      </c>
      <c r="Y6080" s="1" t="s">
        <v>50771</v>
      </c>
      <c r="Z6080" s="1" t="b">
        <v>0</v>
      </c>
      <c r="AA6080" s="1" t="s">
        <v>50772</v>
      </c>
      <c r="AB6080" s="1">
        <v>2465.0</v>
      </c>
      <c r="AC6080" s="1">
        <v>100.0</v>
      </c>
      <c r="AD6080" s="1">
        <v>83.0</v>
      </c>
      <c r="AE6080" s="1">
        <v>0.0</v>
      </c>
      <c r="AF6080" s="1" t="s">
        <v>50773</v>
      </c>
      <c r="AG6080" s="1" t="s">
        <v>50774</v>
      </c>
      <c r="AH6080" s="1">
        <v>404.0</v>
      </c>
      <c r="AK6080" s="1" t="b">
        <v>0</v>
      </c>
    </row>
    <row r="6081">
      <c r="A6081" s="1" t="s">
        <v>50775</v>
      </c>
      <c r="B6081" s="2" t="s">
        <v>50776</v>
      </c>
      <c r="C6081" s="1" t="s">
        <v>50777</v>
      </c>
      <c r="D6081" s="1" t="s">
        <v>50778</v>
      </c>
      <c r="E6081" s="1" t="s">
        <v>50779</v>
      </c>
      <c r="F6081" s="1" t="s">
        <v>5782</v>
      </c>
      <c r="G6081" s="1" t="s">
        <v>37</v>
      </c>
      <c r="Y6081" s="1" t="s">
        <v>50780</v>
      </c>
      <c r="Z6081" s="1" t="b">
        <v>0</v>
      </c>
      <c r="AB6081" s="1">
        <v>3385.0</v>
      </c>
      <c r="AC6081" s="1">
        <v>22.0</v>
      </c>
      <c r="AD6081" s="1">
        <v>90.0</v>
      </c>
      <c r="AE6081" s="1">
        <v>0.0</v>
      </c>
      <c r="AG6081" s="1" t="s">
        <v>50781</v>
      </c>
      <c r="AH6081" s="1">
        <v>1073.0</v>
      </c>
      <c r="AK6081" s="1" t="b">
        <v>0</v>
      </c>
    </row>
    <row r="6082">
      <c r="A6082" s="1" t="s">
        <v>50782</v>
      </c>
      <c r="B6082" s="2" t="s">
        <v>50783</v>
      </c>
      <c r="C6082" s="1" t="s">
        <v>50777</v>
      </c>
      <c r="D6082" s="1" t="s">
        <v>50778</v>
      </c>
      <c r="E6082" s="1" t="s">
        <v>2074</v>
      </c>
      <c r="F6082" s="1" t="s">
        <v>20414</v>
      </c>
      <c r="G6082" s="1" t="s">
        <v>37</v>
      </c>
      <c r="Y6082" s="1" t="s">
        <v>2076</v>
      </c>
      <c r="Z6082" s="1" t="b">
        <v>0</v>
      </c>
      <c r="AA6082" s="1" t="s">
        <v>2077</v>
      </c>
      <c r="AB6082" s="1">
        <v>10.0</v>
      </c>
      <c r="AC6082" s="1">
        <v>256.0</v>
      </c>
      <c r="AD6082" s="1">
        <v>99.0</v>
      </c>
      <c r="AE6082" s="1">
        <v>51.0</v>
      </c>
      <c r="AF6082" s="1" t="s">
        <v>2078</v>
      </c>
      <c r="AG6082" s="1" t="s">
        <v>2079</v>
      </c>
      <c r="AH6082" s="1">
        <v>16697.0</v>
      </c>
      <c r="AI6082" s="1" t="s">
        <v>95</v>
      </c>
      <c r="AJ6082" s="2" t="s">
        <v>2080</v>
      </c>
      <c r="AK6082" s="1" t="b">
        <v>0</v>
      </c>
    </row>
    <row r="6083">
      <c r="A6083" s="1" t="s">
        <v>50784</v>
      </c>
      <c r="B6083" s="2" t="s">
        <v>50785</v>
      </c>
      <c r="C6083" s="1" t="s">
        <v>50786</v>
      </c>
      <c r="D6083" s="1" t="s">
        <v>50787</v>
      </c>
      <c r="E6083" s="1" t="s">
        <v>50788</v>
      </c>
      <c r="F6083" s="1" t="s">
        <v>20550</v>
      </c>
      <c r="G6083" s="1" t="s">
        <v>37</v>
      </c>
      <c r="Y6083" s="1" t="s">
        <v>50789</v>
      </c>
      <c r="Z6083" s="1" t="b">
        <v>0</v>
      </c>
      <c r="AB6083" s="1">
        <v>8909.0</v>
      </c>
      <c r="AC6083" s="1">
        <v>346.0</v>
      </c>
      <c r="AD6083" s="1">
        <v>843.0</v>
      </c>
      <c r="AE6083" s="1">
        <v>3.0</v>
      </c>
      <c r="AF6083" s="1" t="s">
        <v>315</v>
      </c>
      <c r="AG6083" s="1" t="s">
        <v>50790</v>
      </c>
      <c r="AH6083" s="1">
        <v>4651.0</v>
      </c>
      <c r="AI6083" s="1" t="s">
        <v>42</v>
      </c>
      <c r="AK6083" s="1" t="b">
        <v>0</v>
      </c>
    </row>
    <row r="6084">
      <c r="A6084" s="1" t="s">
        <v>50791</v>
      </c>
      <c r="B6084" s="2" t="s">
        <v>50792</v>
      </c>
      <c r="C6084" s="1" t="s">
        <v>50793</v>
      </c>
      <c r="D6084" s="1" t="s">
        <v>50794</v>
      </c>
      <c r="E6084" s="1" t="s">
        <v>50795</v>
      </c>
      <c r="F6084" s="1" t="s">
        <v>50796</v>
      </c>
      <c r="G6084" s="1" t="s">
        <v>37</v>
      </c>
      <c r="Y6084" s="1" t="s">
        <v>50797</v>
      </c>
      <c r="Z6084" s="1" t="b">
        <v>0</v>
      </c>
      <c r="AA6084" s="1" t="s">
        <v>50798</v>
      </c>
      <c r="AB6084" s="1">
        <v>135154.0</v>
      </c>
      <c r="AC6084" s="1">
        <v>4228.0</v>
      </c>
      <c r="AD6084" s="1">
        <v>4996.0</v>
      </c>
      <c r="AE6084" s="1">
        <v>107.0</v>
      </c>
      <c r="AF6084" s="1" t="s">
        <v>24345</v>
      </c>
      <c r="AG6084" s="1" t="s">
        <v>50799</v>
      </c>
      <c r="AH6084" s="1">
        <v>56386.0</v>
      </c>
      <c r="AI6084" s="1" t="s">
        <v>2385</v>
      </c>
      <c r="AK6084" s="1" t="b">
        <v>0</v>
      </c>
    </row>
    <row r="6085">
      <c r="A6085" s="1" t="s">
        <v>50800</v>
      </c>
      <c r="B6085" s="2" t="s">
        <v>50801</v>
      </c>
      <c r="C6085" s="1" t="s">
        <v>50802</v>
      </c>
      <c r="D6085" s="1" t="s">
        <v>50803</v>
      </c>
      <c r="E6085" s="1" t="s">
        <v>2074</v>
      </c>
      <c r="F6085" s="1" t="s">
        <v>50804</v>
      </c>
      <c r="G6085" s="1" t="s">
        <v>37</v>
      </c>
      <c r="Y6085" s="1" t="s">
        <v>2076</v>
      </c>
      <c r="Z6085" s="1" t="b">
        <v>0</v>
      </c>
      <c r="AA6085" s="1" t="s">
        <v>2077</v>
      </c>
      <c r="AB6085" s="1">
        <v>10.0</v>
      </c>
      <c r="AC6085" s="1">
        <v>256.0</v>
      </c>
      <c r="AD6085" s="1">
        <v>99.0</v>
      </c>
      <c r="AE6085" s="1">
        <v>51.0</v>
      </c>
      <c r="AF6085" s="1" t="s">
        <v>2078</v>
      </c>
      <c r="AG6085" s="1" t="s">
        <v>2079</v>
      </c>
      <c r="AH6085" s="1">
        <v>16697.0</v>
      </c>
      <c r="AI6085" s="1" t="s">
        <v>95</v>
      </c>
      <c r="AJ6085" s="2" t="s">
        <v>2080</v>
      </c>
      <c r="AK6085" s="1" t="b">
        <v>0</v>
      </c>
    </row>
    <row r="6086">
      <c r="A6086" s="1" t="s">
        <v>50805</v>
      </c>
      <c r="B6086" s="2" t="s">
        <v>50806</v>
      </c>
      <c r="C6086" s="1" t="s">
        <v>50807</v>
      </c>
      <c r="D6086" s="1" t="s">
        <v>50808</v>
      </c>
      <c r="E6086" s="1" t="s">
        <v>50809</v>
      </c>
      <c r="F6086" s="1" t="s">
        <v>50810</v>
      </c>
      <c r="G6086" s="1" t="s">
        <v>556</v>
      </c>
      <c r="I6086" s="1" t="s">
        <v>3246</v>
      </c>
      <c r="J6086" s="1"/>
      <c r="K6086" s="1"/>
      <c r="L6086" s="1"/>
      <c r="M6086" s="1"/>
      <c r="N6086" s="1"/>
      <c r="O6086" s="1"/>
      <c r="P6086" s="1"/>
      <c r="Q6086" s="1"/>
      <c r="R6086" s="1"/>
      <c r="S6086" s="1"/>
      <c r="T6086" s="1"/>
      <c r="U6086" s="1"/>
      <c r="V6086" s="1"/>
      <c r="W6086" s="1"/>
      <c r="X6086" s="1"/>
      <c r="Y6086" s="1" t="s">
        <v>50811</v>
      </c>
      <c r="Z6086" s="1" t="b">
        <v>0</v>
      </c>
      <c r="AA6086" s="1" t="s">
        <v>50812</v>
      </c>
      <c r="AB6086" s="1">
        <v>174.0</v>
      </c>
      <c r="AC6086" s="1">
        <v>1251.0</v>
      </c>
      <c r="AD6086" s="1">
        <v>429.0</v>
      </c>
      <c r="AE6086" s="1">
        <v>81.0</v>
      </c>
      <c r="AF6086" s="1" t="s">
        <v>6194</v>
      </c>
      <c r="AG6086" s="1" t="s">
        <v>3555</v>
      </c>
      <c r="AH6086" s="1">
        <v>1049.0</v>
      </c>
      <c r="AI6086" s="1" t="s">
        <v>4345</v>
      </c>
      <c r="AJ6086" s="2" t="s">
        <v>50813</v>
      </c>
      <c r="AK6086" s="1" t="b">
        <v>0</v>
      </c>
    </row>
    <row r="6087">
      <c r="A6087" s="1" t="s">
        <v>50814</v>
      </c>
      <c r="B6087" s="2" t="s">
        <v>50815</v>
      </c>
      <c r="C6087" s="1" t="s">
        <v>50816</v>
      </c>
      <c r="D6087" s="1" t="s">
        <v>50817</v>
      </c>
      <c r="E6087" s="1" t="s">
        <v>2074</v>
      </c>
      <c r="F6087" s="1" t="s">
        <v>11972</v>
      </c>
      <c r="G6087" s="1" t="s">
        <v>37</v>
      </c>
      <c r="Y6087" s="1" t="s">
        <v>2076</v>
      </c>
      <c r="Z6087" s="1" t="b">
        <v>0</v>
      </c>
      <c r="AA6087" s="1" t="s">
        <v>2077</v>
      </c>
      <c r="AB6087" s="1">
        <v>10.0</v>
      </c>
      <c r="AC6087" s="1">
        <v>256.0</v>
      </c>
      <c r="AD6087" s="1">
        <v>99.0</v>
      </c>
      <c r="AE6087" s="1">
        <v>51.0</v>
      </c>
      <c r="AF6087" s="1" t="s">
        <v>2078</v>
      </c>
      <c r="AG6087" s="1" t="s">
        <v>2079</v>
      </c>
      <c r="AH6087" s="1">
        <v>16697.0</v>
      </c>
      <c r="AI6087" s="1" t="s">
        <v>95</v>
      </c>
      <c r="AJ6087" s="2" t="s">
        <v>2080</v>
      </c>
      <c r="AK6087" s="1" t="b">
        <v>0</v>
      </c>
    </row>
    <row r="6088">
      <c r="A6088" s="1" t="s">
        <v>50818</v>
      </c>
      <c r="B6088" s="2" t="s">
        <v>50819</v>
      </c>
      <c r="C6088" s="1" t="s">
        <v>50820</v>
      </c>
      <c r="D6088" s="1" t="s">
        <v>50821</v>
      </c>
      <c r="E6088" s="1" t="s">
        <v>50822</v>
      </c>
      <c r="F6088" s="1" t="s">
        <v>38752</v>
      </c>
      <c r="G6088" s="1" t="s">
        <v>37</v>
      </c>
      <c r="Y6088" s="1" t="s">
        <v>50823</v>
      </c>
      <c r="Z6088" s="1" t="b">
        <v>0</v>
      </c>
      <c r="AB6088" s="1">
        <v>6.0</v>
      </c>
      <c r="AC6088" s="1">
        <v>6.0</v>
      </c>
      <c r="AD6088" s="1">
        <v>43.0</v>
      </c>
      <c r="AE6088" s="1">
        <v>1.0</v>
      </c>
      <c r="AF6088" s="1" t="s">
        <v>50824</v>
      </c>
      <c r="AG6088" s="1" t="s">
        <v>50825</v>
      </c>
      <c r="AH6088" s="1">
        <v>76.0</v>
      </c>
      <c r="AK6088" s="1" t="b">
        <v>0</v>
      </c>
    </row>
    <row r="6089">
      <c r="A6089" s="1" t="s">
        <v>50826</v>
      </c>
      <c r="B6089" s="2" t="s">
        <v>50827</v>
      </c>
      <c r="C6089" s="1" t="s">
        <v>50828</v>
      </c>
      <c r="D6089" s="1" t="s">
        <v>50829</v>
      </c>
      <c r="E6089" s="1" t="s">
        <v>50830</v>
      </c>
      <c r="F6089" s="1" t="s">
        <v>50831</v>
      </c>
      <c r="G6089" s="1" t="s">
        <v>37</v>
      </c>
      <c r="Y6089" s="1" t="s">
        <v>50832</v>
      </c>
      <c r="Z6089" s="1" t="b">
        <v>0</v>
      </c>
      <c r="AA6089" s="1" t="s">
        <v>50833</v>
      </c>
      <c r="AB6089" s="1">
        <v>103360.0</v>
      </c>
      <c r="AC6089" s="1">
        <v>8326.0</v>
      </c>
      <c r="AD6089" s="1">
        <v>4764.0</v>
      </c>
      <c r="AE6089" s="1">
        <v>344.0</v>
      </c>
      <c r="AF6089" s="1" t="s">
        <v>25565</v>
      </c>
      <c r="AG6089" s="1" t="s">
        <v>50834</v>
      </c>
      <c r="AH6089" s="1">
        <v>75695.0</v>
      </c>
      <c r="AI6089" s="1" t="s">
        <v>95</v>
      </c>
      <c r="AJ6089" s="2" t="s">
        <v>50835</v>
      </c>
      <c r="AK6089" s="1" t="b">
        <v>0</v>
      </c>
    </row>
    <row r="6090">
      <c r="A6090" s="1" t="s">
        <v>50836</v>
      </c>
      <c r="B6090" s="2" t="s">
        <v>50837</v>
      </c>
      <c r="C6090" s="1" t="s">
        <v>50838</v>
      </c>
      <c r="D6090" s="1" t="s">
        <v>50839</v>
      </c>
      <c r="E6090" s="1" t="s">
        <v>50840</v>
      </c>
      <c r="F6090" s="1" t="s">
        <v>436</v>
      </c>
      <c r="G6090" s="1" t="s">
        <v>37</v>
      </c>
      <c r="Y6090" s="1" t="s">
        <v>50841</v>
      </c>
      <c r="Z6090" s="1" t="b">
        <v>0</v>
      </c>
      <c r="AA6090" s="1" t="s">
        <v>50842</v>
      </c>
      <c r="AB6090" s="1">
        <v>1970.0</v>
      </c>
      <c r="AC6090" s="1">
        <v>57.0</v>
      </c>
      <c r="AD6090" s="1">
        <v>180.0</v>
      </c>
      <c r="AE6090" s="1">
        <v>1.0</v>
      </c>
      <c r="AF6090" s="1" t="s">
        <v>50843</v>
      </c>
      <c r="AG6090" s="1" t="s">
        <v>50844</v>
      </c>
      <c r="AH6090" s="1">
        <v>2059.0</v>
      </c>
      <c r="AI6090" s="1" t="s">
        <v>95</v>
      </c>
      <c r="AK6090" s="1" t="b">
        <v>0</v>
      </c>
    </row>
    <row r="6091">
      <c r="A6091" s="1" t="s">
        <v>50845</v>
      </c>
      <c r="B6091" s="2" t="s">
        <v>50846</v>
      </c>
      <c r="C6091" s="1" t="s">
        <v>50847</v>
      </c>
      <c r="D6091" s="1" t="s">
        <v>50848</v>
      </c>
      <c r="E6091" s="1" t="s">
        <v>50849</v>
      </c>
      <c r="F6091" s="1" t="s">
        <v>5782</v>
      </c>
      <c r="G6091" s="1" t="s">
        <v>37</v>
      </c>
      <c r="Y6091" s="1" t="s">
        <v>50850</v>
      </c>
      <c r="Z6091" s="1" t="b">
        <v>0</v>
      </c>
      <c r="AA6091" s="1" t="s">
        <v>50851</v>
      </c>
      <c r="AB6091" s="1">
        <v>81285.0</v>
      </c>
      <c r="AC6091" s="1">
        <v>1391.0</v>
      </c>
      <c r="AD6091" s="1">
        <v>2352.0</v>
      </c>
      <c r="AE6091" s="1">
        <v>8.0</v>
      </c>
      <c r="AF6091" s="1" t="s">
        <v>21281</v>
      </c>
      <c r="AG6091" s="1" t="s">
        <v>50852</v>
      </c>
      <c r="AH6091" s="1">
        <v>5413.0</v>
      </c>
      <c r="AI6091" s="1" t="s">
        <v>82</v>
      </c>
      <c r="AK6091" s="1" t="b">
        <v>0</v>
      </c>
    </row>
    <row r="6092">
      <c r="A6092" s="1" t="s">
        <v>50853</v>
      </c>
      <c r="B6092" s="2" t="s">
        <v>50854</v>
      </c>
      <c r="C6092" s="1" t="s">
        <v>50855</v>
      </c>
      <c r="D6092" s="1" t="s">
        <v>50856</v>
      </c>
      <c r="E6092" s="1" t="s">
        <v>50857</v>
      </c>
      <c r="F6092" s="1" t="s">
        <v>36920</v>
      </c>
      <c r="G6092" s="1" t="s">
        <v>37</v>
      </c>
      <c r="Y6092" s="1" t="s">
        <v>50858</v>
      </c>
      <c r="Z6092" s="1" t="b">
        <v>0</v>
      </c>
      <c r="AA6092" s="1" t="s">
        <v>50859</v>
      </c>
      <c r="AB6092" s="1">
        <v>12025.0</v>
      </c>
      <c r="AC6092" s="1">
        <v>190.0</v>
      </c>
      <c r="AD6092" s="1">
        <v>796.0</v>
      </c>
      <c r="AE6092" s="1">
        <v>78.0</v>
      </c>
      <c r="AF6092" s="1" t="s">
        <v>7038</v>
      </c>
      <c r="AG6092" s="1" t="s">
        <v>50860</v>
      </c>
      <c r="AH6092" s="1">
        <v>15319.0</v>
      </c>
      <c r="AI6092" s="1" t="s">
        <v>2581</v>
      </c>
      <c r="AK6092" s="1" t="b">
        <v>0</v>
      </c>
    </row>
    <row r="6093">
      <c r="A6093" s="1" t="s">
        <v>50861</v>
      </c>
      <c r="B6093" s="2" t="s">
        <v>50862</v>
      </c>
      <c r="C6093" s="1" t="s">
        <v>50863</v>
      </c>
      <c r="D6093" s="1" t="s">
        <v>50864</v>
      </c>
      <c r="E6093" s="1" t="s">
        <v>50865</v>
      </c>
      <c r="F6093" s="1" t="s">
        <v>50866</v>
      </c>
      <c r="G6093" s="1" t="s">
        <v>28</v>
      </c>
      <c r="Y6093" s="1" t="s">
        <v>50867</v>
      </c>
      <c r="Z6093" s="1" t="b">
        <v>0</v>
      </c>
      <c r="AA6093" s="1" t="s">
        <v>50868</v>
      </c>
      <c r="AB6093" s="1">
        <v>35.0</v>
      </c>
      <c r="AC6093" s="1">
        <v>790.0</v>
      </c>
      <c r="AD6093" s="1">
        <v>343.0</v>
      </c>
      <c r="AE6093" s="1">
        <v>0.0</v>
      </c>
      <c r="AG6093" s="1" t="s">
        <v>50869</v>
      </c>
      <c r="AH6093" s="1">
        <v>2657.0</v>
      </c>
      <c r="AK6093" s="1" t="b">
        <v>0</v>
      </c>
    </row>
    <row r="6094">
      <c r="A6094" s="1" t="s">
        <v>50870</v>
      </c>
      <c r="B6094" s="2" t="s">
        <v>50871</v>
      </c>
      <c r="C6094" s="1" t="s">
        <v>50872</v>
      </c>
      <c r="D6094" s="1" t="s">
        <v>50873</v>
      </c>
      <c r="E6094" s="1" t="s">
        <v>50874</v>
      </c>
      <c r="F6094" s="1" t="s">
        <v>17911</v>
      </c>
      <c r="G6094" s="1" t="s">
        <v>37</v>
      </c>
      <c r="Y6094" s="1" t="s">
        <v>50875</v>
      </c>
      <c r="Z6094" s="1" t="b">
        <v>0</v>
      </c>
      <c r="AA6094" s="1" t="s">
        <v>50876</v>
      </c>
      <c r="AB6094" s="1">
        <v>2451.0</v>
      </c>
      <c r="AC6094" s="1">
        <v>491.0</v>
      </c>
      <c r="AD6094" s="1">
        <v>1326.0</v>
      </c>
      <c r="AE6094" s="1">
        <v>7.0</v>
      </c>
      <c r="AF6094" s="1" t="s">
        <v>7977</v>
      </c>
      <c r="AG6094" s="1" t="s">
        <v>50877</v>
      </c>
      <c r="AH6094" s="1">
        <v>3470.0</v>
      </c>
      <c r="AI6094" s="1" t="s">
        <v>42</v>
      </c>
      <c r="AK6094" s="1" t="b">
        <v>0</v>
      </c>
    </row>
    <row r="6095">
      <c r="A6095" s="1" t="s">
        <v>50878</v>
      </c>
      <c r="B6095" s="2" t="s">
        <v>50879</v>
      </c>
      <c r="C6095" s="1" t="s">
        <v>50880</v>
      </c>
      <c r="D6095" s="1" t="s">
        <v>50881</v>
      </c>
      <c r="E6095" s="1" t="s">
        <v>50882</v>
      </c>
      <c r="F6095" s="1" t="s">
        <v>50883</v>
      </c>
      <c r="G6095" s="1" t="s">
        <v>28</v>
      </c>
      <c r="I6095" s="1" t="s">
        <v>3244</v>
      </c>
      <c r="J6095" s="1"/>
      <c r="K6095" s="1"/>
      <c r="L6095" s="1"/>
      <c r="M6095" s="1"/>
      <c r="N6095" s="1"/>
      <c r="O6095" s="1"/>
      <c r="P6095" s="1"/>
      <c r="Q6095" s="1"/>
      <c r="R6095" s="1"/>
      <c r="S6095" s="1"/>
      <c r="T6095" s="1"/>
      <c r="U6095" s="1"/>
      <c r="V6095" s="1"/>
      <c r="W6095" s="1"/>
      <c r="X6095" s="1"/>
      <c r="Y6095" s="1" t="s">
        <v>50884</v>
      </c>
      <c r="Z6095" s="1" t="b">
        <v>0</v>
      </c>
      <c r="AA6095" s="1" t="s">
        <v>50885</v>
      </c>
      <c r="AB6095" s="1">
        <v>4680.0</v>
      </c>
      <c r="AC6095" s="1">
        <v>5551.0</v>
      </c>
      <c r="AD6095" s="1">
        <v>2569.0</v>
      </c>
      <c r="AE6095" s="1">
        <v>271.0</v>
      </c>
      <c r="AF6095" s="1" t="s">
        <v>280</v>
      </c>
      <c r="AG6095" s="1" t="s">
        <v>50886</v>
      </c>
      <c r="AH6095" s="1">
        <v>14852.0</v>
      </c>
      <c r="AI6095" s="1" t="s">
        <v>82</v>
      </c>
      <c r="AJ6095" s="2" t="s">
        <v>50887</v>
      </c>
      <c r="AK6095" s="1" t="b">
        <v>1</v>
      </c>
    </row>
    <row r="6096">
      <c r="A6096" s="1" t="s">
        <v>50888</v>
      </c>
      <c r="B6096" s="2" t="s">
        <v>50889</v>
      </c>
      <c r="C6096" s="1" t="s">
        <v>50890</v>
      </c>
      <c r="D6096" s="1" t="s">
        <v>50891</v>
      </c>
      <c r="E6096" s="1" t="s">
        <v>50892</v>
      </c>
      <c r="F6096" s="1" t="s">
        <v>50893</v>
      </c>
      <c r="G6096" s="1" t="s">
        <v>556</v>
      </c>
      <c r="Y6096" s="1" t="s">
        <v>50894</v>
      </c>
      <c r="Z6096" s="1" t="b">
        <v>0</v>
      </c>
      <c r="AA6096" s="1" t="s">
        <v>50895</v>
      </c>
      <c r="AB6096" s="1">
        <v>4088.0</v>
      </c>
      <c r="AC6096" s="1">
        <v>317.0</v>
      </c>
      <c r="AD6096" s="1">
        <v>390.0</v>
      </c>
      <c r="AE6096" s="1">
        <v>8.0</v>
      </c>
      <c r="AF6096" s="1" t="s">
        <v>50896</v>
      </c>
      <c r="AG6096" s="1" t="s">
        <v>50897</v>
      </c>
      <c r="AH6096" s="1">
        <v>1367.0</v>
      </c>
      <c r="AI6096" s="1" t="s">
        <v>95</v>
      </c>
      <c r="AJ6096" s="2" t="s">
        <v>50898</v>
      </c>
      <c r="AK6096" s="1" t="b">
        <v>0</v>
      </c>
    </row>
    <row r="6097">
      <c r="A6097" s="1" t="s">
        <v>50899</v>
      </c>
      <c r="B6097" s="2" t="s">
        <v>50900</v>
      </c>
      <c r="C6097" s="1" t="s">
        <v>50901</v>
      </c>
      <c r="D6097" s="1" t="s">
        <v>50902</v>
      </c>
      <c r="E6097" s="1" t="s">
        <v>3991</v>
      </c>
      <c r="F6097" s="1" t="s">
        <v>50903</v>
      </c>
      <c r="G6097" s="1" t="s">
        <v>37</v>
      </c>
      <c r="I6097" s="1" t="s">
        <v>340</v>
      </c>
      <c r="J6097" s="1" t="s">
        <v>3241</v>
      </c>
      <c r="K6097" s="2" t="s">
        <v>3240</v>
      </c>
      <c r="L6097" s="1"/>
      <c r="M6097" s="1"/>
      <c r="N6097" s="1"/>
      <c r="O6097" s="1"/>
      <c r="P6097" s="1"/>
      <c r="Q6097" s="1"/>
      <c r="R6097" s="1"/>
      <c r="S6097" s="1"/>
      <c r="T6097" s="1"/>
      <c r="U6097" s="1"/>
      <c r="V6097" s="1"/>
      <c r="W6097" s="1"/>
      <c r="X6097" s="1"/>
      <c r="Y6097" s="1" t="s">
        <v>3993</v>
      </c>
      <c r="Z6097" s="1" t="b">
        <v>0</v>
      </c>
      <c r="AA6097" s="1" t="s">
        <v>3994</v>
      </c>
      <c r="AB6097" s="1">
        <v>39.0</v>
      </c>
      <c r="AC6097" s="1">
        <v>1384.0</v>
      </c>
      <c r="AD6097" s="1">
        <v>81.0</v>
      </c>
      <c r="AE6097" s="1">
        <v>34.0</v>
      </c>
      <c r="AF6097" s="1" t="s">
        <v>1939</v>
      </c>
      <c r="AG6097" s="1" t="s">
        <v>3995</v>
      </c>
      <c r="AH6097" s="1">
        <v>130225.0</v>
      </c>
      <c r="AI6097" s="1" t="s">
        <v>1674</v>
      </c>
      <c r="AK6097" s="1" t="b">
        <v>0</v>
      </c>
    </row>
    <row r="6098">
      <c r="A6098" s="1" t="s">
        <v>50904</v>
      </c>
      <c r="B6098" s="2" t="s">
        <v>50905</v>
      </c>
      <c r="C6098" s="1" t="s">
        <v>50906</v>
      </c>
      <c r="D6098" s="1" t="s">
        <v>50907</v>
      </c>
      <c r="E6098" s="1" t="s">
        <v>50908</v>
      </c>
      <c r="F6098" s="1" t="s">
        <v>50909</v>
      </c>
      <c r="G6098" s="1" t="s">
        <v>37</v>
      </c>
      <c r="Y6098" s="1" t="s">
        <v>50910</v>
      </c>
      <c r="Z6098" s="1" t="b">
        <v>0</v>
      </c>
      <c r="AA6098" s="1" t="s">
        <v>50911</v>
      </c>
      <c r="AB6098" s="1">
        <v>1576.0</v>
      </c>
      <c r="AC6098" s="1">
        <v>1121.0</v>
      </c>
      <c r="AD6098" s="1">
        <v>2461.0</v>
      </c>
      <c r="AE6098" s="1">
        <v>88.0</v>
      </c>
      <c r="AF6098" s="1" t="s">
        <v>48156</v>
      </c>
      <c r="AG6098" s="1" t="s">
        <v>50912</v>
      </c>
      <c r="AH6098" s="1">
        <v>10641.0</v>
      </c>
      <c r="AI6098" s="1" t="s">
        <v>112</v>
      </c>
      <c r="AJ6098" s="2" t="s">
        <v>50913</v>
      </c>
      <c r="AK6098" s="1" t="b">
        <v>0</v>
      </c>
    </row>
    <row r="6099">
      <c r="A6099" s="1" t="s">
        <v>50914</v>
      </c>
      <c r="B6099" s="2" t="s">
        <v>50915</v>
      </c>
      <c r="C6099" s="1" t="s">
        <v>50916</v>
      </c>
      <c r="D6099" s="1" t="s">
        <v>50917</v>
      </c>
      <c r="E6099" s="1" t="s">
        <v>50918</v>
      </c>
      <c r="F6099" s="1" t="s">
        <v>50919</v>
      </c>
      <c r="G6099" s="1" t="s">
        <v>49</v>
      </c>
      <c r="Y6099" s="1" t="s">
        <v>50920</v>
      </c>
      <c r="Z6099" s="1" t="b">
        <v>0</v>
      </c>
      <c r="AA6099" s="1" t="s">
        <v>50921</v>
      </c>
      <c r="AB6099" s="1">
        <v>295.0</v>
      </c>
      <c r="AC6099" s="1">
        <v>20764.0</v>
      </c>
      <c r="AD6099" s="1">
        <v>1206.0</v>
      </c>
      <c r="AE6099" s="1">
        <v>929.0</v>
      </c>
      <c r="AF6099" s="1" t="s">
        <v>50922</v>
      </c>
      <c r="AG6099" s="1" t="s">
        <v>50923</v>
      </c>
      <c r="AH6099" s="1">
        <v>116975.0</v>
      </c>
      <c r="AI6099" s="1" t="s">
        <v>82</v>
      </c>
      <c r="AJ6099" s="2" t="s">
        <v>50924</v>
      </c>
      <c r="AK6099" s="1" t="b">
        <v>1</v>
      </c>
    </row>
    <row r="6100">
      <c r="A6100" s="1" t="s">
        <v>50925</v>
      </c>
      <c r="B6100" s="2" t="s">
        <v>50926</v>
      </c>
      <c r="C6100" s="1" t="s">
        <v>50916</v>
      </c>
      <c r="D6100" s="1" t="s">
        <v>50917</v>
      </c>
      <c r="E6100" s="1" t="s">
        <v>50927</v>
      </c>
      <c r="F6100" s="1" t="s">
        <v>5782</v>
      </c>
      <c r="G6100" s="1" t="s">
        <v>37</v>
      </c>
      <c r="Y6100" s="1" t="s">
        <v>50928</v>
      </c>
      <c r="Z6100" s="1" t="b">
        <v>0</v>
      </c>
      <c r="AB6100" s="1">
        <v>585.0</v>
      </c>
      <c r="AC6100" s="1">
        <v>10.0</v>
      </c>
      <c r="AD6100" s="1">
        <v>74.0</v>
      </c>
      <c r="AE6100" s="1">
        <v>0.0</v>
      </c>
      <c r="AF6100" s="1" t="s">
        <v>50929</v>
      </c>
      <c r="AG6100" s="1" t="s">
        <v>50930</v>
      </c>
      <c r="AH6100" s="1">
        <v>127.0</v>
      </c>
      <c r="AK6100" s="1" t="b">
        <v>0</v>
      </c>
    </row>
    <row r="6101">
      <c r="A6101" s="1" t="s">
        <v>50931</v>
      </c>
      <c r="B6101" s="2" t="s">
        <v>50932</v>
      </c>
      <c r="C6101" s="1" t="s">
        <v>50933</v>
      </c>
      <c r="D6101" s="1" t="s">
        <v>50934</v>
      </c>
      <c r="E6101" s="1" t="s">
        <v>50935</v>
      </c>
      <c r="F6101" s="1" t="s">
        <v>50936</v>
      </c>
      <c r="G6101" s="1" t="s">
        <v>49</v>
      </c>
      <c r="Y6101" s="1" t="s">
        <v>50937</v>
      </c>
      <c r="Z6101" s="1" t="b">
        <v>0</v>
      </c>
      <c r="AA6101" s="1" t="s">
        <v>50938</v>
      </c>
      <c r="AB6101" s="1">
        <v>5903.0</v>
      </c>
      <c r="AC6101" s="1">
        <v>248.0</v>
      </c>
      <c r="AD6101" s="1">
        <v>590.0</v>
      </c>
      <c r="AE6101" s="1">
        <v>4.0</v>
      </c>
      <c r="AF6101" s="1" t="s">
        <v>3638</v>
      </c>
      <c r="AG6101" s="1" t="s">
        <v>50939</v>
      </c>
      <c r="AH6101" s="1">
        <v>5717.0</v>
      </c>
      <c r="AI6101" s="1" t="s">
        <v>11553</v>
      </c>
      <c r="AK6101" s="1" t="b">
        <v>0</v>
      </c>
    </row>
    <row r="6102">
      <c r="A6102" s="1" t="s">
        <v>50940</v>
      </c>
      <c r="B6102" s="2" t="s">
        <v>50941</v>
      </c>
      <c r="C6102" s="1" t="s">
        <v>50942</v>
      </c>
      <c r="D6102" s="1" t="s">
        <v>50943</v>
      </c>
      <c r="E6102" s="1" t="s">
        <v>50944</v>
      </c>
      <c r="F6102" s="1" t="s">
        <v>25845</v>
      </c>
      <c r="G6102" s="1" t="s">
        <v>37</v>
      </c>
      <c r="Y6102" s="1" t="s">
        <v>50945</v>
      </c>
      <c r="Z6102" s="1" t="b">
        <v>0</v>
      </c>
      <c r="AA6102" s="1" t="s">
        <v>50946</v>
      </c>
      <c r="AB6102" s="1">
        <v>26852.0</v>
      </c>
      <c r="AC6102" s="1">
        <v>3242.0</v>
      </c>
      <c r="AD6102" s="1">
        <v>3705.0</v>
      </c>
      <c r="AE6102" s="1">
        <v>7.0</v>
      </c>
      <c r="AF6102" s="1" t="s">
        <v>395</v>
      </c>
      <c r="AG6102" s="1" t="s">
        <v>50947</v>
      </c>
      <c r="AH6102" s="1">
        <v>41265.0</v>
      </c>
      <c r="AI6102" s="1" t="s">
        <v>95</v>
      </c>
      <c r="AK6102" s="1" t="b">
        <v>0</v>
      </c>
    </row>
    <row r="6103">
      <c r="A6103" s="1" t="s">
        <v>50948</v>
      </c>
      <c r="B6103" s="2" t="s">
        <v>50949</v>
      </c>
      <c r="C6103" s="1" t="s">
        <v>50950</v>
      </c>
      <c r="D6103" s="1" t="s">
        <v>50951</v>
      </c>
      <c r="E6103" s="1" t="s">
        <v>50952</v>
      </c>
      <c r="F6103" s="1" t="s">
        <v>50953</v>
      </c>
      <c r="G6103" s="1" t="s">
        <v>37</v>
      </c>
      <c r="Y6103" s="1" t="s">
        <v>50954</v>
      </c>
      <c r="Z6103" s="1" t="b">
        <v>0</v>
      </c>
      <c r="AA6103" s="1" t="s">
        <v>50955</v>
      </c>
      <c r="AB6103" s="1">
        <v>216.0</v>
      </c>
      <c r="AC6103" s="1">
        <v>336.0</v>
      </c>
      <c r="AD6103" s="1">
        <v>384.0</v>
      </c>
      <c r="AE6103" s="1">
        <v>13.0</v>
      </c>
      <c r="AG6103" s="1" t="s">
        <v>50956</v>
      </c>
      <c r="AH6103" s="1">
        <v>647.0</v>
      </c>
      <c r="AI6103" s="1" t="s">
        <v>82</v>
      </c>
      <c r="AJ6103" s="2" t="s">
        <v>50957</v>
      </c>
      <c r="AK6103" s="1" t="b">
        <v>0</v>
      </c>
    </row>
    <row r="6104">
      <c r="A6104" s="1" t="s">
        <v>50958</v>
      </c>
      <c r="B6104" s="2" t="s">
        <v>50959</v>
      </c>
      <c r="C6104" s="1" t="s">
        <v>50960</v>
      </c>
      <c r="D6104" s="1" t="s">
        <v>50961</v>
      </c>
      <c r="E6104" s="1" t="s">
        <v>50962</v>
      </c>
      <c r="F6104" s="1" t="s">
        <v>50963</v>
      </c>
      <c r="G6104" s="1" t="s">
        <v>37</v>
      </c>
      <c r="Y6104" s="1" t="s">
        <v>50964</v>
      </c>
      <c r="Z6104" s="1" t="b">
        <v>0</v>
      </c>
      <c r="AA6104" s="1" t="s">
        <v>50965</v>
      </c>
      <c r="AB6104" s="1">
        <v>94728.0</v>
      </c>
      <c r="AC6104" s="1">
        <v>8105.0</v>
      </c>
      <c r="AD6104" s="1">
        <v>8843.0</v>
      </c>
      <c r="AE6104" s="1">
        <v>295.0</v>
      </c>
      <c r="AF6104" s="1" t="s">
        <v>50966</v>
      </c>
      <c r="AG6104" s="1" t="s">
        <v>50967</v>
      </c>
      <c r="AH6104" s="1">
        <v>90065.0</v>
      </c>
      <c r="AI6104" s="1" t="s">
        <v>82</v>
      </c>
      <c r="AK6104" s="1" t="b">
        <v>0</v>
      </c>
    </row>
    <row r="6105">
      <c r="A6105" s="1" t="s">
        <v>50968</v>
      </c>
      <c r="B6105" s="2" t="s">
        <v>50969</v>
      </c>
      <c r="C6105" s="1" t="s">
        <v>50970</v>
      </c>
      <c r="D6105" s="1" t="s">
        <v>50971</v>
      </c>
      <c r="E6105" s="1" t="s">
        <v>50972</v>
      </c>
      <c r="F6105" s="1" t="s">
        <v>25845</v>
      </c>
      <c r="G6105" s="1" t="s">
        <v>37</v>
      </c>
      <c r="Y6105" s="1" t="s">
        <v>50973</v>
      </c>
      <c r="Z6105" s="1" t="b">
        <v>0</v>
      </c>
      <c r="AA6105" s="1" t="s">
        <v>50974</v>
      </c>
      <c r="AB6105" s="1">
        <v>2026.0</v>
      </c>
      <c r="AC6105" s="1">
        <v>1707.0</v>
      </c>
      <c r="AD6105" s="1">
        <v>4076.0</v>
      </c>
      <c r="AE6105" s="1">
        <v>10.0</v>
      </c>
      <c r="AG6105" s="1" t="s">
        <v>50975</v>
      </c>
      <c r="AH6105" s="1">
        <v>12153.0</v>
      </c>
      <c r="AI6105" s="1" t="s">
        <v>1080</v>
      </c>
      <c r="AK6105" s="1" t="b">
        <v>0</v>
      </c>
    </row>
    <row r="6106">
      <c r="A6106" s="1" t="s">
        <v>50976</v>
      </c>
      <c r="B6106" s="2" t="s">
        <v>50977</v>
      </c>
      <c r="C6106" s="1" t="s">
        <v>50978</v>
      </c>
      <c r="D6106" s="1" t="s">
        <v>50979</v>
      </c>
      <c r="E6106" s="1" t="s">
        <v>50980</v>
      </c>
      <c r="F6106" s="1" t="s">
        <v>50981</v>
      </c>
      <c r="G6106" s="1" t="s">
        <v>49</v>
      </c>
      <c r="Y6106" s="1" t="s">
        <v>50982</v>
      </c>
      <c r="Z6106" s="1" t="b">
        <v>0</v>
      </c>
      <c r="AA6106" s="1" t="s">
        <v>50983</v>
      </c>
      <c r="AB6106" s="1">
        <v>67099.0</v>
      </c>
      <c r="AC6106" s="1">
        <v>9778.0</v>
      </c>
      <c r="AD6106" s="1">
        <v>10682.0</v>
      </c>
      <c r="AE6106" s="1">
        <v>200.0</v>
      </c>
      <c r="AF6106" s="1" t="s">
        <v>50984</v>
      </c>
      <c r="AG6106" s="1" t="s">
        <v>50985</v>
      </c>
      <c r="AH6106" s="1">
        <v>71919.0</v>
      </c>
      <c r="AI6106" s="1" t="s">
        <v>82</v>
      </c>
      <c r="AJ6106" s="2" t="s">
        <v>50986</v>
      </c>
      <c r="AK6106" s="1" t="b">
        <v>0</v>
      </c>
    </row>
    <row r="6107">
      <c r="A6107" s="1" t="s">
        <v>50987</v>
      </c>
      <c r="B6107" s="2" t="s">
        <v>50988</v>
      </c>
      <c r="C6107" s="1" t="s">
        <v>50978</v>
      </c>
      <c r="D6107" s="1" t="s">
        <v>50979</v>
      </c>
      <c r="E6107" s="1" t="s">
        <v>50989</v>
      </c>
      <c r="F6107" s="1" t="s">
        <v>840</v>
      </c>
      <c r="G6107" s="1" t="s">
        <v>37</v>
      </c>
      <c r="Y6107" s="1" t="s">
        <v>50990</v>
      </c>
      <c r="Z6107" s="1" t="b">
        <v>0</v>
      </c>
      <c r="AA6107" s="2" t="s">
        <v>50991</v>
      </c>
      <c r="AB6107" s="1">
        <v>11441.0</v>
      </c>
      <c r="AC6107" s="1">
        <v>409.0</v>
      </c>
      <c r="AD6107" s="1">
        <v>242.0</v>
      </c>
      <c r="AE6107" s="1">
        <v>6.0</v>
      </c>
      <c r="AF6107" s="1" t="s">
        <v>50992</v>
      </c>
      <c r="AG6107" s="1" t="s">
        <v>50993</v>
      </c>
      <c r="AH6107" s="1">
        <v>63693.0</v>
      </c>
      <c r="AI6107" s="1" t="s">
        <v>82</v>
      </c>
      <c r="AK6107" s="1" t="b">
        <v>0</v>
      </c>
    </row>
    <row r="6108">
      <c r="A6108" s="1" t="s">
        <v>50994</v>
      </c>
      <c r="B6108" s="2" t="s">
        <v>50995</v>
      </c>
      <c r="C6108" s="1" t="s">
        <v>50978</v>
      </c>
      <c r="D6108" s="1" t="s">
        <v>50979</v>
      </c>
      <c r="E6108" s="1" t="s">
        <v>50996</v>
      </c>
      <c r="F6108" s="1" t="s">
        <v>50997</v>
      </c>
      <c r="G6108" s="1" t="s">
        <v>37</v>
      </c>
      <c r="Y6108" s="1" t="s">
        <v>50998</v>
      </c>
      <c r="Z6108" s="1" t="b">
        <v>0</v>
      </c>
      <c r="AA6108" s="1" t="s">
        <v>50999</v>
      </c>
      <c r="AB6108" s="1">
        <v>596.0</v>
      </c>
      <c r="AC6108" s="1">
        <v>67.0</v>
      </c>
      <c r="AD6108" s="1">
        <v>357.0</v>
      </c>
      <c r="AE6108" s="1">
        <v>0.0</v>
      </c>
      <c r="AF6108" s="1" t="s">
        <v>15898</v>
      </c>
      <c r="AG6108" s="1" t="s">
        <v>51000</v>
      </c>
      <c r="AH6108" s="1">
        <v>288.0</v>
      </c>
      <c r="AJ6108" s="2" t="s">
        <v>51001</v>
      </c>
      <c r="AK6108" s="1" t="b">
        <v>0</v>
      </c>
    </row>
    <row r="6109">
      <c r="A6109" s="1" t="s">
        <v>51002</v>
      </c>
      <c r="B6109" s="2" t="s">
        <v>51003</v>
      </c>
      <c r="C6109" s="1" t="s">
        <v>51004</v>
      </c>
      <c r="D6109" s="1" t="s">
        <v>51005</v>
      </c>
      <c r="E6109" s="1" t="s">
        <v>51006</v>
      </c>
      <c r="F6109" s="1" t="s">
        <v>51007</v>
      </c>
      <c r="G6109" s="1" t="s">
        <v>37</v>
      </c>
      <c r="Y6109" s="1" t="s">
        <v>51008</v>
      </c>
      <c r="Z6109" s="1" t="b">
        <v>0</v>
      </c>
      <c r="AA6109" s="1" t="s">
        <v>51009</v>
      </c>
      <c r="AB6109" s="1">
        <v>211278.0</v>
      </c>
      <c r="AC6109" s="1">
        <v>1296.0</v>
      </c>
      <c r="AD6109" s="1">
        <v>1064.0</v>
      </c>
      <c r="AE6109" s="1">
        <v>16.0</v>
      </c>
      <c r="AF6109" s="1" t="s">
        <v>280</v>
      </c>
      <c r="AG6109" s="1" t="s">
        <v>51010</v>
      </c>
      <c r="AH6109" s="1">
        <v>39280.0</v>
      </c>
      <c r="AI6109" s="1" t="s">
        <v>42</v>
      </c>
      <c r="AK6109" s="1" t="b">
        <v>0</v>
      </c>
    </row>
    <row r="6110">
      <c r="A6110" s="1" t="s">
        <v>51011</v>
      </c>
      <c r="B6110" s="2" t="s">
        <v>51012</v>
      </c>
      <c r="C6110" s="1" t="s">
        <v>51013</v>
      </c>
      <c r="D6110" s="1" t="s">
        <v>51014</v>
      </c>
      <c r="E6110" s="1" t="s">
        <v>51015</v>
      </c>
      <c r="F6110" s="1" t="s">
        <v>5782</v>
      </c>
      <c r="G6110" s="1" t="s">
        <v>37</v>
      </c>
      <c r="Y6110" s="1" t="s">
        <v>51016</v>
      </c>
      <c r="Z6110" s="1" t="b">
        <v>0</v>
      </c>
      <c r="AA6110" s="1" t="s">
        <v>51017</v>
      </c>
      <c r="AB6110" s="1">
        <v>1291.0</v>
      </c>
      <c r="AC6110" s="1">
        <v>113.0</v>
      </c>
      <c r="AD6110" s="1">
        <v>157.0</v>
      </c>
      <c r="AE6110" s="1">
        <v>0.0</v>
      </c>
      <c r="AG6110" s="1" t="s">
        <v>51018</v>
      </c>
      <c r="AH6110" s="1">
        <v>540.0</v>
      </c>
      <c r="AK6110" s="1" t="b">
        <v>0</v>
      </c>
    </row>
    <row r="6111">
      <c r="A6111" s="1" t="s">
        <v>51019</v>
      </c>
      <c r="B6111" s="2" t="s">
        <v>51020</v>
      </c>
      <c r="C6111" s="1" t="s">
        <v>51021</v>
      </c>
      <c r="D6111" s="1" t="s">
        <v>51022</v>
      </c>
      <c r="E6111" s="1" t="s">
        <v>51023</v>
      </c>
      <c r="F6111" s="1" t="s">
        <v>51024</v>
      </c>
      <c r="G6111" s="1" t="s">
        <v>28</v>
      </c>
      <c r="I6111" s="1" t="s">
        <v>3710</v>
      </c>
      <c r="J6111" s="1"/>
      <c r="K6111" s="1"/>
      <c r="L6111" s="1"/>
      <c r="M6111" s="1"/>
      <c r="N6111" s="1"/>
      <c r="O6111" s="1"/>
      <c r="P6111" s="1"/>
      <c r="Q6111" s="1"/>
      <c r="R6111" s="1"/>
      <c r="S6111" s="1"/>
      <c r="T6111" s="1"/>
      <c r="U6111" s="1"/>
      <c r="V6111" s="1"/>
      <c r="W6111" s="1"/>
      <c r="X6111" s="1"/>
      <c r="Y6111" s="1" t="s">
        <v>51025</v>
      </c>
      <c r="Z6111" s="1" t="b">
        <v>0</v>
      </c>
      <c r="AA6111" s="1" t="s">
        <v>51026</v>
      </c>
      <c r="AB6111" s="1">
        <v>29.0</v>
      </c>
      <c r="AC6111" s="1">
        <v>58.0</v>
      </c>
      <c r="AD6111" s="1">
        <v>20.0</v>
      </c>
      <c r="AE6111" s="1">
        <v>3.0</v>
      </c>
      <c r="AF6111" s="1" t="s">
        <v>12364</v>
      </c>
      <c r="AG6111" s="1" t="s">
        <v>51023</v>
      </c>
      <c r="AH6111" s="1">
        <v>19336.0</v>
      </c>
      <c r="AK6111" s="1" t="b">
        <v>0</v>
      </c>
    </row>
    <row r="6112">
      <c r="A6112" s="1" t="s">
        <v>51027</v>
      </c>
      <c r="B6112" s="2" t="s">
        <v>51028</v>
      </c>
      <c r="C6112" s="1" t="s">
        <v>51029</v>
      </c>
      <c r="D6112" s="1" t="s">
        <v>51030</v>
      </c>
      <c r="E6112" s="1" t="s">
        <v>51031</v>
      </c>
      <c r="F6112" s="1" t="s">
        <v>48537</v>
      </c>
      <c r="G6112" s="1" t="s">
        <v>37</v>
      </c>
      <c r="Y6112" s="1" t="s">
        <v>51032</v>
      </c>
      <c r="Z6112" s="1" t="b">
        <v>0</v>
      </c>
      <c r="AA6112" s="1" t="s">
        <v>51033</v>
      </c>
      <c r="AB6112" s="1">
        <v>235.0</v>
      </c>
      <c r="AC6112" s="1">
        <v>317.0</v>
      </c>
      <c r="AD6112" s="1">
        <v>947.0</v>
      </c>
      <c r="AE6112" s="1">
        <v>7.0</v>
      </c>
      <c r="AF6112" s="1" t="s">
        <v>51034</v>
      </c>
      <c r="AG6112" s="1" t="s">
        <v>51035</v>
      </c>
      <c r="AH6112" s="1">
        <v>2412.0</v>
      </c>
      <c r="AI6112" s="1" t="s">
        <v>753</v>
      </c>
      <c r="AK6112" s="1" t="b">
        <v>0</v>
      </c>
    </row>
    <row r="6113">
      <c r="A6113" s="1" t="s">
        <v>51036</v>
      </c>
      <c r="B6113" s="2" t="s">
        <v>51037</v>
      </c>
      <c r="C6113" s="1" t="s">
        <v>51038</v>
      </c>
      <c r="D6113" s="1" t="s">
        <v>51039</v>
      </c>
      <c r="E6113" s="1" t="s">
        <v>51040</v>
      </c>
      <c r="F6113" s="1" t="s">
        <v>12830</v>
      </c>
      <c r="G6113" s="1" t="s">
        <v>37</v>
      </c>
      <c r="Y6113" s="1" t="s">
        <v>51041</v>
      </c>
      <c r="Z6113" s="1" t="b">
        <v>0</v>
      </c>
      <c r="AA6113" s="1" t="s">
        <v>51042</v>
      </c>
      <c r="AB6113" s="1">
        <v>2190.0</v>
      </c>
      <c r="AC6113" s="1">
        <v>4134.0</v>
      </c>
      <c r="AD6113" s="1">
        <v>465.0</v>
      </c>
      <c r="AE6113" s="1">
        <v>171.0</v>
      </c>
      <c r="AG6113" s="1" t="s">
        <v>51043</v>
      </c>
      <c r="AH6113" s="1">
        <v>188120.0</v>
      </c>
      <c r="AI6113" s="1" t="s">
        <v>2385</v>
      </c>
      <c r="AK6113" s="1" t="b">
        <v>0</v>
      </c>
    </row>
    <row r="6114">
      <c r="A6114" s="1" t="s">
        <v>51044</v>
      </c>
      <c r="B6114" s="2" t="s">
        <v>51045</v>
      </c>
      <c r="C6114" s="1" t="s">
        <v>51046</v>
      </c>
      <c r="D6114" s="1" t="s">
        <v>51047</v>
      </c>
      <c r="E6114" s="1" t="s">
        <v>51048</v>
      </c>
      <c r="F6114" s="1" t="s">
        <v>4722</v>
      </c>
      <c r="G6114" s="1" t="s">
        <v>37</v>
      </c>
      <c r="I6114" s="1" t="s">
        <v>3242</v>
      </c>
      <c r="J6114" s="1"/>
      <c r="K6114" s="1"/>
      <c r="L6114" s="1"/>
      <c r="M6114" s="1"/>
      <c r="N6114" s="1"/>
      <c r="O6114" s="1"/>
      <c r="P6114" s="1"/>
      <c r="Q6114" s="1"/>
      <c r="R6114" s="1"/>
      <c r="S6114" s="1"/>
      <c r="T6114" s="1"/>
      <c r="U6114" s="1"/>
      <c r="V6114" s="1"/>
      <c r="W6114" s="1"/>
      <c r="X6114" s="1"/>
      <c r="Y6114" s="1" t="s">
        <v>51049</v>
      </c>
      <c r="Z6114" s="1" t="b">
        <v>0</v>
      </c>
      <c r="AB6114" s="1">
        <v>9512.0</v>
      </c>
      <c r="AC6114" s="1">
        <v>232.0</v>
      </c>
      <c r="AD6114" s="1">
        <v>1973.0</v>
      </c>
      <c r="AE6114" s="1">
        <v>0.0</v>
      </c>
      <c r="AF6114" s="1" t="s">
        <v>51050</v>
      </c>
      <c r="AG6114" s="1" t="s">
        <v>51051</v>
      </c>
      <c r="AH6114" s="1">
        <v>1591.0</v>
      </c>
      <c r="AI6114" s="1" t="s">
        <v>20182</v>
      </c>
      <c r="AK6114" s="1" t="b">
        <v>0</v>
      </c>
    </row>
    <row r="6115">
      <c r="A6115" s="1" t="s">
        <v>51052</v>
      </c>
      <c r="B6115" s="2" t="s">
        <v>51053</v>
      </c>
      <c r="C6115" s="1" t="s">
        <v>51054</v>
      </c>
      <c r="D6115" s="1" t="s">
        <v>51055</v>
      </c>
      <c r="E6115" s="1" t="s">
        <v>51056</v>
      </c>
      <c r="F6115" s="1" t="s">
        <v>51057</v>
      </c>
      <c r="G6115" s="1" t="s">
        <v>28</v>
      </c>
      <c r="Y6115" s="1" t="s">
        <v>51058</v>
      </c>
      <c r="Z6115" s="1" t="b">
        <v>0</v>
      </c>
      <c r="AA6115" s="1" t="s">
        <v>51059</v>
      </c>
      <c r="AB6115" s="1">
        <v>1.0</v>
      </c>
      <c r="AC6115" s="1">
        <v>2144.0</v>
      </c>
      <c r="AD6115" s="1">
        <v>163.0</v>
      </c>
      <c r="AE6115" s="1">
        <v>46.0</v>
      </c>
      <c r="AF6115" s="1" t="s">
        <v>51060</v>
      </c>
      <c r="AG6115" s="1" t="s">
        <v>51061</v>
      </c>
      <c r="AH6115" s="1">
        <v>7946.0</v>
      </c>
      <c r="AI6115" s="1" t="s">
        <v>42</v>
      </c>
      <c r="AJ6115" s="2" t="s">
        <v>51062</v>
      </c>
      <c r="AK6115" s="1" t="b">
        <v>0</v>
      </c>
    </row>
    <row r="6116">
      <c r="A6116" s="1" t="s">
        <v>51063</v>
      </c>
      <c r="B6116" s="2" t="s">
        <v>51064</v>
      </c>
      <c r="C6116" s="1" t="s">
        <v>51065</v>
      </c>
      <c r="D6116" s="1" t="s">
        <v>51066</v>
      </c>
      <c r="E6116" s="1" t="s">
        <v>51067</v>
      </c>
      <c r="F6116" s="1" t="s">
        <v>4722</v>
      </c>
      <c r="G6116" s="1" t="s">
        <v>37</v>
      </c>
      <c r="I6116" s="1" t="s">
        <v>3242</v>
      </c>
      <c r="J6116" s="1"/>
      <c r="K6116" s="1"/>
      <c r="L6116" s="1"/>
      <c r="M6116" s="1"/>
      <c r="N6116" s="1"/>
      <c r="O6116" s="1"/>
      <c r="P6116" s="1"/>
      <c r="Q6116" s="1"/>
      <c r="R6116" s="1"/>
      <c r="S6116" s="1"/>
      <c r="T6116" s="1"/>
      <c r="U6116" s="1"/>
      <c r="V6116" s="1"/>
      <c r="W6116" s="1"/>
      <c r="X6116" s="1"/>
      <c r="Y6116" s="1" t="s">
        <v>51068</v>
      </c>
      <c r="Z6116" s="1" t="b">
        <v>0</v>
      </c>
      <c r="AA6116" s="1" t="s">
        <v>51069</v>
      </c>
      <c r="AB6116" s="1">
        <v>6856.0</v>
      </c>
      <c r="AC6116" s="1">
        <v>2874.0</v>
      </c>
      <c r="AD6116" s="1">
        <v>3003.0</v>
      </c>
      <c r="AE6116" s="1">
        <v>85.0</v>
      </c>
      <c r="AF6116" s="1" t="s">
        <v>51070</v>
      </c>
      <c r="AG6116" s="1" t="s">
        <v>3701</v>
      </c>
      <c r="AH6116" s="1">
        <v>93592.0</v>
      </c>
      <c r="AI6116" s="1" t="s">
        <v>51071</v>
      </c>
      <c r="AK6116" s="1" t="b">
        <v>0</v>
      </c>
    </row>
    <row r="6117">
      <c r="A6117" s="1" t="s">
        <v>51072</v>
      </c>
      <c r="B6117" s="2" t="s">
        <v>51073</v>
      </c>
      <c r="C6117" s="1" t="s">
        <v>51074</v>
      </c>
      <c r="D6117" s="1" t="s">
        <v>51075</v>
      </c>
      <c r="E6117" s="1" t="s">
        <v>51076</v>
      </c>
      <c r="F6117" s="1" t="s">
        <v>4234</v>
      </c>
      <c r="G6117" s="1" t="s">
        <v>37</v>
      </c>
      <c r="Y6117" s="1" t="s">
        <v>51077</v>
      </c>
      <c r="Z6117" s="1" t="b">
        <v>0</v>
      </c>
      <c r="AA6117" s="1" t="s">
        <v>51078</v>
      </c>
      <c r="AB6117" s="1">
        <v>153.0</v>
      </c>
      <c r="AC6117" s="1">
        <v>444.0</v>
      </c>
      <c r="AD6117" s="1">
        <v>348.0</v>
      </c>
      <c r="AE6117" s="1">
        <v>24.0</v>
      </c>
      <c r="AF6117" s="1" t="s">
        <v>280</v>
      </c>
      <c r="AG6117" s="1" t="s">
        <v>38249</v>
      </c>
      <c r="AH6117" s="1">
        <v>1405.0</v>
      </c>
      <c r="AI6117" s="1" t="s">
        <v>82</v>
      </c>
      <c r="AK6117" s="1" t="b">
        <v>0</v>
      </c>
    </row>
    <row r="6118">
      <c r="A6118" s="1" t="s">
        <v>51079</v>
      </c>
      <c r="B6118" s="2" t="s">
        <v>51080</v>
      </c>
      <c r="C6118" s="1" t="s">
        <v>51081</v>
      </c>
      <c r="D6118" s="1" t="s">
        <v>51082</v>
      </c>
      <c r="E6118" s="1" t="s">
        <v>39884</v>
      </c>
      <c r="F6118" s="1" t="s">
        <v>25317</v>
      </c>
      <c r="G6118" s="1" t="s">
        <v>37</v>
      </c>
      <c r="Y6118" s="1" t="s">
        <v>39885</v>
      </c>
      <c r="Z6118" s="1" t="b">
        <v>0</v>
      </c>
      <c r="AA6118" s="1" t="s">
        <v>39886</v>
      </c>
      <c r="AB6118" s="1">
        <v>25030.0</v>
      </c>
      <c r="AC6118" s="1">
        <v>1260.0</v>
      </c>
      <c r="AD6118" s="1">
        <v>3072.0</v>
      </c>
      <c r="AE6118" s="1">
        <v>119.0</v>
      </c>
      <c r="AF6118" s="1" t="s">
        <v>30108</v>
      </c>
      <c r="AG6118" s="1" t="s">
        <v>39887</v>
      </c>
      <c r="AH6118" s="1">
        <v>11236.0</v>
      </c>
      <c r="AI6118" s="1" t="s">
        <v>355</v>
      </c>
      <c r="AJ6118" s="2" t="s">
        <v>39888</v>
      </c>
      <c r="AK6118" s="1" t="b">
        <v>0</v>
      </c>
    </row>
    <row r="6119">
      <c r="A6119" s="1" t="s">
        <v>51083</v>
      </c>
      <c r="B6119" s="2" t="s">
        <v>51084</v>
      </c>
      <c r="C6119" s="1" t="s">
        <v>51081</v>
      </c>
      <c r="D6119" s="1" t="s">
        <v>51082</v>
      </c>
      <c r="E6119" s="1" t="s">
        <v>51085</v>
      </c>
      <c r="F6119" s="1" t="s">
        <v>25242</v>
      </c>
      <c r="G6119" s="1" t="s">
        <v>37</v>
      </c>
      <c r="Y6119" s="1" t="s">
        <v>51086</v>
      </c>
      <c r="Z6119" s="1" t="b">
        <v>0</v>
      </c>
      <c r="AB6119" s="1">
        <v>9284.0</v>
      </c>
      <c r="AC6119" s="1">
        <v>121.0</v>
      </c>
      <c r="AD6119" s="1">
        <v>285.0</v>
      </c>
      <c r="AE6119" s="1">
        <v>7.0</v>
      </c>
      <c r="AG6119" s="1" t="s">
        <v>27071</v>
      </c>
      <c r="AH6119" s="1">
        <v>6641.0</v>
      </c>
      <c r="AK6119" s="1" t="b">
        <v>0</v>
      </c>
    </row>
    <row r="6120">
      <c r="A6120" s="1" t="s">
        <v>51087</v>
      </c>
      <c r="B6120" s="2" t="s">
        <v>51088</v>
      </c>
      <c r="C6120" s="1" t="s">
        <v>51089</v>
      </c>
      <c r="D6120" s="1" t="s">
        <v>51090</v>
      </c>
      <c r="E6120" s="1" t="s">
        <v>51091</v>
      </c>
      <c r="F6120" s="1" t="s">
        <v>5782</v>
      </c>
      <c r="G6120" s="1" t="s">
        <v>37</v>
      </c>
      <c r="Y6120" s="1" t="s">
        <v>51092</v>
      </c>
      <c r="Z6120" s="1" t="b">
        <v>0</v>
      </c>
      <c r="AA6120" s="1" t="s">
        <v>51093</v>
      </c>
      <c r="AB6120" s="1">
        <v>7480.0</v>
      </c>
      <c r="AC6120" s="1">
        <v>137.0</v>
      </c>
      <c r="AD6120" s="1">
        <v>584.0</v>
      </c>
      <c r="AE6120" s="1">
        <v>0.0</v>
      </c>
      <c r="AF6120" s="1" t="s">
        <v>2950</v>
      </c>
      <c r="AG6120" s="1" t="s">
        <v>51094</v>
      </c>
      <c r="AH6120" s="1">
        <v>3276.0</v>
      </c>
      <c r="AK6120" s="1" t="b">
        <v>0</v>
      </c>
    </row>
    <row r="6121">
      <c r="A6121" s="1" t="s">
        <v>51095</v>
      </c>
      <c r="B6121" s="2" t="s">
        <v>51096</v>
      </c>
      <c r="C6121" s="1" t="s">
        <v>51089</v>
      </c>
      <c r="D6121" s="1" t="s">
        <v>51090</v>
      </c>
      <c r="E6121" s="1" t="s">
        <v>51097</v>
      </c>
      <c r="F6121" s="1" t="s">
        <v>38742</v>
      </c>
      <c r="G6121" s="1" t="s">
        <v>37</v>
      </c>
      <c r="I6121" s="1" t="s">
        <v>57</v>
      </c>
      <c r="J6121" s="1" t="s">
        <v>3255</v>
      </c>
      <c r="K6121" s="1" t="s">
        <v>5852</v>
      </c>
      <c r="L6121" s="1" t="s">
        <v>6000</v>
      </c>
      <c r="M6121" s="1"/>
      <c r="N6121" s="1"/>
      <c r="O6121" s="1"/>
      <c r="P6121" s="1"/>
      <c r="Q6121" s="1"/>
      <c r="R6121" s="1"/>
      <c r="S6121" s="1"/>
      <c r="T6121" s="1"/>
      <c r="U6121" s="1"/>
      <c r="V6121" s="1"/>
      <c r="W6121" s="1"/>
      <c r="X6121" s="1"/>
      <c r="Y6121" s="1" t="s">
        <v>51098</v>
      </c>
      <c r="Z6121" s="1" t="b">
        <v>0</v>
      </c>
      <c r="AA6121" s="1" t="s">
        <v>51099</v>
      </c>
      <c r="AB6121" s="1">
        <v>37397.0</v>
      </c>
      <c r="AC6121" s="1">
        <v>1440.0</v>
      </c>
      <c r="AD6121" s="1">
        <v>4050.0</v>
      </c>
      <c r="AE6121" s="1">
        <v>237.0</v>
      </c>
      <c r="AF6121" s="1" t="s">
        <v>51100</v>
      </c>
      <c r="AG6121" s="1" t="s">
        <v>51101</v>
      </c>
      <c r="AH6121" s="1">
        <v>62850.0</v>
      </c>
      <c r="AI6121" s="1" t="s">
        <v>355</v>
      </c>
      <c r="AJ6121" s="2" t="s">
        <v>51102</v>
      </c>
      <c r="AK6121" s="1" t="b">
        <v>0</v>
      </c>
    </row>
    <row r="6122">
      <c r="A6122" s="1" t="s">
        <v>51103</v>
      </c>
      <c r="B6122" s="2" t="s">
        <v>51104</v>
      </c>
      <c r="C6122" s="1" t="s">
        <v>51105</v>
      </c>
      <c r="D6122" s="1" t="s">
        <v>51106</v>
      </c>
      <c r="E6122" s="1" t="s">
        <v>51107</v>
      </c>
      <c r="F6122" s="1" t="s">
        <v>5782</v>
      </c>
      <c r="G6122" s="1" t="s">
        <v>37</v>
      </c>
      <c r="Y6122" s="1" t="s">
        <v>51108</v>
      </c>
      <c r="Z6122" s="1" t="b">
        <v>0</v>
      </c>
      <c r="AA6122" s="1" t="s">
        <v>51109</v>
      </c>
      <c r="AB6122" s="1">
        <v>4353.0</v>
      </c>
      <c r="AC6122" s="1">
        <v>131.0</v>
      </c>
      <c r="AD6122" s="1">
        <v>378.0</v>
      </c>
      <c r="AE6122" s="1">
        <v>6.0</v>
      </c>
      <c r="AF6122" s="1" t="s">
        <v>26700</v>
      </c>
      <c r="AG6122" s="1" t="s">
        <v>51110</v>
      </c>
      <c r="AH6122" s="1">
        <v>4793.0</v>
      </c>
      <c r="AI6122" s="1" t="s">
        <v>1080</v>
      </c>
      <c r="AK6122" s="1" t="b">
        <v>0</v>
      </c>
    </row>
    <row r="6123">
      <c r="A6123" s="1" t="s">
        <v>51111</v>
      </c>
      <c r="B6123" s="2" t="s">
        <v>51112</v>
      </c>
      <c r="C6123" s="1" t="s">
        <v>51113</v>
      </c>
      <c r="D6123" s="1" t="s">
        <v>51114</v>
      </c>
      <c r="E6123" s="1" t="s">
        <v>51115</v>
      </c>
      <c r="F6123" s="1" t="s">
        <v>51116</v>
      </c>
      <c r="G6123" s="1" t="s">
        <v>49</v>
      </c>
      <c r="Y6123" s="1" t="s">
        <v>51117</v>
      </c>
      <c r="Z6123" s="1" t="b">
        <v>0</v>
      </c>
      <c r="AB6123" s="1">
        <v>3900.0</v>
      </c>
      <c r="AC6123" s="1">
        <v>88.0</v>
      </c>
      <c r="AD6123" s="1">
        <v>202.0</v>
      </c>
      <c r="AE6123" s="1">
        <v>2.0</v>
      </c>
      <c r="AG6123" s="1" t="s">
        <v>51118</v>
      </c>
      <c r="AH6123" s="1">
        <v>3580.0</v>
      </c>
      <c r="AK6123" s="1" t="b">
        <v>0</v>
      </c>
    </row>
    <row r="6124">
      <c r="A6124" s="1" t="s">
        <v>51119</v>
      </c>
      <c r="B6124" s="2" t="s">
        <v>51120</v>
      </c>
      <c r="C6124" s="1" t="s">
        <v>51121</v>
      </c>
      <c r="D6124" s="1" t="s">
        <v>51122</v>
      </c>
      <c r="E6124" s="1" t="s">
        <v>51123</v>
      </c>
      <c r="F6124" s="1" t="s">
        <v>288</v>
      </c>
      <c r="G6124" s="1" t="s">
        <v>37</v>
      </c>
      <c r="I6124" s="1" t="s">
        <v>289</v>
      </c>
      <c r="J6124" s="1" t="s">
        <v>290</v>
      </c>
      <c r="K6124" s="1"/>
      <c r="L6124" s="1"/>
      <c r="M6124" s="1"/>
      <c r="N6124" s="1"/>
      <c r="O6124" s="1"/>
      <c r="P6124" s="1"/>
      <c r="Q6124" s="1"/>
      <c r="R6124" s="1"/>
      <c r="S6124" s="1"/>
      <c r="T6124" s="1"/>
      <c r="U6124" s="1"/>
      <c r="V6124" s="1"/>
      <c r="W6124" s="1"/>
      <c r="X6124" s="1"/>
      <c r="Y6124" s="1" t="s">
        <v>51124</v>
      </c>
      <c r="Z6124" s="1" t="b">
        <v>0</v>
      </c>
      <c r="AA6124" s="1" t="s">
        <v>51125</v>
      </c>
      <c r="AB6124" s="1">
        <v>40533.0</v>
      </c>
      <c r="AC6124" s="1">
        <v>2325.0</v>
      </c>
      <c r="AD6124" s="1">
        <v>5001.0</v>
      </c>
      <c r="AE6124" s="1">
        <v>57.0</v>
      </c>
      <c r="AF6124" s="1" t="s">
        <v>51126</v>
      </c>
      <c r="AG6124" s="1" t="s">
        <v>51127</v>
      </c>
      <c r="AH6124" s="1">
        <v>61691.0</v>
      </c>
      <c r="AI6124" s="1" t="s">
        <v>42</v>
      </c>
      <c r="AJ6124" s="2" t="s">
        <v>51128</v>
      </c>
      <c r="AK6124" s="1" t="b">
        <v>0</v>
      </c>
    </row>
    <row r="6125">
      <c r="A6125" s="1" t="s">
        <v>51129</v>
      </c>
      <c r="B6125" s="2" t="s">
        <v>51130</v>
      </c>
      <c r="C6125" s="1" t="s">
        <v>51131</v>
      </c>
      <c r="D6125" s="1" t="s">
        <v>51132</v>
      </c>
      <c r="E6125" s="1" t="s">
        <v>51133</v>
      </c>
      <c r="F6125" s="1" t="s">
        <v>51134</v>
      </c>
      <c r="G6125" s="1" t="s">
        <v>28</v>
      </c>
      <c r="Y6125" s="1" t="s">
        <v>51135</v>
      </c>
      <c r="Z6125" s="1" t="b">
        <v>0</v>
      </c>
      <c r="AA6125" s="1" t="s">
        <v>51136</v>
      </c>
      <c r="AB6125" s="1">
        <v>114.0</v>
      </c>
      <c r="AC6125" s="1">
        <v>248.0</v>
      </c>
      <c r="AD6125" s="1">
        <v>433.0</v>
      </c>
      <c r="AE6125" s="1">
        <v>0.0</v>
      </c>
      <c r="AF6125" s="1" t="s">
        <v>280</v>
      </c>
      <c r="AG6125" s="1" t="s">
        <v>51137</v>
      </c>
      <c r="AH6125" s="1">
        <v>442.0</v>
      </c>
      <c r="AJ6125" s="2" t="s">
        <v>51138</v>
      </c>
      <c r="AK6125" s="1" t="b">
        <v>0</v>
      </c>
    </row>
    <row r="6126">
      <c r="A6126" s="1" t="s">
        <v>51139</v>
      </c>
      <c r="B6126" s="2" t="s">
        <v>51140</v>
      </c>
      <c r="C6126" s="1" t="s">
        <v>51141</v>
      </c>
      <c r="D6126" s="1" t="s">
        <v>51142</v>
      </c>
      <c r="E6126" s="1" t="s">
        <v>51143</v>
      </c>
      <c r="F6126" s="1" t="s">
        <v>51144</v>
      </c>
      <c r="G6126" s="1" t="s">
        <v>28</v>
      </c>
      <c r="I6126" s="1" t="s">
        <v>4669</v>
      </c>
      <c r="J6126" s="1"/>
      <c r="K6126" s="1"/>
      <c r="L6126" s="1"/>
      <c r="M6126" s="1"/>
      <c r="N6126" s="1"/>
      <c r="O6126" s="1"/>
      <c r="P6126" s="1"/>
      <c r="Q6126" s="1"/>
      <c r="R6126" s="1"/>
      <c r="S6126" s="1"/>
      <c r="T6126" s="1"/>
      <c r="U6126" s="1"/>
      <c r="V6126" s="1"/>
      <c r="W6126" s="1"/>
      <c r="X6126" s="1"/>
      <c r="Y6126" s="1" t="s">
        <v>51145</v>
      </c>
      <c r="Z6126" s="1" t="b">
        <v>0</v>
      </c>
      <c r="AA6126" s="1" t="s">
        <v>51146</v>
      </c>
      <c r="AB6126" s="1">
        <v>9450.0</v>
      </c>
      <c r="AC6126" s="1">
        <v>525.0</v>
      </c>
      <c r="AD6126" s="1">
        <v>702.0</v>
      </c>
      <c r="AE6126" s="1">
        <v>18.0</v>
      </c>
      <c r="AF6126" s="1" t="s">
        <v>51147</v>
      </c>
      <c r="AG6126" s="1" t="s">
        <v>51148</v>
      </c>
      <c r="AH6126" s="1">
        <v>13849.0</v>
      </c>
      <c r="AK6126" s="1" t="b">
        <v>0</v>
      </c>
    </row>
    <row r="6127">
      <c r="A6127" s="1" t="s">
        <v>51149</v>
      </c>
      <c r="B6127" s="2" t="s">
        <v>51150</v>
      </c>
      <c r="C6127" s="1" t="s">
        <v>51151</v>
      </c>
      <c r="D6127" s="1" t="s">
        <v>51152</v>
      </c>
      <c r="E6127" s="1" t="s">
        <v>51153</v>
      </c>
      <c r="F6127" s="1" t="s">
        <v>48537</v>
      </c>
      <c r="G6127" s="1" t="s">
        <v>37</v>
      </c>
      <c r="Y6127" s="1" t="s">
        <v>51154</v>
      </c>
      <c r="Z6127" s="1" t="b">
        <v>0</v>
      </c>
      <c r="AA6127" s="1" t="s">
        <v>51155</v>
      </c>
      <c r="AB6127" s="1">
        <v>8212.0</v>
      </c>
      <c r="AC6127" s="1">
        <v>1277.0</v>
      </c>
      <c r="AD6127" s="1">
        <v>3452.0</v>
      </c>
      <c r="AE6127" s="1">
        <v>36.0</v>
      </c>
      <c r="AF6127" s="1" t="s">
        <v>34920</v>
      </c>
      <c r="AG6127" s="1" t="s">
        <v>51156</v>
      </c>
      <c r="AH6127" s="1">
        <v>3797.0</v>
      </c>
      <c r="AK6127" s="1" t="b">
        <v>0</v>
      </c>
    </row>
    <row r="6128">
      <c r="A6128" s="1" t="s">
        <v>51157</v>
      </c>
      <c r="B6128" s="2" t="s">
        <v>51158</v>
      </c>
      <c r="C6128" s="1" t="s">
        <v>51159</v>
      </c>
      <c r="D6128" s="1" t="s">
        <v>51160</v>
      </c>
      <c r="E6128" s="1" t="s">
        <v>51161</v>
      </c>
      <c r="F6128" s="1" t="s">
        <v>51162</v>
      </c>
      <c r="G6128" s="1" t="s">
        <v>28</v>
      </c>
      <c r="Y6128" s="1" t="s">
        <v>51163</v>
      </c>
      <c r="Z6128" s="1" t="b">
        <v>0</v>
      </c>
      <c r="AA6128" s="1" t="s">
        <v>51164</v>
      </c>
      <c r="AB6128" s="1">
        <v>3791.0</v>
      </c>
      <c r="AC6128" s="1">
        <v>14172.0</v>
      </c>
      <c r="AD6128" s="1">
        <v>546.0</v>
      </c>
      <c r="AE6128" s="1">
        <v>511.0</v>
      </c>
      <c r="AF6128" s="1" t="s">
        <v>6194</v>
      </c>
      <c r="AG6128" s="1" t="s">
        <v>51165</v>
      </c>
      <c r="AH6128" s="1">
        <v>7114.0</v>
      </c>
      <c r="AI6128" s="1" t="s">
        <v>355</v>
      </c>
      <c r="AJ6128" s="2" t="s">
        <v>51166</v>
      </c>
      <c r="AK6128" s="1" t="b">
        <v>1</v>
      </c>
    </row>
    <row r="6129">
      <c r="A6129" s="1" t="s">
        <v>51167</v>
      </c>
      <c r="B6129" s="2" t="s">
        <v>51168</v>
      </c>
      <c r="C6129" s="1" t="s">
        <v>51169</v>
      </c>
      <c r="D6129" s="1" t="s">
        <v>51170</v>
      </c>
      <c r="E6129" s="1" t="s">
        <v>51171</v>
      </c>
      <c r="F6129" s="1" t="s">
        <v>51172</v>
      </c>
      <c r="G6129" s="1" t="s">
        <v>28</v>
      </c>
      <c r="I6129" s="1" t="s">
        <v>340</v>
      </c>
      <c r="J6129" s="1"/>
      <c r="K6129" s="1"/>
      <c r="L6129" s="1"/>
      <c r="M6129" s="1"/>
      <c r="N6129" s="1"/>
      <c r="O6129" s="1"/>
      <c r="P6129" s="1"/>
      <c r="Q6129" s="1"/>
      <c r="R6129" s="1"/>
      <c r="S6129" s="1"/>
      <c r="T6129" s="1"/>
      <c r="U6129" s="1"/>
      <c r="V6129" s="1"/>
      <c r="W6129" s="1"/>
      <c r="X6129" s="1"/>
      <c r="Y6129" s="1" t="s">
        <v>51173</v>
      </c>
      <c r="Z6129" s="1" t="b">
        <v>0</v>
      </c>
      <c r="AA6129" s="1" t="s">
        <v>51174</v>
      </c>
      <c r="AB6129" s="1">
        <v>1140.0</v>
      </c>
      <c r="AC6129" s="1">
        <v>111.0</v>
      </c>
      <c r="AD6129" s="1">
        <v>527.0</v>
      </c>
      <c r="AE6129" s="1">
        <v>2.0</v>
      </c>
      <c r="AF6129" s="1" t="s">
        <v>51175</v>
      </c>
      <c r="AG6129" s="1" t="s">
        <v>51176</v>
      </c>
      <c r="AH6129" s="1">
        <v>402.0</v>
      </c>
      <c r="AI6129" s="1" t="s">
        <v>95</v>
      </c>
      <c r="AJ6129" s="2" t="s">
        <v>51177</v>
      </c>
      <c r="AK6129" s="1" t="b">
        <v>0</v>
      </c>
    </row>
    <row r="6130">
      <c r="A6130" s="1" t="s">
        <v>51178</v>
      </c>
      <c r="B6130" s="2" t="s">
        <v>51179</v>
      </c>
      <c r="C6130" s="1" t="s">
        <v>51180</v>
      </c>
      <c r="D6130" s="1" t="s">
        <v>51181</v>
      </c>
      <c r="E6130" s="1" t="s">
        <v>51182</v>
      </c>
      <c r="F6130" s="1" t="s">
        <v>25242</v>
      </c>
      <c r="G6130" s="1" t="s">
        <v>37</v>
      </c>
      <c r="Y6130" s="1" t="s">
        <v>51183</v>
      </c>
      <c r="Z6130" s="1" t="b">
        <v>0</v>
      </c>
      <c r="AA6130" s="1" t="s">
        <v>51184</v>
      </c>
      <c r="AB6130" s="1">
        <v>7526.0</v>
      </c>
      <c r="AC6130" s="1">
        <v>1057.0</v>
      </c>
      <c r="AD6130" s="1">
        <v>1637.0</v>
      </c>
      <c r="AE6130" s="1">
        <v>227.0</v>
      </c>
      <c r="AF6130" s="1" t="s">
        <v>7038</v>
      </c>
      <c r="AG6130" s="1" t="s">
        <v>51185</v>
      </c>
      <c r="AH6130" s="1">
        <v>23027.0</v>
      </c>
      <c r="AI6130" s="1" t="s">
        <v>95</v>
      </c>
      <c r="AK6130" s="1" t="b">
        <v>0</v>
      </c>
    </row>
    <row r="6131">
      <c r="A6131" s="1" t="s">
        <v>51186</v>
      </c>
      <c r="B6131" s="2" t="s">
        <v>51187</v>
      </c>
      <c r="C6131" s="1" t="s">
        <v>51188</v>
      </c>
      <c r="D6131" s="1" t="s">
        <v>51189</v>
      </c>
      <c r="E6131" s="1" t="s">
        <v>49449</v>
      </c>
      <c r="F6131" s="1" t="s">
        <v>51190</v>
      </c>
      <c r="G6131" s="1" t="s">
        <v>28</v>
      </c>
      <c r="Y6131" s="1" t="s">
        <v>49451</v>
      </c>
      <c r="Z6131" s="1" t="b">
        <v>0</v>
      </c>
      <c r="AA6131" s="1" t="s">
        <v>49452</v>
      </c>
      <c r="AB6131" s="1">
        <v>17477.0</v>
      </c>
      <c r="AC6131" s="1">
        <v>171.0</v>
      </c>
      <c r="AD6131" s="1">
        <v>183.0</v>
      </c>
      <c r="AE6131" s="1">
        <v>182.0</v>
      </c>
      <c r="AF6131" s="1" t="s">
        <v>49453</v>
      </c>
      <c r="AG6131" s="1" t="s">
        <v>49454</v>
      </c>
      <c r="AH6131" s="1">
        <v>16940.0</v>
      </c>
      <c r="AI6131" s="1" t="s">
        <v>112</v>
      </c>
      <c r="AJ6131" s="2" t="s">
        <v>49455</v>
      </c>
      <c r="AK6131" s="1" t="b">
        <v>0</v>
      </c>
    </row>
    <row r="6132">
      <c r="A6132" s="1" t="s">
        <v>51191</v>
      </c>
      <c r="B6132" s="2" t="s">
        <v>51192</v>
      </c>
      <c r="C6132" s="1" t="s">
        <v>51193</v>
      </c>
      <c r="D6132" s="1" t="s">
        <v>51194</v>
      </c>
      <c r="E6132" s="1" t="s">
        <v>51195</v>
      </c>
      <c r="F6132" s="1" t="s">
        <v>51196</v>
      </c>
      <c r="G6132" s="1" t="s">
        <v>49</v>
      </c>
      <c r="Y6132" s="1" t="s">
        <v>51197</v>
      </c>
      <c r="Z6132" s="1" t="b">
        <v>0</v>
      </c>
      <c r="AB6132" s="1">
        <v>2292.0</v>
      </c>
      <c r="AC6132" s="1">
        <v>74.0</v>
      </c>
      <c r="AD6132" s="1">
        <v>222.0</v>
      </c>
      <c r="AE6132" s="1">
        <v>0.0</v>
      </c>
      <c r="AF6132" s="1" t="s">
        <v>315</v>
      </c>
      <c r="AG6132" s="1" t="s">
        <v>51198</v>
      </c>
      <c r="AH6132" s="1">
        <v>1894.0</v>
      </c>
      <c r="AK6132" s="1" t="b">
        <v>0</v>
      </c>
    </row>
    <row r="6133">
      <c r="A6133" s="1" t="s">
        <v>51199</v>
      </c>
      <c r="B6133" s="2" t="s">
        <v>51200</v>
      </c>
      <c r="C6133" s="1" t="s">
        <v>51201</v>
      </c>
      <c r="D6133" s="1" t="s">
        <v>51202</v>
      </c>
      <c r="E6133" s="1" t="s">
        <v>51203</v>
      </c>
      <c r="F6133" s="1" t="s">
        <v>51204</v>
      </c>
      <c r="G6133" s="1" t="s">
        <v>28</v>
      </c>
      <c r="I6133" s="1" t="s">
        <v>3676</v>
      </c>
      <c r="J6133" s="1"/>
      <c r="K6133" s="1"/>
      <c r="L6133" s="1"/>
      <c r="M6133" s="1"/>
      <c r="N6133" s="1"/>
      <c r="O6133" s="1"/>
      <c r="P6133" s="1"/>
      <c r="Q6133" s="1"/>
      <c r="R6133" s="1"/>
      <c r="S6133" s="1"/>
      <c r="T6133" s="1"/>
      <c r="U6133" s="1"/>
      <c r="V6133" s="1"/>
      <c r="W6133" s="1"/>
      <c r="X6133" s="1"/>
      <c r="Y6133" s="1" t="s">
        <v>51205</v>
      </c>
      <c r="Z6133" s="1" t="b">
        <v>0</v>
      </c>
      <c r="AA6133" s="1" t="s">
        <v>51206</v>
      </c>
      <c r="AB6133" s="1">
        <v>2247.0</v>
      </c>
      <c r="AC6133" s="1">
        <v>2030.0</v>
      </c>
      <c r="AD6133" s="1">
        <v>2202.0</v>
      </c>
      <c r="AE6133" s="1">
        <v>22.0</v>
      </c>
      <c r="AF6133" s="1" t="s">
        <v>2208</v>
      </c>
      <c r="AG6133" s="1" t="s">
        <v>51207</v>
      </c>
      <c r="AH6133" s="1">
        <v>3236.0</v>
      </c>
      <c r="AI6133" s="1" t="s">
        <v>95</v>
      </c>
      <c r="AJ6133" s="2" t="s">
        <v>51208</v>
      </c>
      <c r="AK6133" s="1" t="b">
        <v>0</v>
      </c>
    </row>
    <row r="6134">
      <c r="A6134" s="1" t="s">
        <v>51209</v>
      </c>
      <c r="B6134" s="2" t="s">
        <v>51210</v>
      </c>
      <c r="C6134" s="1" t="s">
        <v>51211</v>
      </c>
      <c r="D6134" s="1" t="s">
        <v>51212</v>
      </c>
      <c r="E6134" s="1" t="s">
        <v>51213</v>
      </c>
      <c r="F6134" s="1" t="s">
        <v>27989</v>
      </c>
      <c r="G6134" s="1" t="s">
        <v>37</v>
      </c>
      <c r="Y6134" s="1" t="s">
        <v>51214</v>
      </c>
      <c r="Z6134" s="1" t="b">
        <v>0</v>
      </c>
      <c r="AB6134" s="1">
        <v>4437.0</v>
      </c>
      <c r="AC6134" s="1">
        <v>50.0</v>
      </c>
      <c r="AD6134" s="1">
        <v>67.0</v>
      </c>
      <c r="AE6134" s="1">
        <v>1.0</v>
      </c>
      <c r="AG6134" s="1" t="s">
        <v>51215</v>
      </c>
      <c r="AH6134" s="1">
        <v>2744.0</v>
      </c>
      <c r="AK6134" s="1" t="b">
        <v>0</v>
      </c>
    </row>
    <row r="6135">
      <c r="A6135" s="1" t="s">
        <v>51216</v>
      </c>
      <c r="B6135" s="2" t="s">
        <v>51217</v>
      </c>
      <c r="C6135" s="1" t="s">
        <v>51211</v>
      </c>
      <c r="D6135" s="1" t="s">
        <v>51212</v>
      </c>
      <c r="E6135" s="1" t="s">
        <v>51218</v>
      </c>
      <c r="F6135" s="1" t="s">
        <v>5782</v>
      </c>
      <c r="G6135" s="1" t="s">
        <v>37</v>
      </c>
      <c r="Y6135" s="1" t="s">
        <v>51219</v>
      </c>
      <c r="Z6135" s="1" t="b">
        <v>0</v>
      </c>
      <c r="AA6135" s="1" t="s">
        <v>51220</v>
      </c>
      <c r="AB6135" s="1">
        <v>9697.0</v>
      </c>
      <c r="AC6135" s="1">
        <v>624.0</v>
      </c>
      <c r="AD6135" s="1">
        <v>425.0</v>
      </c>
      <c r="AE6135" s="1">
        <v>1177.0</v>
      </c>
      <c r="AF6135" s="1" t="s">
        <v>51221</v>
      </c>
      <c r="AG6135" s="1" t="s">
        <v>51222</v>
      </c>
      <c r="AH6135" s="1">
        <v>69306.0</v>
      </c>
      <c r="AI6135" s="1" t="s">
        <v>51223</v>
      </c>
      <c r="AK6135" s="1" t="b">
        <v>0</v>
      </c>
    </row>
    <row r="6136">
      <c r="A6136" s="1" t="s">
        <v>51224</v>
      </c>
      <c r="B6136" s="2" t="s">
        <v>51225</v>
      </c>
      <c r="C6136" s="1" t="s">
        <v>51226</v>
      </c>
      <c r="D6136" s="1" t="s">
        <v>51227</v>
      </c>
      <c r="E6136" s="1" t="s">
        <v>51228</v>
      </c>
      <c r="F6136" s="1" t="s">
        <v>51229</v>
      </c>
      <c r="G6136" s="1" t="s">
        <v>49</v>
      </c>
      <c r="Y6136" s="1" t="s">
        <v>51230</v>
      </c>
      <c r="Z6136" s="1" t="b">
        <v>0</v>
      </c>
      <c r="AA6136" s="1" t="s">
        <v>51231</v>
      </c>
      <c r="AB6136" s="1">
        <v>42055.0</v>
      </c>
      <c r="AC6136" s="1">
        <v>7349.0</v>
      </c>
      <c r="AD6136" s="1">
        <v>6645.0</v>
      </c>
      <c r="AE6136" s="1">
        <v>1.0</v>
      </c>
      <c r="AF6136" s="1">
        <v>19703.0</v>
      </c>
      <c r="AG6136" s="1" t="s">
        <v>51232</v>
      </c>
      <c r="AH6136" s="1">
        <v>47181.0</v>
      </c>
      <c r="AI6136" s="1" t="s">
        <v>82</v>
      </c>
      <c r="AJ6136" s="2" t="s">
        <v>51233</v>
      </c>
      <c r="AK6136" s="1" t="b">
        <v>0</v>
      </c>
    </row>
    <row r="6137">
      <c r="A6137" s="1" t="s">
        <v>51234</v>
      </c>
      <c r="B6137" s="2" t="s">
        <v>51235</v>
      </c>
      <c r="C6137" s="1" t="s">
        <v>51236</v>
      </c>
      <c r="D6137" s="1" t="s">
        <v>51237</v>
      </c>
      <c r="E6137" s="1" t="s">
        <v>51238</v>
      </c>
      <c r="F6137" s="1" t="s">
        <v>51239</v>
      </c>
      <c r="G6137" s="1" t="s">
        <v>556</v>
      </c>
      <c r="I6137" s="1" t="s">
        <v>3428</v>
      </c>
      <c r="J6137" s="1" t="s">
        <v>3550</v>
      </c>
      <c r="K6137" s="1"/>
      <c r="L6137" s="1"/>
      <c r="M6137" s="1"/>
      <c r="N6137" s="1"/>
      <c r="O6137" s="1"/>
      <c r="P6137" s="1"/>
      <c r="Q6137" s="1"/>
      <c r="R6137" s="1"/>
      <c r="S6137" s="1"/>
      <c r="T6137" s="1"/>
      <c r="U6137" s="1"/>
      <c r="V6137" s="1"/>
      <c r="W6137" s="1"/>
      <c r="X6137" s="1"/>
      <c r="Y6137" s="1" t="s">
        <v>51240</v>
      </c>
      <c r="Z6137" s="1" t="b">
        <v>0</v>
      </c>
      <c r="AA6137" s="1" t="s">
        <v>51241</v>
      </c>
      <c r="AB6137" s="1">
        <v>2173.0</v>
      </c>
      <c r="AC6137" s="1">
        <v>1188.0</v>
      </c>
      <c r="AD6137" s="1">
        <v>537.0</v>
      </c>
      <c r="AE6137" s="1">
        <v>24.0</v>
      </c>
      <c r="AF6137" s="1" t="s">
        <v>51242</v>
      </c>
      <c r="AG6137" s="1" t="s">
        <v>51243</v>
      </c>
      <c r="AH6137" s="1">
        <v>4445.0</v>
      </c>
      <c r="AI6137" s="1" t="s">
        <v>42</v>
      </c>
      <c r="AJ6137" s="2" t="s">
        <v>51244</v>
      </c>
      <c r="AK6137" s="1" t="b">
        <v>0</v>
      </c>
    </row>
    <row r="6138">
      <c r="A6138" s="1" t="s">
        <v>51245</v>
      </c>
      <c r="B6138" s="2" t="s">
        <v>51246</v>
      </c>
      <c r="C6138" s="1" t="s">
        <v>51236</v>
      </c>
      <c r="D6138" s="1" t="s">
        <v>51237</v>
      </c>
      <c r="E6138" s="1" t="s">
        <v>43991</v>
      </c>
      <c r="F6138" s="1" t="s">
        <v>51247</v>
      </c>
      <c r="G6138" s="1" t="s">
        <v>37</v>
      </c>
      <c r="I6138" s="1" t="s">
        <v>3246</v>
      </c>
      <c r="J6138" s="1"/>
      <c r="K6138" s="1"/>
      <c r="L6138" s="1"/>
      <c r="M6138" s="1"/>
      <c r="N6138" s="1"/>
      <c r="O6138" s="1"/>
      <c r="P6138" s="1"/>
      <c r="Q6138" s="1"/>
      <c r="R6138" s="1"/>
      <c r="S6138" s="1"/>
      <c r="T6138" s="1"/>
      <c r="U6138" s="1"/>
      <c r="V6138" s="1"/>
      <c r="W6138" s="1"/>
      <c r="X6138" s="1"/>
      <c r="Y6138" s="1" t="s">
        <v>43993</v>
      </c>
      <c r="Z6138" s="1" t="b">
        <v>0</v>
      </c>
      <c r="AA6138" s="1" t="s">
        <v>43994</v>
      </c>
      <c r="AB6138" s="1">
        <v>1611.0</v>
      </c>
      <c r="AC6138" s="1">
        <v>341.0</v>
      </c>
      <c r="AD6138" s="1">
        <v>546.0</v>
      </c>
      <c r="AE6138" s="1">
        <v>14.0</v>
      </c>
      <c r="AG6138" s="1" t="s">
        <v>43995</v>
      </c>
      <c r="AH6138" s="1">
        <v>7126.0</v>
      </c>
      <c r="AI6138" s="1" t="s">
        <v>95</v>
      </c>
      <c r="AK6138" s="1" t="b">
        <v>0</v>
      </c>
    </row>
    <row r="6139">
      <c r="A6139" s="1" t="s">
        <v>51248</v>
      </c>
      <c r="B6139" s="2" t="s">
        <v>51249</v>
      </c>
      <c r="C6139" s="1" t="s">
        <v>51250</v>
      </c>
      <c r="D6139" s="1" t="s">
        <v>51251</v>
      </c>
      <c r="E6139" s="1" t="s">
        <v>27193</v>
      </c>
      <c r="F6139" s="1" t="s">
        <v>1580</v>
      </c>
      <c r="G6139" s="1" t="s">
        <v>37</v>
      </c>
      <c r="I6139" s="1" t="s">
        <v>1581</v>
      </c>
      <c r="J6139" s="1"/>
      <c r="K6139" s="1"/>
      <c r="L6139" s="1"/>
      <c r="M6139" s="1"/>
      <c r="N6139" s="1"/>
      <c r="O6139" s="1"/>
      <c r="P6139" s="1"/>
      <c r="Q6139" s="1"/>
      <c r="R6139" s="1"/>
      <c r="S6139" s="1"/>
      <c r="T6139" s="1"/>
      <c r="U6139" s="1"/>
      <c r="V6139" s="1"/>
      <c r="W6139" s="1"/>
      <c r="X6139" s="1"/>
      <c r="Y6139" s="1" t="s">
        <v>27194</v>
      </c>
      <c r="Z6139" s="1" t="b">
        <v>0</v>
      </c>
      <c r="AA6139" s="1" t="s">
        <v>27195</v>
      </c>
      <c r="AB6139" s="1">
        <v>206357.0</v>
      </c>
      <c r="AC6139" s="1">
        <v>843.0</v>
      </c>
      <c r="AD6139" s="1">
        <v>674.0</v>
      </c>
      <c r="AE6139" s="1">
        <v>5.0</v>
      </c>
      <c r="AF6139" s="1" t="s">
        <v>825</v>
      </c>
      <c r="AG6139" s="1" t="s">
        <v>27196</v>
      </c>
      <c r="AH6139" s="1">
        <v>70966.0</v>
      </c>
      <c r="AJ6139" s="2" t="s">
        <v>27197</v>
      </c>
      <c r="AK6139" s="1" t="b">
        <v>0</v>
      </c>
    </row>
    <row r="6140">
      <c r="A6140" s="1" t="s">
        <v>51252</v>
      </c>
      <c r="B6140" s="2" t="s">
        <v>51253</v>
      </c>
      <c r="C6140" s="1" t="s">
        <v>51254</v>
      </c>
      <c r="D6140" s="1" t="s">
        <v>51255</v>
      </c>
      <c r="E6140" s="1" t="s">
        <v>51256</v>
      </c>
      <c r="F6140" s="1" t="s">
        <v>29937</v>
      </c>
      <c r="G6140" s="1" t="s">
        <v>37</v>
      </c>
      <c r="Y6140" s="1" t="s">
        <v>51257</v>
      </c>
      <c r="Z6140" s="1" t="b">
        <v>0</v>
      </c>
      <c r="AB6140" s="1">
        <v>1534.0</v>
      </c>
      <c r="AC6140" s="1">
        <v>399.0</v>
      </c>
      <c r="AD6140" s="1">
        <v>200.0</v>
      </c>
      <c r="AE6140" s="1">
        <v>1.0</v>
      </c>
      <c r="AG6140" s="1" t="s">
        <v>51258</v>
      </c>
      <c r="AH6140" s="1">
        <v>21133.0</v>
      </c>
      <c r="AI6140" s="1" t="s">
        <v>82</v>
      </c>
      <c r="AK6140" s="1" t="b">
        <v>0</v>
      </c>
    </row>
    <row r="6141">
      <c r="A6141" s="1" t="s">
        <v>51259</v>
      </c>
      <c r="B6141" s="2" t="s">
        <v>51260</v>
      </c>
      <c r="C6141" s="1" t="s">
        <v>51261</v>
      </c>
      <c r="D6141" s="1" t="s">
        <v>51262</v>
      </c>
      <c r="E6141" s="1" t="s">
        <v>51263</v>
      </c>
      <c r="F6141" s="1" t="s">
        <v>5782</v>
      </c>
      <c r="G6141" s="1" t="s">
        <v>37</v>
      </c>
      <c r="Y6141" s="1" t="s">
        <v>51264</v>
      </c>
      <c r="Z6141" s="1" t="b">
        <v>0</v>
      </c>
      <c r="AB6141" s="1">
        <v>5220.0</v>
      </c>
      <c r="AC6141" s="1">
        <v>18.0</v>
      </c>
      <c r="AD6141" s="1">
        <v>84.0</v>
      </c>
      <c r="AE6141" s="1">
        <v>0.0</v>
      </c>
      <c r="AG6141" s="1" t="s">
        <v>51265</v>
      </c>
      <c r="AH6141" s="1">
        <v>1943.0</v>
      </c>
      <c r="AK6141" s="1" t="b">
        <v>0</v>
      </c>
    </row>
    <row r="6142">
      <c r="A6142" s="1" t="s">
        <v>51266</v>
      </c>
      <c r="B6142" s="2" t="s">
        <v>51267</v>
      </c>
      <c r="C6142" s="1" t="s">
        <v>51268</v>
      </c>
      <c r="D6142" s="1" t="s">
        <v>51269</v>
      </c>
      <c r="E6142" s="1" t="s">
        <v>51270</v>
      </c>
      <c r="F6142" s="1" t="s">
        <v>288</v>
      </c>
      <c r="G6142" s="1" t="s">
        <v>37</v>
      </c>
      <c r="I6142" s="1" t="s">
        <v>289</v>
      </c>
      <c r="J6142" s="1" t="s">
        <v>290</v>
      </c>
      <c r="K6142" s="1"/>
      <c r="L6142" s="1"/>
      <c r="M6142" s="1"/>
      <c r="N6142" s="1"/>
      <c r="O6142" s="1"/>
      <c r="P6142" s="1"/>
      <c r="Q6142" s="1"/>
      <c r="R6142" s="1"/>
      <c r="S6142" s="1"/>
      <c r="T6142" s="1"/>
      <c r="U6142" s="1"/>
      <c r="V6142" s="1"/>
      <c r="W6142" s="1"/>
      <c r="X6142" s="1"/>
      <c r="Y6142" s="1" t="s">
        <v>51271</v>
      </c>
      <c r="Z6142" s="1" t="b">
        <v>0</v>
      </c>
      <c r="AA6142" s="1" t="s">
        <v>51272</v>
      </c>
      <c r="AB6142" s="1">
        <v>18044.0</v>
      </c>
      <c r="AC6142" s="1">
        <v>159.0</v>
      </c>
      <c r="AD6142" s="1">
        <v>344.0</v>
      </c>
      <c r="AE6142" s="1">
        <v>4.0</v>
      </c>
      <c r="AF6142" s="1" t="s">
        <v>51273</v>
      </c>
      <c r="AG6142" s="1" t="s">
        <v>51274</v>
      </c>
      <c r="AH6142" s="1">
        <v>22893.0</v>
      </c>
      <c r="AK6142" s="1" t="b">
        <v>0</v>
      </c>
    </row>
    <row r="6143">
      <c r="A6143" s="1" t="s">
        <v>51275</v>
      </c>
      <c r="B6143" s="2" t="s">
        <v>51276</v>
      </c>
      <c r="C6143" s="1" t="s">
        <v>51277</v>
      </c>
      <c r="D6143" s="1" t="s">
        <v>51278</v>
      </c>
      <c r="E6143" s="1" t="s">
        <v>51279</v>
      </c>
      <c r="F6143" s="1" t="s">
        <v>1398</v>
      </c>
      <c r="G6143" s="1" t="s">
        <v>37</v>
      </c>
      <c r="Y6143" s="1" t="s">
        <v>51280</v>
      </c>
      <c r="Z6143" s="1" t="b">
        <v>0</v>
      </c>
      <c r="AA6143" s="1" t="s">
        <v>51281</v>
      </c>
      <c r="AB6143" s="1">
        <v>1273.0</v>
      </c>
      <c r="AC6143" s="1">
        <v>2012.0</v>
      </c>
      <c r="AD6143" s="1">
        <v>986.0</v>
      </c>
      <c r="AE6143" s="1">
        <v>92.0</v>
      </c>
      <c r="AF6143" s="1" t="s">
        <v>6623</v>
      </c>
      <c r="AG6143" s="1" t="s">
        <v>51282</v>
      </c>
      <c r="AH6143" s="1">
        <v>1928.0</v>
      </c>
      <c r="AJ6143" s="2" t="s">
        <v>51283</v>
      </c>
      <c r="AK6143" s="1" t="b">
        <v>0</v>
      </c>
    </row>
    <row r="6144">
      <c r="A6144" s="1" t="s">
        <v>51284</v>
      </c>
      <c r="B6144" s="2" t="s">
        <v>51285</v>
      </c>
      <c r="C6144" s="1" t="s">
        <v>51286</v>
      </c>
      <c r="D6144" s="1" t="s">
        <v>51287</v>
      </c>
      <c r="E6144" s="1" t="s">
        <v>51288</v>
      </c>
      <c r="F6144" s="1" t="s">
        <v>48650</v>
      </c>
      <c r="G6144" s="1" t="s">
        <v>37</v>
      </c>
      <c r="Y6144" s="1" t="s">
        <v>51289</v>
      </c>
      <c r="Z6144" s="1" t="b">
        <v>0</v>
      </c>
      <c r="AA6144" s="1" t="s">
        <v>51290</v>
      </c>
      <c r="AB6144" s="1">
        <v>43392.0</v>
      </c>
      <c r="AC6144" s="1">
        <v>1817.0</v>
      </c>
      <c r="AD6144" s="1">
        <v>1793.0</v>
      </c>
      <c r="AE6144" s="1">
        <v>19.0</v>
      </c>
      <c r="AF6144" s="1" t="s">
        <v>21298</v>
      </c>
      <c r="AG6144" s="1" t="s">
        <v>51291</v>
      </c>
      <c r="AH6144" s="1">
        <v>19790.0</v>
      </c>
      <c r="AK6144" s="1" t="b">
        <v>0</v>
      </c>
    </row>
    <row r="6145">
      <c r="A6145" s="1" t="s">
        <v>51292</v>
      </c>
      <c r="B6145" s="2" t="s">
        <v>51293</v>
      </c>
      <c r="C6145" s="1" t="s">
        <v>51294</v>
      </c>
      <c r="D6145" s="1" t="s">
        <v>51295</v>
      </c>
      <c r="E6145" s="1" t="s">
        <v>51296</v>
      </c>
      <c r="F6145" s="1" t="s">
        <v>875</v>
      </c>
      <c r="G6145" s="1" t="s">
        <v>37</v>
      </c>
      <c r="Y6145" s="1" t="s">
        <v>51297</v>
      </c>
      <c r="Z6145" s="1" t="b">
        <v>0</v>
      </c>
      <c r="AB6145" s="1">
        <v>1447.0</v>
      </c>
      <c r="AC6145" s="1">
        <v>65.0</v>
      </c>
      <c r="AD6145" s="1">
        <v>97.0</v>
      </c>
      <c r="AE6145" s="1">
        <v>1.0</v>
      </c>
      <c r="AG6145" s="1" t="s">
        <v>51298</v>
      </c>
      <c r="AH6145" s="1">
        <v>365.0</v>
      </c>
      <c r="AK6145" s="1" t="b">
        <v>0</v>
      </c>
    </row>
    <row r="6146">
      <c r="A6146" s="1" t="s">
        <v>51299</v>
      </c>
      <c r="B6146" s="2" t="s">
        <v>51300</v>
      </c>
      <c r="C6146" s="1" t="s">
        <v>51301</v>
      </c>
      <c r="D6146" s="1" t="s">
        <v>51302</v>
      </c>
      <c r="E6146" s="1" t="s">
        <v>51303</v>
      </c>
      <c r="F6146" s="1" t="s">
        <v>39373</v>
      </c>
      <c r="G6146" s="1" t="s">
        <v>37</v>
      </c>
      <c r="I6146" s="1" t="s">
        <v>340</v>
      </c>
      <c r="J6146" s="1"/>
      <c r="K6146" s="1"/>
      <c r="L6146" s="1"/>
      <c r="M6146" s="1"/>
      <c r="N6146" s="1"/>
      <c r="O6146" s="1"/>
      <c r="P6146" s="1"/>
      <c r="Q6146" s="1"/>
      <c r="R6146" s="1"/>
      <c r="S6146" s="1"/>
      <c r="T6146" s="1"/>
      <c r="U6146" s="1"/>
      <c r="V6146" s="1"/>
      <c r="W6146" s="1"/>
      <c r="X6146" s="1"/>
      <c r="Y6146" s="1" t="s">
        <v>51304</v>
      </c>
      <c r="Z6146" s="1" t="b">
        <v>0</v>
      </c>
      <c r="AA6146" s="1" t="s">
        <v>51305</v>
      </c>
      <c r="AB6146" s="1">
        <v>473.0</v>
      </c>
      <c r="AC6146" s="1">
        <v>452.0</v>
      </c>
      <c r="AD6146" s="1">
        <v>559.0</v>
      </c>
      <c r="AE6146" s="1">
        <v>2.0</v>
      </c>
      <c r="AG6146" s="1" t="s">
        <v>51306</v>
      </c>
      <c r="AH6146" s="1">
        <v>2953.0</v>
      </c>
      <c r="AI6146" s="1" t="s">
        <v>2385</v>
      </c>
      <c r="AK6146" s="1" t="b">
        <v>0</v>
      </c>
    </row>
    <row r="6147">
      <c r="A6147" s="1" t="s">
        <v>51307</v>
      </c>
      <c r="B6147" s="2" t="s">
        <v>51308</v>
      </c>
      <c r="C6147" s="1" t="s">
        <v>51309</v>
      </c>
      <c r="D6147" s="1" t="s">
        <v>51310</v>
      </c>
      <c r="E6147" s="1" t="s">
        <v>22538</v>
      </c>
      <c r="F6147" s="1" t="s">
        <v>45856</v>
      </c>
      <c r="G6147" s="1" t="s">
        <v>37</v>
      </c>
      <c r="Y6147" s="1" t="s">
        <v>22539</v>
      </c>
      <c r="Z6147" s="1" t="b">
        <v>0</v>
      </c>
      <c r="AA6147" s="1" t="s">
        <v>22540</v>
      </c>
      <c r="AB6147" s="1">
        <v>148122.0</v>
      </c>
      <c r="AC6147" s="1">
        <v>5070.0</v>
      </c>
      <c r="AD6147" s="1">
        <v>5523.0</v>
      </c>
      <c r="AE6147" s="1">
        <v>553.0</v>
      </c>
      <c r="AF6147" s="1" t="s">
        <v>22541</v>
      </c>
      <c r="AG6147" s="1" t="s">
        <v>22542</v>
      </c>
      <c r="AH6147" s="1">
        <v>291961.0</v>
      </c>
      <c r="AK6147" s="1" t="b">
        <v>0</v>
      </c>
    </row>
    <row r="6148">
      <c r="A6148" s="1" t="s">
        <v>51311</v>
      </c>
      <c r="B6148" s="2" t="s">
        <v>51312</v>
      </c>
      <c r="C6148" s="1" t="s">
        <v>51313</v>
      </c>
      <c r="D6148" s="1" t="s">
        <v>51314</v>
      </c>
      <c r="E6148" s="1" t="s">
        <v>51315</v>
      </c>
      <c r="F6148" s="1" t="s">
        <v>29401</v>
      </c>
      <c r="G6148" s="1" t="s">
        <v>37</v>
      </c>
      <c r="Y6148" s="1" t="s">
        <v>51316</v>
      </c>
      <c r="Z6148" s="1" t="b">
        <v>0</v>
      </c>
      <c r="AA6148" s="1" t="s">
        <v>51317</v>
      </c>
      <c r="AB6148" s="1">
        <v>2915.0</v>
      </c>
      <c r="AC6148" s="1">
        <v>320.0</v>
      </c>
      <c r="AD6148" s="1">
        <v>306.0</v>
      </c>
      <c r="AE6148" s="1">
        <v>30.0</v>
      </c>
      <c r="AF6148" s="1" t="s">
        <v>37952</v>
      </c>
      <c r="AG6148" s="1" t="s">
        <v>51318</v>
      </c>
      <c r="AH6148" s="1">
        <v>1346.0</v>
      </c>
      <c r="AI6148" s="1" t="s">
        <v>95</v>
      </c>
      <c r="AJ6148" s="2" t="s">
        <v>51319</v>
      </c>
      <c r="AK6148" s="1" t="b">
        <v>0</v>
      </c>
    </row>
    <row r="6149">
      <c r="A6149" s="1" t="s">
        <v>51320</v>
      </c>
      <c r="B6149" s="2" t="s">
        <v>51321</v>
      </c>
      <c r="C6149" s="1" t="s">
        <v>51322</v>
      </c>
      <c r="D6149" s="1" t="s">
        <v>51323</v>
      </c>
      <c r="E6149" s="1" t="s">
        <v>51324</v>
      </c>
      <c r="F6149" s="1" t="s">
        <v>41988</v>
      </c>
      <c r="G6149" s="1" t="s">
        <v>37</v>
      </c>
      <c r="Y6149" s="1" t="s">
        <v>51325</v>
      </c>
      <c r="Z6149" s="1" t="b">
        <v>0</v>
      </c>
      <c r="AA6149" s="1" t="s">
        <v>51326</v>
      </c>
      <c r="AB6149" s="1">
        <v>41431.0</v>
      </c>
      <c r="AC6149" s="1">
        <v>1754.0</v>
      </c>
      <c r="AD6149" s="1">
        <v>1889.0</v>
      </c>
      <c r="AE6149" s="1">
        <v>200.0</v>
      </c>
      <c r="AG6149" s="1" t="s">
        <v>51327</v>
      </c>
      <c r="AH6149" s="1">
        <v>44132.0</v>
      </c>
      <c r="AK6149" s="1" t="b">
        <v>0</v>
      </c>
    </row>
    <row r="6150">
      <c r="A6150" s="1" t="s">
        <v>51328</v>
      </c>
      <c r="B6150" s="2" t="s">
        <v>51329</v>
      </c>
      <c r="C6150" s="1" t="s">
        <v>51330</v>
      </c>
      <c r="D6150" s="1" t="s">
        <v>51331</v>
      </c>
      <c r="E6150" s="1" t="s">
        <v>51332</v>
      </c>
      <c r="F6150" s="1" t="s">
        <v>243</v>
      </c>
      <c r="G6150" s="1" t="s">
        <v>37</v>
      </c>
      <c r="Y6150" s="1" t="s">
        <v>51333</v>
      </c>
      <c r="Z6150" s="1" t="b">
        <v>0</v>
      </c>
      <c r="AA6150" s="1" t="s">
        <v>51334</v>
      </c>
      <c r="AB6150" s="1">
        <v>5484.0</v>
      </c>
      <c r="AC6150" s="1">
        <v>224.0</v>
      </c>
      <c r="AD6150" s="1">
        <v>567.0</v>
      </c>
      <c r="AE6150" s="1">
        <v>39.0</v>
      </c>
      <c r="AF6150" s="1" t="s">
        <v>51335</v>
      </c>
      <c r="AG6150" s="1" t="s">
        <v>51336</v>
      </c>
      <c r="AH6150" s="1">
        <v>7943.0</v>
      </c>
      <c r="AI6150" s="1" t="s">
        <v>4987</v>
      </c>
      <c r="AJ6150" s="2" t="s">
        <v>51337</v>
      </c>
      <c r="AK6150" s="1" t="b">
        <v>0</v>
      </c>
    </row>
    <row r="6151">
      <c r="A6151" s="1" t="s">
        <v>51338</v>
      </c>
      <c r="B6151" s="2" t="s">
        <v>51339</v>
      </c>
      <c r="C6151" s="1" t="s">
        <v>51340</v>
      </c>
      <c r="D6151" s="1" t="s">
        <v>51341</v>
      </c>
      <c r="E6151" s="1" t="s">
        <v>51342</v>
      </c>
      <c r="F6151" s="1" t="s">
        <v>51343</v>
      </c>
      <c r="G6151" s="1" t="s">
        <v>28</v>
      </c>
      <c r="I6151" s="1" t="s">
        <v>3806</v>
      </c>
      <c r="J6151" s="1" t="s">
        <v>5214</v>
      </c>
      <c r="K6151" s="1" t="s">
        <v>3523</v>
      </c>
      <c r="L6151" s="1"/>
      <c r="M6151" s="1"/>
      <c r="N6151" s="1"/>
      <c r="O6151" s="1"/>
      <c r="P6151" s="1"/>
      <c r="Q6151" s="1"/>
      <c r="R6151" s="1"/>
      <c r="S6151" s="1"/>
      <c r="T6151" s="1"/>
      <c r="U6151" s="1"/>
      <c r="V6151" s="1"/>
      <c r="W6151" s="1"/>
      <c r="X6151" s="1"/>
      <c r="Y6151" s="1" t="s">
        <v>51344</v>
      </c>
      <c r="Z6151" s="1" t="b">
        <v>0</v>
      </c>
      <c r="AA6151" s="1" t="s">
        <v>51345</v>
      </c>
      <c r="AB6151" s="1">
        <v>522.0</v>
      </c>
      <c r="AC6151" s="1">
        <v>812.0</v>
      </c>
      <c r="AD6151" s="1">
        <v>493.0</v>
      </c>
      <c r="AE6151" s="1">
        <v>106.0</v>
      </c>
      <c r="AF6151" s="1" t="s">
        <v>51346</v>
      </c>
      <c r="AG6151" s="1" t="s">
        <v>51342</v>
      </c>
      <c r="AH6151" s="1">
        <v>6200.0</v>
      </c>
      <c r="AI6151" s="1" t="s">
        <v>82</v>
      </c>
      <c r="AJ6151" s="2" t="s">
        <v>51347</v>
      </c>
      <c r="AK6151" s="1" t="b">
        <v>0</v>
      </c>
    </row>
    <row r="6152">
      <c r="A6152" s="1" t="s">
        <v>51348</v>
      </c>
      <c r="B6152" s="2" t="s">
        <v>51349</v>
      </c>
      <c r="C6152" s="1" t="s">
        <v>51350</v>
      </c>
      <c r="D6152" s="1" t="s">
        <v>51351</v>
      </c>
      <c r="E6152" s="1" t="s">
        <v>51352</v>
      </c>
      <c r="F6152" s="1" t="s">
        <v>51353</v>
      </c>
      <c r="G6152" s="1" t="s">
        <v>49</v>
      </c>
      <c r="Y6152" s="1" t="s">
        <v>51354</v>
      </c>
      <c r="Z6152" s="1" t="b">
        <v>0</v>
      </c>
      <c r="AA6152" s="1" t="s">
        <v>51355</v>
      </c>
      <c r="AB6152" s="1">
        <v>1930.0</v>
      </c>
      <c r="AC6152" s="1">
        <v>330.0</v>
      </c>
      <c r="AD6152" s="1">
        <v>234.0</v>
      </c>
      <c r="AE6152" s="1">
        <v>0.0</v>
      </c>
      <c r="AF6152" s="1" t="s">
        <v>51356</v>
      </c>
      <c r="AG6152" s="1" t="s">
        <v>51357</v>
      </c>
      <c r="AH6152" s="1">
        <v>19375.0</v>
      </c>
      <c r="AK6152" s="1" t="b">
        <v>0</v>
      </c>
    </row>
    <row r="6153">
      <c r="A6153" s="1" t="s">
        <v>51358</v>
      </c>
      <c r="B6153" s="2" t="s">
        <v>51359</v>
      </c>
      <c r="C6153" s="1" t="s">
        <v>51360</v>
      </c>
      <c r="D6153" s="1" t="s">
        <v>51361</v>
      </c>
      <c r="E6153" s="1" t="s">
        <v>51362</v>
      </c>
      <c r="F6153" s="1" t="s">
        <v>51363</v>
      </c>
      <c r="G6153" s="1" t="s">
        <v>37</v>
      </c>
      <c r="Y6153" s="1" t="s">
        <v>51364</v>
      </c>
      <c r="Z6153" s="1" t="b">
        <v>0</v>
      </c>
      <c r="AA6153" s="1" t="s">
        <v>51365</v>
      </c>
      <c r="AB6153" s="1">
        <v>4115.0</v>
      </c>
      <c r="AC6153" s="1">
        <v>2262.0</v>
      </c>
      <c r="AD6153" s="1">
        <v>1360.0</v>
      </c>
      <c r="AE6153" s="1">
        <v>254.0</v>
      </c>
      <c r="AF6153" s="1" t="s">
        <v>780</v>
      </c>
      <c r="AG6153" s="1" t="s">
        <v>51362</v>
      </c>
      <c r="AH6153" s="1">
        <v>47659.0</v>
      </c>
      <c r="AI6153" s="1" t="s">
        <v>1198</v>
      </c>
      <c r="AJ6153" s="2" t="s">
        <v>51366</v>
      </c>
      <c r="AK6153" s="1" t="b">
        <v>0</v>
      </c>
    </row>
    <row r="6154">
      <c r="A6154" s="1" t="s">
        <v>51367</v>
      </c>
      <c r="B6154" s="2" t="s">
        <v>51368</v>
      </c>
      <c r="C6154" s="1" t="s">
        <v>51369</v>
      </c>
      <c r="D6154" s="1" t="s">
        <v>51370</v>
      </c>
      <c r="E6154" s="1" t="s">
        <v>51371</v>
      </c>
      <c r="F6154" s="1" t="s">
        <v>25845</v>
      </c>
      <c r="G6154" s="1" t="s">
        <v>37</v>
      </c>
      <c r="Y6154" s="1" t="s">
        <v>51372</v>
      </c>
      <c r="Z6154" s="1" t="b">
        <v>0</v>
      </c>
      <c r="AB6154" s="1">
        <v>136.0</v>
      </c>
      <c r="AC6154" s="1">
        <v>136.0</v>
      </c>
      <c r="AD6154" s="1">
        <v>71.0</v>
      </c>
      <c r="AE6154" s="1">
        <v>9.0</v>
      </c>
      <c r="AG6154" s="1" t="s">
        <v>51373</v>
      </c>
      <c r="AH6154" s="1">
        <v>4508.0</v>
      </c>
      <c r="AK6154" s="1" t="b">
        <v>0</v>
      </c>
    </row>
    <row r="6155">
      <c r="A6155" s="1" t="s">
        <v>51374</v>
      </c>
      <c r="B6155" s="2" t="s">
        <v>51375</v>
      </c>
      <c r="C6155" s="1" t="s">
        <v>51376</v>
      </c>
      <c r="D6155" s="1" t="s">
        <v>51377</v>
      </c>
      <c r="E6155" s="1" t="s">
        <v>51378</v>
      </c>
      <c r="F6155" s="1" t="s">
        <v>51379</v>
      </c>
      <c r="G6155" s="1" t="s">
        <v>28</v>
      </c>
      <c r="Y6155" s="1" t="s">
        <v>51380</v>
      </c>
      <c r="Z6155" s="1" t="b">
        <v>0</v>
      </c>
      <c r="AA6155" s="1" t="s">
        <v>51381</v>
      </c>
      <c r="AB6155" s="1">
        <v>365.0</v>
      </c>
      <c r="AC6155" s="1">
        <v>5592.0</v>
      </c>
      <c r="AD6155" s="1">
        <v>2190.0</v>
      </c>
      <c r="AE6155" s="1">
        <v>162.0</v>
      </c>
      <c r="AF6155" s="1" t="s">
        <v>4871</v>
      </c>
      <c r="AG6155" s="1" t="s">
        <v>51382</v>
      </c>
      <c r="AH6155" s="1">
        <v>2641.0</v>
      </c>
      <c r="AI6155" s="1" t="s">
        <v>95</v>
      </c>
      <c r="AJ6155" s="2" t="s">
        <v>51383</v>
      </c>
      <c r="AK6155" s="1" t="b">
        <v>1</v>
      </c>
    </row>
    <row r="6156">
      <c r="A6156" s="1" t="s">
        <v>51384</v>
      </c>
      <c r="B6156" s="2" t="s">
        <v>51385</v>
      </c>
      <c r="C6156" s="1" t="s">
        <v>51386</v>
      </c>
      <c r="D6156" s="1" t="s">
        <v>51387</v>
      </c>
      <c r="E6156" s="1" t="s">
        <v>51388</v>
      </c>
      <c r="F6156" s="1" t="s">
        <v>46567</v>
      </c>
      <c r="G6156" s="1" t="s">
        <v>37</v>
      </c>
      <c r="Y6156" s="1" t="s">
        <v>51389</v>
      </c>
      <c r="Z6156" s="1" t="b">
        <v>0</v>
      </c>
      <c r="AA6156" s="1" t="s">
        <v>51390</v>
      </c>
      <c r="AB6156" s="1">
        <v>7505.0</v>
      </c>
      <c r="AC6156" s="1">
        <v>73.0</v>
      </c>
      <c r="AD6156" s="1">
        <v>132.0</v>
      </c>
      <c r="AE6156" s="1">
        <v>4.0</v>
      </c>
      <c r="AF6156" s="1" t="s">
        <v>51391</v>
      </c>
      <c r="AG6156" s="1" t="s">
        <v>51392</v>
      </c>
      <c r="AH6156" s="1">
        <v>6841.0</v>
      </c>
      <c r="AI6156" s="1" t="s">
        <v>26744</v>
      </c>
      <c r="AK6156" s="1" t="b">
        <v>0</v>
      </c>
    </row>
    <row r="6157">
      <c r="A6157" s="1" t="s">
        <v>51393</v>
      </c>
      <c r="B6157" s="2" t="s">
        <v>51394</v>
      </c>
      <c r="C6157" s="1" t="s">
        <v>51395</v>
      </c>
      <c r="D6157" s="1" t="s">
        <v>51396</v>
      </c>
      <c r="E6157" s="1" t="s">
        <v>2391</v>
      </c>
      <c r="F6157" s="1" t="s">
        <v>49959</v>
      </c>
      <c r="G6157" s="1" t="s">
        <v>37</v>
      </c>
      <c r="Y6157" s="1" t="s">
        <v>2393</v>
      </c>
      <c r="Z6157" s="1" t="b">
        <v>0</v>
      </c>
      <c r="AA6157" s="1" t="s">
        <v>2394</v>
      </c>
      <c r="AB6157" s="1">
        <v>94396.0</v>
      </c>
      <c r="AC6157" s="1">
        <v>1839.0</v>
      </c>
      <c r="AD6157" s="1">
        <v>2542.0</v>
      </c>
      <c r="AE6157" s="1">
        <v>343.0</v>
      </c>
      <c r="AF6157" s="1" t="s">
        <v>2395</v>
      </c>
      <c r="AG6157" s="1" t="s">
        <v>2396</v>
      </c>
      <c r="AH6157" s="1">
        <v>183820.0</v>
      </c>
      <c r="AI6157" s="1" t="s">
        <v>82</v>
      </c>
      <c r="AK6157" s="1" t="b">
        <v>0</v>
      </c>
    </row>
    <row r="6158">
      <c r="A6158" s="1" t="s">
        <v>51397</v>
      </c>
      <c r="B6158" s="2" t="s">
        <v>51398</v>
      </c>
      <c r="C6158" s="1" t="s">
        <v>51399</v>
      </c>
      <c r="D6158" s="1" t="s">
        <v>51400</v>
      </c>
      <c r="E6158" s="1" t="s">
        <v>51401</v>
      </c>
      <c r="F6158" s="1" t="s">
        <v>51402</v>
      </c>
      <c r="G6158" s="1" t="s">
        <v>37</v>
      </c>
      <c r="Y6158" s="1" t="s">
        <v>51403</v>
      </c>
      <c r="Z6158" s="1" t="b">
        <v>0</v>
      </c>
      <c r="AA6158" s="1" t="s">
        <v>51404</v>
      </c>
      <c r="AB6158" s="1">
        <v>13752.0</v>
      </c>
      <c r="AC6158" s="1">
        <v>3081.0</v>
      </c>
      <c r="AD6158" s="1">
        <v>4965.0</v>
      </c>
      <c r="AE6158" s="1">
        <v>329.0</v>
      </c>
      <c r="AF6158" s="1" t="s">
        <v>51405</v>
      </c>
      <c r="AG6158" s="1" t="s">
        <v>51406</v>
      </c>
      <c r="AH6158" s="1">
        <v>57410.0</v>
      </c>
      <c r="AI6158" s="1" t="s">
        <v>95</v>
      </c>
      <c r="AK6158" s="1" t="b">
        <v>0</v>
      </c>
    </row>
    <row r="6159">
      <c r="A6159" s="1" t="s">
        <v>51407</v>
      </c>
      <c r="B6159" s="2" t="s">
        <v>51408</v>
      </c>
      <c r="C6159" s="1" t="s">
        <v>51409</v>
      </c>
      <c r="D6159" s="1" t="s">
        <v>51410</v>
      </c>
      <c r="E6159" s="1" t="s">
        <v>51411</v>
      </c>
      <c r="F6159" s="1" t="s">
        <v>27366</v>
      </c>
      <c r="G6159" s="1" t="s">
        <v>37</v>
      </c>
      <c r="Y6159" s="1" t="s">
        <v>51412</v>
      </c>
      <c r="Z6159" s="1" t="b">
        <v>0</v>
      </c>
      <c r="AA6159" s="1" t="s">
        <v>51413</v>
      </c>
      <c r="AB6159" s="1">
        <v>6239.0</v>
      </c>
      <c r="AC6159" s="1">
        <v>2337.0</v>
      </c>
      <c r="AD6159" s="1">
        <v>2683.0</v>
      </c>
      <c r="AE6159" s="1">
        <v>84.0</v>
      </c>
      <c r="AG6159" s="1" t="s">
        <v>51414</v>
      </c>
      <c r="AH6159" s="1">
        <v>52932.0</v>
      </c>
      <c r="AK6159" s="1" t="b">
        <v>0</v>
      </c>
    </row>
    <row r="6160">
      <c r="A6160" s="1" t="s">
        <v>51415</v>
      </c>
      <c r="B6160" s="2" t="s">
        <v>51416</v>
      </c>
      <c r="C6160" s="1" t="s">
        <v>51417</v>
      </c>
      <c r="D6160" s="1" t="s">
        <v>51418</v>
      </c>
      <c r="E6160" s="1" t="s">
        <v>51419</v>
      </c>
      <c r="F6160" s="1" t="s">
        <v>4293</v>
      </c>
      <c r="G6160" s="1" t="s">
        <v>37</v>
      </c>
      <c r="Y6160" s="1" t="s">
        <v>51420</v>
      </c>
      <c r="Z6160" s="1" t="b">
        <v>0</v>
      </c>
      <c r="AB6160" s="1">
        <v>0.0</v>
      </c>
      <c r="AC6160" s="1">
        <v>139.0</v>
      </c>
      <c r="AD6160" s="1">
        <v>94.0</v>
      </c>
      <c r="AE6160" s="1">
        <v>22.0</v>
      </c>
      <c r="AG6160" s="1" t="s">
        <v>51421</v>
      </c>
      <c r="AH6160" s="1">
        <v>7483.0</v>
      </c>
      <c r="AK6160" s="1" t="b">
        <v>0</v>
      </c>
    </row>
    <row r="6161">
      <c r="A6161" s="1" t="s">
        <v>51422</v>
      </c>
      <c r="B6161" s="2" t="s">
        <v>51423</v>
      </c>
      <c r="C6161" s="1" t="s">
        <v>51424</v>
      </c>
      <c r="D6161" s="1" t="s">
        <v>51425</v>
      </c>
      <c r="E6161" s="1" t="s">
        <v>2915</v>
      </c>
      <c r="F6161" s="1" t="s">
        <v>51426</v>
      </c>
      <c r="G6161" s="1" t="s">
        <v>28</v>
      </c>
      <c r="I6161" s="1" t="s">
        <v>57</v>
      </c>
      <c r="J6161" s="1" t="s">
        <v>2380</v>
      </c>
      <c r="K6161" s="2" t="s">
        <v>2381</v>
      </c>
      <c r="L6161" s="1"/>
      <c r="M6161" s="1"/>
      <c r="N6161" s="1"/>
      <c r="O6161" s="1"/>
      <c r="P6161" s="1"/>
      <c r="Q6161" s="1"/>
      <c r="R6161" s="1"/>
      <c r="S6161" s="1"/>
      <c r="T6161" s="1"/>
      <c r="U6161" s="1"/>
      <c r="V6161" s="1"/>
      <c r="W6161" s="1"/>
      <c r="X6161" s="1"/>
      <c r="Y6161" s="1" t="s">
        <v>2919</v>
      </c>
      <c r="Z6161" s="1" t="b">
        <v>0</v>
      </c>
      <c r="AA6161" s="1" t="s">
        <v>2920</v>
      </c>
      <c r="AB6161" s="1">
        <v>0.0</v>
      </c>
      <c r="AC6161" s="1">
        <v>165650.0</v>
      </c>
      <c r="AD6161" s="1">
        <v>7742.0</v>
      </c>
      <c r="AE6161" s="1">
        <v>67.0</v>
      </c>
      <c r="AF6161" s="1" t="s">
        <v>2921</v>
      </c>
      <c r="AG6161" s="1" t="s">
        <v>2922</v>
      </c>
      <c r="AH6161" s="1">
        <v>154411.0</v>
      </c>
      <c r="AI6161" s="1" t="s">
        <v>583</v>
      </c>
      <c r="AK6161" s="1" t="b">
        <v>0</v>
      </c>
    </row>
    <row r="6162">
      <c r="A6162" s="1" t="s">
        <v>51427</v>
      </c>
      <c r="B6162" s="2" t="s">
        <v>51428</v>
      </c>
      <c r="C6162" s="1" t="s">
        <v>51424</v>
      </c>
      <c r="D6162" s="1" t="s">
        <v>51425</v>
      </c>
      <c r="E6162" s="1" t="s">
        <v>51429</v>
      </c>
      <c r="F6162" s="1" t="s">
        <v>1204</v>
      </c>
      <c r="G6162" s="1" t="s">
        <v>37</v>
      </c>
      <c r="Y6162" s="1" t="s">
        <v>51430</v>
      </c>
      <c r="Z6162" s="1" t="b">
        <v>0</v>
      </c>
      <c r="AA6162" s="1" t="s">
        <v>51431</v>
      </c>
      <c r="AB6162" s="1">
        <v>6420.0</v>
      </c>
      <c r="AC6162" s="1">
        <v>814.0</v>
      </c>
      <c r="AD6162" s="1">
        <v>1052.0</v>
      </c>
      <c r="AE6162" s="1">
        <v>6.0</v>
      </c>
      <c r="AF6162" s="1" t="s">
        <v>751</v>
      </c>
      <c r="AG6162" s="1" t="s">
        <v>51432</v>
      </c>
      <c r="AH6162" s="1">
        <v>9766.0</v>
      </c>
      <c r="AI6162" s="1" t="s">
        <v>95</v>
      </c>
      <c r="AK6162" s="1" t="b">
        <v>0</v>
      </c>
    </row>
    <row r="6163">
      <c r="A6163" s="1" t="s">
        <v>51433</v>
      </c>
      <c r="B6163" s="2" t="s">
        <v>51434</v>
      </c>
      <c r="C6163" s="1" t="s">
        <v>51435</v>
      </c>
      <c r="D6163" s="1" t="s">
        <v>51436</v>
      </c>
      <c r="E6163" s="1" t="s">
        <v>50646</v>
      </c>
      <c r="F6163" s="1" t="s">
        <v>188</v>
      </c>
      <c r="G6163" s="1" t="s">
        <v>37</v>
      </c>
      <c r="Y6163" s="1" t="s">
        <v>50647</v>
      </c>
      <c r="Z6163" s="1" t="b">
        <v>0</v>
      </c>
      <c r="AA6163" s="1" t="s">
        <v>50648</v>
      </c>
      <c r="AB6163" s="1">
        <v>3292.0</v>
      </c>
      <c r="AC6163" s="1">
        <v>152.0</v>
      </c>
      <c r="AD6163" s="1">
        <v>116.0</v>
      </c>
      <c r="AE6163" s="1">
        <v>0.0</v>
      </c>
      <c r="AF6163" s="1" t="s">
        <v>50649</v>
      </c>
      <c r="AG6163" s="1" t="s">
        <v>50650</v>
      </c>
      <c r="AH6163" s="1">
        <v>3579.0</v>
      </c>
      <c r="AJ6163" s="2" t="s">
        <v>50651</v>
      </c>
      <c r="AK6163" s="1" t="b">
        <v>0</v>
      </c>
    </row>
    <row r="6164">
      <c r="A6164" s="1" t="s">
        <v>51437</v>
      </c>
      <c r="B6164" s="2" t="s">
        <v>51438</v>
      </c>
      <c r="C6164" s="1" t="s">
        <v>51439</v>
      </c>
      <c r="D6164" s="1" t="s">
        <v>51440</v>
      </c>
      <c r="E6164" s="1" t="s">
        <v>30125</v>
      </c>
      <c r="F6164" s="1" t="s">
        <v>51441</v>
      </c>
      <c r="G6164" s="1" t="s">
        <v>28</v>
      </c>
      <c r="Y6164" s="1" t="s">
        <v>30127</v>
      </c>
      <c r="Z6164" s="1" t="b">
        <v>0</v>
      </c>
      <c r="AB6164" s="1">
        <v>573.0</v>
      </c>
      <c r="AC6164" s="1">
        <v>154.0</v>
      </c>
      <c r="AD6164" s="1">
        <v>0.0</v>
      </c>
      <c r="AE6164" s="1">
        <v>13.0</v>
      </c>
      <c r="AG6164" s="1" t="s">
        <v>30128</v>
      </c>
      <c r="AH6164" s="1">
        <v>148467.0</v>
      </c>
      <c r="AK6164" s="1" t="b">
        <v>0</v>
      </c>
    </row>
    <row r="6165">
      <c r="A6165" s="1" t="s">
        <v>51442</v>
      </c>
      <c r="B6165" s="2" t="s">
        <v>51443</v>
      </c>
      <c r="C6165" s="1" t="s">
        <v>51444</v>
      </c>
      <c r="D6165" s="1" t="s">
        <v>51445</v>
      </c>
      <c r="E6165" s="1" t="s">
        <v>51446</v>
      </c>
      <c r="F6165" s="1" t="s">
        <v>39935</v>
      </c>
      <c r="G6165" s="1" t="s">
        <v>37</v>
      </c>
      <c r="Y6165" s="1" t="s">
        <v>51447</v>
      </c>
      <c r="Z6165" s="1" t="b">
        <v>0</v>
      </c>
      <c r="AA6165" s="1" t="s">
        <v>51448</v>
      </c>
      <c r="AB6165" s="1">
        <v>781.0</v>
      </c>
      <c r="AC6165" s="1">
        <v>9978.0</v>
      </c>
      <c r="AD6165" s="1">
        <v>10241.0</v>
      </c>
      <c r="AE6165" s="1">
        <v>133.0</v>
      </c>
      <c r="AF6165" s="1" t="s">
        <v>530</v>
      </c>
      <c r="AG6165" s="1" t="s">
        <v>51449</v>
      </c>
      <c r="AH6165" s="1">
        <v>85313.0</v>
      </c>
      <c r="AK6165" s="1" t="b">
        <v>0</v>
      </c>
    </row>
    <row r="6166">
      <c r="A6166" s="1" t="s">
        <v>51450</v>
      </c>
      <c r="B6166" s="2" t="s">
        <v>51451</v>
      </c>
      <c r="C6166" s="1" t="s">
        <v>51452</v>
      </c>
      <c r="D6166" s="1" t="s">
        <v>51453</v>
      </c>
      <c r="E6166" s="1" t="s">
        <v>51454</v>
      </c>
      <c r="F6166" s="1" t="s">
        <v>51455</v>
      </c>
      <c r="G6166" s="1" t="s">
        <v>28</v>
      </c>
      <c r="Y6166" s="1" t="s">
        <v>51456</v>
      </c>
      <c r="Z6166" s="1" t="b">
        <v>0</v>
      </c>
      <c r="AB6166" s="1">
        <v>0.0</v>
      </c>
      <c r="AC6166" s="1">
        <v>136.0</v>
      </c>
      <c r="AD6166" s="1">
        <v>112.0</v>
      </c>
      <c r="AE6166" s="1">
        <v>5.0</v>
      </c>
      <c r="AF6166" s="1" t="s">
        <v>51457</v>
      </c>
      <c r="AG6166" s="1" t="s">
        <v>51458</v>
      </c>
      <c r="AH6166" s="1">
        <v>124.0</v>
      </c>
      <c r="AK6166" s="1" t="b">
        <v>0</v>
      </c>
    </row>
    <row r="6167">
      <c r="A6167" s="1" t="s">
        <v>51459</v>
      </c>
      <c r="B6167" s="2" t="s">
        <v>51460</v>
      </c>
      <c r="C6167" s="1" t="s">
        <v>51461</v>
      </c>
      <c r="D6167" s="1" t="s">
        <v>51462</v>
      </c>
      <c r="E6167" s="1" t="s">
        <v>51463</v>
      </c>
      <c r="F6167" s="1" t="s">
        <v>51464</v>
      </c>
      <c r="G6167" s="1" t="s">
        <v>37</v>
      </c>
      <c r="I6167" s="1" t="s">
        <v>340</v>
      </c>
      <c r="J6167" s="1" t="s">
        <v>3458</v>
      </c>
      <c r="K6167" s="2" t="s">
        <v>3629</v>
      </c>
      <c r="L6167" s="1" t="s">
        <v>7057</v>
      </c>
      <c r="M6167" s="1"/>
      <c r="N6167" s="1"/>
      <c r="O6167" s="1"/>
      <c r="P6167" s="1"/>
      <c r="Q6167" s="1"/>
      <c r="R6167" s="1"/>
      <c r="S6167" s="1"/>
      <c r="T6167" s="1"/>
      <c r="U6167" s="1"/>
      <c r="V6167" s="1"/>
      <c r="W6167" s="1"/>
      <c r="X6167" s="1"/>
      <c r="Y6167" s="1" t="s">
        <v>51465</v>
      </c>
      <c r="Z6167" s="1" t="b">
        <v>0</v>
      </c>
      <c r="AA6167" s="1" t="s">
        <v>51466</v>
      </c>
      <c r="AB6167" s="1">
        <v>214.0</v>
      </c>
      <c r="AC6167" s="1">
        <v>32.0</v>
      </c>
      <c r="AD6167" s="1">
        <v>85.0</v>
      </c>
      <c r="AE6167" s="1">
        <v>0.0</v>
      </c>
      <c r="AF6167" s="1" t="s">
        <v>2404</v>
      </c>
      <c r="AG6167" s="1" t="s">
        <v>51467</v>
      </c>
      <c r="AH6167" s="1">
        <v>154.0</v>
      </c>
      <c r="AK6167" s="1" t="b">
        <v>0</v>
      </c>
    </row>
    <row r="6168">
      <c r="A6168" s="1" t="s">
        <v>51468</v>
      </c>
      <c r="B6168" s="2" t="s">
        <v>51469</v>
      </c>
      <c r="C6168" s="1" t="s">
        <v>51470</v>
      </c>
      <c r="D6168" s="1" t="s">
        <v>51471</v>
      </c>
      <c r="E6168" s="1" t="s">
        <v>51472</v>
      </c>
      <c r="F6168" s="1" t="s">
        <v>15580</v>
      </c>
      <c r="G6168" s="1" t="s">
        <v>37</v>
      </c>
      <c r="Y6168" s="1" t="s">
        <v>51473</v>
      </c>
      <c r="Z6168" s="1" t="b">
        <v>0</v>
      </c>
      <c r="AA6168" s="1" t="s">
        <v>51474</v>
      </c>
      <c r="AB6168" s="1">
        <v>10399.0</v>
      </c>
      <c r="AC6168" s="1">
        <v>255.0</v>
      </c>
      <c r="AD6168" s="1">
        <v>416.0</v>
      </c>
      <c r="AE6168" s="1">
        <v>3.0</v>
      </c>
      <c r="AG6168" s="1" t="s">
        <v>51475</v>
      </c>
      <c r="AH6168" s="1">
        <v>1733.0</v>
      </c>
      <c r="AI6168" s="1" t="s">
        <v>95</v>
      </c>
      <c r="AJ6168" s="2" t="s">
        <v>51476</v>
      </c>
      <c r="AK6168" s="1" t="b">
        <v>0</v>
      </c>
    </row>
    <row r="6169">
      <c r="A6169" s="1" t="s">
        <v>51477</v>
      </c>
      <c r="B6169" s="2" t="s">
        <v>51478</v>
      </c>
      <c r="C6169" s="1" t="s">
        <v>51479</v>
      </c>
      <c r="D6169" s="1" t="s">
        <v>51480</v>
      </c>
      <c r="E6169" s="1" t="s">
        <v>51481</v>
      </c>
      <c r="F6169" s="1" t="s">
        <v>51482</v>
      </c>
      <c r="G6169" s="1" t="s">
        <v>37</v>
      </c>
      <c r="I6169" s="1" t="s">
        <v>3304</v>
      </c>
      <c r="J6169" s="1" t="s">
        <v>3411</v>
      </c>
      <c r="K6169" s="1" t="s">
        <v>3451</v>
      </c>
      <c r="L6169" s="1"/>
      <c r="M6169" s="1"/>
      <c r="N6169" s="1"/>
      <c r="O6169" s="1"/>
      <c r="P6169" s="1"/>
      <c r="Q6169" s="1"/>
      <c r="R6169" s="1"/>
      <c r="S6169" s="1"/>
      <c r="T6169" s="1"/>
      <c r="U6169" s="1"/>
      <c r="V6169" s="1"/>
      <c r="W6169" s="1"/>
      <c r="X6169" s="1"/>
      <c r="Y6169" s="1" t="s">
        <v>51483</v>
      </c>
      <c r="Z6169" s="1" t="b">
        <v>0</v>
      </c>
      <c r="AB6169" s="1">
        <v>737.0</v>
      </c>
      <c r="AC6169" s="1">
        <v>14.0</v>
      </c>
      <c r="AD6169" s="1">
        <v>81.0</v>
      </c>
      <c r="AE6169" s="1">
        <v>0.0</v>
      </c>
      <c r="AG6169" s="1" t="s">
        <v>51484</v>
      </c>
      <c r="AH6169" s="1">
        <v>889.0</v>
      </c>
      <c r="AK6169" s="1" t="b">
        <v>0</v>
      </c>
    </row>
    <row r="6170">
      <c r="A6170" s="1" t="s">
        <v>51485</v>
      </c>
      <c r="B6170" s="2" t="s">
        <v>51486</v>
      </c>
      <c r="C6170" s="1" t="s">
        <v>51487</v>
      </c>
      <c r="D6170" s="1" t="s">
        <v>51488</v>
      </c>
      <c r="E6170" s="1" t="s">
        <v>51489</v>
      </c>
      <c r="F6170" s="1" t="s">
        <v>5782</v>
      </c>
      <c r="G6170" s="1" t="s">
        <v>37</v>
      </c>
      <c r="Y6170" s="1" t="s">
        <v>51490</v>
      </c>
      <c r="Z6170" s="1" t="b">
        <v>0</v>
      </c>
      <c r="AB6170" s="1">
        <v>378.0</v>
      </c>
      <c r="AC6170" s="1">
        <v>41.0</v>
      </c>
      <c r="AD6170" s="1">
        <v>78.0</v>
      </c>
      <c r="AE6170" s="1">
        <v>1.0</v>
      </c>
      <c r="AG6170" s="1" t="s">
        <v>51491</v>
      </c>
      <c r="AH6170" s="1">
        <v>8019.0</v>
      </c>
      <c r="AK6170" s="1" t="b">
        <v>0</v>
      </c>
    </row>
    <row r="6171">
      <c r="A6171" s="1" t="s">
        <v>51492</v>
      </c>
      <c r="B6171" s="2" t="s">
        <v>51493</v>
      </c>
      <c r="C6171" s="1" t="s">
        <v>51494</v>
      </c>
      <c r="D6171" s="1" t="s">
        <v>51495</v>
      </c>
      <c r="E6171" s="1" t="s">
        <v>51496</v>
      </c>
      <c r="F6171" s="1" t="s">
        <v>51497</v>
      </c>
      <c r="G6171" s="1" t="s">
        <v>37</v>
      </c>
      <c r="Y6171" s="1" t="s">
        <v>51498</v>
      </c>
      <c r="Z6171" s="1" t="b">
        <v>0</v>
      </c>
      <c r="AA6171" s="1" t="s">
        <v>51499</v>
      </c>
      <c r="AB6171" s="1">
        <v>132904.0</v>
      </c>
      <c r="AC6171" s="1">
        <v>5268.0</v>
      </c>
      <c r="AD6171" s="1">
        <v>5251.0</v>
      </c>
      <c r="AE6171" s="1">
        <v>10.0</v>
      </c>
      <c r="AG6171" s="1" t="s">
        <v>51500</v>
      </c>
      <c r="AH6171" s="1">
        <v>99004.0</v>
      </c>
      <c r="AK6171" s="1" t="b">
        <v>0</v>
      </c>
    </row>
    <row r="6172">
      <c r="A6172" s="1" t="s">
        <v>51501</v>
      </c>
      <c r="B6172" s="2" t="s">
        <v>51502</v>
      </c>
      <c r="C6172" s="1" t="s">
        <v>51503</v>
      </c>
      <c r="D6172" s="1" t="s">
        <v>51504</v>
      </c>
      <c r="E6172" s="1" t="s">
        <v>51505</v>
      </c>
      <c r="F6172" s="1" t="s">
        <v>40313</v>
      </c>
      <c r="G6172" s="1" t="s">
        <v>37</v>
      </c>
      <c r="Y6172" s="1" t="s">
        <v>51506</v>
      </c>
      <c r="Z6172" s="1" t="b">
        <v>0</v>
      </c>
      <c r="AA6172" s="1" t="s">
        <v>51507</v>
      </c>
      <c r="AB6172" s="1">
        <v>7801.0</v>
      </c>
      <c r="AC6172" s="1">
        <v>2024.0</v>
      </c>
      <c r="AD6172" s="1">
        <v>1553.0</v>
      </c>
      <c r="AE6172" s="1">
        <v>156.0</v>
      </c>
      <c r="AF6172" s="1" t="s">
        <v>51508</v>
      </c>
      <c r="AG6172" s="1" t="s">
        <v>51509</v>
      </c>
      <c r="AH6172" s="1">
        <v>105360.0</v>
      </c>
      <c r="AI6172" s="1" t="s">
        <v>82</v>
      </c>
      <c r="AJ6172" s="2" t="s">
        <v>51510</v>
      </c>
      <c r="AK6172" s="1" t="b">
        <v>0</v>
      </c>
    </row>
    <row r="6173">
      <c r="A6173" s="1" t="s">
        <v>51511</v>
      </c>
      <c r="B6173" s="2" t="s">
        <v>51512</v>
      </c>
      <c r="C6173" s="1" t="s">
        <v>51513</v>
      </c>
      <c r="D6173" s="1" t="s">
        <v>51514</v>
      </c>
      <c r="E6173" s="1" t="s">
        <v>51515</v>
      </c>
      <c r="F6173" s="1" t="s">
        <v>27366</v>
      </c>
      <c r="G6173" s="1" t="s">
        <v>37</v>
      </c>
      <c r="Y6173" s="1" t="s">
        <v>51516</v>
      </c>
      <c r="Z6173" s="1" t="b">
        <v>0</v>
      </c>
      <c r="AA6173" s="1" t="s">
        <v>51517</v>
      </c>
      <c r="AB6173" s="1">
        <v>55616.0</v>
      </c>
      <c r="AC6173" s="1">
        <v>3476.0</v>
      </c>
      <c r="AD6173" s="1">
        <v>5000.0</v>
      </c>
      <c r="AE6173" s="1">
        <v>114.0</v>
      </c>
      <c r="AF6173" s="1" t="s">
        <v>51518</v>
      </c>
      <c r="AG6173" s="1" t="s">
        <v>51519</v>
      </c>
      <c r="AH6173" s="1">
        <v>117731.0</v>
      </c>
      <c r="AK6173" s="1" t="b">
        <v>0</v>
      </c>
    </row>
    <row r="6174">
      <c r="A6174" s="1" t="s">
        <v>51520</v>
      </c>
      <c r="B6174" s="2" t="s">
        <v>51521</v>
      </c>
      <c r="C6174" s="1" t="s">
        <v>51513</v>
      </c>
      <c r="D6174" s="1" t="s">
        <v>51514</v>
      </c>
      <c r="E6174" s="1" t="s">
        <v>51522</v>
      </c>
      <c r="F6174" s="1" t="s">
        <v>32405</v>
      </c>
      <c r="G6174" s="1" t="s">
        <v>37</v>
      </c>
      <c r="Y6174" s="1" t="s">
        <v>51523</v>
      </c>
      <c r="Z6174" s="1" t="b">
        <v>0</v>
      </c>
      <c r="AA6174" s="1" t="s">
        <v>51524</v>
      </c>
      <c r="AB6174" s="1">
        <v>5983.0</v>
      </c>
      <c r="AC6174" s="1">
        <v>87.0</v>
      </c>
      <c r="AD6174" s="1">
        <v>439.0</v>
      </c>
      <c r="AE6174" s="1">
        <v>0.0</v>
      </c>
      <c r="AF6174" s="1" t="s">
        <v>47924</v>
      </c>
      <c r="AG6174" s="1" t="s">
        <v>51525</v>
      </c>
      <c r="AH6174" s="1">
        <v>1609.0</v>
      </c>
      <c r="AK6174" s="1" t="b">
        <v>0</v>
      </c>
    </row>
    <row r="6175">
      <c r="A6175" s="1" t="s">
        <v>51526</v>
      </c>
      <c r="B6175" s="2" t="s">
        <v>51527</v>
      </c>
      <c r="C6175" s="1" t="s">
        <v>51528</v>
      </c>
      <c r="D6175" s="1" t="s">
        <v>51529</v>
      </c>
      <c r="E6175" s="1" t="s">
        <v>51530</v>
      </c>
      <c r="F6175" s="1" t="s">
        <v>51531</v>
      </c>
      <c r="G6175" s="1" t="s">
        <v>28</v>
      </c>
      <c r="I6175" s="1" t="s">
        <v>3623</v>
      </c>
      <c r="J6175" s="1" t="s">
        <v>551</v>
      </c>
      <c r="K6175" s="1"/>
      <c r="L6175" s="1"/>
      <c r="M6175" s="1"/>
      <c r="N6175" s="1"/>
      <c r="O6175" s="1"/>
      <c r="P6175" s="1"/>
      <c r="Q6175" s="1"/>
      <c r="R6175" s="1"/>
      <c r="S6175" s="1"/>
      <c r="T6175" s="1"/>
      <c r="U6175" s="1"/>
      <c r="V6175" s="1"/>
      <c r="W6175" s="1"/>
      <c r="X6175" s="1"/>
      <c r="Y6175" s="1" t="s">
        <v>51532</v>
      </c>
      <c r="Z6175" s="1" t="b">
        <v>0</v>
      </c>
      <c r="AA6175" s="1" t="s">
        <v>51533</v>
      </c>
      <c r="AB6175" s="1">
        <v>7127.0</v>
      </c>
      <c r="AC6175" s="1">
        <v>138.0</v>
      </c>
      <c r="AD6175" s="1">
        <v>104.0</v>
      </c>
      <c r="AE6175" s="1">
        <v>1.0</v>
      </c>
      <c r="AF6175" s="1" t="s">
        <v>51534</v>
      </c>
      <c r="AG6175" s="1" t="s">
        <v>51535</v>
      </c>
      <c r="AH6175" s="1">
        <v>1287.0</v>
      </c>
      <c r="AK6175" s="1" t="b">
        <v>0</v>
      </c>
    </row>
    <row r="6176">
      <c r="A6176" s="1" t="s">
        <v>51536</v>
      </c>
      <c r="B6176" s="2" t="s">
        <v>51537</v>
      </c>
      <c r="C6176" s="1" t="s">
        <v>51538</v>
      </c>
      <c r="D6176" s="1" t="s">
        <v>51539</v>
      </c>
      <c r="E6176" s="1" t="s">
        <v>45765</v>
      </c>
      <c r="F6176" s="1" t="s">
        <v>51540</v>
      </c>
      <c r="G6176" s="1" t="s">
        <v>28</v>
      </c>
      <c r="Y6176" s="1" t="s">
        <v>45767</v>
      </c>
      <c r="Z6176" s="1" t="b">
        <v>0</v>
      </c>
      <c r="AA6176" s="1" t="s">
        <v>45768</v>
      </c>
      <c r="AB6176" s="1">
        <v>1857.0</v>
      </c>
      <c r="AC6176" s="1">
        <v>5224.0</v>
      </c>
      <c r="AD6176" s="1">
        <v>4741.0</v>
      </c>
      <c r="AE6176" s="1">
        <v>241.0</v>
      </c>
      <c r="AG6176" s="1" t="s">
        <v>45769</v>
      </c>
      <c r="AH6176" s="1">
        <v>50074.0</v>
      </c>
      <c r="AI6176" s="1" t="s">
        <v>237</v>
      </c>
      <c r="AK6176" s="1" t="b">
        <v>0</v>
      </c>
    </row>
    <row r="6177">
      <c r="A6177" s="1" t="s">
        <v>51541</v>
      </c>
      <c r="B6177" s="2" t="s">
        <v>51542</v>
      </c>
      <c r="C6177" s="1" t="s">
        <v>51543</v>
      </c>
      <c r="D6177" s="1" t="s">
        <v>51544</v>
      </c>
      <c r="E6177" s="1" t="s">
        <v>51545</v>
      </c>
      <c r="F6177" s="1" t="s">
        <v>29937</v>
      </c>
      <c r="G6177" s="1" t="s">
        <v>37</v>
      </c>
      <c r="Y6177" s="1" t="s">
        <v>51546</v>
      </c>
      <c r="Z6177" s="1" t="b">
        <v>0</v>
      </c>
      <c r="AA6177" s="1" t="s">
        <v>51547</v>
      </c>
      <c r="AB6177" s="1">
        <v>46838.0</v>
      </c>
      <c r="AC6177" s="1">
        <v>263.0</v>
      </c>
      <c r="AD6177" s="1">
        <v>193.0</v>
      </c>
      <c r="AE6177" s="1">
        <v>11.0</v>
      </c>
      <c r="AG6177" s="1" t="s">
        <v>51548</v>
      </c>
      <c r="AH6177" s="1">
        <v>33127.0</v>
      </c>
      <c r="AK6177" s="1" t="b">
        <v>0</v>
      </c>
    </row>
    <row r="6178">
      <c r="A6178" s="1" t="s">
        <v>51549</v>
      </c>
      <c r="B6178" s="2" t="s">
        <v>51550</v>
      </c>
      <c r="C6178" s="1" t="s">
        <v>51551</v>
      </c>
      <c r="D6178" s="1" t="s">
        <v>51552</v>
      </c>
      <c r="E6178" s="1" t="s">
        <v>51401</v>
      </c>
      <c r="F6178" s="1" t="s">
        <v>51553</v>
      </c>
      <c r="G6178" s="1" t="s">
        <v>37</v>
      </c>
      <c r="Y6178" s="1" t="s">
        <v>51403</v>
      </c>
      <c r="Z6178" s="1" t="b">
        <v>0</v>
      </c>
      <c r="AA6178" s="1" t="s">
        <v>51404</v>
      </c>
      <c r="AB6178" s="1">
        <v>13752.0</v>
      </c>
      <c r="AC6178" s="1">
        <v>3081.0</v>
      </c>
      <c r="AD6178" s="1">
        <v>4965.0</v>
      </c>
      <c r="AE6178" s="1">
        <v>329.0</v>
      </c>
      <c r="AF6178" s="1" t="s">
        <v>51405</v>
      </c>
      <c r="AG6178" s="1" t="s">
        <v>51406</v>
      </c>
      <c r="AH6178" s="1">
        <v>57410.0</v>
      </c>
      <c r="AI6178" s="1" t="s">
        <v>95</v>
      </c>
      <c r="AK6178" s="1" t="b">
        <v>0</v>
      </c>
    </row>
    <row r="6179">
      <c r="A6179" s="1" t="s">
        <v>51554</v>
      </c>
      <c r="B6179" s="2" t="s">
        <v>51555</v>
      </c>
      <c r="C6179" s="1" t="s">
        <v>51556</v>
      </c>
      <c r="D6179" s="1" t="s">
        <v>51557</v>
      </c>
      <c r="E6179" s="1" t="s">
        <v>51558</v>
      </c>
      <c r="F6179" s="1" t="s">
        <v>166</v>
      </c>
      <c r="G6179" s="1" t="s">
        <v>37</v>
      </c>
      <c r="I6179" s="1" t="s">
        <v>167</v>
      </c>
      <c r="J6179" s="1" t="s">
        <v>168</v>
      </c>
      <c r="K6179" s="1" t="s">
        <v>57</v>
      </c>
      <c r="L6179" s="1"/>
      <c r="M6179" s="1"/>
      <c r="N6179" s="1"/>
      <c r="O6179" s="1"/>
      <c r="P6179" s="1"/>
      <c r="Q6179" s="1"/>
      <c r="R6179" s="1"/>
      <c r="S6179" s="1"/>
      <c r="T6179" s="1"/>
      <c r="U6179" s="1"/>
      <c r="V6179" s="1"/>
      <c r="W6179" s="1"/>
      <c r="X6179" s="1"/>
      <c r="Y6179" s="1" t="s">
        <v>51559</v>
      </c>
      <c r="Z6179" s="1" t="b">
        <v>0</v>
      </c>
      <c r="AA6179" s="1" t="s">
        <v>51560</v>
      </c>
      <c r="AB6179" s="1">
        <v>453.0</v>
      </c>
      <c r="AC6179" s="1">
        <v>1908.0</v>
      </c>
      <c r="AD6179" s="1">
        <v>1455.0</v>
      </c>
      <c r="AE6179" s="1">
        <v>77.0</v>
      </c>
      <c r="AF6179" s="1" t="s">
        <v>3638</v>
      </c>
      <c r="AG6179" s="1" t="s">
        <v>51561</v>
      </c>
      <c r="AH6179" s="1">
        <v>6652.0</v>
      </c>
      <c r="AI6179" s="1" t="s">
        <v>82</v>
      </c>
      <c r="AJ6179" s="2" t="s">
        <v>51562</v>
      </c>
      <c r="AK6179" s="1" t="b">
        <v>0</v>
      </c>
    </row>
    <row r="6180">
      <c r="A6180" s="1" t="s">
        <v>51563</v>
      </c>
      <c r="B6180" s="2" t="s">
        <v>51564</v>
      </c>
      <c r="C6180" s="1" t="s">
        <v>51565</v>
      </c>
      <c r="D6180" s="1" t="s">
        <v>51566</v>
      </c>
      <c r="E6180" s="1" t="s">
        <v>51567</v>
      </c>
      <c r="F6180" s="1" t="s">
        <v>2180</v>
      </c>
      <c r="G6180" s="1" t="s">
        <v>37</v>
      </c>
      <c r="Y6180" s="1" t="s">
        <v>51568</v>
      </c>
      <c r="Z6180" s="1" t="b">
        <v>0</v>
      </c>
      <c r="AA6180" s="1" t="s">
        <v>51569</v>
      </c>
      <c r="AB6180" s="1">
        <v>25.0</v>
      </c>
      <c r="AC6180" s="1">
        <v>26351.0</v>
      </c>
      <c r="AD6180" s="1">
        <v>257.0</v>
      </c>
      <c r="AE6180" s="1">
        <v>98.0</v>
      </c>
      <c r="AF6180" s="1" t="s">
        <v>3277</v>
      </c>
      <c r="AG6180" s="1" t="s">
        <v>51570</v>
      </c>
      <c r="AH6180" s="1">
        <v>18506.0</v>
      </c>
      <c r="AI6180" s="1" t="s">
        <v>95</v>
      </c>
      <c r="AK6180" s="1" t="b">
        <v>0</v>
      </c>
    </row>
    <row r="6181">
      <c r="A6181" s="1" t="s">
        <v>51571</v>
      </c>
      <c r="B6181" s="2" t="s">
        <v>51572</v>
      </c>
      <c r="C6181" s="1" t="s">
        <v>51565</v>
      </c>
      <c r="D6181" s="1" t="s">
        <v>51566</v>
      </c>
      <c r="E6181" s="1" t="s">
        <v>51401</v>
      </c>
      <c r="F6181" s="1" t="s">
        <v>51573</v>
      </c>
      <c r="G6181" s="1" t="s">
        <v>37</v>
      </c>
      <c r="Y6181" s="1" t="s">
        <v>51403</v>
      </c>
      <c r="Z6181" s="1" t="b">
        <v>0</v>
      </c>
      <c r="AA6181" s="1" t="s">
        <v>51404</v>
      </c>
      <c r="AB6181" s="1">
        <v>13752.0</v>
      </c>
      <c r="AC6181" s="1">
        <v>3081.0</v>
      </c>
      <c r="AD6181" s="1">
        <v>4965.0</v>
      </c>
      <c r="AE6181" s="1">
        <v>329.0</v>
      </c>
      <c r="AF6181" s="1" t="s">
        <v>51405</v>
      </c>
      <c r="AG6181" s="1" t="s">
        <v>51406</v>
      </c>
      <c r="AH6181" s="1">
        <v>57410.0</v>
      </c>
      <c r="AI6181" s="1" t="s">
        <v>95</v>
      </c>
      <c r="AK6181" s="1" t="b">
        <v>0</v>
      </c>
    </row>
    <row r="6182">
      <c r="A6182" s="1" t="s">
        <v>51574</v>
      </c>
      <c r="B6182" s="2" t="s">
        <v>51575</v>
      </c>
      <c r="C6182" s="1" t="s">
        <v>51576</v>
      </c>
      <c r="D6182" s="1" t="s">
        <v>51577</v>
      </c>
      <c r="E6182" s="1" t="s">
        <v>51578</v>
      </c>
      <c r="F6182" s="1" t="s">
        <v>25242</v>
      </c>
      <c r="G6182" s="1" t="s">
        <v>37</v>
      </c>
      <c r="Y6182" s="1" t="s">
        <v>51579</v>
      </c>
      <c r="Z6182" s="1" t="b">
        <v>0</v>
      </c>
      <c r="AA6182" s="1" t="s">
        <v>51580</v>
      </c>
      <c r="AB6182" s="1">
        <v>18960.0</v>
      </c>
      <c r="AC6182" s="1">
        <v>1246.0</v>
      </c>
      <c r="AD6182" s="1">
        <v>834.0</v>
      </c>
      <c r="AE6182" s="1">
        <v>74.0</v>
      </c>
      <c r="AF6182" s="1" t="s">
        <v>51581</v>
      </c>
      <c r="AG6182" s="1" t="s">
        <v>51582</v>
      </c>
      <c r="AH6182" s="1">
        <v>88218.0</v>
      </c>
      <c r="AI6182" s="1" t="s">
        <v>753</v>
      </c>
      <c r="AJ6182" s="2" t="s">
        <v>51583</v>
      </c>
      <c r="AK6182" s="1" t="b">
        <v>0</v>
      </c>
    </row>
    <row r="6183">
      <c r="A6183" s="1" t="s">
        <v>51584</v>
      </c>
      <c r="B6183" s="2" t="s">
        <v>51585</v>
      </c>
      <c r="C6183" s="1" t="s">
        <v>51586</v>
      </c>
      <c r="D6183" s="1" t="s">
        <v>51587</v>
      </c>
      <c r="E6183" s="1" t="s">
        <v>51588</v>
      </c>
      <c r="F6183" s="1" t="s">
        <v>4340</v>
      </c>
      <c r="G6183" s="1" t="s">
        <v>37</v>
      </c>
      <c r="I6183" s="1" t="s">
        <v>340</v>
      </c>
      <c r="J6183" s="1"/>
      <c r="K6183" s="1"/>
      <c r="L6183" s="1"/>
      <c r="M6183" s="1"/>
      <c r="N6183" s="1"/>
      <c r="O6183" s="1"/>
      <c r="P6183" s="1"/>
      <c r="Q6183" s="1"/>
      <c r="R6183" s="1"/>
      <c r="S6183" s="1"/>
      <c r="T6183" s="1"/>
      <c r="U6183" s="1"/>
      <c r="V6183" s="1"/>
      <c r="W6183" s="1"/>
      <c r="X6183" s="1"/>
      <c r="Y6183" s="1" t="s">
        <v>51589</v>
      </c>
      <c r="Z6183" s="1" t="b">
        <v>0</v>
      </c>
      <c r="AA6183" s="1" t="s">
        <v>51590</v>
      </c>
      <c r="AB6183" s="1">
        <v>35.0</v>
      </c>
      <c r="AC6183" s="1">
        <v>53.0</v>
      </c>
      <c r="AD6183" s="1">
        <v>80.0</v>
      </c>
      <c r="AE6183" s="1">
        <v>8.0</v>
      </c>
      <c r="AF6183" s="1" t="s">
        <v>21308</v>
      </c>
      <c r="AG6183" s="1" t="s">
        <v>51591</v>
      </c>
      <c r="AH6183" s="1">
        <v>5453.0</v>
      </c>
      <c r="AI6183" s="1" t="s">
        <v>355</v>
      </c>
      <c r="AJ6183" s="2" t="s">
        <v>51592</v>
      </c>
      <c r="AK6183" s="1" t="b">
        <v>0</v>
      </c>
    </row>
    <row r="6184">
      <c r="A6184" s="1" t="s">
        <v>51593</v>
      </c>
      <c r="B6184" s="2" t="s">
        <v>51594</v>
      </c>
      <c r="C6184" s="1" t="s">
        <v>51595</v>
      </c>
      <c r="D6184" s="1" t="s">
        <v>51596</v>
      </c>
      <c r="E6184" s="1" t="s">
        <v>51597</v>
      </c>
      <c r="F6184" s="1" t="s">
        <v>5782</v>
      </c>
      <c r="G6184" s="1" t="s">
        <v>37</v>
      </c>
      <c r="Y6184" s="1" t="s">
        <v>51598</v>
      </c>
      <c r="Z6184" s="1" t="b">
        <v>0</v>
      </c>
      <c r="AB6184" s="1">
        <v>14623.0</v>
      </c>
      <c r="AC6184" s="1">
        <v>222.0</v>
      </c>
      <c r="AD6184" s="1">
        <v>507.0</v>
      </c>
      <c r="AE6184" s="1">
        <v>25.0</v>
      </c>
      <c r="AG6184" s="1" t="s">
        <v>51599</v>
      </c>
      <c r="AH6184" s="1">
        <v>8382.0</v>
      </c>
      <c r="AI6184" s="1" t="s">
        <v>625</v>
      </c>
      <c r="AK6184" s="1" t="b">
        <v>0</v>
      </c>
    </row>
    <row r="6185">
      <c r="A6185" s="1" t="s">
        <v>51600</v>
      </c>
      <c r="B6185" s="2" t="s">
        <v>51601</v>
      </c>
      <c r="C6185" s="1" t="s">
        <v>51602</v>
      </c>
      <c r="D6185" s="1" t="s">
        <v>51603</v>
      </c>
      <c r="E6185" s="1" t="s">
        <v>51604</v>
      </c>
      <c r="F6185" s="1" t="s">
        <v>36438</v>
      </c>
      <c r="G6185" s="1" t="s">
        <v>37</v>
      </c>
      <c r="Y6185" s="1" t="s">
        <v>51605</v>
      </c>
      <c r="Z6185" s="1" t="b">
        <v>0</v>
      </c>
      <c r="AB6185" s="1">
        <v>894.0</v>
      </c>
      <c r="AC6185" s="1">
        <v>10.0</v>
      </c>
      <c r="AD6185" s="1">
        <v>61.0</v>
      </c>
      <c r="AE6185" s="1">
        <v>0.0</v>
      </c>
      <c r="AF6185" s="1" t="s">
        <v>51606</v>
      </c>
      <c r="AG6185" s="1" t="s">
        <v>51607</v>
      </c>
      <c r="AH6185" s="1">
        <v>140.0</v>
      </c>
      <c r="AK6185" s="1" t="b">
        <v>0</v>
      </c>
    </row>
    <row r="6186">
      <c r="A6186" s="1" t="s">
        <v>51608</v>
      </c>
      <c r="B6186" s="2" t="s">
        <v>51609</v>
      </c>
      <c r="C6186" s="1" t="s">
        <v>51610</v>
      </c>
      <c r="D6186" s="1" t="s">
        <v>51611</v>
      </c>
      <c r="E6186" s="1" t="s">
        <v>51612</v>
      </c>
      <c r="F6186" s="1" t="s">
        <v>36438</v>
      </c>
      <c r="G6186" s="1" t="s">
        <v>37</v>
      </c>
      <c r="Y6186" s="1" t="s">
        <v>51613</v>
      </c>
      <c r="Z6186" s="1" t="b">
        <v>0</v>
      </c>
      <c r="AA6186" s="1" t="s">
        <v>51614</v>
      </c>
      <c r="AB6186" s="1">
        <v>1520.0</v>
      </c>
      <c r="AC6186" s="1">
        <v>304.0</v>
      </c>
      <c r="AD6186" s="1">
        <v>60.0</v>
      </c>
      <c r="AE6186" s="1">
        <v>70.0</v>
      </c>
      <c r="AF6186" s="1" t="s">
        <v>44641</v>
      </c>
      <c r="AG6186" s="1" t="s">
        <v>51615</v>
      </c>
      <c r="AH6186" s="1">
        <v>27551.0</v>
      </c>
      <c r="AI6186" s="1" t="s">
        <v>82</v>
      </c>
      <c r="AJ6186" s="2" t="s">
        <v>51616</v>
      </c>
      <c r="AK6186" s="1" t="b">
        <v>0</v>
      </c>
    </row>
    <row r="6187">
      <c r="A6187" s="1" t="s">
        <v>51617</v>
      </c>
      <c r="B6187" s="2" t="s">
        <v>51618</v>
      </c>
      <c r="C6187" s="1" t="s">
        <v>51619</v>
      </c>
      <c r="D6187" s="1" t="s">
        <v>51620</v>
      </c>
      <c r="E6187" s="1" t="s">
        <v>51621</v>
      </c>
      <c r="F6187" s="1" t="s">
        <v>51622</v>
      </c>
      <c r="G6187" s="1" t="s">
        <v>49</v>
      </c>
      <c r="Y6187" s="1" t="s">
        <v>51623</v>
      </c>
      <c r="Z6187" s="1" t="b">
        <v>0</v>
      </c>
      <c r="AA6187" s="1" t="s">
        <v>51624</v>
      </c>
      <c r="AB6187" s="1">
        <v>1498.0</v>
      </c>
      <c r="AC6187" s="1">
        <v>254.0</v>
      </c>
      <c r="AD6187" s="1">
        <v>547.0</v>
      </c>
      <c r="AE6187" s="1">
        <v>0.0</v>
      </c>
      <c r="AF6187" s="1" t="s">
        <v>51625</v>
      </c>
      <c r="AG6187" s="1" t="s">
        <v>51626</v>
      </c>
      <c r="AH6187" s="1">
        <v>3100.0</v>
      </c>
      <c r="AI6187" s="1" t="s">
        <v>112</v>
      </c>
      <c r="AK6187" s="1" t="b">
        <v>0</v>
      </c>
    </row>
    <row r="6188">
      <c r="A6188" s="1" t="s">
        <v>51627</v>
      </c>
      <c r="B6188" s="2" t="s">
        <v>51628</v>
      </c>
      <c r="C6188" s="1" t="s">
        <v>51629</v>
      </c>
      <c r="D6188" s="1" t="s">
        <v>51630</v>
      </c>
      <c r="E6188" s="1" t="s">
        <v>51631</v>
      </c>
      <c r="F6188" s="1" t="s">
        <v>436</v>
      </c>
      <c r="G6188" s="1" t="s">
        <v>37</v>
      </c>
      <c r="Y6188" s="1" t="s">
        <v>51632</v>
      </c>
      <c r="Z6188" s="1" t="b">
        <v>0</v>
      </c>
      <c r="AA6188" s="1" t="s">
        <v>51633</v>
      </c>
      <c r="AB6188" s="1">
        <v>7460.0</v>
      </c>
      <c r="AC6188" s="1">
        <v>3869.0</v>
      </c>
      <c r="AD6188" s="1">
        <v>983.0</v>
      </c>
      <c r="AE6188" s="1">
        <v>236.0</v>
      </c>
      <c r="AF6188" s="1" t="s">
        <v>2617</v>
      </c>
      <c r="AG6188" s="1" t="s">
        <v>51634</v>
      </c>
      <c r="AH6188" s="1">
        <v>22323.0</v>
      </c>
      <c r="AI6188" s="1" t="s">
        <v>82</v>
      </c>
      <c r="AJ6188" s="2" t="s">
        <v>51635</v>
      </c>
      <c r="AK6188" s="1" t="b">
        <v>0</v>
      </c>
    </row>
    <row r="6189">
      <c r="A6189" s="1" t="s">
        <v>51636</v>
      </c>
      <c r="B6189" s="2" t="s">
        <v>51637</v>
      </c>
      <c r="C6189" s="1" t="s">
        <v>51638</v>
      </c>
      <c r="D6189" s="1" t="s">
        <v>51639</v>
      </c>
      <c r="E6189" s="1" t="s">
        <v>51640</v>
      </c>
      <c r="F6189" s="1" t="s">
        <v>2284</v>
      </c>
      <c r="G6189" s="1" t="s">
        <v>37</v>
      </c>
      <c r="Y6189" s="1" t="s">
        <v>51641</v>
      </c>
      <c r="Z6189" s="1" t="b">
        <v>0</v>
      </c>
      <c r="AB6189" s="1">
        <v>131.0</v>
      </c>
      <c r="AC6189" s="1">
        <v>87.0</v>
      </c>
      <c r="AD6189" s="1">
        <v>202.0</v>
      </c>
      <c r="AE6189" s="1">
        <v>0.0</v>
      </c>
      <c r="AG6189" s="1" t="s">
        <v>51642</v>
      </c>
      <c r="AH6189" s="1">
        <v>39.0</v>
      </c>
      <c r="AI6189" s="1" t="s">
        <v>82</v>
      </c>
      <c r="AK6189" s="1" t="b">
        <v>0</v>
      </c>
    </row>
    <row r="6190">
      <c r="A6190" s="1" t="s">
        <v>51643</v>
      </c>
      <c r="B6190" s="2" t="s">
        <v>51644</v>
      </c>
      <c r="C6190" s="1" t="s">
        <v>51645</v>
      </c>
      <c r="D6190" s="1" t="s">
        <v>51646</v>
      </c>
      <c r="E6190" s="1" t="s">
        <v>51647</v>
      </c>
      <c r="F6190" s="1" t="s">
        <v>32500</v>
      </c>
      <c r="G6190" s="1" t="s">
        <v>37</v>
      </c>
      <c r="Y6190" s="1" t="s">
        <v>51648</v>
      </c>
      <c r="Z6190" s="1" t="b">
        <v>0</v>
      </c>
      <c r="AA6190" s="1" t="s">
        <v>51649</v>
      </c>
      <c r="AB6190" s="1">
        <v>74540.0</v>
      </c>
      <c r="AC6190" s="1">
        <v>1560.0</v>
      </c>
      <c r="AD6190" s="1">
        <v>3932.0</v>
      </c>
      <c r="AE6190" s="1">
        <v>69.0</v>
      </c>
      <c r="AF6190" s="1" t="s">
        <v>51650</v>
      </c>
      <c r="AG6190" s="1" t="s">
        <v>51651</v>
      </c>
      <c r="AH6190" s="1">
        <v>47431.0</v>
      </c>
      <c r="AK6190" s="1" t="b">
        <v>0</v>
      </c>
    </row>
    <row r="6191">
      <c r="A6191" s="1" t="s">
        <v>51652</v>
      </c>
      <c r="B6191" s="2" t="s">
        <v>51653</v>
      </c>
      <c r="C6191" s="1" t="s">
        <v>51654</v>
      </c>
      <c r="D6191" s="1" t="s">
        <v>51655</v>
      </c>
      <c r="E6191" s="1" t="s">
        <v>51656</v>
      </c>
      <c r="F6191" s="1" t="s">
        <v>48537</v>
      </c>
      <c r="G6191" s="1" t="s">
        <v>37</v>
      </c>
      <c r="Y6191" s="1" t="s">
        <v>51657</v>
      </c>
      <c r="Z6191" s="1" t="b">
        <v>0</v>
      </c>
      <c r="AA6191" s="1" t="s">
        <v>51658</v>
      </c>
      <c r="AB6191" s="1">
        <v>2076.0</v>
      </c>
      <c r="AC6191" s="1">
        <v>381.0</v>
      </c>
      <c r="AD6191" s="1">
        <v>284.0</v>
      </c>
      <c r="AE6191" s="1">
        <v>10.0</v>
      </c>
      <c r="AF6191" s="1" t="s">
        <v>51659</v>
      </c>
      <c r="AG6191" s="1" t="s">
        <v>51660</v>
      </c>
      <c r="AH6191" s="1">
        <v>1713.0</v>
      </c>
      <c r="AJ6191" s="2" t="s">
        <v>10203</v>
      </c>
      <c r="AK6191" s="1" t="b">
        <v>0</v>
      </c>
    </row>
    <row r="6192">
      <c r="A6192" s="1" t="s">
        <v>51661</v>
      </c>
      <c r="B6192" s="2" t="s">
        <v>51662</v>
      </c>
      <c r="C6192" s="1" t="s">
        <v>51663</v>
      </c>
      <c r="D6192" s="1" t="s">
        <v>51664</v>
      </c>
      <c r="E6192" s="1" t="s">
        <v>51665</v>
      </c>
      <c r="F6192" s="1" t="s">
        <v>51666</v>
      </c>
      <c r="G6192" s="1" t="s">
        <v>556</v>
      </c>
      <c r="I6192" s="1" t="s">
        <v>3560</v>
      </c>
      <c r="J6192" s="1"/>
      <c r="K6192" s="1"/>
      <c r="L6192" s="1"/>
      <c r="M6192" s="1"/>
      <c r="N6192" s="1"/>
      <c r="O6192" s="1"/>
      <c r="P6192" s="1"/>
      <c r="Q6192" s="1"/>
      <c r="R6192" s="1"/>
      <c r="S6192" s="1"/>
      <c r="T6192" s="1"/>
      <c r="U6192" s="1"/>
      <c r="V6192" s="1"/>
      <c r="W6192" s="1"/>
      <c r="X6192" s="1"/>
      <c r="Y6192" s="1" t="s">
        <v>51667</v>
      </c>
      <c r="Z6192" s="1" t="b">
        <v>0</v>
      </c>
      <c r="AA6192" s="1" t="s">
        <v>51668</v>
      </c>
      <c r="AB6192" s="1">
        <v>3223.0</v>
      </c>
      <c r="AC6192" s="1">
        <v>1870.0</v>
      </c>
      <c r="AD6192" s="1">
        <v>2470.0</v>
      </c>
      <c r="AE6192" s="1">
        <v>6.0</v>
      </c>
      <c r="AF6192" s="1" t="s">
        <v>122</v>
      </c>
      <c r="AG6192" s="1" t="s">
        <v>51669</v>
      </c>
      <c r="AH6192" s="1">
        <v>3629.0</v>
      </c>
      <c r="AK6192" s="1" t="b">
        <v>0</v>
      </c>
    </row>
    <row r="6193">
      <c r="A6193" s="1" t="s">
        <v>51670</v>
      </c>
      <c r="B6193" s="2" t="s">
        <v>51671</v>
      </c>
      <c r="C6193" s="1" t="s">
        <v>51672</v>
      </c>
      <c r="D6193" s="1" t="s">
        <v>51673</v>
      </c>
      <c r="E6193" s="1" t="s">
        <v>51674</v>
      </c>
      <c r="F6193" s="1" t="s">
        <v>20550</v>
      </c>
      <c r="G6193" s="1" t="s">
        <v>37</v>
      </c>
      <c r="Y6193" s="1" t="s">
        <v>51675</v>
      </c>
      <c r="Z6193" s="1" t="b">
        <v>0</v>
      </c>
      <c r="AA6193" s="1" t="s">
        <v>51676</v>
      </c>
      <c r="AB6193" s="1">
        <v>14538.0</v>
      </c>
      <c r="AC6193" s="1">
        <v>310.0</v>
      </c>
      <c r="AD6193" s="1">
        <v>581.0</v>
      </c>
      <c r="AE6193" s="1">
        <v>59.0</v>
      </c>
      <c r="AF6193" s="1" t="s">
        <v>51677</v>
      </c>
      <c r="AG6193" s="1" t="s">
        <v>51678</v>
      </c>
      <c r="AH6193" s="1">
        <v>28368.0</v>
      </c>
      <c r="AK6193" s="1" t="b">
        <v>0</v>
      </c>
    </row>
    <row r="6194">
      <c r="A6194" s="1" t="s">
        <v>51679</v>
      </c>
      <c r="B6194" s="2" t="s">
        <v>51680</v>
      </c>
      <c r="C6194" s="1" t="s">
        <v>51681</v>
      </c>
      <c r="D6194" s="1" t="s">
        <v>51682</v>
      </c>
      <c r="E6194" s="1" t="s">
        <v>51683</v>
      </c>
      <c r="F6194" s="1" t="s">
        <v>51684</v>
      </c>
      <c r="G6194" s="1" t="s">
        <v>37</v>
      </c>
      <c r="Y6194" s="1" t="s">
        <v>51685</v>
      </c>
      <c r="Z6194" s="1" t="b">
        <v>0</v>
      </c>
      <c r="AA6194" s="1" t="s">
        <v>51686</v>
      </c>
      <c r="AB6194" s="1">
        <v>33208.0</v>
      </c>
      <c r="AC6194" s="1">
        <v>6083.0</v>
      </c>
      <c r="AD6194" s="1">
        <v>1223.0</v>
      </c>
      <c r="AE6194" s="1">
        <v>87.0</v>
      </c>
      <c r="AF6194" s="1" t="s">
        <v>51687</v>
      </c>
      <c r="AG6194" s="1" t="s">
        <v>51688</v>
      </c>
      <c r="AH6194" s="1">
        <v>14718.0</v>
      </c>
      <c r="AI6194" s="1" t="s">
        <v>82</v>
      </c>
      <c r="AJ6194" s="2" t="s">
        <v>51689</v>
      </c>
      <c r="AK6194" s="1" t="b">
        <v>0</v>
      </c>
    </row>
    <row r="6195">
      <c r="A6195" s="1" t="s">
        <v>51690</v>
      </c>
      <c r="B6195" s="2" t="s">
        <v>51691</v>
      </c>
      <c r="C6195" s="1" t="s">
        <v>51692</v>
      </c>
      <c r="D6195" s="1" t="s">
        <v>51693</v>
      </c>
      <c r="E6195" s="1" t="s">
        <v>51694</v>
      </c>
      <c r="F6195" s="1" t="s">
        <v>39373</v>
      </c>
      <c r="G6195" s="1" t="s">
        <v>37</v>
      </c>
      <c r="I6195" s="1" t="s">
        <v>340</v>
      </c>
      <c r="J6195" s="1"/>
      <c r="K6195" s="1"/>
      <c r="L6195" s="1"/>
      <c r="M6195" s="1"/>
      <c r="N6195" s="1"/>
      <c r="O6195" s="1"/>
      <c r="P6195" s="1"/>
      <c r="Q6195" s="1"/>
      <c r="R6195" s="1"/>
      <c r="S6195" s="1"/>
      <c r="T6195" s="1"/>
      <c r="U6195" s="1"/>
      <c r="V6195" s="1"/>
      <c r="W6195" s="1"/>
      <c r="X6195" s="1"/>
      <c r="Y6195" s="1" t="s">
        <v>51695</v>
      </c>
      <c r="Z6195" s="1" t="b">
        <v>0</v>
      </c>
      <c r="AA6195" s="1" t="s">
        <v>51696</v>
      </c>
      <c r="AB6195" s="1">
        <v>56968.0</v>
      </c>
      <c r="AC6195" s="1">
        <v>1810.0</v>
      </c>
      <c r="AD6195" s="1">
        <v>1887.0</v>
      </c>
      <c r="AE6195" s="1">
        <v>286.0</v>
      </c>
      <c r="AG6195" s="1" t="s">
        <v>51697</v>
      </c>
      <c r="AH6195" s="1">
        <v>113638.0</v>
      </c>
      <c r="AK6195" s="1" t="b">
        <v>0</v>
      </c>
    </row>
    <row r="6196">
      <c r="A6196" s="1" t="s">
        <v>51698</v>
      </c>
      <c r="B6196" s="2" t="s">
        <v>51699</v>
      </c>
      <c r="C6196" s="1" t="s">
        <v>51700</v>
      </c>
      <c r="D6196" s="1" t="s">
        <v>51701</v>
      </c>
      <c r="E6196" s="1" t="s">
        <v>51702</v>
      </c>
      <c r="F6196" s="1" t="s">
        <v>26218</v>
      </c>
      <c r="G6196" s="1" t="s">
        <v>37</v>
      </c>
      <c r="Y6196" s="1" t="s">
        <v>51703</v>
      </c>
      <c r="Z6196" s="1" t="b">
        <v>0</v>
      </c>
      <c r="AA6196" s="1" t="s">
        <v>51704</v>
      </c>
      <c r="AB6196" s="1">
        <v>48855.0</v>
      </c>
      <c r="AC6196" s="1">
        <v>193.0</v>
      </c>
      <c r="AD6196" s="1">
        <v>543.0</v>
      </c>
      <c r="AE6196" s="1">
        <v>8.0</v>
      </c>
      <c r="AF6196" s="1" t="s">
        <v>666</v>
      </c>
      <c r="AG6196" s="1" t="s">
        <v>51705</v>
      </c>
      <c r="AH6196" s="1">
        <v>24920.0</v>
      </c>
      <c r="AI6196" s="1" t="s">
        <v>82</v>
      </c>
      <c r="AK6196" s="1" t="b">
        <v>0</v>
      </c>
    </row>
    <row r="6197">
      <c r="A6197" s="1" t="s">
        <v>51706</v>
      </c>
      <c r="B6197" s="2" t="s">
        <v>51707</v>
      </c>
      <c r="C6197" s="1" t="s">
        <v>51708</v>
      </c>
      <c r="D6197" s="1" t="s">
        <v>51709</v>
      </c>
      <c r="E6197" s="1" t="s">
        <v>51710</v>
      </c>
      <c r="F6197" s="1" t="s">
        <v>51711</v>
      </c>
      <c r="G6197" s="1" t="s">
        <v>28</v>
      </c>
      <c r="I6197" s="1" t="s">
        <v>4734</v>
      </c>
      <c r="J6197" s="2" t="s">
        <v>3555</v>
      </c>
      <c r="K6197" s="1" t="s">
        <v>340</v>
      </c>
      <c r="L6197" s="1"/>
      <c r="M6197" s="1"/>
      <c r="N6197" s="1"/>
      <c r="O6197" s="1"/>
      <c r="P6197" s="1"/>
      <c r="Q6197" s="1"/>
      <c r="R6197" s="1"/>
      <c r="S6197" s="1"/>
      <c r="T6197" s="1"/>
      <c r="U6197" s="1"/>
      <c r="V6197" s="1"/>
      <c r="W6197" s="1"/>
      <c r="X6197" s="1"/>
      <c r="Y6197" s="1" t="s">
        <v>51712</v>
      </c>
      <c r="Z6197" s="1" t="b">
        <v>0</v>
      </c>
      <c r="AA6197" s="1" t="s">
        <v>51713</v>
      </c>
      <c r="AB6197" s="1">
        <v>707.0</v>
      </c>
      <c r="AC6197" s="1">
        <v>2387.0</v>
      </c>
      <c r="AD6197" s="1">
        <v>3101.0</v>
      </c>
      <c r="AE6197" s="1">
        <v>55.0</v>
      </c>
      <c r="AF6197" s="1" t="s">
        <v>20150</v>
      </c>
      <c r="AG6197" s="1" t="s">
        <v>51714</v>
      </c>
      <c r="AH6197" s="1">
        <v>2402.0</v>
      </c>
      <c r="AI6197" s="1" t="s">
        <v>4345</v>
      </c>
      <c r="AJ6197" s="2" t="s">
        <v>51715</v>
      </c>
      <c r="AK6197" s="1" t="b">
        <v>0</v>
      </c>
    </row>
    <row r="6198">
      <c r="A6198" s="1" t="s">
        <v>51716</v>
      </c>
      <c r="B6198" s="2" t="s">
        <v>51717</v>
      </c>
      <c r="C6198" s="1" t="s">
        <v>51718</v>
      </c>
      <c r="D6198" s="1" t="s">
        <v>51719</v>
      </c>
      <c r="E6198" s="1" t="s">
        <v>51720</v>
      </c>
      <c r="F6198" s="1" t="s">
        <v>15321</v>
      </c>
      <c r="G6198" s="1" t="s">
        <v>37</v>
      </c>
      <c r="Y6198" s="1" t="s">
        <v>51721</v>
      </c>
      <c r="Z6198" s="1" t="b">
        <v>0</v>
      </c>
      <c r="AA6198" s="1" t="s">
        <v>51722</v>
      </c>
      <c r="AB6198" s="1">
        <v>248.0</v>
      </c>
      <c r="AC6198" s="1">
        <v>1062.0</v>
      </c>
      <c r="AD6198" s="1">
        <v>1923.0</v>
      </c>
      <c r="AE6198" s="1">
        <v>27.0</v>
      </c>
      <c r="AF6198" s="1" t="s">
        <v>51723</v>
      </c>
      <c r="AG6198" s="1" t="s">
        <v>51724</v>
      </c>
      <c r="AH6198" s="1">
        <v>8648.0</v>
      </c>
      <c r="AK6198" s="1" t="b">
        <v>0</v>
      </c>
    </row>
    <row r="6199">
      <c r="A6199" s="1" t="s">
        <v>51725</v>
      </c>
      <c r="B6199" s="2" t="s">
        <v>51726</v>
      </c>
      <c r="C6199" s="1" t="s">
        <v>51727</v>
      </c>
      <c r="D6199" s="1" t="s">
        <v>51728</v>
      </c>
      <c r="E6199" s="1" t="s">
        <v>51729</v>
      </c>
      <c r="F6199" s="1" t="s">
        <v>20550</v>
      </c>
      <c r="G6199" s="1" t="s">
        <v>37</v>
      </c>
      <c r="Y6199" s="1" t="s">
        <v>51730</v>
      </c>
      <c r="Z6199" s="1" t="b">
        <v>0</v>
      </c>
      <c r="AA6199" s="1" t="s">
        <v>51731</v>
      </c>
      <c r="AB6199" s="1">
        <v>2209.0</v>
      </c>
      <c r="AC6199" s="1">
        <v>84.0</v>
      </c>
      <c r="AD6199" s="1">
        <v>321.0</v>
      </c>
      <c r="AE6199" s="1">
        <v>2.0</v>
      </c>
      <c r="AF6199" s="1" t="s">
        <v>471</v>
      </c>
      <c r="AG6199" s="1" t="s">
        <v>51732</v>
      </c>
      <c r="AH6199" s="1">
        <v>1316.0</v>
      </c>
      <c r="AK6199" s="1" t="b">
        <v>0</v>
      </c>
    </row>
    <row r="6200">
      <c r="A6200" s="1" t="s">
        <v>51733</v>
      </c>
      <c r="B6200" s="2" t="s">
        <v>51734</v>
      </c>
      <c r="C6200" s="1" t="s">
        <v>51735</v>
      </c>
      <c r="D6200" s="1" t="s">
        <v>51736</v>
      </c>
      <c r="E6200" s="1" t="s">
        <v>51737</v>
      </c>
      <c r="F6200" s="1" t="s">
        <v>51363</v>
      </c>
      <c r="G6200" s="1" t="s">
        <v>37</v>
      </c>
      <c r="Y6200" s="1" t="s">
        <v>51738</v>
      </c>
      <c r="Z6200" s="1" t="b">
        <v>0</v>
      </c>
      <c r="AA6200" s="1" t="s">
        <v>51739</v>
      </c>
      <c r="AB6200" s="1">
        <v>15773.0</v>
      </c>
      <c r="AC6200" s="1">
        <v>990.0</v>
      </c>
      <c r="AD6200" s="1">
        <v>2339.0</v>
      </c>
      <c r="AE6200" s="1">
        <v>232.0</v>
      </c>
      <c r="AF6200" s="1" t="s">
        <v>51740</v>
      </c>
      <c r="AG6200" s="1" t="s">
        <v>51741</v>
      </c>
      <c r="AH6200" s="1">
        <v>128973.0</v>
      </c>
      <c r="AI6200" s="1" t="s">
        <v>753</v>
      </c>
      <c r="AJ6200" s="2" t="s">
        <v>51742</v>
      </c>
      <c r="AK6200" s="1" t="b">
        <v>0</v>
      </c>
    </row>
    <row r="6201">
      <c r="A6201" s="1" t="s">
        <v>51743</v>
      </c>
      <c r="B6201" s="2" t="s">
        <v>51744</v>
      </c>
      <c r="C6201" s="1" t="s">
        <v>51745</v>
      </c>
      <c r="D6201" s="1" t="s">
        <v>51746</v>
      </c>
      <c r="E6201" s="1" t="s">
        <v>51747</v>
      </c>
      <c r="F6201" s="1" t="s">
        <v>3200</v>
      </c>
      <c r="G6201" s="1" t="s">
        <v>28</v>
      </c>
      <c r="Y6201" s="1" t="s">
        <v>51748</v>
      </c>
      <c r="Z6201" s="1" t="b">
        <v>0</v>
      </c>
      <c r="AA6201" s="1" t="s">
        <v>51749</v>
      </c>
      <c r="AB6201" s="1">
        <v>5531.0</v>
      </c>
      <c r="AC6201" s="1">
        <v>574.0</v>
      </c>
      <c r="AD6201" s="1">
        <v>1017.0</v>
      </c>
      <c r="AE6201" s="1">
        <v>3.0</v>
      </c>
      <c r="AF6201" s="1" t="s">
        <v>51750</v>
      </c>
      <c r="AG6201" s="1" t="s">
        <v>51751</v>
      </c>
      <c r="AH6201" s="1">
        <v>2120.0</v>
      </c>
      <c r="AI6201" s="1" t="s">
        <v>2682</v>
      </c>
      <c r="AJ6201" s="2" t="s">
        <v>51752</v>
      </c>
      <c r="AK6201" s="1" t="b">
        <v>0</v>
      </c>
    </row>
    <row r="6202">
      <c r="A6202" s="1" t="s">
        <v>51753</v>
      </c>
      <c r="B6202" s="2" t="s">
        <v>51754</v>
      </c>
      <c r="C6202" s="1" t="s">
        <v>51755</v>
      </c>
      <c r="D6202" s="1" t="s">
        <v>51756</v>
      </c>
      <c r="E6202" s="1" t="s">
        <v>51757</v>
      </c>
      <c r="F6202" s="1" t="s">
        <v>51758</v>
      </c>
      <c r="G6202" s="1" t="s">
        <v>556</v>
      </c>
      <c r="I6202" s="1" t="s">
        <v>3664</v>
      </c>
      <c r="J6202" s="1" t="s">
        <v>3466</v>
      </c>
      <c r="K6202" s="1"/>
      <c r="L6202" s="1"/>
      <c r="M6202" s="1"/>
      <c r="N6202" s="1"/>
      <c r="O6202" s="1"/>
      <c r="P6202" s="1"/>
      <c r="Q6202" s="1"/>
      <c r="R6202" s="1"/>
      <c r="S6202" s="1"/>
      <c r="T6202" s="1"/>
      <c r="U6202" s="1"/>
      <c r="V6202" s="1"/>
      <c r="W6202" s="1"/>
      <c r="X6202" s="1"/>
      <c r="Y6202" s="1" t="s">
        <v>51759</v>
      </c>
      <c r="Z6202" s="1" t="b">
        <v>0</v>
      </c>
      <c r="AA6202" s="1" t="s">
        <v>51760</v>
      </c>
      <c r="AB6202" s="1">
        <v>19295.0</v>
      </c>
      <c r="AC6202" s="1">
        <v>1113.0</v>
      </c>
      <c r="AD6202" s="1">
        <v>1356.0</v>
      </c>
      <c r="AE6202" s="1">
        <v>23.0</v>
      </c>
      <c r="AF6202" s="1" t="s">
        <v>51761</v>
      </c>
      <c r="AG6202" s="1" t="s">
        <v>51762</v>
      </c>
      <c r="AH6202" s="1">
        <v>27045.0</v>
      </c>
      <c r="AI6202" s="1" t="s">
        <v>753</v>
      </c>
      <c r="AK6202" s="1" t="b">
        <v>0</v>
      </c>
    </row>
    <row r="6203">
      <c r="A6203" s="1" t="s">
        <v>51763</v>
      </c>
      <c r="B6203" s="2" t="s">
        <v>51764</v>
      </c>
      <c r="C6203" s="1" t="s">
        <v>51765</v>
      </c>
      <c r="D6203" s="1" t="s">
        <v>51766</v>
      </c>
      <c r="E6203" s="1" t="s">
        <v>51767</v>
      </c>
      <c r="F6203" s="1" t="s">
        <v>51768</v>
      </c>
      <c r="G6203" s="1" t="s">
        <v>37</v>
      </c>
      <c r="Y6203" s="1" t="s">
        <v>51769</v>
      </c>
      <c r="Z6203" s="1" t="b">
        <v>0</v>
      </c>
      <c r="AB6203" s="1">
        <v>39.0</v>
      </c>
      <c r="AC6203" s="1">
        <v>46.0</v>
      </c>
      <c r="AD6203" s="1">
        <v>94.0</v>
      </c>
      <c r="AE6203" s="1">
        <v>2.0</v>
      </c>
      <c r="AG6203" s="1" t="s">
        <v>51770</v>
      </c>
      <c r="AH6203" s="1">
        <v>5397.0</v>
      </c>
      <c r="AK6203" s="1" t="b">
        <v>0</v>
      </c>
    </row>
    <row r="6204">
      <c r="A6204" s="1" t="s">
        <v>51771</v>
      </c>
      <c r="B6204" s="2" t="s">
        <v>51772</v>
      </c>
      <c r="C6204" s="1" t="s">
        <v>51765</v>
      </c>
      <c r="D6204" s="1" t="s">
        <v>51766</v>
      </c>
      <c r="E6204" s="1" t="s">
        <v>51773</v>
      </c>
      <c r="F6204" s="1" t="s">
        <v>436</v>
      </c>
      <c r="G6204" s="1" t="s">
        <v>37</v>
      </c>
      <c r="Y6204" s="1" t="s">
        <v>51774</v>
      </c>
      <c r="Z6204" s="1" t="b">
        <v>0</v>
      </c>
      <c r="AB6204" s="1">
        <v>473.0</v>
      </c>
      <c r="AC6204" s="1">
        <v>13.0</v>
      </c>
      <c r="AD6204" s="1">
        <v>33.0</v>
      </c>
      <c r="AE6204" s="1">
        <v>0.0</v>
      </c>
      <c r="AG6204" s="1" t="s">
        <v>51775</v>
      </c>
      <c r="AH6204" s="1">
        <v>308.0</v>
      </c>
      <c r="AK6204" s="1" t="b">
        <v>0</v>
      </c>
    </row>
    <row r="6205">
      <c r="A6205" s="1" t="s">
        <v>51776</v>
      </c>
      <c r="B6205" s="2" t="s">
        <v>51777</v>
      </c>
      <c r="C6205" s="1" t="s">
        <v>51778</v>
      </c>
      <c r="D6205" s="1" t="s">
        <v>51779</v>
      </c>
      <c r="E6205" s="1" t="s">
        <v>35771</v>
      </c>
      <c r="F6205" s="1" t="s">
        <v>4722</v>
      </c>
      <c r="G6205" s="1" t="s">
        <v>37</v>
      </c>
      <c r="I6205" s="1" t="s">
        <v>3242</v>
      </c>
      <c r="J6205" s="1"/>
      <c r="K6205" s="1"/>
      <c r="L6205" s="1"/>
      <c r="M6205" s="1"/>
      <c r="N6205" s="1"/>
      <c r="O6205" s="1"/>
      <c r="P6205" s="1"/>
      <c r="Q6205" s="1"/>
      <c r="R6205" s="1"/>
      <c r="S6205" s="1"/>
      <c r="T6205" s="1"/>
      <c r="U6205" s="1"/>
      <c r="V6205" s="1"/>
      <c r="W6205" s="1"/>
      <c r="X6205" s="1"/>
      <c r="Y6205" s="1" t="s">
        <v>35772</v>
      </c>
      <c r="Z6205" s="1" t="b">
        <v>0</v>
      </c>
      <c r="AA6205" s="1" t="s">
        <v>35773</v>
      </c>
      <c r="AB6205" s="1">
        <v>59717.0</v>
      </c>
      <c r="AC6205" s="1">
        <v>1399.0</v>
      </c>
      <c r="AD6205" s="1">
        <v>293.0</v>
      </c>
      <c r="AE6205" s="1">
        <v>135.0</v>
      </c>
      <c r="AF6205" s="1" t="s">
        <v>26625</v>
      </c>
      <c r="AG6205" s="1" t="s">
        <v>35774</v>
      </c>
      <c r="AH6205" s="1">
        <v>213242.0</v>
      </c>
      <c r="AI6205" s="1" t="s">
        <v>4345</v>
      </c>
      <c r="AK6205" s="1" t="b">
        <v>0</v>
      </c>
    </row>
    <row r="6206">
      <c r="A6206" s="1" t="s">
        <v>51780</v>
      </c>
      <c r="B6206" s="2" t="s">
        <v>51781</v>
      </c>
      <c r="C6206" s="1" t="s">
        <v>51782</v>
      </c>
      <c r="D6206" s="1" t="s">
        <v>51783</v>
      </c>
      <c r="E6206" s="1" t="s">
        <v>51784</v>
      </c>
      <c r="F6206" s="1" t="s">
        <v>14877</v>
      </c>
      <c r="G6206" s="1" t="s">
        <v>37</v>
      </c>
      <c r="I6206" s="1" t="s">
        <v>3266</v>
      </c>
      <c r="J6206" s="1"/>
      <c r="K6206" s="1"/>
      <c r="L6206" s="1"/>
      <c r="M6206" s="1"/>
      <c r="N6206" s="1"/>
      <c r="O6206" s="1"/>
      <c r="P6206" s="1"/>
      <c r="Q6206" s="1"/>
      <c r="R6206" s="1"/>
      <c r="S6206" s="1"/>
      <c r="T6206" s="1"/>
      <c r="U6206" s="1"/>
      <c r="V6206" s="1"/>
      <c r="W6206" s="1"/>
      <c r="X6206" s="1"/>
      <c r="Y6206" s="1" t="s">
        <v>51785</v>
      </c>
      <c r="Z6206" s="1" t="b">
        <v>0</v>
      </c>
      <c r="AA6206" s="1" t="s">
        <v>51786</v>
      </c>
      <c r="AB6206" s="1">
        <v>198.0</v>
      </c>
      <c r="AC6206" s="1">
        <v>45.0</v>
      </c>
      <c r="AD6206" s="1">
        <v>373.0</v>
      </c>
      <c r="AE6206" s="1">
        <v>1.0</v>
      </c>
      <c r="AF6206" s="1" t="s">
        <v>10813</v>
      </c>
      <c r="AG6206" s="1" t="s">
        <v>51787</v>
      </c>
      <c r="AH6206" s="1">
        <v>122.0</v>
      </c>
      <c r="AK6206" s="1" t="b">
        <v>0</v>
      </c>
    </row>
    <row r="6207">
      <c r="A6207" s="1" t="s">
        <v>51788</v>
      </c>
      <c r="B6207" s="2" t="s">
        <v>51789</v>
      </c>
      <c r="C6207" s="1" t="s">
        <v>51790</v>
      </c>
      <c r="D6207" s="1" t="s">
        <v>51791</v>
      </c>
      <c r="E6207" s="1" t="s">
        <v>51792</v>
      </c>
      <c r="F6207" s="1" t="s">
        <v>28713</v>
      </c>
      <c r="G6207" s="1" t="s">
        <v>37</v>
      </c>
      <c r="Y6207" s="1" t="s">
        <v>51793</v>
      </c>
      <c r="Z6207" s="1" t="b">
        <v>0</v>
      </c>
      <c r="AA6207" s="1" t="s">
        <v>51794</v>
      </c>
      <c r="AB6207" s="1">
        <v>564.0</v>
      </c>
      <c r="AC6207" s="1">
        <v>54.0</v>
      </c>
      <c r="AD6207" s="1">
        <v>197.0</v>
      </c>
      <c r="AE6207" s="1">
        <v>0.0</v>
      </c>
      <c r="AF6207" s="1" t="s">
        <v>51795</v>
      </c>
      <c r="AG6207" s="1" t="s">
        <v>51796</v>
      </c>
      <c r="AH6207" s="1">
        <v>665.0</v>
      </c>
      <c r="AI6207" s="1" t="s">
        <v>95</v>
      </c>
      <c r="AK6207" s="1" t="b">
        <v>0</v>
      </c>
    </row>
    <row r="6208">
      <c r="A6208" s="1" t="s">
        <v>51797</v>
      </c>
      <c r="B6208" s="2" t="s">
        <v>51798</v>
      </c>
      <c r="C6208" s="1" t="s">
        <v>51799</v>
      </c>
      <c r="D6208" s="1" t="s">
        <v>51800</v>
      </c>
      <c r="E6208" s="1" t="s">
        <v>51801</v>
      </c>
      <c r="F6208" s="1" t="s">
        <v>5782</v>
      </c>
      <c r="G6208" s="1" t="s">
        <v>37</v>
      </c>
      <c r="Y6208" s="1" t="s">
        <v>51802</v>
      </c>
      <c r="Z6208" s="1" t="b">
        <v>0</v>
      </c>
      <c r="AB6208" s="1">
        <v>1492.0</v>
      </c>
      <c r="AC6208" s="1">
        <v>30.0</v>
      </c>
      <c r="AD6208" s="1">
        <v>199.0</v>
      </c>
      <c r="AE6208" s="1">
        <v>0.0</v>
      </c>
      <c r="AG6208" s="1" t="s">
        <v>20467</v>
      </c>
      <c r="AH6208" s="1">
        <v>1418.0</v>
      </c>
      <c r="AK6208" s="1" t="b">
        <v>0</v>
      </c>
    </row>
    <row r="6209">
      <c r="A6209" s="1" t="s">
        <v>51803</v>
      </c>
      <c r="B6209" s="2" t="s">
        <v>51804</v>
      </c>
      <c r="C6209" s="1" t="s">
        <v>51799</v>
      </c>
      <c r="D6209" s="1" t="s">
        <v>51800</v>
      </c>
      <c r="E6209" s="1" t="s">
        <v>51401</v>
      </c>
      <c r="F6209" s="1" t="s">
        <v>875</v>
      </c>
      <c r="G6209" s="1" t="s">
        <v>37</v>
      </c>
      <c r="Y6209" s="1" t="s">
        <v>51403</v>
      </c>
      <c r="Z6209" s="1" t="b">
        <v>0</v>
      </c>
      <c r="AA6209" s="1" t="s">
        <v>51404</v>
      </c>
      <c r="AB6209" s="1">
        <v>13752.0</v>
      </c>
      <c r="AC6209" s="1">
        <v>3081.0</v>
      </c>
      <c r="AD6209" s="1">
        <v>4965.0</v>
      </c>
      <c r="AE6209" s="1">
        <v>329.0</v>
      </c>
      <c r="AF6209" s="1" t="s">
        <v>51405</v>
      </c>
      <c r="AG6209" s="1" t="s">
        <v>51406</v>
      </c>
      <c r="AH6209" s="1">
        <v>57410.0</v>
      </c>
      <c r="AI6209" s="1" t="s">
        <v>95</v>
      </c>
      <c r="AK6209" s="1" t="b">
        <v>0</v>
      </c>
    </row>
    <row r="6210">
      <c r="A6210" s="1" t="s">
        <v>51805</v>
      </c>
      <c r="B6210" s="2" t="s">
        <v>51806</v>
      </c>
      <c r="C6210" s="1" t="s">
        <v>51807</v>
      </c>
      <c r="D6210" s="1" t="s">
        <v>51808</v>
      </c>
      <c r="E6210" s="1" t="s">
        <v>51809</v>
      </c>
      <c r="F6210" s="1" t="s">
        <v>45856</v>
      </c>
      <c r="G6210" s="1" t="s">
        <v>37</v>
      </c>
      <c r="Y6210" s="1" t="s">
        <v>51810</v>
      </c>
      <c r="Z6210" s="1" t="b">
        <v>0</v>
      </c>
      <c r="AA6210" s="1" t="s">
        <v>51811</v>
      </c>
      <c r="AB6210" s="1">
        <v>7869.0</v>
      </c>
      <c r="AC6210" s="1">
        <v>1976.0</v>
      </c>
      <c r="AD6210" s="1">
        <v>1936.0</v>
      </c>
      <c r="AE6210" s="1">
        <v>71.0</v>
      </c>
      <c r="AF6210" s="1" t="s">
        <v>3277</v>
      </c>
      <c r="AG6210" s="1" t="s">
        <v>51812</v>
      </c>
      <c r="AH6210" s="1">
        <v>63802.0</v>
      </c>
      <c r="AI6210" s="1" t="s">
        <v>95</v>
      </c>
      <c r="AK6210" s="1" t="b">
        <v>0</v>
      </c>
    </row>
    <row r="6211">
      <c r="A6211" s="1" t="s">
        <v>51813</v>
      </c>
      <c r="B6211" s="2" t="s">
        <v>51814</v>
      </c>
      <c r="C6211" s="1" t="s">
        <v>51815</v>
      </c>
      <c r="D6211" s="1" t="s">
        <v>51816</v>
      </c>
      <c r="E6211" s="1" t="s">
        <v>47122</v>
      </c>
      <c r="F6211" s="1" t="s">
        <v>51817</v>
      </c>
      <c r="G6211" s="1" t="s">
        <v>28</v>
      </c>
      <c r="I6211" s="1" t="s">
        <v>3246</v>
      </c>
      <c r="J6211" s="1"/>
      <c r="K6211" s="1"/>
      <c r="L6211" s="1"/>
      <c r="M6211" s="1"/>
      <c r="N6211" s="1"/>
      <c r="O6211" s="1"/>
      <c r="P6211" s="1"/>
      <c r="Q6211" s="1"/>
      <c r="R6211" s="1"/>
      <c r="S6211" s="1"/>
      <c r="T6211" s="1"/>
      <c r="U6211" s="1"/>
      <c r="V6211" s="1"/>
      <c r="W6211" s="1"/>
      <c r="X6211" s="1"/>
      <c r="Y6211" s="1" t="s">
        <v>47124</v>
      </c>
      <c r="Z6211" s="1" t="b">
        <v>1</v>
      </c>
      <c r="AB6211" s="1">
        <v>13.0</v>
      </c>
      <c r="AC6211" s="1">
        <v>4.0</v>
      </c>
      <c r="AD6211" s="1">
        <v>1.0</v>
      </c>
      <c r="AE6211" s="1">
        <v>0.0</v>
      </c>
      <c r="AG6211" s="1" t="s">
        <v>47125</v>
      </c>
      <c r="AH6211" s="1">
        <v>13.0</v>
      </c>
      <c r="AK6211" s="1" t="b">
        <v>0</v>
      </c>
    </row>
    <row r="6212">
      <c r="A6212" s="1" t="s">
        <v>51818</v>
      </c>
      <c r="B6212" s="2" t="s">
        <v>51819</v>
      </c>
      <c r="C6212" s="1" t="s">
        <v>51820</v>
      </c>
      <c r="D6212" s="1" t="s">
        <v>51821</v>
      </c>
      <c r="E6212" s="1" t="s">
        <v>51822</v>
      </c>
      <c r="F6212" s="1" t="s">
        <v>51823</v>
      </c>
      <c r="G6212" s="1" t="s">
        <v>28</v>
      </c>
      <c r="Y6212" s="1" t="s">
        <v>51824</v>
      </c>
      <c r="Z6212" s="1" t="b">
        <v>0</v>
      </c>
      <c r="AA6212" s="1" t="s">
        <v>51825</v>
      </c>
      <c r="AB6212" s="1">
        <v>2728.0</v>
      </c>
      <c r="AC6212" s="1">
        <v>54.0</v>
      </c>
      <c r="AD6212" s="1">
        <v>74.0</v>
      </c>
      <c r="AE6212" s="1">
        <v>18.0</v>
      </c>
      <c r="AF6212" s="1" t="s">
        <v>7679</v>
      </c>
      <c r="AG6212" s="1" t="s">
        <v>51826</v>
      </c>
      <c r="AH6212" s="1">
        <v>5612.0</v>
      </c>
      <c r="AI6212" s="1" t="s">
        <v>82</v>
      </c>
      <c r="AJ6212" s="2" t="s">
        <v>51827</v>
      </c>
      <c r="AK6212" s="1" t="b">
        <v>0</v>
      </c>
    </row>
    <row r="6213">
      <c r="A6213" s="1" t="s">
        <v>51828</v>
      </c>
      <c r="B6213" s="2" t="s">
        <v>51829</v>
      </c>
      <c r="C6213" s="1" t="s">
        <v>51830</v>
      </c>
      <c r="D6213" s="1" t="s">
        <v>51831</v>
      </c>
      <c r="E6213" s="1" t="s">
        <v>51832</v>
      </c>
      <c r="F6213" s="1" t="s">
        <v>436</v>
      </c>
      <c r="G6213" s="1" t="s">
        <v>37</v>
      </c>
      <c r="Y6213" s="1" t="s">
        <v>51833</v>
      </c>
      <c r="Z6213" s="1" t="b">
        <v>0</v>
      </c>
      <c r="AB6213" s="1">
        <v>164676.0</v>
      </c>
      <c r="AC6213" s="1">
        <v>571.0</v>
      </c>
      <c r="AD6213" s="1">
        <v>136.0</v>
      </c>
      <c r="AE6213" s="1">
        <v>17.0</v>
      </c>
      <c r="AG6213" s="1" t="s">
        <v>51834</v>
      </c>
      <c r="AH6213" s="1">
        <v>78546.0</v>
      </c>
      <c r="AK6213" s="1" t="b">
        <v>0</v>
      </c>
    </row>
    <row r="6214">
      <c r="A6214" s="1" t="s">
        <v>51835</v>
      </c>
      <c r="B6214" s="2" t="s">
        <v>51836</v>
      </c>
      <c r="C6214" s="1" t="s">
        <v>51837</v>
      </c>
      <c r="D6214" s="1" t="s">
        <v>51838</v>
      </c>
      <c r="E6214" s="1" t="s">
        <v>51839</v>
      </c>
      <c r="F6214" s="1" t="s">
        <v>51840</v>
      </c>
      <c r="G6214" s="1" t="s">
        <v>28</v>
      </c>
      <c r="Y6214" s="1" t="s">
        <v>51841</v>
      </c>
      <c r="Z6214" s="1" t="b">
        <v>0</v>
      </c>
      <c r="AB6214" s="1">
        <v>44.0</v>
      </c>
      <c r="AC6214" s="1">
        <v>26.0</v>
      </c>
      <c r="AD6214" s="1">
        <v>68.0</v>
      </c>
      <c r="AE6214" s="1">
        <v>4.0</v>
      </c>
      <c r="AG6214" s="1" t="s">
        <v>51842</v>
      </c>
      <c r="AH6214" s="1">
        <v>199.0</v>
      </c>
      <c r="AI6214" s="1" t="s">
        <v>42</v>
      </c>
      <c r="AJ6214" s="2" t="s">
        <v>51843</v>
      </c>
      <c r="AK6214" s="1" t="b">
        <v>0</v>
      </c>
    </row>
    <row r="6215">
      <c r="A6215" s="1" t="s">
        <v>51844</v>
      </c>
      <c r="B6215" s="2" t="s">
        <v>51845</v>
      </c>
      <c r="C6215" s="1" t="s">
        <v>51846</v>
      </c>
      <c r="D6215" s="1" t="s">
        <v>51847</v>
      </c>
      <c r="E6215" s="1" t="s">
        <v>51848</v>
      </c>
      <c r="F6215" s="1" t="s">
        <v>36438</v>
      </c>
      <c r="G6215" s="1" t="s">
        <v>37</v>
      </c>
      <c r="Y6215" s="1" t="s">
        <v>51849</v>
      </c>
      <c r="Z6215" s="1" t="b">
        <v>0</v>
      </c>
      <c r="AA6215" s="1" t="s">
        <v>51850</v>
      </c>
      <c r="AB6215" s="1">
        <v>242005.0</v>
      </c>
      <c r="AC6215" s="1">
        <v>1464.0</v>
      </c>
      <c r="AD6215" s="1">
        <v>711.0</v>
      </c>
      <c r="AE6215" s="1">
        <v>37.0</v>
      </c>
      <c r="AF6215" s="1" t="s">
        <v>3751</v>
      </c>
      <c r="AG6215" s="1" t="s">
        <v>51851</v>
      </c>
      <c r="AH6215" s="1">
        <v>126863.0</v>
      </c>
      <c r="AK6215" s="1" t="b">
        <v>0</v>
      </c>
    </row>
    <row r="6216">
      <c r="A6216" s="1" t="s">
        <v>51852</v>
      </c>
      <c r="B6216" s="2" t="s">
        <v>51853</v>
      </c>
      <c r="C6216" s="1" t="s">
        <v>51854</v>
      </c>
      <c r="D6216" s="1" t="s">
        <v>51855</v>
      </c>
      <c r="E6216" s="1" t="s">
        <v>51856</v>
      </c>
      <c r="F6216" s="1" t="s">
        <v>51857</v>
      </c>
      <c r="G6216" s="1" t="s">
        <v>28</v>
      </c>
      <c r="Y6216" s="1" t="s">
        <v>51858</v>
      </c>
      <c r="Z6216" s="1" t="b">
        <v>0</v>
      </c>
      <c r="AA6216" s="1" t="s">
        <v>51859</v>
      </c>
      <c r="AB6216" s="1">
        <v>5021.0</v>
      </c>
      <c r="AC6216" s="1">
        <v>22526.0</v>
      </c>
      <c r="AD6216" s="1">
        <v>5323.0</v>
      </c>
      <c r="AE6216" s="1">
        <v>54.0</v>
      </c>
      <c r="AF6216" s="1" t="s">
        <v>2617</v>
      </c>
      <c r="AG6216" s="1" t="s">
        <v>51860</v>
      </c>
      <c r="AH6216" s="1">
        <v>11379.0</v>
      </c>
      <c r="AI6216" s="1" t="s">
        <v>82</v>
      </c>
      <c r="AJ6216" s="2" t="s">
        <v>51861</v>
      </c>
      <c r="AK6216" s="1" t="b">
        <v>0</v>
      </c>
    </row>
    <row r="6217">
      <c r="A6217" s="1" t="s">
        <v>51862</v>
      </c>
      <c r="B6217" s="2" t="s">
        <v>51863</v>
      </c>
      <c r="C6217" s="1" t="s">
        <v>51864</v>
      </c>
      <c r="D6217" s="1" t="s">
        <v>51865</v>
      </c>
      <c r="E6217" s="1" t="s">
        <v>51866</v>
      </c>
      <c r="F6217" s="1" t="s">
        <v>51867</v>
      </c>
      <c r="G6217" s="1" t="s">
        <v>28</v>
      </c>
      <c r="I6217" s="1" t="s">
        <v>3420</v>
      </c>
      <c r="J6217" s="1"/>
      <c r="K6217" s="1"/>
      <c r="L6217" s="1"/>
      <c r="M6217" s="1"/>
      <c r="N6217" s="1"/>
      <c r="O6217" s="1"/>
      <c r="P6217" s="1"/>
      <c r="Q6217" s="1"/>
      <c r="R6217" s="1"/>
      <c r="S6217" s="1"/>
      <c r="T6217" s="1"/>
      <c r="U6217" s="1"/>
      <c r="V6217" s="1"/>
      <c r="W6217" s="1"/>
      <c r="X6217" s="1"/>
      <c r="Y6217" s="1" t="s">
        <v>51868</v>
      </c>
      <c r="Z6217" s="1" t="b">
        <v>0</v>
      </c>
      <c r="AA6217" s="1" t="s">
        <v>51869</v>
      </c>
      <c r="AB6217" s="1">
        <v>13.0</v>
      </c>
      <c r="AC6217" s="1">
        <v>5683.0</v>
      </c>
      <c r="AD6217" s="1">
        <v>3087.0</v>
      </c>
      <c r="AE6217" s="1">
        <v>195.0</v>
      </c>
      <c r="AF6217" s="1" t="s">
        <v>51870</v>
      </c>
      <c r="AG6217" s="1" t="s">
        <v>51871</v>
      </c>
      <c r="AH6217" s="1">
        <v>78581.0</v>
      </c>
      <c r="AI6217" s="1" t="s">
        <v>82</v>
      </c>
      <c r="AJ6217" s="2" t="s">
        <v>51872</v>
      </c>
      <c r="AK6217" s="1" t="b">
        <v>0</v>
      </c>
    </row>
    <row r="6218">
      <c r="A6218" s="1" t="s">
        <v>51873</v>
      </c>
      <c r="B6218" s="2" t="s">
        <v>51874</v>
      </c>
      <c r="C6218" s="1" t="s">
        <v>51875</v>
      </c>
      <c r="D6218" s="1" t="s">
        <v>51876</v>
      </c>
      <c r="E6218" s="1" t="s">
        <v>51877</v>
      </c>
      <c r="F6218" s="1" t="s">
        <v>51878</v>
      </c>
      <c r="G6218" s="1" t="s">
        <v>49</v>
      </c>
      <c r="Y6218" s="1" t="s">
        <v>51879</v>
      </c>
      <c r="Z6218" s="1" t="b">
        <v>0</v>
      </c>
      <c r="AA6218" s="1" t="s">
        <v>51880</v>
      </c>
      <c r="AB6218" s="1">
        <v>9127.0</v>
      </c>
      <c r="AC6218" s="1">
        <v>299.0</v>
      </c>
      <c r="AD6218" s="1">
        <v>643.0</v>
      </c>
      <c r="AE6218" s="1">
        <v>1.0</v>
      </c>
      <c r="AF6218" s="1" t="s">
        <v>395</v>
      </c>
      <c r="AG6218" s="1" t="s">
        <v>51881</v>
      </c>
      <c r="AH6218" s="1">
        <v>2775.0</v>
      </c>
      <c r="AI6218" s="1" t="s">
        <v>42</v>
      </c>
      <c r="AK6218" s="1" t="b">
        <v>0</v>
      </c>
    </row>
    <row r="6219">
      <c r="A6219" s="1" t="s">
        <v>51882</v>
      </c>
      <c r="B6219" s="2" t="s">
        <v>51883</v>
      </c>
      <c r="C6219" s="1" t="s">
        <v>51884</v>
      </c>
      <c r="D6219" s="1" t="s">
        <v>51885</v>
      </c>
      <c r="E6219" s="1" t="s">
        <v>51886</v>
      </c>
      <c r="F6219" s="1" t="s">
        <v>2284</v>
      </c>
      <c r="G6219" s="1" t="s">
        <v>37</v>
      </c>
      <c r="Y6219" s="1" t="s">
        <v>51887</v>
      </c>
      <c r="Z6219" s="1" t="b">
        <v>0</v>
      </c>
      <c r="AA6219" s="1" t="s">
        <v>51888</v>
      </c>
      <c r="AB6219" s="1">
        <v>2544.0</v>
      </c>
      <c r="AC6219" s="1">
        <v>359.0</v>
      </c>
      <c r="AD6219" s="1">
        <v>568.0</v>
      </c>
      <c r="AE6219" s="1">
        <v>47.0</v>
      </c>
      <c r="AG6219" s="1" t="s">
        <v>51889</v>
      </c>
      <c r="AH6219" s="1">
        <v>2576.0</v>
      </c>
      <c r="AI6219" s="1" t="s">
        <v>95</v>
      </c>
      <c r="AK6219" s="1" t="b">
        <v>0</v>
      </c>
    </row>
    <row r="6220">
      <c r="A6220" s="1" t="s">
        <v>51890</v>
      </c>
      <c r="B6220" s="2" t="s">
        <v>51891</v>
      </c>
      <c r="C6220" s="1" t="s">
        <v>51892</v>
      </c>
      <c r="D6220" s="1" t="s">
        <v>51893</v>
      </c>
      <c r="E6220" s="1" t="s">
        <v>51894</v>
      </c>
      <c r="F6220" s="1" t="s">
        <v>215</v>
      </c>
      <c r="G6220" s="1" t="s">
        <v>37</v>
      </c>
      <c r="Y6220" s="1" t="s">
        <v>51895</v>
      </c>
      <c r="Z6220" s="1" t="b">
        <v>0</v>
      </c>
      <c r="AA6220" s="1" t="s">
        <v>51896</v>
      </c>
      <c r="AB6220" s="1">
        <v>1005.0</v>
      </c>
      <c r="AC6220" s="1">
        <v>10430.0</v>
      </c>
      <c r="AD6220" s="1">
        <v>695.0</v>
      </c>
      <c r="AE6220" s="1">
        <v>521.0</v>
      </c>
      <c r="AG6220" s="1" t="s">
        <v>51897</v>
      </c>
      <c r="AH6220" s="1">
        <v>10846.0</v>
      </c>
      <c r="AI6220" s="1" t="s">
        <v>82</v>
      </c>
      <c r="AJ6220" s="2" t="s">
        <v>51898</v>
      </c>
      <c r="AK6220" s="1" t="b">
        <v>0</v>
      </c>
    </row>
    <row r="6221">
      <c r="A6221" s="1" t="s">
        <v>51899</v>
      </c>
      <c r="B6221" s="2" t="s">
        <v>51900</v>
      </c>
      <c r="C6221" s="1" t="s">
        <v>51901</v>
      </c>
      <c r="D6221" s="1" t="s">
        <v>51902</v>
      </c>
      <c r="E6221" s="1" t="s">
        <v>45765</v>
      </c>
      <c r="F6221" s="1" t="s">
        <v>51903</v>
      </c>
      <c r="G6221" s="1" t="s">
        <v>28</v>
      </c>
      <c r="Y6221" s="1" t="s">
        <v>45767</v>
      </c>
      <c r="Z6221" s="1" t="b">
        <v>0</v>
      </c>
      <c r="AA6221" s="1" t="s">
        <v>45768</v>
      </c>
      <c r="AB6221" s="1">
        <v>1857.0</v>
      </c>
      <c r="AC6221" s="1">
        <v>5224.0</v>
      </c>
      <c r="AD6221" s="1">
        <v>4741.0</v>
      </c>
      <c r="AE6221" s="1">
        <v>241.0</v>
      </c>
      <c r="AG6221" s="1" t="s">
        <v>45769</v>
      </c>
      <c r="AH6221" s="1">
        <v>50074.0</v>
      </c>
      <c r="AI6221" s="1" t="s">
        <v>237</v>
      </c>
      <c r="AK6221" s="1" t="b">
        <v>0</v>
      </c>
    </row>
    <row r="6222">
      <c r="A6222" s="1" t="s">
        <v>51904</v>
      </c>
      <c r="B6222" s="2" t="s">
        <v>51905</v>
      </c>
      <c r="C6222" s="1" t="s">
        <v>51901</v>
      </c>
      <c r="D6222" s="1" t="s">
        <v>51902</v>
      </c>
      <c r="E6222" s="1" t="s">
        <v>51906</v>
      </c>
      <c r="F6222" s="1" t="s">
        <v>28713</v>
      </c>
      <c r="G6222" s="1" t="s">
        <v>37</v>
      </c>
      <c r="Y6222" s="1" t="s">
        <v>51907</v>
      </c>
      <c r="Z6222" s="1" t="b">
        <v>0</v>
      </c>
      <c r="AA6222" s="1" t="s">
        <v>51908</v>
      </c>
      <c r="AB6222" s="1">
        <v>2196.0</v>
      </c>
      <c r="AC6222" s="1">
        <v>800.0</v>
      </c>
      <c r="AD6222" s="1">
        <v>2768.0</v>
      </c>
      <c r="AE6222" s="1">
        <v>80.0</v>
      </c>
      <c r="AF6222" s="1" t="s">
        <v>49271</v>
      </c>
      <c r="AG6222" s="1" t="s">
        <v>51909</v>
      </c>
      <c r="AH6222" s="1">
        <v>2334.0</v>
      </c>
      <c r="AI6222" s="1" t="s">
        <v>82</v>
      </c>
      <c r="AJ6222" s="2" t="s">
        <v>51910</v>
      </c>
      <c r="AK6222" s="1" t="b">
        <v>0</v>
      </c>
    </row>
    <row r="6223">
      <c r="A6223" s="1" t="s">
        <v>51911</v>
      </c>
      <c r="B6223" s="2" t="s">
        <v>51912</v>
      </c>
      <c r="C6223" s="1" t="s">
        <v>51913</v>
      </c>
      <c r="D6223" s="1" t="s">
        <v>51914</v>
      </c>
      <c r="E6223" s="1" t="s">
        <v>51915</v>
      </c>
      <c r="F6223" s="1" t="s">
        <v>2284</v>
      </c>
      <c r="G6223" s="1" t="s">
        <v>37</v>
      </c>
      <c r="Y6223" s="1" t="s">
        <v>51916</v>
      </c>
      <c r="Z6223" s="1" t="b">
        <v>0</v>
      </c>
      <c r="AA6223" s="1" t="s">
        <v>51917</v>
      </c>
      <c r="AB6223" s="1">
        <v>587.0</v>
      </c>
      <c r="AC6223" s="1">
        <v>230.0</v>
      </c>
      <c r="AD6223" s="1">
        <v>104.0</v>
      </c>
      <c r="AE6223" s="1">
        <v>49.0</v>
      </c>
      <c r="AF6223" s="1" t="s">
        <v>51918</v>
      </c>
      <c r="AG6223" s="1" t="s">
        <v>51919</v>
      </c>
      <c r="AH6223" s="1">
        <v>21775.0</v>
      </c>
      <c r="AK6223" s="1" t="b">
        <v>0</v>
      </c>
    </row>
    <row r="6224">
      <c r="A6224" s="1" t="s">
        <v>51920</v>
      </c>
      <c r="B6224" s="2" t="s">
        <v>51921</v>
      </c>
      <c r="C6224" s="1" t="s">
        <v>51922</v>
      </c>
      <c r="D6224" s="1" t="s">
        <v>51923</v>
      </c>
      <c r="E6224" s="1" t="s">
        <v>51924</v>
      </c>
      <c r="F6224" s="1" t="s">
        <v>51925</v>
      </c>
      <c r="G6224" s="1" t="s">
        <v>28</v>
      </c>
      <c r="Y6224" s="1" t="s">
        <v>51926</v>
      </c>
      <c r="Z6224" s="1" t="b">
        <v>0</v>
      </c>
      <c r="AA6224" s="1" t="s">
        <v>51927</v>
      </c>
      <c r="AB6224" s="1">
        <v>8.0</v>
      </c>
      <c r="AC6224" s="1">
        <v>11692.0</v>
      </c>
      <c r="AD6224" s="1">
        <v>11474.0</v>
      </c>
      <c r="AE6224" s="1">
        <v>470.0</v>
      </c>
      <c r="AF6224" s="1" t="s">
        <v>51928</v>
      </c>
      <c r="AG6224" s="1" t="s">
        <v>51929</v>
      </c>
      <c r="AH6224" s="1">
        <v>13566.0</v>
      </c>
      <c r="AI6224" s="1" t="s">
        <v>95</v>
      </c>
      <c r="AJ6224" s="2" t="s">
        <v>51930</v>
      </c>
      <c r="AK6224" s="1" t="b">
        <v>0</v>
      </c>
    </row>
    <row r="6225">
      <c r="A6225" s="1" t="s">
        <v>51931</v>
      </c>
      <c r="B6225" s="2" t="s">
        <v>51932</v>
      </c>
      <c r="C6225" s="1" t="s">
        <v>51933</v>
      </c>
      <c r="D6225" s="1" t="s">
        <v>51934</v>
      </c>
      <c r="E6225" s="1" t="s">
        <v>51935</v>
      </c>
      <c r="F6225" s="1" t="s">
        <v>4722</v>
      </c>
      <c r="G6225" s="1" t="s">
        <v>37</v>
      </c>
      <c r="I6225" s="1" t="s">
        <v>3242</v>
      </c>
      <c r="J6225" s="1"/>
      <c r="K6225" s="1"/>
      <c r="L6225" s="1"/>
      <c r="M6225" s="1"/>
      <c r="N6225" s="1"/>
      <c r="O6225" s="1"/>
      <c r="P6225" s="1"/>
      <c r="Q6225" s="1"/>
      <c r="R6225" s="1"/>
      <c r="S6225" s="1"/>
      <c r="T6225" s="1"/>
      <c r="U6225" s="1"/>
      <c r="V6225" s="1"/>
      <c r="W6225" s="1"/>
      <c r="X6225" s="1"/>
      <c r="Y6225" s="1" t="s">
        <v>51936</v>
      </c>
      <c r="Z6225" s="1" t="b">
        <v>0</v>
      </c>
      <c r="AA6225" s="1" t="s">
        <v>51937</v>
      </c>
      <c r="AB6225" s="1">
        <v>1269.0</v>
      </c>
      <c r="AC6225" s="1">
        <v>346.0</v>
      </c>
      <c r="AD6225" s="1">
        <v>323.0</v>
      </c>
      <c r="AE6225" s="1">
        <v>16.0</v>
      </c>
      <c r="AF6225" s="1" t="s">
        <v>51938</v>
      </c>
      <c r="AG6225" s="1" t="s">
        <v>15433</v>
      </c>
      <c r="AH6225" s="1">
        <v>29812.0</v>
      </c>
      <c r="AI6225" s="1" t="s">
        <v>355</v>
      </c>
      <c r="AK6225" s="1" t="b">
        <v>0</v>
      </c>
    </row>
    <row r="6226">
      <c r="A6226" s="1" t="s">
        <v>51939</v>
      </c>
      <c r="B6226" s="2" t="s">
        <v>51940</v>
      </c>
      <c r="C6226" s="1" t="s">
        <v>51941</v>
      </c>
      <c r="D6226" s="1" t="s">
        <v>51942</v>
      </c>
      <c r="E6226" s="1" t="s">
        <v>51943</v>
      </c>
      <c r="F6226" s="1" t="s">
        <v>51944</v>
      </c>
      <c r="G6226" s="1" t="s">
        <v>37</v>
      </c>
      <c r="Y6226" s="1" t="s">
        <v>51945</v>
      </c>
      <c r="Z6226" s="1" t="b">
        <v>0</v>
      </c>
      <c r="AA6226" s="1" t="s">
        <v>51946</v>
      </c>
      <c r="AB6226" s="1">
        <v>1636.0</v>
      </c>
      <c r="AC6226" s="1">
        <v>189.0</v>
      </c>
      <c r="AD6226" s="1">
        <v>249.0</v>
      </c>
      <c r="AE6226" s="1">
        <v>0.0</v>
      </c>
      <c r="AF6226" s="1" t="s">
        <v>20808</v>
      </c>
      <c r="AG6226" s="1" t="s">
        <v>51947</v>
      </c>
      <c r="AH6226" s="1">
        <v>1765.0</v>
      </c>
      <c r="AI6226" s="1" t="s">
        <v>95</v>
      </c>
      <c r="AK6226" s="1" t="b">
        <v>0</v>
      </c>
    </row>
    <row r="6227">
      <c r="A6227" s="1" t="s">
        <v>51948</v>
      </c>
      <c r="B6227" s="2" t="s">
        <v>51949</v>
      </c>
      <c r="C6227" s="1" t="s">
        <v>51950</v>
      </c>
      <c r="D6227" s="1" t="s">
        <v>51951</v>
      </c>
      <c r="E6227" s="1" t="s">
        <v>51952</v>
      </c>
      <c r="F6227" s="1" t="s">
        <v>51953</v>
      </c>
      <c r="G6227" s="1" t="s">
        <v>49</v>
      </c>
      <c r="Y6227" s="1" t="s">
        <v>51954</v>
      </c>
      <c r="Z6227" s="1" t="b">
        <v>0</v>
      </c>
      <c r="AA6227" s="1" t="s">
        <v>51955</v>
      </c>
      <c r="AB6227" s="1">
        <v>94731.0</v>
      </c>
      <c r="AC6227" s="1">
        <v>2549.0</v>
      </c>
      <c r="AD6227" s="1">
        <v>3202.0</v>
      </c>
      <c r="AE6227" s="1">
        <v>337.0</v>
      </c>
      <c r="AF6227" s="1" t="s">
        <v>7038</v>
      </c>
      <c r="AG6227" s="1" t="s">
        <v>51956</v>
      </c>
      <c r="AH6227" s="1">
        <v>86543.0</v>
      </c>
      <c r="AI6227" s="1" t="s">
        <v>2581</v>
      </c>
      <c r="AK6227" s="1" t="b">
        <v>0</v>
      </c>
    </row>
  </sheetData>
  <hyperlinks>
    <hyperlink r:id="rId1" ref="B2"/>
    <hyperlink r:id="rId2" ref="B3"/>
    <hyperlink r:id="rId3" ref="B4"/>
    <hyperlink r:id="rId4" ref="B5"/>
    <hyperlink r:id="rId5" ref="B6"/>
    <hyperlink r:id="rId6" ref="B7"/>
    <hyperlink r:id="rId7" ref="B8"/>
    <hyperlink r:id="rId8" ref="AJ8"/>
    <hyperlink r:id="rId9" ref="B9"/>
    <hyperlink r:id="rId10" ref="B10"/>
    <hyperlink r:id="rId11" ref="AJ10"/>
    <hyperlink r:id="rId12" ref="B11"/>
    <hyperlink r:id="rId13" ref="B12"/>
    <hyperlink r:id="rId14" ref="B13"/>
    <hyperlink r:id="rId15" ref="AJ13"/>
    <hyperlink r:id="rId16" ref="B14"/>
    <hyperlink r:id="rId17" ref="B15"/>
    <hyperlink r:id="rId18" ref="B16"/>
    <hyperlink r:id="rId19" ref="AJ16"/>
    <hyperlink r:id="rId20" ref="B17"/>
    <hyperlink r:id="rId21" ref="AJ17"/>
    <hyperlink r:id="rId22" ref="B18"/>
    <hyperlink r:id="rId23" ref="AJ18"/>
    <hyperlink r:id="rId24" ref="B19"/>
    <hyperlink r:id="rId25" ref="AJ19"/>
    <hyperlink r:id="rId26" ref="B20"/>
    <hyperlink r:id="rId27" ref="AJ20"/>
    <hyperlink r:id="rId28" ref="B21"/>
    <hyperlink r:id="rId29" ref="B22"/>
    <hyperlink r:id="rId30" ref="B23"/>
    <hyperlink r:id="rId31" ref="B24"/>
    <hyperlink r:id="rId32" ref="B25"/>
    <hyperlink r:id="rId33" ref="B26"/>
    <hyperlink r:id="rId34" ref="B27"/>
    <hyperlink r:id="rId35" ref="K27"/>
    <hyperlink r:id="rId36" ref="AJ27"/>
    <hyperlink r:id="rId37" ref="B28"/>
    <hyperlink r:id="rId38" ref="B29"/>
    <hyperlink r:id="rId39" ref="AJ29"/>
    <hyperlink r:id="rId40" ref="B30"/>
    <hyperlink r:id="rId41" ref="B31"/>
    <hyperlink r:id="rId42" ref="B32"/>
    <hyperlink r:id="rId43" ref="B33"/>
    <hyperlink r:id="rId44" ref="AJ33"/>
    <hyperlink r:id="rId45" ref="B34"/>
    <hyperlink r:id="rId46" ref="AJ34"/>
    <hyperlink r:id="rId47" ref="B35"/>
    <hyperlink r:id="rId48" ref="AJ35"/>
    <hyperlink r:id="rId49" ref="B36"/>
    <hyperlink r:id="rId50" ref="B37"/>
    <hyperlink r:id="rId51" ref="B38"/>
    <hyperlink r:id="rId52" ref="AJ38"/>
    <hyperlink r:id="rId53" ref="B39"/>
    <hyperlink r:id="rId54" ref="B40"/>
    <hyperlink r:id="rId55" ref="AJ40"/>
    <hyperlink r:id="rId56" ref="B41"/>
    <hyperlink r:id="rId57" ref="B42"/>
    <hyperlink r:id="rId58" ref="B43"/>
    <hyperlink r:id="rId59" ref="B44"/>
    <hyperlink r:id="rId60" ref="B45"/>
    <hyperlink r:id="rId61" ref="B46"/>
    <hyperlink r:id="rId62" ref="B47"/>
    <hyperlink r:id="rId63" ref="B48"/>
    <hyperlink r:id="rId64" ref="J48"/>
    <hyperlink r:id="rId65" ref="AJ48"/>
    <hyperlink r:id="rId66" ref="B49"/>
    <hyperlink r:id="rId67" ref="B50"/>
    <hyperlink r:id="rId68" ref="AJ50"/>
    <hyperlink r:id="rId69" ref="B51"/>
    <hyperlink r:id="rId70" ref="AJ51"/>
    <hyperlink r:id="rId71" ref="B52"/>
    <hyperlink r:id="rId72" ref="AJ52"/>
    <hyperlink r:id="rId73" ref="B53"/>
    <hyperlink r:id="rId74" ref="B54"/>
    <hyperlink r:id="rId75" ref="B55"/>
    <hyperlink r:id="rId76" ref="B56"/>
    <hyperlink r:id="rId77" ref="AJ56"/>
    <hyperlink r:id="rId78" ref="B57"/>
    <hyperlink r:id="rId79" ref="B58"/>
    <hyperlink r:id="rId80" ref="AJ58"/>
    <hyperlink r:id="rId81" ref="B59"/>
    <hyperlink r:id="rId82" ref="B60"/>
    <hyperlink r:id="rId83" ref="AJ60"/>
    <hyperlink r:id="rId84" ref="B61"/>
    <hyperlink r:id="rId85" ref="B62"/>
    <hyperlink r:id="rId86" ref="B63"/>
    <hyperlink r:id="rId87" ref="B64"/>
    <hyperlink r:id="rId88" ref="B65"/>
    <hyperlink r:id="rId89" ref="B66"/>
    <hyperlink r:id="rId90" ref="B67"/>
    <hyperlink r:id="rId91" ref="AJ67"/>
    <hyperlink r:id="rId92" ref="B68"/>
    <hyperlink r:id="rId93" ref="B69"/>
    <hyperlink r:id="rId94" ref="AJ69"/>
    <hyperlink r:id="rId95" ref="B70"/>
    <hyperlink r:id="rId96" ref="B71"/>
    <hyperlink r:id="rId97" ref="AJ71"/>
    <hyperlink r:id="rId98" ref="B72"/>
    <hyperlink r:id="rId99" ref="B73"/>
    <hyperlink r:id="rId100" ref="B74"/>
    <hyperlink r:id="rId101" ref="AJ74"/>
    <hyperlink r:id="rId102" ref="B75"/>
    <hyperlink r:id="rId103" ref="AJ75"/>
    <hyperlink r:id="rId104" ref="B76"/>
    <hyperlink r:id="rId105" ref="B77"/>
    <hyperlink r:id="rId106" ref="AJ77"/>
    <hyperlink r:id="rId107" ref="B78"/>
    <hyperlink r:id="rId108" ref="B79"/>
    <hyperlink r:id="rId109" ref="B80"/>
    <hyperlink r:id="rId110" ref="AJ80"/>
    <hyperlink r:id="rId111" ref="B81"/>
    <hyperlink r:id="rId112" ref="AJ81"/>
    <hyperlink r:id="rId113" ref="B82"/>
    <hyperlink r:id="rId114" ref="B83"/>
    <hyperlink r:id="rId115" ref="B84"/>
    <hyperlink r:id="rId116" ref="AA84"/>
    <hyperlink r:id="rId117" ref="B85"/>
    <hyperlink r:id="rId118" ref="B86"/>
    <hyperlink r:id="rId119" ref="B87"/>
    <hyperlink r:id="rId120" ref="AJ87"/>
    <hyperlink r:id="rId121" ref="B88"/>
    <hyperlink r:id="rId122" ref="B89"/>
    <hyperlink r:id="rId123" ref="B90"/>
    <hyperlink r:id="rId124" ref="B91"/>
    <hyperlink r:id="rId125" ref="AJ91"/>
    <hyperlink r:id="rId126" ref="B92"/>
    <hyperlink r:id="rId127" ref="B93"/>
    <hyperlink r:id="rId128" ref="B94"/>
    <hyperlink r:id="rId129" ref="B95"/>
    <hyperlink r:id="rId130" ref="AJ95"/>
    <hyperlink r:id="rId131" ref="B96"/>
    <hyperlink r:id="rId132" ref="B97"/>
    <hyperlink r:id="rId133" ref="AJ97"/>
    <hyperlink r:id="rId134" ref="B98"/>
    <hyperlink r:id="rId135" ref="B99"/>
    <hyperlink r:id="rId136" ref="AJ99"/>
    <hyperlink r:id="rId137" ref="B100"/>
    <hyperlink r:id="rId138" ref="B101"/>
    <hyperlink r:id="rId139" ref="AJ101"/>
    <hyperlink r:id="rId140" ref="B102"/>
    <hyperlink r:id="rId141" ref="B103"/>
    <hyperlink r:id="rId142" ref="B104"/>
    <hyperlink r:id="rId143" ref="B105"/>
    <hyperlink r:id="rId144" ref="B106"/>
    <hyperlink r:id="rId145" ref="B107"/>
    <hyperlink r:id="rId146" ref="AJ107"/>
    <hyperlink r:id="rId147" ref="B108"/>
    <hyperlink r:id="rId148" ref="AJ108"/>
    <hyperlink r:id="rId149" ref="B109"/>
    <hyperlink r:id="rId150" ref="B110"/>
    <hyperlink r:id="rId151" ref="B111"/>
    <hyperlink r:id="rId152" ref="B112"/>
    <hyperlink r:id="rId153" ref="B113"/>
    <hyperlink r:id="rId154" ref="AJ113"/>
    <hyperlink r:id="rId155" ref="B114"/>
    <hyperlink r:id="rId156" ref="B115"/>
    <hyperlink r:id="rId157" ref="B116"/>
    <hyperlink r:id="rId158" ref="B117"/>
    <hyperlink r:id="rId159" ref="B118"/>
    <hyperlink r:id="rId160" ref="B119"/>
    <hyperlink r:id="rId161" ref="K119"/>
    <hyperlink r:id="rId162" ref="AJ119"/>
    <hyperlink r:id="rId163" ref="B120"/>
    <hyperlink r:id="rId164" ref="AJ120"/>
    <hyperlink r:id="rId165" ref="B121"/>
    <hyperlink r:id="rId166" ref="AJ121"/>
    <hyperlink r:id="rId167" ref="B122"/>
    <hyperlink r:id="rId168" ref="AJ122"/>
    <hyperlink r:id="rId169" ref="B123"/>
    <hyperlink r:id="rId170" ref="AJ123"/>
    <hyperlink r:id="rId171" ref="B124"/>
    <hyperlink r:id="rId172" ref="B125"/>
    <hyperlink r:id="rId173" ref="AJ125"/>
    <hyperlink r:id="rId174" ref="B126"/>
    <hyperlink r:id="rId175" ref="B127"/>
    <hyperlink r:id="rId176" ref="B128"/>
    <hyperlink r:id="rId177" ref="AJ128"/>
    <hyperlink r:id="rId178" ref="B129"/>
    <hyperlink r:id="rId179" ref="AJ129"/>
    <hyperlink r:id="rId180" ref="B130"/>
    <hyperlink r:id="rId181" ref="B131"/>
    <hyperlink r:id="rId182" ref="AJ131"/>
    <hyperlink r:id="rId183" ref="B132"/>
    <hyperlink r:id="rId184" ref="B133"/>
    <hyperlink r:id="rId185" ref="B134"/>
    <hyperlink r:id="rId186" ref="B135"/>
    <hyperlink r:id="rId187" ref="B136"/>
    <hyperlink r:id="rId188" ref="AJ136"/>
    <hyperlink r:id="rId189" ref="B137"/>
    <hyperlink r:id="rId190" ref="B138"/>
    <hyperlink r:id="rId191" ref="AJ138"/>
    <hyperlink r:id="rId192" ref="B139"/>
    <hyperlink r:id="rId193" ref="AJ139"/>
    <hyperlink r:id="rId194" ref="B140"/>
    <hyperlink r:id="rId195" ref="B141"/>
    <hyperlink r:id="rId196" ref="AJ141"/>
    <hyperlink r:id="rId197" ref="B142"/>
    <hyperlink r:id="rId198" ref="B143"/>
    <hyperlink r:id="rId199" ref="B144"/>
    <hyperlink r:id="rId200" ref="AJ144"/>
    <hyperlink r:id="rId201" ref="B145"/>
    <hyperlink r:id="rId202" ref="AG145"/>
    <hyperlink r:id="rId203" ref="AJ145"/>
    <hyperlink r:id="rId204" ref="B146"/>
    <hyperlink r:id="rId205" ref="B147"/>
    <hyperlink r:id="rId206" ref="B148"/>
    <hyperlink r:id="rId207" ref="AJ148"/>
    <hyperlink r:id="rId208" ref="B149"/>
    <hyperlink r:id="rId209" ref="B150"/>
    <hyperlink r:id="rId210" ref="AJ150"/>
    <hyperlink r:id="rId211" ref="B151"/>
    <hyperlink r:id="rId212" ref="B152"/>
    <hyperlink r:id="rId213" ref="AJ152"/>
    <hyperlink r:id="rId214" ref="B153"/>
    <hyperlink r:id="rId215" ref="B154"/>
    <hyperlink r:id="rId216" ref="AJ154"/>
    <hyperlink r:id="rId217" ref="B155"/>
    <hyperlink r:id="rId218" ref="B156"/>
    <hyperlink r:id="rId219" ref="B157"/>
    <hyperlink r:id="rId220" ref="B158"/>
    <hyperlink r:id="rId221" ref="B159"/>
    <hyperlink r:id="rId222" ref="B160"/>
    <hyperlink r:id="rId223" ref="B161"/>
    <hyperlink r:id="rId224" ref="B162"/>
    <hyperlink r:id="rId225" ref="B163"/>
    <hyperlink r:id="rId226" ref="B164"/>
    <hyperlink r:id="rId227" ref="B165"/>
    <hyperlink r:id="rId228" ref="AJ165"/>
    <hyperlink r:id="rId229" ref="B166"/>
    <hyperlink r:id="rId230" ref="B167"/>
    <hyperlink r:id="rId231" ref="B168"/>
    <hyperlink r:id="rId232" ref="B169"/>
    <hyperlink r:id="rId233" ref="AJ169"/>
    <hyperlink r:id="rId234" ref="B170"/>
    <hyperlink r:id="rId235" ref="AJ170"/>
    <hyperlink r:id="rId236" ref="B171"/>
    <hyperlink r:id="rId237" ref="B172"/>
    <hyperlink r:id="rId238" ref="B173"/>
    <hyperlink r:id="rId239" ref="AJ173"/>
    <hyperlink r:id="rId240" ref="B174"/>
    <hyperlink r:id="rId241" ref="AJ174"/>
    <hyperlink r:id="rId242" ref="B175"/>
    <hyperlink r:id="rId243" ref="AJ175"/>
    <hyperlink r:id="rId244" ref="B176"/>
    <hyperlink r:id="rId245" ref="B177"/>
    <hyperlink r:id="rId246" ref="B178"/>
    <hyperlink r:id="rId247" ref="AJ178"/>
    <hyperlink r:id="rId248" ref="B179"/>
    <hyperlink r:id="rId249" ref="AJ179"/>
    <hyperlink r:id="rId250" ref="B180"/>
    <hyperlink r:id="rId251" ref="AJ180"/>
    <hyperlink r:id="rId252" ref="B181"/>
    <hyperlink r:id="rId253" ref="B182"/>
    <hyperlink r:id="rId254" ref="AJ182"/>
    <hyperlink r:id="rId255" ref="B183"/>
    <hyperlink r:id="rId256" ref="B184"/>
    <hyperlink r:id="rId257" ref="B185"/>
    <hyperlink r:id="rId258" ref="B186"/>
    <hyperlink r:id="rId259" ref="B187"/>
    <hyperlink r:id="rId260" ref="AJ187"/>
    <hyperlink r:id="rId261" ref="B188"/>
    <hyperlink r:id="rId262" ref="B189"/>
    <hyperlink r:id="rId263" ref="B190"/>
    <hyperlink r:id="rId264" ref="B191"/>
    <hyperlink r:id="rId265" ref="B192"/>
    <hyperlink r:id="rId266" ref="AJ192"/>
    <hyperlink r:id="rId267" ref="B193"/>
    <hyperlink r:id="rId268" ref="AJ193"/>
    <hyperlink r:id="rId269" ref="B194"/>
    <hyperlink r:id="rId270" ref="B195"/>
    <hyperlink r:id="rId271" ref="B196"/>
    <hyperlink r:id="rId272" ref="B197"/>
    <hyperlink r:id="rId273" ref="AJ197"/>
    <hyperlink r:id="rId274" ref="B198"/>
    <hyperlink r:id="rId275" ref="B199"/>
    <hyperlink r:id="rId276" ref="AJ199"/>
    <hyperlink r:id="rId277" ref="B200"/>
    <hyperlink r:id="rId278" ref="B201"/>
    <hyperlink r:id="rId279" ref="B202"/>
    <hyperlink r:id="rId280" ref="B203"/>
    <hyperlink r:id="rId281" ref="AJ203"/>
    <hyperlink r:id="rId282" ref="B204"/>
    <hyperlink r:id="rId283" ref="AJ204"/>
    <hyperlink r:id="rId284" ref="B205"/>
    <hyperlink r:id="rId285" ref="AJ205"/>
    <hyperlink r:id="rId286" ref="B206"/>
    <hyperlink r:id="rId287" ref="AJ206"/>
    <hyperlink r:id="rId288" ref="B207"/>
    <hyperlink r:id="rId289" ref="B208"/>
    <hyperlink r:id="rId290" ref="B209"/>
    <hyperlink r:id="rId291" ref="B210"/>
    <hyperlink r:id="rId292" ref="B211"/>
    <hyperlink r:id="rId293" ref="B212"/>
    <hyperlink r:id="rId294" ref="B213"/>
    <hyperlink r:id="rId295" ref="B214"/>
    <hyperlink r:id="rId296" ref="B215"/>
    <hyperlink r:id="rId297" ref="B216"/>
    <hyperlink r:id="rId298" ref="B217"/>
    <hyperlink r:id="rId299" ref="B218"/>
    <hyperlink r:id="rId300" ref="B219"/>
    <hyperlink r:id="rId301" ref="B220"/>
    <hyperlink r:id="rId302" ref="AJ220"/>
    <hyperlink r:id="rId303" ref="B221"/>
    <hyperlink r:id="rId304" ref="B222"/>
    <hyperlink r:id="rId305" ref="B223"/>
    <hyperlink r:id="rId306" ref="B224"/>
    <hyperlink r:id="rId307" ref="AJ224"/>
    <hyperlink r:id="rId308" ref="B225"/>
    <hyperlink r:id="rId309" ref="B226"/>
    <hyperlink r:id="rId310" ref="AJ226"/>
    <hyperlink r:id="rId311" ref="B227"/>
    <hyperlink r:id="rId312" ref="B228"/>
    <hyperlink r:id="rId313" ref="B229"/>
    <hyperlink r:id="rId314" ref="B230"/>
    <hyperlink r:id="rId315" ref="AJ230"/>
    <hyperlink r:id="rId316" ref="B231"/>
    <hyperlink r:id="rId317" ref="B232"/>
    <hyperlink r:id="rId318" ref="B233"/>
    <hyperlink r:id="rId319" ref="AJ233"/>
    <hyperlink r:id="rId320" ref="B234"/>
    <hyperlink r:id="rId321" ref="AJ234"/>
    <hyperlink r:id="rId322" ref="B235"/>
    <hyperlink r:id="rId323" ref="B236"/>
    <hyperlink r:id="rId324" ref="B237"/>
    <hyperlink r:id="rId325" ref="B238"/>
    <hyperlink r:id="rId326" ref="B239"/>
    <hyperlink r:id="rId327" ref="B240"/>
    <hyperlink r:id="rId328" ref="B241"/>
    <hyperlink r:id="rId329" ref="B242"/>
    <hyperlink r:id="rId330" ref="AJ242"/>
    <hyperlink r:id="rId331" ref="B243"/>
    <hyperlink r:id="rId332" ref="B244"/>
    <hyperlink r:id="rId333" ref="B245"/>
    <hyperlink r:id="rId334" ref="B246"/>
    <hyperlink r:id="rId335" ref="B247"/>
    <hyperlink r:id="rId336" ref="AJ247"/>
    <hyperlink r:id="rId337" ref="B248"/>
    <hyperlink r:id="rId338" ref="B249"/>
    <hyperlink r:id="rId339" ref="B250"/>
    <hyperlink r:id="rId340" ref="B251"/>
    <hyperlink r:id="rId341" ref="AJ251"/>
    <hyperlink r:id="rId342" ref="B252"/>
    <hyperlink r:id="rId343" ref="B253"/>
    <hyperlink r:id="rId344" ref="B254"/>
    <hyperlink r:id="rId345" ref="K254"/>
    <hyperlink r:id="rId346" ref="AJ254"/>
    <hyperlink r:id="rId347" ref="B255"/>
    <hyperlink r:id="rId348" ref="B256"/>
    <hyperlink r:id="rId349" ref="B257"/>
    <hyperlink r:id="rId350" ref="B258"/>
    <hyperlink r:id="rId351" ref="B259"/>
    <hyperlink r:id="rId352" ref="AJ259"/>
    <hyperlink r:id="rId353" ref="B260"/>
    <hyperlink r:id="rId354" ref="B261"/>
    <hyperlink r:id="rId355" ref="AJ261"/>
    <hyperlink r:id="rId356" ref="B262"/>
    <hyperlink r:id="rId357" ref="AJ262"/>
    <hyperlink r:id="rId358" ref="B263"/>
    <hyperlink r:id="rId359" ref="B264"/>
    <hyperlink r:id="rId360" location="/" ref="AJ264"/>
    <hyperlink r:id="rId361" ref="B265"/>
    <hyperlink r:id="rId362" ref="B266"/>
    <hyperlink r:id="rId363" ref="B267"/>
    <hyperlink r:id="rId364" ref="B268"/>
    <hyperlink r:id="rId365" ref="AJ268"/>
    <hyperlink r:id="rId366" ref="B269"/>
    <hyperlink r:id="rId367" ref="B270"/>
    <hyperlink r:id="rId368" ref="AJ270"/>
    <hyperlink r:id="rId369" ref="B271"/>
    <hyperlink r:id="rId370" ref="AJ271"/>
    <hyperlink r:id="rId371" ref="B272"/>
    <hyperlink r:id="rId372" ref="AJ272"/>
    <hyperlink r:id="rId373" ref="B273"/>
    <hyperlink r:id="rId374" ref="B274"/>
    <hyperlink r:id="rId375" ref="AJ274"/>
    <hyperlink r:id="rId376" ref="B275"/>
    <hyperlink r:id="rId377" ref="B276"/>
    <hyperlink r:id="rId378" ref="B277"/>
    <hyperlink r:id="rId379" ref="AJ277"/>
    <hyperlink r:id="rId380" ref="B278"/>
    <hyperlink r:id="rId381" ref="AJ278"/>
    <hyperlink r:id="rId382" ref="B279"/>
    <hyperlink r:id="rId383" ref="B280"/>
    <hyperlink r:id="rId384" ref="AJ280"/>
    <hyperlink r:id="rId385" ref="B281"/>
    <hyperlink r:id="rId386" ref="B282"/>
    <hyperlink r:id="rId387" ref="B283"/>
    <hyperlink r:id="rId388" ref="B284"/>
    <hyperlink r:id="rId389" ref="B285"/>
    <hyperlink r:id="rId390" ref="AJ285"/>
    <hyperlink r:id="rId391" ref="B286"/>
    <hyperlink r:id="rId392" ref="B287"/>
    <hyperlink r:id="rId393" ref="B288"/>
    <hyperlink r:id="rId394" ref="B289"/>
    <hyperlink r:id="rId395" ref="B290"/>
    <hyperlink r:id="rId396" ref="B291"/>
    <hyperlink r:id="rId397" ref="AJ291"/>
    <hyperlink r:id="rId398" ref="B292"/>
    <hyperlink r:id="rId399" ref="B293"/>
    <hyperlink r:id="rId400" ref="B294"/>
    <hyperlink r:id="rId401" ref="AJ294"/>
    <hyperlink r:id="rId402" ref="B295"/>
    <hyperlink r:id="rId403" ref="AJ295"/>
    <hyperlink r:id="rId404" ref="B296"/>
    <hyperlink r:id="rId405" ref="AJ296"/>
    <hyperlink r:id="rId406" ref="B297"/>
    <hyperlink r:id="rId407" ref="B298"/>
    <hyperlink r:id="rId408" ref="AJ298"/>
    <hyperlink r:id="rId409" ref="B299"/>
    <hyperlink r:id="rId410" ref="AJ299"/>
    <hyperlink r:id="rId411" ref="B300"/>
    <hyperlink r:id="rId412" ref="B301"/>
    <hyperlink r:id="rId413" ref="B302"/>
    <hyperlink r:id="rId414" ref="F302"/>
    <hyperlink r:id="rId415" ref="B303"/>
    <hyperlink r:id="rId416" ref="B304"/>
    <hyperlink r:id="rId417" ref="AJ304"/>
    <hyperlink r:id="rId418" ref="B305"/>
    <hyperlink r:id="rId419" ref="B306"/>
    <hyperlink r:id="rId420" ref="B307"/>
    <hyperlink r:id="rId421" ref="AJ307"/>
    <hyperlink r:id="rId422" ref="B308"/>
    <hyperlink r:id="rId423" ref="AJ308"/>
    <hyperlink r:id="rId424" ref="B309"/>
    <hyperlink r:id="rId425" ref="B310"/>
    <hyperlink r:id="rId426" ref="AJ310"/>
    <hyperlink r:id="rId427" ref="B311"/>
    <hyperlink r:id="rId428" ref="K311"/>
    <hyperlink r:id="rId429" ref="B312"/>
    <hyperlink r:id="rId430" ref="B313"/>
    <hyperlink r:id="rId431" ref="B314"/>
    <hyperlink r:id="rId432" ref="AJ314"/>
    <hyperlink r:id="rId433" ref="B315"/>
    <hyperlink r:id="rId434" ref="B316"/>
    <hyperlink r:id="rId435" ref="B317"/>
    <hyperlink r:id="rId436" ref="B318"/>
    <hyperlink r:id="rId437" ref="B319"/>
    <hyperlink r:id="rId438" ref="AJ319"/>
    <hyperlink r:id="rId439" ref="B320"/>
    <hyperlink r:id="rId440" ref="B321"/>
    <hyperlink r:id="rId441" ref="J321"/>
    <hyperlink r:id="rId442" ref="K321"/>
    <hyperlink r:id="rId443" ref="AJ321"/>
    <hyperlink r:id="rId444" ref="B322"/>
    <hyperlink r:id="rId445" ref="B323"/>
    <hyperlink r:id="rId446" ref="B324"/>
    <hyperlink r:id="rId447" ref="AJ324"/>
    <hyperlink r:id="rId448" ref="B325"/>
    <hyperlink r:id="rId449" ref="B326"/>
    <hyperlink r:id="rId450" ref="B327"/>
    <hyperlink r:id="rId451" ref="AJ327"/>
    <hyperlink r:id="rId452" ref="B328"/>
    <hyperlink r:id="rId453" ref="AJ328"/>
    <hyperlink r:id="rId454" ref="B329"/>
    <hyperlink r:id="rId455" ref="B330"/>
    <hyperlink r:id="rId456" ref="B331"/>
    <hyperlink r:id="rId457" ref="B332"/>
    <hyperlink r:id="rId458" ref="AJ332"/>
    <hyperlink r:id="rId459" ref="B333"/>
    <hyperlink r:id="rId460" ref="AJ333"/>
    <hyperlink r:id="rId461" ref="B334"/>
    <hyperlink r:id="rId462" ref="AJ334"/>
    <hyperlink r:id="rId463" ref="B335"/>
    <hyperlink r:id="rId464" ref="AJ335"/>
    <hyperlink r:id="rId465" ref="B336"/>
    <hyperlink r:id="rId466" ref="B337"/>
    <hyperlink r:id="rId467" ref="AJ337"/>
    <hyperlink r:id="rId468" ref="B338"/>
    <hyperlink r:id="rId469" ref="B339"/>
    <hyperlink r:id="rId470" ref="B340"/>
    <hyperlink r:id="rId471" ref="B341"/>
    <hyperlink r:id="rId472" ref="B342"/>
    <hyperlink r:id="rId473" ref="B343"/>
    <hyperlink r:id="rId474" ref="B344"/>
    <hyperlink r:id="rId475" ref="AJ344"/>
    <hyperlink r:id="rId476" ref="B345"/>
    <hyperlink r:id="rId477" ref="B346"/>
    <hyperlink r:id="rId478" ref="B347"/>
    <hyperlink r:id="rId479" ref="J347"/>
    <hyperlink r:id="rId480" ref="AJ347"/>
    <hyperlink r:id="rId481" ref="B348"/>
    <hyperlink r:id="rId482" ref="AJ348"/>
    <hyperlink r:id="rId483" ref="B349"/>
    <hyperlink r:id="rId484" ref="B350"/>
    <hyperlink r:id="rId485" ref="B351"/>
    <hyperlink r:id="rId486" ref="AJ351"/>
    <hyperlink r:id="rId487" ref="B352"/>
    <hyperlink r:id="rId488" ref="AJ352"/>
    <hyperlink r:id="rId489" ref="B353"/>
    <hyperlink r:id="rId490" ref="B354"/>
    <hyperlink r:id="rId491" ref="J354"/>
    <hyperlink r:id="rId492" ref="K354"/>
    <hyperlink r:id="rId493" ref="AJ354"/>
    <hyperlink r:id="rId494" ref="B355"/>
    <hyperlink r:id="rId495" ref="B356"/>
    <hyperlink r:id="rId496" ref="B357"/>
    <hyperlink r:id="rId497" ref="AJ357"/>
    <hyperlink r:id="rId498" ref="B358"/>
    <hyperlink r:id="rId499" ref="AJ358"/>
    <hyperlink r:id="rId500" ref="B359"/>
    <hyperlink r:id="rId501" ref="AJ359"/>
    <hyperlink r:id="rId502" ref="B360"/>
    <hyperlink r:id="rId503" ref="AJ360"/>
    <hyperlink r:id="rId504" ref="B361"/>
    <hyperlink r:id="rId505" ref="B362"/>
    <hyperlink r:id="rId506" ref="B363"/>
    <hyperlink r:id="rId507" ref="B364"/>
    <hyperlink r:id="rId508" ref="AJ364"/>
    <hyperlink r:id="rId509" ref="B365"/>
    <hyperlink r:id="rId510" ref="AJ365"/>
    <hyperlink r:id="rId511" ref="B366"/>
    <hyperlink r:id="rId512" ref="B367"/>
    <hyperlink r:id="rId513" ref="AJ367"/>
    <hyperlink r:id="rId514" ref="B368"/>
    <hyperlink r:id="rId515" ref="B369"/>
    <hyperlink r:id="rId516" ref="B370"/>
    <hyperlink r:id="rId517" ref="B371"/>
    <hyperlink r:id="rId518" ref="B372"/>
    <hyperlink r:id="rId519" ref="AJ372"/>
    <hyperlink r:id="rId520" ref="B373"/>
    <hyperlink r:id="rId521" ref="B374"/>
    <hyperlink r:id="rId522" ref="AJ374"/>
    <hyperlink r:id="rId523" ref="B375"/>
    <hyperlink r:id="rId524" ref="AJ375"/>
    <hyperlink r:id="rId525" ref="B376"/>
    <hyperlink r:id="rId526" ref="B377"/>
    <hyperlink r:id="rId527" ref="AJ377"/>
    <hyperlink r:id="rId528" ref="B378"/>
    <hyperlink r:id="rId529" ref="AJ378"/>
    <hyperlink r:id="rId530" ref="B379"/>
    <hyperlink r:id="rId531" ref="B380"/>
    <hyperlink r:id="rId532" ref="J380"/>
    <hyperlink r:id="rId533" ref="AJ380"/>
    <hyperlink r:id="rId534" ref="B381"/>
    <hyperlink r:id="rId535" ref="B382"/>
    <hyperlink r:id="rId536" ref="AJ382"/>
    <hyperlink r:id="rId537" ref="B383"/>
    <hyperlink r:id="rId538" ref="B384"/>
    <hyperlink r:id="rId539" ref="B385"/>
    <hyperlink r:id="rId540" ref="AJ385"/>
    <hyperlink r:id="rId541" ref="B386"/>
    <hyperlink r:id="rId542" ref="B387"/>
    <hyperlink r:id="rId543" ref="AJ387"/>
    <hyperlink r:id="rId544" ref="B388"/>
    <hyperlink r:id="rId545" ref="AJ388"/>
    <hyperlink r:id="rId546" ref="B389"/>
    <hyperlink r:id="rId547" ref="B390"/>
    <hyperlink r:id="rId548" ref="AJ390"/>
    <hyperlink r:id="rId549" ref="B391"/>
    <hyperlink r:id="rId550" ref="AJ391"/>
    <hyperlink r:id="rId551" ref="B392"/>
    <hyperlink r:id="rId552" ref="J392"/>
    <hyperlink r:id="rId553" ref="AJ392"/>
    <hyperlink r:id="rId554" ref="B393"/>
    <hyperlink r:id="rId555" ref="AJ393"/>
    <hyperlink r:id="rId556" ref="B394"/>
    <hyperlink r:id="rId557" ref="B395"/>
    <hyperlink r:id="rId558" ref="B396"/>
    <hyperlink r:id="rId559" ref="AJ396"/>
    <hyperlink r:id="rId560" ref="B397"/>
    <hyperlink r:id="rId561" ref="AJ397"/>
    <hyperlink r:id="rId562" ref="B398"/>
    <hyperlink r:id="rId563" ref="B399"/>
    <hyperlink r:id="rId564" ref="B400"/>
    <hyperlink r:id="rId565" ref="AJ400"/>
    <hyperlink r:id="rId566" ref="B401"/>
    <hyperlink r:id="rId567" ref="B402"/>
    <hyperlink r:id="rId568" ref="B403"/>
    <hyperlink r:id="rId569" ref="B404"/>
    <hyperlink r:id="rId570" ref="AJ404"/>
    <hyperlink r:id="rId571" ref="B405"/>
    <hyperlink r:id="rId572" ref="B406"/>
    <hyperlink r:id="rId573" ref="AJ406"/>
    <hyperlink r:id="rId574" ref="B407"/>
    <hyperlink r:id="rId575" ref="B408"/>
    <hyperlink r:id="rId576" ref="B409"/>
    <hyperlink r:id="rId577" ref="B410"/>
    <hyperlink r:id="rId578" ref="AJ410"/>
    <hyperlink r:id="rId579" ref="B411"/>
    <hyperlink r:id="rId580" ref="B412"/>
    <hyperlink r:id="rId581" ref="AJ412"/>
    <hyperlink r:id="rId582" ref="B413"/>
    <hyperlink r:id="rId583" ref="B414"/>
    <hyperlink r:id="rId584" ref="B415"/>
    <hyperlink r:id="rId585" ref="AJ415"/>
    <hyperlink r:id="rId586" ref="B416"/>
    <hyperlink r:id="rId587" ref="B417"/>
    <hyperlink r:id="rId588" ref="B418"/>
    <hyperlink r:id="rId589" ref="AJ418"/>
    <hyperlink r:id="rId590" ref="B419"/>
    <hyperlink r:id="rId591" ref="AJ419"/>
    <hyperlink r:id="rId592" ref="B420"/>
    <hyperlink r:id="rId593" ref="AJ420"/>
    <hyperlink r:id="rId594" ref="B421"/>
    <hyperlink r:id="rId595" ref="B422"/>
    <hyperlink r:id="rId596" ref="K422"/>
    <hyperlink r:id="rId597" ref="B423"/>
    <hyperlink r:id="rId598" ref="B424"/>
    <hyperlink r:id="rId599" ref="AJ424"/>
    <hyperlink r:id="rId600" ref="B425"/>
    <hyperlink r:id="rId601" ref="B426"/>
    <hyperlink r:id="rId602" ref="B427"/>
    <hyperlink r:id="rId603" ref="B428"/>
    <hyperlink r:id="rId604" ref="AJ428"/>
    <hyperlink r:id="rId605" ref="B429"/>
    <hyperlink r:id="rId606" ref="B430"/>
    <hyperlink r:id="rId607" ref="AJ430"/>
    <hyperlink r:id="rId608" ref="B431"/>
    <hyperlink r:id="rId609" ref="B432"/>
    <hyperlink r:id="rId610" ref="B433"/>
    <hyperlink r:id="rId611" ref="B434"/>
    <hyperlink r:id="rId612" ref="B435"/>
    <hyperlink r:id="rId613" ref="B436"/>
    <hyperlink r:id="rId614" ref="AJ436"/>
    <hyperlink r:id="rId615" ref="B437"/>
    <hyperlink r:id="rId616" ref="AG437"/>
    <hyperlink r:id="rId617" ref="AJ437"/>
    <hyperlink r:id="rId618" ref="B438"/>
    <hyperlink r:id="rId619" ref="AJ438"/>
    <hyperlink r:id="rId620" ref="B439"/>
    <hyperlink r:id="rId621" ref="AJ439"/>
    <hyperlink r:id="rId622" ref="B440"/>
    <hyperlink r:id="rId623" ref="AJ440"/>
    <hyperlink r:id="rId624" ref="B441"/>
    <hyperlink r:id="rId625" ref="AJ441"/>
    <hyperlink r:id="rId626" ref="B442"/>
    <hyperlink r:id="rId627" ref="B443"/>
    <hyperlink r:id="rId628" ref="B444"/>
    <hyperlink r:id="rId629" ref="J444"/>
    <hyperlink r:id="rId630" ref="K444"/>
    <hyperlink r:id="rId631" ref="AJ444"/>
    <hyperlink r:id="rId632" ref="B445"/>
    <hyperlink r:id="rId633" ref="AJ445"/>
    <hyperlink r:id="rId634" ref="B446"/>
    <hyperlink r:id="rId635" ref="B447"/>
    <hyperlink r:id="rId636" ref="B448"/>
    <hyperlink r:id="rId637" ref="B449"/>
    <hyperlink r:id="rId638" ref="AJ449"/>
    <hyperlink r:id="rId639" ref="B450"/>
    <hyperlink r:id="rId640" ref="B451"/>
    <hyperlink r:id="rId641" ref="AJ451"/>
    <hyperlink r:id="rId642" ref="B452"/>
    <hyperlink r:id="rId643" ref="B453"/>
    <hyperlink r:id="rId644" ref="B454"/>
    <hyperlink r:id="rId645" ref="AJ454"/>
    <hyperlink r:id="rId646" ref="B455"/>
    <hyperlink r:id="rId647" ref="B456"/>
    <hyperlink r:id="rId648" ref="AJ456"/>
    <hyperlink r:id="rId649" ref="B457"/>
    <hyperlink r:id="rId650" ref="B458"/>
    <hyperlink r:id="rId651" ref="B459"/>
    <hyperlink r:id="rId652" ref="AJ459"/>
    <hyperlink r:id="rId653" ref="B460"/>
    <hyperlink r:id="rId654" ref="AJ460"/>
    <hyperlink r:id="rId655" ref="B461"/>
    <hyperlink r:id="rId656" ref="B462"/>
    <hyperlink r:id="rId657" ref="AJ462"/>
    <hyperlink r:id="rId658" ref="B463"/>
    <hyperlink r:id="rId659" ref="B464"/>
    <hyperlink r:id="rId660" ref="AJ464"/>
    <hyperlink r:id="rId661" ref="B465"/>
    <hyperlink r:id="rId662" ref="AJ465"/>
    <hyperlink r:id="rId663" ref="B466"/>
    <hyperlink r:id="rId664" ref="B467"/>
    <hyperlink r:id="rId665" ref="B468"/>
    <hyperlink r:id="rId666" ref="B469"/>
    <hyperlink r:id="rId667" ref="AJ469"/>
    <hyperlink r:id="rId668" ref="B470"/>
    <hyperlink r:id="rId669" ref="B471"/>
    <hyperlink r:id="rId670" ref="B472"/>
    <hyperlink r:id="rId671" ref="B473"/>
    <hyperlink r:id="rId672" ref="B474"/>
    <hyperlink r:id="rId673" ref="B475"/>
    <hyperlink r:id="rId674" ref="B476"/>
    <hyperlink r:id="rId675" ref="B477"/>
    <hyperlink r:id="rId676" ref="AJ477"/>
    <hyperlink r:id="rId677" ref="B478"/>
    <hyperlink r:id="rId678" ref="AJ478"/>
    <hyperlink r:id="rId679" ref="B479"/>
    <hyperlink r:id="rId680" ref="B480"/>
    <hyperlink r:id="rId681" ref="B481"/>
    <hyperlink r:id="rId682" ref="B482"/>
    <hyperlink r:id="rId683" ref="B483"/>
    <hyperlink r:id="rId684" ref="AJ483"/>
    <hyperlink r:id="rId685" ref="B484"/>
    <hyperlink r:id="rId686" ref="B485"/>
    <hyperlink r:id="rId687" ref="B486"/>
    <hyperlink r:id="rId688" ref="AJ486"/>
    <hyperlink r:id="rId689" ref="B487"/>
    <hyperlink r:id="rId690" ref="B488"/>
    <hyperlink r:id="rId691" ref="B489"/>
    <hyperlink r:id="rId692" ref="B490"/>
    <hyperlink r:id="rId693" ref="AJ490"/>
    <hyperlink r:id="rId694" ref="B491"/>
    <hyperlink r:id="rId695" ref="AJ491"/>
    <hyperlink r:id="rId696" ref="B492"/>
    <hyperlink r:id="rId697" ref="AJ492"/>
    <hyperlink r:id="rId698" ref="B493"/>
    <hyperlink r:id="rId699" ref="B494"/>
    <hyperlink r:id="rId700" ref="B495"/>
    <hyperlink r:id="rId701" ref="AJ495"/>
    <hyperlink r:id="rId702" ref="B496"/>
    <hyperlink r:id="rId703" ref="B497"/>
    <hyperlink r:id="rId704" ref="B498"/>
    <hyperlink r:id="rId705" ref="B499"/>
    <hyperlink r:id="rId706" ref="B500"/>
    <hyperlink r:id="rId707" ref="B501"/>
    <hyperlink r:id="rId708" ref="AJ501"/>
    <hyperlink r:id="rId709" ref="B502"/>
    <hyperlink r:id="rId710" ref="B503"/>
    <hyperlink r:id="rId711" ref="B504"/>
    <hyperlink r:id="rId712" ref="B505"/>
    <hyperlink r:id="rId713" ref="B506"/>
    <hyperlink r:id="rId714" ref="B507"/>
    <hyperlink r:id="rId715" ref="AJ507"/>
    <hyperlink r:id="rId716" ref="B508"/>
    <hyperlink r:id="rId717" ref="B509"/>
    <hyperlink r:id="rId718" ref="AJ509"/>
    <hyperlink r:id="rId719" ref="B510"/>
    <hyperlink r:id="rId720" ref="B511"/>
    <hyperlink r:id="rId721" ref="B512"/>
    <hyperlink r:id="rId722" ref="B513"/>
    <hyperlink r:id="rId723" ref="B514"/>
    <hyperlink r:id="rId724" ref="B515"/>
    <hyperlink r:id="rId725" ref="AJ515"/>
    <hyperlink r:id="rId726" ref="B516"/>
    <hyperlink r:id="rId727" ref="B517"/>
    <hyperlink r:id="rId728" ref="B518"/>
    <hyperlink r:id="rId729" ref="AJ518"/>
    <hyperlink r:id="rId730" ref="B519"/>
    <hyperlink r:id="rId731" ref="AJ519"/>
    <hyperlink r:id="rId732" ref="B520"/>
    <hyperlink r:id="rId733" ref="AJ520"/>
    <hyperlink r:id="rId734" ref="B521"/>
    <hyperlink r:id="rId735" ref="B522"/>
    <hyperlink r:id="rId736" ref="AJ522"/>
    <hyperlink r:id="rId737" ref="B523"/>
    <hyperlink r:id="rId738" ref="B524"/>
    <hyperlink r:id="rId739" ref="AJ524"/>
    <hyperlink r:id="rId740" ref="B525"/>
    <hyperlink r:id="rId741" ref="B526"/>
    <hyperlink r:id="rId742" ref="B527"/>
    <hyperlink r:id="rId743" ref="AJ527"/>
    <hyperlink r:id="rId744" ref="B528"/>
    <hyperlink r:id="rId745" ref="AJ528"/>
    <hyperlink r:id="rId746" ref="B529"/>
    <hyperlink r:id="rId747" ref="J529"/>
    <hyperlink r:id="rId748" ref="K529"/>
    <hyperlink r:id="rId749" ref="AJ529"/>
    <hyperlink r:id="rId750" ref="B530"/>
    <hyperlink r:id="rId751" ref="B531"/>
    <hyperlink r:id="rId752" ref="B532"/>
    <hyperlink r:id="rId753" ref="B533"/>
    <hyperlink r:id="rId754" ref="AJ533"/>
    <hyperlink r:id="rId755" ref="B534"/>
    <hyperlink r:id="rId756" ref="AJ534"/>
    <hyperlink r:id="rId757" ref="B535"/>
    <hyperlink r:id="rId758" ref="B536"/>
    <hyperlink r:id="rId759" ref="B537"/>
    <hyperlink r:id="rId760" ref="B538"/>
    <hyperlink r:id="rId761" ref="B539"/>
    <hyperlink r:id="rId762" ref="B540"/>
    <hyperlink r:id="rId763" ref="B541"/>
    <hyperlink r:id="rId764" ref="B542"/>
    <hyperlink r:id="rId765" ref="B543"/>
    <hyperlink r:id="rId766" ref="B544"/>
    <hyperlink r:id="rId767" ref="B545"/>
    <hyperlink r:id="rId768" ref="AJ545"/>
    <hyperlink r:id="rId769" ref="B546"/>
    <hyperlink r:id="rId770" ref="AJ546"/>
    <hyperlink r:id="rId771" ref="B547"/>
    <hyperlink r:id="rId772" ref="AJ547"/>
    <hyperlink r:id="rId773" ref="B548"/>
    <hyperlink r:id="rId774" ref="AJ548"/>
    <hyperlink r:id="rId775" ref="B549"/>
    <hyperlink r:id="rId776" ref="AJ549"/>
    <hyperlink r:id="rId777" ref="B550"/>
    <hyperlink r:id="rId778" ref="AJ550"/>
    <hyperlink r:id="rId779" ref="B551"/>
    <hyperlink r:id="rId780" ref="B552"/>
    <hyperlink r:id="rId781" ref="B553"/>
    <hyperlink r:id="rId782" ref="AJ553"/>
    <hyperlink r:id="rId783" ref="B554"/>
    <hyperlink r:id="rId784" ref="B555"/>
    <hyperlink r:id="rId785" ref="J555"/>
    <hyperlink r:id="rId786" ref="K555"/>
    <hyperlink r:id="rId787" ref="AJ555"/>
    <hyperlink r:id="rId788" ref="B556"/>
    <hyperlink r:id="rId789" ref="B557"/>
    <hyperlink r:id="rId790" ref="AJ557"/>
    <hyperlink r:id="rId791" ref="B558"/>
    <hyperlink r:id="rId792" ref="AJ558"/>
    <hyperlink r:id="rId793" ref="B559"/>
    <hyperlink r:id="rId794" ref="B560"/>
    <hyperlink r:id="rId795" ref="AJ560"/>
    <hyperlink r:id="rId796" ref="B561"/>
    <hyperlink r:id="rId797" ref="AJ561"/>
    <hyperlink r:id="rId798" ref="B562"/>
    <hyperlink r:id="rId799" ref="B563"/>
    <hyperlink r:id="rId800" ref="B564"/>
    <hyperlink r:id="rId801" ref="AJ564"/>
    <hyperlink r:id="rId802" ref="B565"/>
    <hyperlink r:id="rId803" ref="B566"/>
    <hyperlink r:id="rId804" ref="B567"/>
    <hyperlink r:id="rId805" ref="B568"/>
    <hyperlink r:id="rId806" ref="B569"/>
    <hyperlink r:id="rId807" ref="B570"/>
    <hyperlink r:id="rId808" ref="B571"/>
    <hyperlink r:id="rId809" ref="AJ571"/>
    <hyperlink r:id="rId810" ref="B572"/>
    <hyperlink r:id="rId811" ref="AJ572"/>
    <hyperlink r:id="rId812" ref="B573"/>
    <hyperlink r:id="rId813" ref="AJ573"/>
    <hyperlink r:id="rId814" ref="B574"/>
    <hyperlink r:id="rId815" ref="B575"/>
    <hyperlink r:id="rId816" ref="B576"/>
    <hyperlink r:id="rId817" ref="AJ576"/>
    <hyperlink r:id="rId818" ref="B577"/>
    <hyperlink r:id="rId819" ref="B578"/>
    <hyperlink r:id="rId820" ref="B579"/>
    <hyperlink r:id="rId821" ref="AJ579"/>
    <hyperlink r:id="rId822" ref="B580"/>
    <hyperlink r:id="rId823" ref="K580"/>
    <hyperlink r:id="rId824" ref="B581"/>
    <hyperlink r:id="rId825" ref="B582"/>
    <hyperlink r:id="rId826" ref="AJ582"/>
    <hyperlink r:id="rId827" ref="B583"/>
    <hyperlink r:id="rId828" ref="B584"/>
    <hyperlink r:id="rId829" ref="B585"/>
    <hyperlink r:id="rId830" ref="B586"/>
    <hyperlink r:id="rId831" ref="AJ586"/>
    <hyperlink r:id="rId832" ref="B587"/>
    <hyperlink r:id="rId833" ref="K587"/>
    <hyperlink r:id="rId834" ref="B588"/>
    <hyperlink r:id="rId835" ref="B589"/>
    <hyperlink r:id="rId836" ref="B590"/>
    <hyperlink r:id="rId837" ref="B591"/>
    <hyperlink r:id="rId838" ref="B592"/>
    <hyperlink r:id="rId839" ref="B593"/>
    <hyperlink r:id="rId840" ref="B594"/>
    <hyperlink r:id="rId841" ref="B595"/>
    <hyperlink r:id="rId842" ref="B596"/>
    <hyperlink r:id="rId843" ref="AJ596"/>
    <hyperlink r:id="rId844" ref="B597"/>
    <hyperlink r:id="rId845" ref="AJ597"/>
    <hyperlink r:id="rId846" ref="B598"/>
    <hyperlink r:id="rId847" ref="B599"/>
    <hyperlink r:id="rId848" ref="B600"/>
    <hyperlink r:id="rId849" ref="B601"/>
    <hyperlink r:id="rId850" ref="B602"/>
    <hyperlink r:id="rId851" ref="B603"/>
    <hyperlink r:id="rId852" ref="B604"/>
    <hyperlink r:id="rId853" ref="B605"/>
    <hyperlink r:id="rId854" ref="AJ605"/>
    <hyperlink r:id="rId855" ref="B606"/>
    <hyperlink r:id="rId856" ref="J606"/>
    <hyperlink r:id="rId857" ref="AJ606"/>
    <hyperlink r:id="rId858" ref="B607"/>
    <hyperlink r:id="rId859" ref="B608"/>
    <hyperlink r:id="rId860" ref="AJ608"/>
    <hyperlink r:id="rId861" ref="B609"/>
    <hyperlink r:id="rId862" ref="AJ609"/>
    <hyperlink r:id="rId863" ref="B610"/>
    <hyperlink r:id="rId864" ref="AJ610"/>
    <hyperlink r:id="rId865" ref="B611"/>
    <hyperlink r:id="rId866" ref="AJ611"/>
    <hyperlink r:id="rId867" ref="B612"/>
    <hyperlink r:id="rId868" ref="AJ612"/>
    <hyperlink r:id="rId869" ref="B613"/>
    <hyperlink r:id="rId870" ref="AJ613"/>
    <hyperlink r:id="rId871" ref="B614"/>
    <hyperlink r:id="rId872" ref="B615"/>
    <hyperlink r:id="rId873" ref="B616"/>
    <hyperlink r:id="rId874" ref="B617"/>
    <hyperlink r:id="rId875" ref="AJ617"/>
    <hyperlink r:id="rId876" ref="B618"/>
    <hyperlink r:id="rId877" ref="AJ618"/>
    <hyperlink r:id="rId878" ref="B619"/>
    <hyperlink r:id="rId879" ref="B620"/>
    <hyperlink r:id="rId880" ref="B621"/>
    <hyperlink r:id="rId881" ref="AJ621"/>
    <hyperlink r:id="rId882" ref="B622"/>
    <hyperlink r:id="rId883" ref="AJ622"/>
    <hyperlink r:id="rId884" ref="B623"/>
    <hyperlink r:id="rId885" ref="B624"/>
    <hyperlink r:id="rId886" ref="AJ624"/>
    <hyperlink r:id="rId887" ref="B625"/>
    <hyperlink r:id="rId888" ref="B626"/>
    <hyperlink r:id="rId889" ref="B627"/>
    <hyperlink r:id="rId890" ref="AJ627"/>
    <hyperlink r:id="rId891" ref="B628"/>
    <hyperlink r:id="rId892" ref="B629"/>
    <hyperlink r:id="rId893" ref="B630"/>
    <hyperlink r:id="rId894" ref="AJ630"/>
    <hyperlink r:id="rId895" ref="B631"/>
    <hyperlink r:id="rId896" ref="B632"/>
    <hyperlink r:id="rId897" ref="B633"/>
    <hyperlink r:id="rId898" ref="B634"/>
    <hyperlink r:id="rId899" ref="B635"/>
    <hyperlink r:id="rId900" ref="AJ635"/>
    <hyperlink r:id="rId901" ref="B636"/>
    <hyperlink r:id="rId902" ref="B637"/>
    <hyperlink r:id="rId903" ref="AJ637"/>
    <hyperlink r:id="rId904" ref="B638"/>
    <hyperlink r:id="rId905" ref="B639"/>
    <hyperlink r:id="rId906" ref="AJ639"/>
    <hyperlink r:id="rId907" ref="B640"/>
    <hyperlink r:id="rId908" ref="F640"/>
    <hyperlink r:id="rId909" location="!/dissident.aggressor.3" ref="AJ640"/>
    <hyperlink r:id="rId910" ref="B641"/>
    <hyperlink r:id="rId911" ref="B642"/>
    <hyperlink r:id="rId912" ref="B643"/>
    <hyperlink r:id="rId913" ref="AJ643"/>
    <hyperlink r:id="rId914" ref="B644"/>
    <hyperlink r:id="rId915" ref="AJ644"/>
    <hyperlink r:id="rId916" ref="B645"/>
    <hyperlink r:id="rId917" ref="B646"/>
    <hyperlink r:id="rId918" ref="B647"/>
    <hyperlink r:id="rId919" ref="B648"/>
    <hyperlink r:id="rId920" ref="B649"/>
    <hyperlink r:id="rId921" ref="B650"/>
    <hyperlink r:id="rId922" ref="AJ650"/>
    <hyperlink r:id="rId923" ref="B651"/>
    <hyperlink r:id="rId924" ref="AJ651"/>
    <hyperlink r:id="rId925" ref="B652"/>
    <hyperlink r:id="rId926" ref="AJ652"/>
    <hyperlink r:id="rId927" ref="B653"/>
    <hyperlink r:id="rId928" ref="AJ653"/>
    <hyperlink r:id="rId929" ref="B654"/>
    <hyperlink r:id="rId930" ref="B655"/>
    <hyperlink r:id="rId931" ref="AJ655"/>
    <hyperlink r:id="rId932" ref="B656"/>
    <hyperlink r:id="rId933" ref="AJ656"/>
    <hyperlink r:id="rId934" ref="B657"/>
    <hyperlink r:id="rId935" ref="B658"/>
    <hyperlink r:id="rId936" ref="B659"/>
    <hyperlink r:id="rId937" ref="B660"/>
    <hyperlink r:id="rId938" ref="AJ660"/>
    <hyperlink r:id="rId939" ref="B661"/>
    <hyperlink r:id="rId940" ref="B662"/>
    <hyperlink r:id="rId941" ref="AJ662"/>
    <hyperlink r:id="rId942" ref="B663"/>
    <hyperlink r:id="rId943" ref="AJ663"/>
    <hyperlink r:id="rId944" ref="B664"/>
    <hyperlink r:id="rId945" ref="B665"/>
    <hyperlink r:id="rId946" ref="B666"/>
    <hyperlink r:id="rId947" ref="B667"/>
    <hyperlink r:id="rId948" ref="AJ667"/>
    <hyperlink r:id="rId949" ref="B668"/>
    <hyperlink r:id="rId950" ref="B669"/>
    <hyperlink r:id="rId951" ref="B670"/>
    <hyperlink r:id="rId952" ref="AJ670"/>
    <hyperlink r:id="rId953" ref="B671"/>
    <hyperlink r:id="rId954" ref="B672"/>
    <hyperlink r:id="rId955" ref="B673"/>
    <hyperlink r:id="rId956" ref="B674"/>
    <hyperlink r:id="rId957" ref="B675"/>
    <hyperlink r:id="rId958" ref="B676"/>
    <hyperlink r:id="rId959" ref="B677"/>
    <hyperlink r:id="rId960" ref="B678"/>
    <hyperlink r:id="rId961" ref="B679"/>
    <hyperlink r:id="rId962" ref="B680"/>
    <hyperlink r:id="rId963" ref="AJ680"/>
    <hyperlink r:id="rId964" ref="B681"/>
    <hyperlink r:id="rId965" ref="B682"/>
    <hyperlink r:id="rId966" ref="AJ682"/>
    <hyperlink r:id="rId967" ref="B683"/>
    <hyperlink r:id="rId968" ref="B684"/>
    <hyperlink r:id="rId969" ref="AJ684"/>
    <hyperlink r:id="rId970" ref="B685"/>
    <hyperlink r:id="rId971" ref="AJ685"/>
    <hyperlink r:id="rId972" ref="B686"/>
    <hyperlink r:id="rId973" ref="B687"/>
    <hyperlink r:id="rId974" ref="B688"/>
    <hyperlink r:id="rId975" ref="B689"/>
    <hyperlink r:id="rId976" ref="B690"/>
    <hyperlink r:id="rId977" ref="B691"/>
    <hyperlink r:id="rId978" ref="AJ691"/>
    <hyperlink r:id="rId979" ref="B692"/>
    <hyperlink r:id="rId980" ref="AJ692"/>
    <hyperlink r:id="rId981" ref="B693"/>
    <hyperlink r:id="rId982" ref="K693"/>
    <hyperlink r:id="rId983" ref="AJ693"/>
    <hyperlink r:id="rId984" ref="B694"/>
    <hyperlink r:id="rId985" ref="AJ694"/>
    <hyperlink r:id="rId986" ref="B695"/>
    <hyperlink r:id="rId987" ref="B696"/>
    <hyperlink r:id="rId988" ref="B697"/>
    <hyperlink r:id="rId989" ref="B698"/>
    <hyperlink r:id="rId990" ref="B699"/>
    <hyperlink r:id="rId991" ref="AJ699"/>
    <hyperlink r:id="rId992" ref="B700"/>
    <hyperlink r:id="rId993" ref="B701"/>
    <hyperlink r:id="rId994" ref="AJ701"/>
    <hyperlink r:id="rId995" ref="B702"/>
    <hyperlink r:id="rId996" ref="B703"/>
    <hyperlink r:id="rId997" ref="B704"/>
    <hyperlink r:id="rId998" ref="B705"/>
    <hyperlink r:id="rId999" ref="AJ705"/>
    <hyperlink r:id="rId1000" ref="B706"/>
    <hyperlink r:id="rId1001" ref="AJ706"/>
    <hyperlink r:id="rId1002" ref="B707"/>
    <hyperlink r:id="rId1003" ref="AJ707"/>
    <hyperlink r:id="rId1004" ref="B708"/>
    <hyperlink r:id="rId1005" ref="K708"/>
    <hyperlink r:id="rId1006" ref="AJ708"/>
    <hyperlink r:id="rId1007" ref="B709"/>
    <hyperlink r:id="rId1008" ref="B710"/>
    <hyperlink r:id="rId1009" ref="AJ710"/>
    <hyperlink r:id="rId1010" ref="B711"/>
    <hyperlink r:id="rId1011" ref="B712"/>
    <hyperlink r:id="rId1012" ref="B713"/>
    <hyperlink r:id="rId1013" ref="F713"/>
    <hyperlink r:id="rId1014" ref="AJ713"/>
    <hyperlink r:id="rId1015" ref="B714"/>
    <hyperlink r:id="rId1016" ref="AJ714"/>
    <hyperlink r:id="rId1017" ref="B715"/>
    <hyperlink r:id="rId1018" ref="B716"/>
    <hyperlink r:id="rId1019" ref="AJ716"/>
    <hyperlink r:id="rId1020" ref="B717"/>
    <hyperlink r:id="rId1021" ref="K717"/>
    <hyperlink r:id="rId1022" ref="B718"/>
    <hyperlink r:id="rId1023" ref="B719"/>
    <hyperlink r:id="rId1024" ref="AJ719"/>
    <hyperlink r:id="rId1025" ref="B720"/>
    <hyperlink r:id="rId1026" ref="B721"/>
    <hyperlink r:id="rId1027" ref="B722"/>
    <hyperlink r:id="rId1028" ref="J722"/>
    <hyperlink r:id="rId1029" ref="K722"/>
    <hyperlink r:id="rId1030" ref="B723"/>
    <hyperlink r:id="rId1031" ref="B724"/>
    <hyperlink r:id="rId1032" ref="B725"/>
    <hyperlink r:id="rId1033" ref="AJ725"/>
    <hyperlink r:id="rId1034" ref="B726"/>
    <hyperlink r:id="rId1035" ref="AJ726"/>
    <hyperlink r:id="rId1036" ref="B727"/>
    <hyperlink r:id="rId1037" ref="B728"/>
    <hyperlink r:id="rId1038" ref="AJ728"/>
    <hyperlink r:id="rId1039" ref="B729"/>
    <hyperlink r:id="rId1040" ref="AJ729"/>
    <hyperlink r:id="rId1041" ref="B730"/>
    <hyperlink r:id="rId1042" ref="B731"/>
    <hyperlink r:id="rId1043" ref="B732"/>
    <hyperlink r:id="rId1044" ref="B733"/>
    <hyperlink r:id="rId1045" ref="AJ733"/>
    <hyperlink r:id="rId1046" ref="B734"/>
    <hyperlink r:id="rId1047" ref="B735"/>
    <hyperlink r:id="rId1048" ref="AJ735"/>
    <hyperlink r:id="rId1049" ref="B736"/>
    <hyperlink r:id="rId1050" ref="B737"/>
    <hyperlink r:id="rId1051" ref="B738"/>
    <hyperlink r:id="rId1052" ref="B739"/>
    <hyperlink r:id="rId1053" ref="AJ739"/>
    <hyperlink r:id="rId1054" ref="B740"/>
    <hyperlink r:id="rId1055" ref="B741"/>
    <hyperlink r:id="rId1056" ref="B742"/>
    <hyperlink r:id="rId1057" ref="B743"/>
    <hyperlink r:id="rId1058" ref="B744"/>
    <hyperlink r:id="rId1059" ref="B745"/>
    <hyperlink r:id="rId1060" ref="AJ745"/>
    <hyperlink r:id="rId1061" ref="B746"/>
    <hyperlink r:id="rId1062" ref="B747"/>
    <hyperlink r:id="rId1063" ref="B748"/>
    <hyperlink r:id="rId1064" ref="B749"/>
    <hyperlink r:id="rId1065" ref="AJ749"/>
    <hyperlink r:id="rId1066" ref="B750"/>
    <hyperlink r:id="rId1067" ref="AJ750"/>
    <hyperlink r:id="rId1068" ref="B751"/>
    <hyperlink r:id="rId1069" ref="AJ751"/>
    <hyperlink r:id="rId1070" ref="B752"/>
    <hyperlink r:id="rId1071" ref="B753"/>
    <hyperlink r:id="rId1072" ref="AJ753"/>
    <hyperlink r:id="rId1073" ref="B754"/>
    <hyperlink r:id="rId1074" ref="B755"/>
    <hyperlink r:id="rId1075" ref="B756"/>
    <hyperlink r:id="rId1076" ref="B757"/>
    <hyperlink r:id="rId1077" ref="B758"/>
    <hyperlink r:id="rId1078" ref="AJ758"/>
    <hyperlink r:id="rId1079" ref="B759"/>
    <hyperlink r:id="rId1080" ref="AJ759"/>
    <hyperlink r:id="rId1081" ref="B760"/>
    <hyperlink r:id="rId1082" ref="B761"/>
    <hyperlink r:id="rId1083" ref="B762"/>
    <hyperlink r:id="rId1084" ref="B763"/>
    <hyperlink r:id="rId1085" ref="B764"/>
    <hyperlink r:id="rId1086" ref="B765"/>
    <hyperlink r:id="rId1087" ref="AJ765"/>
    <hyperlink r:id="rId1088" ref="B766"/>
    <hyperlink r:id="rId1089" ref="B767"/>
    <hyperlink r:id="rId1090" ref="AJ767"/>
    <hyperlink r:id="rId1091" ref="B768"/>
    <hyperlink r:id="rId1092" ref="AJ768"/>
    <hyperlink r:id="rId1093" ref="B769"/>
    <hyperlink r:id="rId1094" ref="AJ769"/>
    <hyperlink r:id="rId1095" ref="B770"/>
    <hyperlink r:id="rId1096" ref="AJ770"/>
    <hyperlink r:id="rId1097" ref="B771"/>
    <hyperlink r:id="rId1098" ref="B772"/>
    <hyperlink r:id="rId1099" ref="B773"/>
    <hyperlink r:id="rId1100" ref="AJ773"/>
    <hyperlink r:id="rId1101" ref="B774"/>
    <hyperlink r:id="rId1102" ref="J774"/>
    <hyperlink r:id="rId1103" ref="K774"/>
    <hyperlink r:id="rId1104" ref="AJ774"/>
    <hyperlink r:id="rId1105" ref="B775"/>
    <hyperlink r:id="rId1106" ref="B776"/>
    <hyperlink r:id="rId1107" ref="B777"/>
    <hyperlink r:id="rId1108" ref="B778"/>
    <hyperlink r:id="rId1109" ref="B779"/>
    <hyperlink r:id="rId1110" ref="B780"/>
    <hyperlink r:id="rId1111" ref="AJ780"/>
    <hyperlink r:id="rId1112" ref="B781"/>
    <hyperlink r:id="rId1113" ref="AJ781"/>
    <hyperlink r:id="rId1114" ref="B782"/>
    <hyperlink r:id="rId1115" ref="B783"/>
    <hyperlink r:id="rId1116" ref="AJ783"/>
    <hyperlink r:id="rId1117" ref="B784"/>
    <hyperlink r:id="rId1118" ref="B785"/>
    <hyperlink r:id="rId1119" ref="B786"/>
    <hyperlink r:id="rId1120" ref="B787"/>
    <hyperlink r:id="rId1121" ref="AJ787"/>
    <hyperlink r:id="rId1122" ref="B788"/>
    <hyperlink r:id="rId1123" ref="B789"/>
    <hyperlink r:id="rId1124" ref="B790"/>
    <hyperlink r:id="rId1125" ref="AJ790"/>
    <hyperlink r:id="rId1126" ref="B791"/>
    <hyperlink r:id="rId1127" ref="AJ791"/>
    <hyperlink r:id="rId1128" ref="B792"/>
    <hyperlink r:id="rId1129" ref="B793"/>
    <hyperlink r:id="rId1130" ref="B794"/>
    <hyperlink r:id="rId1131" ref="B795"/>
    <hyperlink r:id="rId1132" ref="B796"/>
    <hyperlink r:id="rId1133" ref="AJ796"/>
    <hyperlink r:id="rId1134" ref="B797"/>
    <hyperlink r:id="rId1135" ref="AJ797"/>
    <hyperlink r:id="rId1136" ref="B798"/>
    <hyperlink r:id="rId1137" ref="B799"/>
    <hyperlink r:id="rId1138" ref="B800"/>
    <hyperlink r:id="rId1139" ref="B801"/>
    <hyperlink r:id="rId1140" ref="AJ801"/>
    <hyperlink r:id="rId1141" ref="B802"/>
    <hyperlink r:id="rId1142" ref="B803"/>
    <hyperlink r:id="rId1143" ref="B804"/>
    <hyperlink r:id="rId1144" ref="AJ804"/>
    <hyperlink r:id="rId1145" ref="B805"/>
    <hyperlink r:id="rId1146" ref="B806"/>
    <hyperlink r:id="rId1147" ref="AJ806"/>
    <hyperlink r:id="rId1148" ref="B807"/>
    <hyperlink r:id="rId1149" ref="F807"/>
    <hyperlink r:id="rId1150" ref="AJ807"/>
    <hyperlink r:id="rId1151" ref="B808"/>
    <hyperlink r:id="rId1152" ref="AJ808"/>
    <hyperlink r:id="rId1153" ref="B809"/>
    <hyperlink r:id="rId1154" ref="B810"/>
    <hyperlink r:id="rId1155" ref="B811"/>
    <hyperlink r:id="rId1156" ref="B812"/>
    <hyperlink r:id="rId1157" ref="B813"/>
    <hyperlink r:id="rId1158" ref="AJ813"/>
    <hyperlink r:id="rId1159" ref="B814"/>
    <hyperlink r:id="rId1160" ref="B815"/>
    <hyperlink r:id="rId1161" ref="B816"/>
    <hyperlink r:id="rId1162" ref="AJ816"/>
    <hyperlink r:id="rId1163" ref="B817"/>
    <hyperlink r:id="rId1164" ref="AJ817"/>
    <hyperlink r:id="rId1165" ref="B818"/>
    <hyperlink r:id="rId1166" ref="AJ818"/>
    <hyperlink r:id="rId1167" ref="B819"/>
    <hyperlink r:id="rId1168" ref="AJ819"/>
    <hyperlink r:id="rId1169" ref="B820"/>
    <hyperlink r:id="rId1170" ref="AJ820"/>
    <hyperlink r:id="rId1171" ref="B821"/>
    <hyperlink r:id="rId1172" ref="B822"/>
    <hyperlink r:id="rId1173" ref="B823"/>
    <hyperlink r:id="rId1174" ref="AJ823"/>
    <hyperlink r:id="rId1175" ref="B824"/>
    <hyperlink r:id="rId1176" ref="AJ824"/>
    <hyperlink r:id="rId1177" ref="B825"/>
    <hyperlink r:id="rId1178" ref="AJ825"/>
    <hyperlink r:id="rId1179" ref="B826"/>
    <hyperlink r:id="rId1180" ref="B827"/>
    <hyperlink r:id="rId1181" ref="AJ827"/>
    <hyperlink r:id="rId1182" ref="B828"/>
    <hyperlink r:id="rId1183" ref="B829"/>
    <hyperlink r:id="rId1184" ref="B830"/>
    <hyperlink r:id="rId1185" ref="AJ830"/>
    <hyperlink r:id="rId1186" ref="B831"/>
    <hyperlink r:id="rId1187" ref="AJ831"/>
    <hyperlink r:id="rId1188" ref="B832"/>
    <hyperlink r:id="rId1189" ref="AJ832"/>
    <hyperlink r:id="rId1190" ref="B833"/>
    <hyperlink r:id="rId1191" ref="AJ833"/>
    <hyperlink r:id="rId1192" ref="B834"/>
    <hyperlink r:id="rId1193" ref="B835"/>
    <hyperlink r:id="rId1194" ref="AJ835"/>
    <hyperlink r:id="rId1195" ref="B836"/>
    <hyperlink r:id="rId1196" ref="B837"/>
    <hyperlink r:id="rId1197" ref="AJ837"/>
    <hyperlink r:id="rId1198" ref="B838"/>
    <hyperlink r:id="rId1199" ref="B839"/>
    <hyperlink r:id="rId1200" ref="B840"/>
    <hyperlink r:id="rId1201" ref="AJ840"/>
    <hyperlink r:id="rId1202" ref="B841"/>
    <hyperlink r:id="rId1203" ref="B842"/>
    <hyperlink r:id="rId1204" ref="AJ842"/>
    <hyperlink r:id="rId1205" ref="B843"/>
    <hyperlink r:id="rId1206" ref="B844"/>
    <hyperlink r:id="rId1207" ref="AJ844"/>
    <hyperlink r:id="rId1208" ref="B845"/>
    <hyperlink r:id="rId1209" ref="B846"/>
    <hyperlink r:id="rId1210" ref="B847"/>
    <hyperlink r:id="rId1211" ref="B848"/>
    <hyperlink r:id="rId1212" ref="AJ848"/>
    <hyperlink r:id="rId1213" ref="B849"/>
    <hyperlink r:id="rId1214" ref="B850"/>
    <hyperlink r:id="rId1215" ref="B851"/>
    <hyperlink r:id="rId1216" ref="AJ851"/>
    <hyperlink r:id="rId1217" ref="B852"/>
    <hyperlink r:id="rId1218" ref="B853"/>
    <hyperlink r:id="rId1219" ref="AJ853"/>
    <hyperlink r:id="rId1220" ref="B854"/>
    <hyperlink r:id="rId1221" ref="B855"/>
    <hyperlink r:id="rId1222" ref="AJ855"/>
    <hyperlink r:id="rId1223" ref="B856"/>
    <hyperlink r:id="rId1224" ref="B857"/>
    <hyperlink r:id="rId1225" ref="B858"/>
    <hyperlink r:id="rId1226" ref="B859"/>
    <hyperlink r:id="rId1227" ref="B860"/>
    <hyperlink r:id="rId1228" ref="B861"/>
    <hyperlink r:id="rId1229" ref="B862"/>
    <hyperlink r:id="rId1230" ref="AJ862"/>
    <hyperlink r:id="rId1231" ref="B863"/>
    <hyperlink r:id="rId1232" ref="B864"/>
    <hyperlink r:id="rId1233" ref="B865"/>
    <hyperlink r:id="rId1234" ref="B866"/>
    <hyperlink r:id="rId1235" ref="B867"/>
    <hyperlink r:id="rId1236" ref="B868"/>
    <hyperlink r:id="rId1237" ref="AJ868"/>
    <hyperlink r:id="rId1238" ref="B869"/>
    <hyperlink r:id="rId1239" ref="AJ869"/>
    <hyperlink r:id="rId1240" ref="B870"/>
    <hyperlink r:id="rId1241" ref="AJ870"/>
    <hyperlink r:id="rId1242" ref="B871"/>
    <hyperlink r:id="rId1243" ref="AJ871"/>
    <hyperlink r:id="rId1244" ref="B872"/>
    <hyperlink r:id="rId1245" ref="AJ872"/>
    <hyperlink r:id="rId1246" ref="B873"/>
    <hyperlink r:id="rId1247" ref="AJ873"/>
    <hyperlink r:id="rId1248" ref="B874"/>
    <hyperlink r:id="rId1249" ref="B875"/>
    <hyperlink r:id="rId1250" ref="B876"/>
    <hyperlink r:id="rId1251" ref="B877"/>
    <hyperlink r:id="rId1252" ref="AJ877"/>
    <hyperlink r:id="rId1253" ref="B878"/>
    <hyperlink r:id="rId1254" ref="B879"/>
    <hyperlink r:id="rId1255" ref="B880"/>
    <hyperlink r:id="rId1256" ref="B881"/>
    <hyperlink r:id="rId1257" ref="AJ881"/>
    <hyperlink r:id="rId1258" ref="B882"/>
    <hyperlink r:id="rId1259" ref="AJ882"/>
    <hyperlink r:id="rId1260" ref="B883"/>
    <hyperlink r:id="rId1261" ref="B884"/>
    <hyperlink r:id="rId1262" ref="B885"/>
    <hyperlink r:id="rId1263" ref="B886"/>
    <hyperlink r:id="rId1264" ref="AJ886"/>
    <hyperlink r:id="rId1265" ref="B887"/>
    <hyperlink r:id="rId1266" ref="AJ887"/>
    <hyperlink r:id="rId1267" ref="B888"/>
    <hyperlink r:id="rId1268" ref="AJ888"/>
    <hyperlink r:id="rId1269" ref="B889"/>
    <hyperlink r:id="rId1270" ref="B890"/>
    <hyperlink r:id="rId1271" ref="AJ890"/>
    <hyperlink r:id="rId1272" ref="B891"/>
    <hyperlink r:id="rId1273" ref="AJ891"/>
    <hyperlink r:id="rId1274" ref="B892"/>
    <hyperlink r:id="rId1275" ref="B893"/>
    <hyperlink r:id="rId1276" ref="AJ893"/>
    <hyperlink r:id="rId1277" ref="B894"/>
    <hyperlink r:id="rId1278" ref="AJ894"/>
    <hyperlink r:id="rId1279" ref="B895"/>
    <hyperlink r:id="rId1280" ref="B896"/>
    <hyperlink r:id="rId1281" ref="AJ896"/>
    <hyperlink r:id="rId1282" ref="B897"/>
    <hyperlink r:id="rId1283" ref="AJ897"/>
    <hyperlink r:id="rId1284" ref="B898"/>
    <hyperlink r:id="rId1285" ref="B899"/>
    <hyperlink r:id="rId1286" ref="B900"/>
    <hyperlink r:id="rId1287" ref="AJ900"/>
    <hyperlink r:id="rId1288" ref="B901"/>
    <hyperlink r:id="rId1289" ref="AJ901"/>
    <hyperlink r:id="rId1290" ref="B902"/>
    <hyperlink r:id="rId1291" ref="AJ902"/>
    <hyperlink r:id="rId1292" ref="B903"/>
    <hyperlink r:id="rId1293" ref="AJ903"/>
    <hyperlink r:id="rId1294" ref="B904"/>
    <hyperlink r:id="rId1295" ref="B905"/>
    <hyperlink r:id="rId1296" ref="B906"/>
    <hyperlink r:id="rId1297" ref="AJ906"/>
    <hyperlink r:id="rId1298" ref="B907"/>
    <hyperlink r:id="rId1299" ref="AJ907"/>
    <hyperlink r:id="rId1300" ref="B908"/>
    <hyperlink r:id="rId1301" ref="B909"/>
    <hyperlink r:id="rId1302" ref="K909"/>
    <hyperlink r:id="rId1303" ref="B910"/>
    <hyperlink r:id="rId1304" ref="B911"/>
    <hyperlink r:id="rId1305" ref="B912"/>
    <hyperlink r:id="rId1306" ref="B913"/>
    <hyperlink r:id="rId1307" ref="B914"/>
    <hyperlink r:id="rId1308" ref="B915"/>
    <hyperlink r:id="rId1309" ref="B916"/>
    <hyperlink r:id="rId1310" ref="B917"/>
    <hyperlink r:id="rId1311" ref="B918"/>
    <hyperlink r:id="rId1312" ref="J918"/>
    <hyperlink r:id="rId1313" ref="K918"/>
    <hyperlink r:id="rId1314" ref="B919"/>
    <hyperlink r:id="rId1315" ref="AJ919"/>
    <hyperlink r:id="rId1316" ref="B920"/>
    <hyperlink r:id="rId1317" ref="B921"/>
    <hyperlink r:id="rId1318" ref="AJ921"/>
    <hyperlink r:id="rId1319" ref="B922"/>
    <hyperlink r:id="rId1320" ref="B923"/>
    <hyperlink r:id="rId1321" ref="AJ923"/>
    <hyperlink r:id="rId1322" ref="B924"/>
    <hyperlink r:id="rId1323" ref="B925"/>
    <hyperlink r:id="rId1324" ref="B926"/>
    <hyperlink r:id="rId1325" ref="AJ926"/>
    <hyperlink r:id="rId1326" ref="B927"/>
    <hyperlink r:id="rId1327" ref="B928"/>
    <hyperlink r:id="rId1328" ref="B929"/>
    <hyperlink r:id="rId1329" ref="AJ929"/>
    <hyperlink r:id="rId1330" ref="B930"/>
    <hyperlink r:id="rId1331" ref="B931"/>
    <hyperlink r:id="rId1332" ref="AJ931"/>
    <hyperlink r:id="rId1333" ref="B932"/>
    <hyperlink r:id="rId1334" ref="AJ932"/>
    <hyperlink r:id="rId1335" ref="B933"/>
    <hyperlink r:id="rId1336" ref="B934"/>
    <hyperlink r:id="rId1337" ref="B935"/>
    <hyperlink r:id="rId1338" ref="B936"/>
    <hyperlink r:id="rId1339" ref="AA936"/>
    <hyperlink r:id="rId1340" ref="B937"/>
    <hyperlink r:id="rId1341" ref="B938"/>
    <hyperlink r:id="rId1342" ref="B939"/>
    <hyperlink r:id="rId1343" ref="B940"/>
    <hyperlink r:id="rId1344" ref="B941"/>
    <hyperlink r:id="rId1345" ref="AJ941"/>
    <hyperlink r:id="rId1346" ref="B942"/>
    <hyperlink r:id="rId1347" ref="B943"/>
    <hyperlink r:id="rId1348" ref="B944"/>
    <hyperlink r:id="rId1349" ref="B945"/>
    <hyperlink r:id="rId1350" ref="B946"/>
    <hyperlink r:id="rId1351" ref="AJ946"/>
    <hyperlink r:id="rId1352" ref="B947"/>
    <hyperlink r:id="rId1353" ref="B948"/>
    <hyperlink r:id="rId1354" ref="AJ948"/>
    <hyperlink r:id="rId1355" ref="B949"/>
    <hyperlink r:id="rId1356" ref="B950"/>
    <hyperlink r:id="rId1357" ref="B951"/>
    <hyperlink r:id="rId1358" ref="AJ951"/>
    <hyperlink r:id="rId1359" ref="B952"/>
    <hyperlink r:id="rId1360" ref="AJ952"/>
    <hyperlink r:id="rId1361" ref="B953"/>
    <hyperlink r:id="rId1362" ref="B954"/>
    <hyperlink r:id="rId1363" ref="B955"/>
    <hyperlink r:id="rId1364" ref="AJ955"/>
    <hyperlink r:id="rId1365" ref="B956"/>
    <hyperlink r:id="rId1366" ref="B957"/>
    <hyperlink r:id="rId1367" ref="AJ957"/>
    <hyperlink r:id="rId1368" ref="B958"/>
    <hyperlink r:id="rId1369" ref="AJ958"/>
    <hyperlink r:id="rId1370" ref="B959"/>
    <hyperlink r:id="rId1371" ref="AJ959"/>
    <hyperlink r:id="rId1372" ref="B960"/>
    <hyperlink r:id="rId1373" ref="AJ960"/>
    <hyperlink r:id="rId1374" ref="B961"/>
    <hyperlink r:id="rId1375" ref="AJ961"/>
    <hyperlink r:id="rId1376" ref="B962"/>
    <hyperlink r:id="rId1377" ref="B963"/>
    <hyperlink r:id="rId1378" ref="B964"/>
    <hyperlink r:id="rId1379" ref="AJ964"/>
    <hyperlink r:id="rId1380" ref="B965"/>
    <hyperlink r:id="rId1381" ref="J965"/>
    <hyperlink r:id="rId1382" ref="K965"/>
    <hyperlink r:id="rId1383" ref="AJ965"/>
    <hyperlink r:id="rId1384" ref="B966"/>
    <hyperlink r:id="rId1385" ref="B967"/>
    <hyperlink r:id="rId1386" ref="AJ967"/>
    <hyperlink r:id="rId1387" ref="B968"/>
    <hyperlink r:id="rId1388" ref="AJ968"/>
    <hyperlink r:id="rId1389" ref="B969"/>
    <hyperlink r:id="rId1390" ref="B970"/>
    <hyperlink r:id="rId1391" ref="B971"/>
    <hyperlink r:id="rId1392" ref="B972"/>
    <hyperlink r:id="rId1393" ref="AJ972"/>
    <hyperlink r:id="rId1394" ref="B973"/>
    <hyperlink r:id="rId1395" ref="B974"/>
    <hyperlink r:id="rId1396" ref="AJ974"/>
    <hyperlink r:id="rId1397" ref="B975"/>
    <hyperlink r:id="rId1398" ref="AJ975"/>
    <hyperlink r:id="rId1399" ref="B976"/>
    <hyperlink r:id="rId1400" ref="K976"/>
    <hyperlink r:id="rId1401" ref="AJ976"/>
    <hyperlink r:id="rId1402" ref="B977"/>
    <hyperlink r:id="rId1403" ref="B978"/>
    <hyperlink r:id="rId1404" ref="B979"/>
    <hyperlink r:id="rId1405" ref="AJ979"/>
    <hyperlink r:id="rId1406" ref="B980"/>
    <hyperlink r:id="rId1407" ref="B981"/>
    <hyperlink r:id="rId1408" ref="B982"/>
    <hyperlink r:id="rId1409" ref="AJ982"/>
    <hyperlink r:id="rId1410" ref="B983"/>
    <hyperlink r:id="rId1411" ref="B984"/>
    <hyperlink r:id="rId1412" ref="B985"/>
    <hyperlink r:id="rId1413" ref="B986"/>
    <hyperlink r:id="rId1414" ref="B987"/>
    <hyperlink r:id="rId1415" ref="B988"/>
    <hyperlink r:id="rId1416" ref="B989"/>
    <hyperlink r:id="rId1417" ref="B990"/>
    <hyperlink r:id="rId1418" ref="B991"/>
    <hyperlink r:id="rId1419" ref="B992"/>
    <hyperlink r:id="rId1420" ref="AJ992"/>
    <hyperlink r:id="rId1421" ref="B993"/>
    <hyperlink r:id="rId1422" ref="B994"/>
    <hyperlink r:id="rId1423" ref="B995"/>
    <hyperlink r:id="rId1424" ref="B996"/>
    <hyperlink r:id="rId1425" ref="B997"/>
    <hyperlink r:id="rId1426" ref="AJ997"/>
    <hyperlink r:id="rId1427" ref="B998"/>
    <hyperlink r:id="rId1428" ref="B999"/>
    <hyperlink r:id="rId1429" ref="B1000"/>
    <hyperlink r:id="rId1430" ref="B1001"/>
    <hyperlink r:id="rId1431" ref="AJ1001"/>
    <hyperlink r:id="rId1432" ref="B1002"/>
    <hyperlink r:id="rId1433" ref="B1003"/>
    <hyperlink r:id="rId1434" ref="B1004"/>
    <hyperlink r:id="rId1435" ref="B1005"/>
    <hyperlink r:id="rId1436" ref="B1006"/>
    <hyperlink r:id="rId1437" ref="B1007"/>
    <hyperlink r:id="rId1438" ref="B1008"/>
    <hyperlink r:id="rId1439" ref="AJ1008"/>
    <hyperlink r:id="rId1440" ref="B1009"/>
    <hyperlink r:id="rId1441" ref="AJ1009"/>
    <hyperlink r:id="rId1442" ref="B1010"/>
    <hyperlink r:id="rId1443" ref="B1011"/>
    <hyperlink r:id="rId1444" ref="AJ1011"/>
    <hyperlink r:id="rId1445" ref="B1012"/>
    <hyperlink r:id="rId1446" ref="AJ1012"/>
    <hyperlink r:id="rId1447" ref="B1013"/>
    <hyperlink r:id="rId1448" ref="AJ1013"/>
    <hyperlink r:id="rId1449" ref="B1014"/>
    <hyperlink r:id="rId1450" ref="B1015"/>
    <hyperlink r:id="rId1451" ref="B1016"/>
    <hyperlink r:id="rId1452" ref="B1017"/>
    <hyperlink r:id="rId1453" ref="AJ1017"/>
    <hyperlink r:id="rId1454" ref="B1018"/>
    <hyperlink r:id="rId1455" ref="AJ1018"/>
    <hyperlink r:id="rId1456" ref="B1019"/>
    <hyperlink r:id="rId1457" ref="AJ1019"/>
    <hyperlink r:id="rId1458" ref="B1020"/>
    <hyperlink r:id="rId1459" ref="K1020"/>
    <hyperlink r:id="rId1460" ref="AJ1020"/>
    <hyperlink r:id="rId1461" ref="B1021"/>
    <hyperlink r:id="rId1462" ref="K1021"/>
    <hyperlink r:id="rId1463" ref="AJ1021"/>
    <hyperlink r:id="rId1464" ref="B1022"/>
    <hyperlink r:id="rId1465" ref="B1023"/>
    <hyperlink r:id="rId1466" ref="AJ1023"/>
    <hyperlink r:id="rId1467" ref="B1024"/>
    <hyperlink r:id="rId1468" ref="AJ1024"/>
    <hyperlink r:id="rId1469" ref="B1025"/>
    <hyperlink r:id="rId1470" ref="B1026"/>
    <hyperlink r:id="rId1471" ref="B1027"/>
    <hyperlink r:id="rId1472" ref="B1028"/>
    <hyperlink r:id="rId1473" ref="AJ1028"/>
    <hyperlink r:id="rId1474" ref="B1029"/>
    <hyperlink r:id="rId1475" ref="AJ1029"/>
    <hyperlink r:id="rId1476" ref="B1030"/>
    <hyperlink r:id="rId1477" ref="B1031"/>
    <hyperlink r:id="rId1478" ref="B1032"/>
    <hyperlink r:id="rId1479" ref="K1032"/>
    <hyperlink r:id="rId1480" ref="AJ1032"/>
    <hyperlink r:id="rId1481" ref="B1033"/>
    <hyperlink r:id="rId1482" ref="B1034"/>
    <hyperlink r:id="rId1483" ref="B1035"/>
    <hyperlink r:id="rId1484" ref="B1036"/>
    <hyperlink r:id="rId1485" ref="B1037"/>
    <hyperlink r:id="rId1486" ref="B1038"/>
    <hyperlink r:id="rId1487" ref="B1039"/>
    <hyperlink r:id="rId1488" ref="AJ1039"/>
    <hyperlink r:id="rId1489" ref="B1040"/>
    <hyperlink r:id="rId1490" ref="B1041"/>
    <hyperlink r:id="rId1491" ref="B1042"/>
    <hyperlink r:id="rId1492" ref="AJ1042"/>
    <hyperlink r:id="rId1493" ref="B1043"/>
    <hyperlink r:id="rId1494" ref="B1044"/>
    <hyperlink r:id="rId1495" ref="AJ1044"/>
    <hyperlink r:id="rId1496" ref="B1045"/>
    <hyperlink r:id="rId1497" ref="AJ1045"/>
    <hyperlink r:id="rId1498" ref="B1046"/>
    <hyperlink r:id="rId1499" ref="B1047"/>
    <hyperlink r:id="rId1500" ref="B1048"/>
    <hyperlink r:id="rId1501" ref="K1048"/>
    <hyperlink r:id="rId1502" ref="AJ1048"/>
    <hyperlink r:id="rId1503" ref="B1049"/>
    <hyperlink r:id="rId1504" ref="B1050"/>
    <hyperlink r:id="rId1505" ref="B1051"/>
    <hyperlink r:id="rId1506" ref="B1052"/>
    <hyperlink r:id="rId1507" ref="B1053"/>
    <hyperlink r:id="rId1508" ref="AJ1053"/>
    <hyperlink r:id="rId1509" ref="B1054"/>
    <hyperlink r:id="rId1510" ref="AJ1054"/>
    <hyperlink r:id="rId1511" ref="B1055"/>
    <hyperlink r:id="rId1512" ref="B1056"/>
    <hyperlink r:id="rId1513" ref="B1057"/>
    <hyperlink r:id="rId1514" ref="B1058"/>
    <hyperlink r:id="rId1515" ref="B1059"/>
    <hyperlink r:id="rId1516" ref="B1060"/>
    <hyperlink r:id="rId1517" ref="B1061"/>
    <hyperlink r:id="rId1518" ref="AJ1061"/>
    <hyperlink r:id="rId1519" ref="B1062"/>
    <hyperlink r:id="rId1520" ref="B1063"/>
    <hyperlink r:id="rId1521" ref="AJ1063"/>
    <hyperlink r:id="rId1522" ref="B1064"/>
    <hyperlink r:id="rId1523" ref="AJ1064"/>
    <hyperlink r:id="rId1524" ref="B1065"/>
    <hyperlink r:id="rId1525" ref="B1066"/>
    <hyperlink r:id="rId1526" ref="B1067"/>
    <hyperlink r:id="rId1527" ref="AJ1067"/>
    <hyperlink r:id="rId1528" ref="B1068"/>
    <hyperlink r:id="rId1529" ref="AJ1068"/>
    <hyperlink r:id="rId1530" ref="B1069"/>
    <hyperlink r:id="rId1531" ref="AJ1069"/>
    <hyperlink r:id="rId1532" ref="B1070"/>
    <hyperlink r:id="rId1533" ref="B1071"/>
    <hyperlink r:id="rId1534" ref="B1072"/>
    <hyperlink r:id="rId1535" ref="J1072"/>
    <hyperlink r:id="rId1536" ref="AJ1072"/>
    <hyperlink r:id="rId1537" ref="B1073"/>
    <hyperlink r:id="rId1538" ref="B1074"/>
    <hyperlink r:id="rId1539" ref="B1075"/>
    <hyperlink r:id="rId1540" ref="B1076"/>
    <hyperlink r:id="rId1541" ref="B1077"/>
    <hyperlink r:id="rId1542" ref="B1078"/>
    <hyperlink r:id="rId1543" ref="B1079"/>
    <hyperlink r:id="rId1544" ref="B1080"/>
    <hyperlink r:id="rId1545" ref="B1081"/>
    <hyperlink r:id="rId1546" ref="AJ1081"/>
    <hyperlink r:id="rId1547" ref="B1082"/>
    <hyperlink r:id="rId1548" ref="AJ1082"/>
    <hyperlink r:id="rId1549" ref="B1083"/>
    <hyperlink r:id="rId1550" ref="AJ1083"/>
    <hyperlink r:id="rId1551" ref="B1084"/>
    <hyperlink r:id="rId1552" ref="B1085"/>
    <hyperlink r:id="rId1553" ref="AJ1085"/>
    <hyperlink r:id="rId1554" ref="B1086"/>
    <hyperlink r:id="rId1555" ref="AJ1086"/>
    <hyperlink r:id="rId1556" ref="B1087"/>
    <hyperlink r:id="rId1557" ref="AJ1087"/>
    <hyperlink r:id="rId1558" ref="B1088"/>
    <hyperlink r:id="rId1559" ref="AF1088"/>
    <hyperlink r:id="rId1560" ref="AJ1088"/>
    <hyperlink r:id="rId1561" ref="B1089"/>
    <hyperlink r:id="rId1562" ref="B1090"/>
    <hyperlink r:id="rId1563" ref="B1091"/>
    <hyperlink r:id="rId1564" ref="AJ1091"/>
    <hyperlink r:id="rId1565" ref="B1092"/>
    <hyperlink r:id="rId1566" ref="B1093"/>
    <hyperlink r:id="rId1567" ref="B1094"/>
    <hyperlink r:id="rId1568" ref="AJ1094"/>
    <hyperlink r:id="rId1569" ref="B1095"/>
    <hyperlink r:id="rId1570" ref="B1096"/>
    <hyperlink r:id="rId1571" ref="B1097"/>
    <hyperlink r:id="rId1572" ref="AJ1097"/>
    <hyperlink r:id="rId1573" ref="B1098"/>
    <hyperlink r:id="rId1574" ref="B1099"/>
    <hyperlink r:id="rId1575" ref="J1099"/>
    <hyperlink r:id="rId1576" ref="AJ1099"/>
    <hyperlink r:id="rId1577" ref="B1100"/>
    <hyperlink r:id="rId1578" ref="B1101"/>
    <hyperlink r:id="rId1579" ref="AJ1101"/>
    <hyperlink r:id="rId1580" ref="B1102"/>
    <hyperlink r:id="rId1581" ref="AJ1102"/>
    <hyperlink r:id="rId1582" ref="B1103"/>
    <hyperlink r:id="rId1583" ref="AJ1103"/>
    <hyperlink r:id="rId1584" ref="B1104"/>
    <hyperlink r:id="rId1585" ref="AJ1104"/>
    <hyperlink r:id="rId1586" ref="B1105"/>
    <hyperlink r:id="rId1587" ref="B1106"/>
    <hyperlink r:id="rId1588" ref="AJ1106"/>
    <hyperlink r:id="rId1589" ref="B1107"/>
    <hyperlink r:id="rId1590" ref="AJ1107"/>
    <hyperlink r:id="rId1591" ref="B1108"/>
    <hyperlink r:id="rId1592" ref="AJ1108"/>
    <hyperlink r:id="rId1593" ref="B1109"/>
    <hyperlink r:id="rId1594" ref="B1110"/>
    <hyperlink r:id="rId1595" ref="B1111"/>
    <hyperlink r:id="rId1596" ref="B1112"/>
    <hyperlink r:id="rId1597" ref="B1113"/>
    <hyperlink r:id="rId1598" ref="AJ1113"/>
    <hyperlink r:id="rId1599" ref="B1114"/>
    <hyperlink r:id="rId1600" ref="B1115"/>
    <hyperlink r:id="rId1601" ref="B1116"/>
    <hyperlink r:id="rId1602" ref="AJ1116"/>
    <hyperlink r:id="rId1603" ref="B1117"/>
    <hyperlink r:id="rId1604" ref="B1118"/>
    <hyperlink r:id="rId1605" ref="AJ1118"/>
    <hyperlink r:id="rId1606" ref="B1119"/>
    <hyperlink r:id="rId1607" ref="AJ1119"/>
    <hyperlink r:id="rId1608" ref="B1120"/>
    <hyperlink r:id="rId1609" ref="B1121"/>
    <hyperlink r:id="rId1610" ref="B1122"/>
    <hyperlink r:id="rId1611" ref="B1123"/>
    <hyperlink r:id="rId1612" ref="B1124"/>
    <hyperlink r:id="rId1613" ref="AJ1124"/>
    <hyperlink r:id="rId1614" ref="B1125"/>
    <hyperlink r:id="rId1615" ref="AJ1125"/>
    <hyperlink r:id="rId1616" ref="B1126"/>
    <hyperlink r:id="rId1617" ref="B1127"/>
    <hyperlink r:id="rId1618" ref="B1128"/>
    <hyperlink r:id="rId1619" ref="AJ1128"/>
    <hyperlink r:id="rId1620" ref="B1129"/>
    <hyperlink r:id="rId1621" ref="B1130"/>
    <hyperlink r:id="rId1622" ref="AJ1130"/>
    <hyperlink r:id="rId1623" ref="B1131"/>
    <hyperlink r:id="rId1624" ref="AJ1131"/>
    <hyperlink r:id="rId1625" ref="B1132"/>
    <hyperlink r:id="rId1626" ref="B1133"/>
    <hyperlink r:id="rId1627" ref="AJ1133"/>
    <hyperlink r:id="rId1628" ref="B1134"/>
    <hyperlink r:id="rId1629" ref="AJ1134"/>
    <hyperlink r:id="rId1630" ref="B1135"/>
    <hyperlink r:id="rId1631" ref="AJ1135"/>
    <hyperlink r:id="rId1632" ref="B1136"/>
    <hyperlink r:id="rId1633" ref="AJ1136"/>
    <hyperlink r:id="rId1634" ref="B1137"/>
    <hyperlink r:id="rId1635" ref="B1138"/>
    <hyperlink r:id="rId1636" ref="B1139"/>
    <hyperlink r:id="rId1637" ref="AJ1139"/>
    <hyperlink r:id="rId1638" ref="B1140"/>
    <hyperlink r:id="rId1639" ref="B1141"/>
    <hyperlink r:id="rId1640" ref="B1142"/>
    <hyperlink r:id="rId1641" ref="B1143"/>
    <hyperlink r:id="rId1642" ref="B1144"/>
    <hyperlink r:id="rId1643" ref="B1145"/>
    <hyperlink r:id="rId1644" ref="B1146"/>
    <hyperlink r:id="rId1645" ref="B1147"/>
    <hyperlink r:id="rId1646" ref="AJ1147"/>
    <hyperlink r:id="rId1647" ref="B1148"/>
    <hyperlink r:id="rId1648" ref="B1149"/>
    <hyperlink r:id="rId1649" ref="B1150"/>
    <hyperlink r:id="rId1650" ref="AJ1150"/>
    <hyperlink r:id="rId1651" ref="B1151"/>
    <hyperlink r:id="rId1652" ref="B1152"/>
    <hyperlink r:id="rId1653" ref="AJ1152"/>
    <hyperlink r:id="rId1654" ref="B1153"/>
    <hyperlink r:id="rId1655" ref="B1154"/>
    <hyperlink r:id="rId1656" ref="B1155"/>
    <hyperlink r:id="rId1657" ref="B1156"/>
    <hyperlink r:id="rId1658" ref="B1157"/>
    <hyperlink r:id="rId1659" ref="AJ1157"/>
    <hyperlink r:id="rId1660" ref="B1158"/>
    <hyperlink r:id="rId1661" ref="AJ1158"/>
    <hyperlink r:id="rId1662" ref="B1159"/>
    <hyperlink r:id="rId1663" ref="AJ1159"/>
    <hyperlink r:id="rId1664" ref="B1160"/>
    <hyperlink r:id="rId1665" ref="AJ1160"/>
    <hyperlink r:id="rId1666" ref="B1161"/>
    <hyperlink r:id="rId1667" ref="B1162"/>
    <hyperlink r:id="rId1668" ref="B1163"/>
    <hyperlink r:id="rId1669" ref="AJ1163"/>
    <hyperlink r:id="rId1670" ref="B1164"/>
    <hyperlink r:id="rId1671" ref="B1165"/>
    <hyperlink r:id="rId1672" ref="B1166"/>
    <hyperlink r:id="rId1673" ref="B1167"/>
    <hyperlink r:id="rId1674" ref="B1168"/>
    <hyperlink r:id="rId1675" ref="B1169"/>
    <hyperlink r:id="rId1676" ref="AJ1169"/>
    <hyperlink r:id="rId1677" ref="B1170"/>
    <hyperlink r:id="rId1678" ref="AJ1170"/>
    <hyperlink r:id="rId1679" ref="B1171"/>
    <hyperlink r:id="rId1680" ref="B1172"/>
    <hyperlink r:id="rId1681" ref="B1173"/>
    <hyperlink r:id="rId1682" ref="B1174"/>
    <hyperlink r:id="rId1683" ref="AJ1174"/>
    <hyperlink r:id="rId1684" ref="B1175"/>
    <hyperlink r:id="rId1685" ref="AJ1175"/>
    <hyperlink r:id="rId1686" ref="B1176"/>
    <hyperlink r:id="rId1687" ref="AJ1176"/>
    <hyperlink r:id="rId1688" ref="B1177"/>
    <hyperlink r:id="rId1689" ref="B1178"/>
    <hyperlink r:id="rId1690" ref="B1179"/>
    <hyperlink r:id="rId1691" ref="AJ1179"/>
    <hyperlink r:id="rId1692" ref="B1180"/>
    <hyperlink r:id="rId1693" ref="B1181"/>
    <hyperlink r:id="rId1694" ref="AJ1181"/>
    <hyperlink r:id="rId1695" ref="B1182"/>
    <hyperlink r:id="rId1696" ref="B1183"/>
    <hyperlink r:id="rId1697" ref="B1184"/>
    <hyperlink r:id="rId1698" ref="B1185"/>
    <hyperlink r:id="rId1699" ref="B1186"/>
    <hyperlink r:id="rId1700" ref="AJ1186"/>
    <hyperlink r:id="rId1701" ref="B1187"/>
    <hyperlink r:id="rId1702" ref="B1188"/>
    <hyperlink r:id="rId1703" ref="B1189"/>
    <hyperlink r:id="rId1704" ref="B1190"/>
    <hyperlink r:id="rId1705" ref="B1191"/>
    <hyperlink r:id="rId1706" ref="B1192"/>
    <hyperlink r:id="rId1707" ref="B1193"/>
    <hyperlink r:id="rId1708" ref="B1194"/>
    <hyperlink r:id="rId1709" ref="AJ1194"/>
    <hyperlink r:id="rId1710" ref="B1195"/>
    <hyperlink r:id="rId1711" ref="AJ1195"/>
    <hyperlink r:id="rId1712" ref="B1196"/>
    <hyperlink r:id="rId1713" ref="B1197"/>
    <hyperlink r:id="rId1714" ref="B1198"/>
    <hyperlink r:id="rId1715" ref="AJ1198"/>
    <hyperlink r:id="rId1716" ref="B1199"/>
    <hyperlink r:id="rId1717" ref="B1200"/>
    <hyperlink r:id="rId1718" ref="B1201"/>
    <hyperlink r:id="rId1719" ref="B1202"/>
    <hyperlink r:id="rId1720" ref="AJ1202"/>
    <hyperlink r:id="rId1721" ref="B1203"/>
    <hyperlink r:id="rId1722" ref="AJ1203"/>
    <hyperlink r:id="rId1723" ref="B1204"/>
    <hyperlink r:id="rId1724" ref="AJ1204"/>
    <hyperlink r:id="rId1725" ref="B1205"/>
    <hyperlink r:id="rId1726" ref="B1206"/>
    <hyperlink r:id="rId1727" ref="B1207"/>
    <hyperlink r:id="rId1728" ref="AJ1207"/>
    <hyperlink r:id="rId1729" ref="B1208"/>
    <hyperlink r:id="rId1730" ref="AJ1208"/>
    <hyperlink r:id="rId1731" ref="B1209"/>
    <hyperlink r:id="rId1732" ref="B1210"/>
    <hyperlink r:id="rId1733" ref="AJ1210"/>
    <hyperlink r:id="rId1734" ref="B1211"/>
    <hyperlink r:id="rId1735" ref="B1212"/>
    <hyperlink r:id="rId1736" ref="B1213"/>
    <hyperlink r:id="rId1737" ref="B1214"/>
    <hyperlink r:id="rId1738" ref="AJ1214"/>
    <hyperlink r:id="rId1739" ref="B1215"/>
    <hyperlink r:id="rId1740" ref="B1216"/>
    <hyperlink r:id="rId1741" ref="B1217"/>
    <hyperlink r:id="rId1742" ref="B1218"/>
    <hyperlink r:id="rId1743" ref="B1219"/>
    <hyperlink r:id="rId1744" ref="B1220"/>
    <hyperlink r:id="rId1745" ref="B1221"/>
    <hyperlink r:id="rId1746" ref="AJ1221"/>
    <hyperlink r:id="rId1747" ref="B1222"/>
    <hyperlink r:id="rId1748" ref="B1223"/>
    <hyperlink r:id="rId1749" ref="AJ1223"/>
    <hyperlink r:id="rId1750" ref="B1224"/>
    <hyperlink r:id="rId1751" ref="AJ1224"/>
    <hyperlink r:id="rId1752" ref="B1225"/>
    <hyperlink r:id="rId1753" ref="B1226"/>
    <hyperlink r:id="rId1754" ref="AJ1226"/>
    <hyperlink r:id="rId1755" ref="B1227"/>
    <hyperlink r:id="rId1756" ref="AJ1227"/>
    <hyperlink r:id="rId1757" ref="B1228"/>
    <hyperlink r:id="rId1758" ref="B1229"/>
    <hyperlink r:id="rId1759" ref="B1230"/>
    <hyperlink r:id="rId1760" ref="AJ1230"/>
    <hyperlink r:id="rId1761" ref="B1231"/>
    <hyperlink r:id="rId1762" ref="B1232"/>
    <hyperlink r:id="rId1763" ref="AJ1232"/>
    <hyperlink r:id="rId1764" ref="B1233"/>
    <hyperlink r:id="rId1765" ref="B1234"/>
    <hyperlink r:id="rId1766" ref="B1235"/>
    <hyperlink r:id="rId1767" ref="B1236"/>
    <hyperlink r:id="rId1768" ref="AJ1236"/>
    <hyperlink r:id="rId1769" ref="B1237"/>
    <hyperlink r:id="rId1770" ref="K1237"/>
    <hyperlink r:id="rId1771" ref="B1238"/>
    <hyperlink r:id="rId1772" ref="AJ1238"/>
    <hyperlink r:id="rId1773" ref="B1239"/>
    <hyperlink r:id="rId1774" ref="B1240"/>
    <hyperlink r:id="rId1775" ref="J1240"/>
    <hyperlink r:id="rId1776" ref="AJ1240"/>
    <hyperlink r:id="rId1777" ref="B1241"/>
    <hyperlink r:id="rId1778" ref="AJ1241"/>
    <hyperlink r:id="rId1779" ref="B1242"/>
    <hyperlink r:id="rId1780" ref="B1243"/>
    <hyperlink r:id="rId1781" ref="AJ1243"/>
    <hyperlink r:id="rId1782" ref="B1244"/>
    <hyperlink r:id="rId1783" ref="B1245"/>
    <hyperlink r:id="rId1784" ref="AJ1245"/>
    <hyperlink r:id="rId1785" ref="B1246"/>
    <hyperlink r:id="rId1786" ref="AJ1246"/>
    <hyperlink r:id="rId1787" ref="B1247"/>
    <hyperlink r:id="rId1788" ref="AJ1247"/>
    <hyperlink r:id="rId1789" ref="B1248"/>
    <hyperlink r:id="rId1790" ref="B1249"/>
    <hyperlink r:id="rId1791" ref="B1250"/>
    <hyperlink r:id="rId1792" ref="B1251"/>
    <hyperlink r:id="rId1793" ref="B1252"/>
    <hyperlink r:id="rId1794" ref="B1253"/>
    <hyperlink r:id="rId1795" ref="B1254"/>
    <hyperlink r:id="rId1796" ref="AJ1254"/>
    <hyperlink r:id="rId1797" ref="B1255"/>
    <hyperlink r:id="rId1798" ref="AJ1255"/>
    <hyperlink r:id="rId1799" ref="B1256"/>
    <hyperlink r:id="rId1800" ref="B1257"/>
    <hyperlink r:id="rId1801" ref="AJ1257"/>
    <hyperlink r:id="rId1802" ref="B1258"/>
    <hyperlink r:id="rId1803" ref="B1259"/>
    <hyperlink r:id="rId1804" ref="B1260"/>
    <hyperlink r:id="rId1805" ref="B1261"/>
    <hyperlink r:id="rId1806" ref="B1262"/>
    <hyperlink r:id="rId1807" ref="B1263"/>
    <hyperlink r:id="rId1808" ref="B1264"/>
    <hyperlink r:id="rId1809" ref="B1265"/>
    <hyperlink r:id="rId1810" ref="B1266"/>
    <hyperlink r:id="rId1811" ref="B1267"/>
    <hyperlink r:id="rId1812" ref="B1268"/>
    <hyperlink r:id="rId1813" ref="B1269"/>
    <hyperlink r:id="rId1814" ref="AJ1269"/>
    <hyperlink r:id="rId1815" ref="B1270"/>
    <hyperlink r:id="rId1816" ref="B1271"/>
    <hyperlink r:id="rId1817" ref="B1272"/>
    <hyperlink r:id="rId1818" ref="AJ1272"/>
    <hyperlink r:id="rId1819" ref="B1273"/>
    <hyperlink r:id="rId1820" ref="B1274"/>
    <hyperlink r:id="rId1821" ref="B1275"/>
    <hyperlink r:id="rId1822" ref="AJ1275"/>
    <hyperlink r:id="rId1823" ref="B1276"/>
    <hyperlink r:id="rId1824" ref="B1277"/>
    <hyperlink r:id="rId1825" ref="B1278"/>
    <hyperlink r:id="rId1826" ref="B1279"/>
    <hyperlink r:id="rId1827" ref="B1280"/>
    <hyperlink r:id="rId1828" ref="B1281"/>
    <hyperlink r:id="rId1829" ref="B1282"/>
    <hyperlink r:id="rId1830" ref="AJ1282"/>
    <hyperlink r:id="rId1831" ref="B1283"/>
    <hyperlink r:id="rId1832" ref="B1284"/>
    <hyperlink r:id="rId1833" ref="B1285"/>
    <hyperlink r:id="rId1834" ref="AJ1285"/>
    <hyperlink r:id="rId1835" ref="B1286"/>
    <hyperlink r:id="rId1836" ref="B1287"/>
    <hyperlink r:id="rId1837" ref="AJ1287"/>
    <hyperlink r:id="rId1838" ref="B1288"/>
    <hyperlink r:id="rId1839" ref="B1289"/>
    <hyperlink r:id="rId1840" ref="B1290"/>
    <hyperlink r:id="rId1841" ref="AJ1290"/>
    <hyperlink r:id="rId1842" ref="B1291"/>
    <hyperlink r:id="rId1843" ref="B1292"/>
    <hyperlink r:id="rId1844" ref="B1293"/>
    <hyperlink r:id="rId1845" ref="B1294"/>
    <hyperlink r:id="rId1846" ref="B1295"/>
    <hyperlink r:id="rId1847" ref="AJ1295"/>
    <hyperlink r:id="rId1848" ref="B1296"/>
    <hyperlink r:id="rId1849" ref="B1297"/>
    <hyperlink r:id="rId1850" ref="B1298"/>
    <hyperlink r:id="rId1851" ref="AJ1298"/>
    <hyperlink r:id="rId1852" ref="B1299"/>
    <hyperlink r:id="rId1853" ref="AJ1299"/>
    <hyperlink r:id="rId1854" ref="B1300"/>
    <hyperlink r:id="rId1855" ref="B1301"/>
    <hyperlink r:id="rId1856" ref="B1302"/>
    <hyperlink r:id="rId1857" ref="B1303"/>
    <hyperlink r:id="rId1858" ref="AJ1303"/>
    <hyperlink r:id="rId1859" ref="B1304"/>
    <hyperlink r:id="rId1860" ref="B1305"/>
    <hyperlink r:id="rId1861" ref="AJ1305"/>
    <hyperlink r:id="rId1862" ref="B1306"/>
    <hyperlink r:id="rId1863" ref="B1307"/>
    <hyperlink r:id="rId1864" ref="B1308"/>
    <hyperlink r:id="rId1865" ref="B1309"/>
    <hyperlink r:id="rId1866" ref="F1309"/>
    <hyperlink r:id="rId1867" ref="AJ1309"/>
    <hyperlink r:id="rId1868" ref="B1310"/>
    <hyperlink r:id="rId1869" ref="AJ1310"/>
    <hyperlink r:id="rId1870" ref="B1311"/>
    <hyperlink r:id="rId1871" ref="AJ1311"/>
    <hyperlink r:id="rId1872" ref="B1312"/>
    <hyperlink r:id="rId1873" ref="B1313"/>
    <hyperlink r:id="rId1874" ref="B1314"/>
    <hyperlink r:id="rId1875" ref="AJ1314"/>
    <hyperlink r:id="rId1876" ref="B1315"/>
    <hyperlink r:id="rId1877" ref="B1316"/>
    <hyperlink r:id="rId1878" ref="B1317"/>
    <hyperlink r:id="rId1879" ref="B1318"/>
    <hyperlink r:id="rId1880" ref="AJ1318"/>
    <hyperlink r:id="rId1881" ref="B1319"/>
    <hyperlink r:id="rId1882" ref="AJ1319"/>
    <hyperlink r:id="rId1883" ref="B1320"/>
    <hyperlink r:id="rId1884" ref="B1321"/>
    <hyperlink r:id="rId1885" ref="B1322"/>
    <hyperlink r:id="rId1886" ref="B1323"/>
    <hyperlink r:id="rId1887" ref="AJ1323"/>
    <hyperlink r:id="rId1888" ref="B1324"/>
    <hyperlink r:id="rId1889" ref="AJ1324"/>
    <hyperlink r:id="rId1890" ref="B1325"/>
    <hyperlink r:id="rId1891" ref="AJ1325"/>
    <hyperlink r:id="rId1892" ref="B1326"/>
    <hyperlink r:id="rId1893" ref="B1327"/>
    <hyperlink r:id="rId1894" ref="B1328"/>
    <hyperlink r:id="rId1895" ref="B1329"/>
    <hyperlink r:id="rId1896" ref="AJ1329"/>
    <hyperlink r:id="rId1897" ref="B1330"/>
    <hyperlink r:id="rId1898" ref="AJ1330"/>
    <hyperlink r:id="rId1899" ref="B1331"/>
    <hyperlink r:id="rId1900" ref="AJ1331"/>
    <hyperlink r:id="rId1901" ref="B1332"/>
    <hyperlink r:id="rId1902" ref="B1333"/>
    <hyperlink r:id="rId1903" ref="B1334"/>
    <hyperlink r:id="rId1904" ref="B1335"/>
    <hyperlink r:id="rId1905" ref="B1336"/>
    <hyperlink r:id="rId1906" ref="AJ1336"/>
    <hyperlink r:id="rId1907" ref="B1337"/>
    <hyperlink r:id="rId1908" ref="AJ1337"/>
    <hyperlink r:id="rId1909" ref="B1338"/>
    <hyperlink r:id="rId1910" ref="AJ1338"/>
    <hyperlink r:id="rId1911" ref="B1339"/>
    <hyperlink r:id="rId1912" ref="AJ1339"/>
    <hyperlink r:id="rId1913" ref="B1340"/>
    <hyperlink r:id="rId1914" ref="B1341"/>
    <hyperlink r:id="rId1915" ref="AJ1341"/>
    <hyperlink r:id="rId1916" ref="B1342"/>
    <hyperlink r:id="rId1917" ref="B1343"/>
    <hyperlink r:id="rId1918" ref="B1344"/>
    <hyperlink r:id="rId1919" ref="B1345"/>
    <hyperlink r:id="rId1920" ref="AJ1345"/>
    <hyperlink r:id="rId1921" ref="B1346"/>
    <hyperlink r:id="rId1922" ref="B1347"/>
    <hyperlink r:id="rId1923" ref="B1348"/>
    <hyperlink r:id="rId1924" ref="B1349"/>
    <hyperlink r:id="rId1925" ref="AF1349"/>
    <hyperlink r:id="rId1926" ref="AJ1349"/>
    <hyperlink r:id="rId1927" ref="B1350"/>
    <hyperlink r:id="rId1928" ref="AJ1350"/>
    <hyperlink r:id="rId1929" ref="B1351"/>
    <hyperlink r:id="rId1930" ref="AJ1351"/>
    <hyperlink r:id="rId1931" ref="B1352"/>
    <hyperlink r:id="rId1932" ref="B1353"/>
    <hyperlink r:id="rId1933" ref="AJ1353"/>
    <hyperlink r:id="rId1934" ref="B1354"/>
    <hyperlink r:id="rId1935" ref="AJ1354"/>
    <hyperlink r:id="rId1936" ref="B1355"/>
    <hyperlink r:id="rId1937" ref="B1356"/>
    <hyperlink r:id="rId1938" ref="B1357"/>
    <hyperlink r:id="rId1939" ref="B1358"/>
    <hyperlink r:id="rId1940" ref="B1359"/>
    <hyperlink r:id="rId1941" ref="B1360"/>
    <hyperlink r:id="rId1942" ref="B1361"/>
    <hyperlink r:id="rId1943" ref="J1361"/>
    <hyperlink r:id="rId1944" ref="K1361"/>
    <hyperlink r:id="rId1945" ref="AJ1361"/>
    <hyperlink r:id="rId1946" ref="B1362"/>
    <hyperlink r:id="rId1947" ref="B1363"/>
    <hyperlink r:id="rId1948" ref="B1364"/>
    <hyperlink r:id="rId1949" ref="AJ1364"/>
    <hyperlink r:id="rId1950" ref="B1365"/>
    <hyperlink r:id="rId1951" ref="AJ1365"/>
    <hyperlink r:id="rId1952" ref="B1366"/>
    <hyperlink r:id="rId1953" ref="AJ1366"/>
    <hyperlink r:id="rId1954" ref="B1367"/>
    <hyperlink r:id="rId1955" ref="B1368"/>
    <hyperlink r:id="rId1956" ref="AJ1368"/>
    <hyperlink r:id="rId1957" ref="B1369"/>
    <hyperlink r:id="rId1958" ref="AJ1369"/>
    <hyperlink r:id="rId1959" ref="B1370"/>
    <hyperlink r:id="rId1960" ref="AJ1370"/>
    <hyperlink r:id="rId1961" ref="B1371"/>
    <hyperlink r:id="rId1962" ref="B1372"/>
    <hyperlink r:id="rId1963" ref="B1373"/>
    <hyperlink r:id="rId1964" ref="AJ1373"/>
    <hyperlink r:id="rId1965" ref="B1374"/>
    <hyperlink r:id="rId1966" ref="K1374"/>
    <hyperlink r:id="rId1967" ref="AJ1374"/>
    <hyperlink r:id="rId1968" ref="B1375"/>
    <hyperlink r:id="rId1969" ref="B1376"/>
    <hyperlink r:id="rId1970" ref="B1377"/>
    <hyperlink r:id="rId1971" ref="B1378"/>
    <hyperlink r:id="rId1972" ref="AJ1378"/>
    <hyperlink r:id="rId1973" ref="B1379"/>
    <hyperlink r:id="rId1974" ref="B1380"/>
    <hyperlink r:id="rId1975" ref="B1381"/>
    <hyperlink r:id="rId1976" ref="AJ1381"/>
    <hyperlink r:id="rId1977" ref="B1382"/>
    <hyperlink r:id="rId1978" ref="K1382"/>
    <hyperlink r:id="rId1979" ref="AJ1382"/>
    <hyperlink r:id="rId1980" ref="B1383"/>
    <hyperlink r:id="rId1981" ref="AJ1383"/>
    <hyperlink r:id="rId1982" ref="B1384"/>
    <hyperlink r:id="rId1983" ref="B1385"/>
    <hyperlink r:id="rId1984" ref="AJ1385"/>
    <hyperlink r:id="rId1985" ref="B1386"/>
    <hyperlink r:id="rId1986" ref="AJ1386"/>
    <hyperlink r:id="rId1987" ref="B1387"/>
    <hyperlink r:id="rId1988" ref="B1388"/>
    <hyperlink r:id="rId1989" ref="AJ1388"/>
    <hyperlink r:id="rId1990" ref="B1389"/>
    <hyperlink r:id="rId1991" ref="AJ1389"/>
    <hyperlink r:id="rId1992" ref="B1390"/>
    <hyperlink r:id="rId1993" ref="AJ1390"/>
    <hyperlink r:id="rId1994" ref="B1391"/>
    <hyperlink r:id="rId1995" ref="AJ1391"/>
    <hyperlink r:id="rId1996" ref="B1392"/>
    <hyperlink r:id="rId1997" ref="B1393"/>
    <hyperlink r:id="rId1998" ref="B1394"/>
    <hyperlink r:id="rId1999" ref="AJ1394"/>
    <hyperlink r:id="rId2000" ref="B1395"/>
    <hyperlink r:id="rId2001" ref="B1396"/>
    <hyperlink r:id="rId2002" ref="B1397"/>
    <hyperlink r:id="rId2003" ref="B1398"/>
    <hyperlink r:id="rId2004" ref="B1399"/>
    <hyperlink r:id="rId2005" ref="AJ1399"/>
    <hyperlink r:id="rId2006" ref="B1400"/>
    <hyperlink r:id="rId2007" ref="AJ1400"/>
    <hyperlink r:id="rId2008" ref="B1401"/>
    <hyperlink r:id="rId2009" ref="B1402"/>
    <hyperlink r:id="rId2010" ref="B1403"/>
    <hyperlink r:id="rId2011" ref="AJ1403"/>
    <hyperlink r:id="rId2012" ref="B1404"/>
    <hyperlink r:id="rId2013" ref="B1405"/>
    <hyperlink r:id="rId2014" ref="B1406"/>
    <hyperlink r:id="rId2015" ref="B1407"/>
    <hyperlink r:id="rId2016" ref="B1408"/>
    <hyperlink r:id="rId2017" ref="B1409"/>
    <hyperlink r:id="rId2018" ref="B1410"/>
    <hyperlink r:id="rId2019" ref="AJ1410"/>
    <hyperlink r:id="rId2020" ref="B1411"/>
    <hyperlink r:id="rId2021" ref="AJ1411"/>
    <hyperlink r:id="rId2022" ref="B1412"/>
    <hyperlink r:id="rId2023" ref="AJ1412"/>
    <hyperlink r:id="rId2024" ref="B1413"/>
    <hyperlink r:id="rId2025" ref="AJ1413"/>
    <hyperlink r:id="rId2026" ref="B1414"/>
    <hyperlink r:id="rId2027" ref="B1415"/>
    <hyperlink r:id="rId2028" ref="AJ1415"/>
    <hyperlink r:id="rId2029" ref="B1416"/>
    <hyperlink r:id="rId2030" ref="AJ1416"/>
    <hyperlink r:id="rId2031" ref="B1417"/>
    <hyperlink r:id="rId2032" ref="B1418"/>
    <hyperlink r:id="rId2033" ref="B1419"/>
    <hyperlink r:id="rId2034" ref="AJ1419"/>
    <hyperlink r:id="rId2035" ref="B1420"/>
    <hyperlink r:id="rId2036" ref="B1421"/>
    <hyperlink r:id="rId2037" ref="B1422"/>
    <hyperlink r:id="rId2038" ref="B1423"/>
    <hyperlink r:id="rId2039" ref="B1424"/>
    <hyperlink r:id="rId2040" ref="AJ1424"/>
    <hyperlink r:id="rId2041" ref="B1425"/>
    <hyperlink r:id="rId2042" ref="B1426"/>
    <hyperlink r:id="rId2043" ref="B1427"/>
    <hyperlink r:id="rId2044" ref="AJ1427"/>
    <hyperlink r:id="rId2045" ref="B1428"/>
    <hyperlink r:id="rId2046" ref="AJ1428"/>
    <hyperlink r:id="rId2047" ref="B1429"/>
    <hyperlink r:id="rId2048" ref="B1430"/>
    <hyperlink r:id="rId2049" ref="B1431"/>
    <hyperlink r:id="rId2050" ref="B1432"/>
    <hyperlink r:id="rId2051" ref="B1433"/>
    <hyperlink r:id="rId2052" ref="AJ1433"/>
    <hyperlink r:id="rId2053" ref="B1434"/>
    <hyperlink r:id="rId2054" ref="B1435"/>
    <hyperlink r:id="rId2055" ref="B1436"/>
    <hyperlink r:id="rId2056" ref="AJ1436"/>
    <hyperlink r:id="rId2057" ref="B1437"/>
    <hyperlink r:id="rId2058" ref="AJ1437"/>
    <hyperlink r:id="rId2059" ref="B1438"/>
    <hyperlink r:id="rId2060" ref="AJ1438"/>
    <hyperlink r:id="rId2061" ref="B1439"/>
    <hyperlink r:id="rId2062" ref="B1440"/>
    <hyperlink r:id="rId2063" ref="B1441"/>
    <hyperlink r:id="rId2064" ref="AJ1441"/>
    <hyperlink r:id="rId2065" ref="B1442"/>
    <hyperlink r:id="rId2066" ref="B1443"/>
    <hyperlink r:id="rId2067" ref="AJ1443"/>
    <hyperlink r:id="rId2068" ref="B1444"/>
    <hyperlink r:id="rId2069" ref="B1445"/>
    <hyperlink r:id="rId2070" ref="B1446"/>
    <hyperlink r:id="rId2071" ref="AJ1446"/>
    <hyperlink r:id="rId2072" ref="B1447"/>
    <hyperlink r:id="rId2073" ref="AJ1447"/>
    <hyperlink r:id="rId2074" ref="B1448"/>
    <hyperlink r:id="rId2075" ref="B1449"/>
    <hyperlink r:id="rId2076" ref="B1450"/>
    <hyperlink r:id="rId2077" ref="B1451"/>
    <hyperlink r:id="rId2078" ref="B1452"/>
    <hyperlink r:id="rId2079" ref="B1453"/>
    <hyperlink r:id="rId2080" ref="B1454"/>
    <hyperlink r:id="rId2081" ref="AJ1454"/>
    <hyperlink r:id="rId2082" ref="B1455"/>
    <hyperlink r:id="rId2083" ref="AJ1455"/>
    <hyperlink r:id="rId2084" ref="B1456"/>
    <hyperlink r:id="rId2085" ref="B1457"/>
    <hyperlink r:id="rId2086" ref="B1458"/>
    <hyperlink r:id="rId2087" ref="AJ1458"/>
    <hyperlink r:id="rId2088" ref="B1459"/>
    <hyperlink r:id="rId2089" ref="B1460"/>
    <hyperlink r:id="rId2090" ref="B1461"/>
    <hyperlink r:id="rId2091" ref="B1462"/>
    <hyperlink r:id="rId2092" ref="B1463"/>
    <hyperlink r:id="rId2093" ref="K1463"/>
    <hyperlink r:id="rId2094" ref="AJ1463"/>
    <hyperlink r:id="rId2095" ref="B1464"/>
    <hyperlink r:id="rId2096" ref="AJ1464"/>
    <hyperlink r:id="rId2097" ref="B1465"/>
    <hyperlink r:id="rId2098" ref="B1466"/>
    <hyperlink r:id="rId2099" ref="B1467"/>
    <hyperlink r:id="rId2100" ref="AJ1467"/>
    <hyperlink r:id="rId2101" ref="B1468"/>
    <hyperlink r:id="rId2102" ref="B1469"/>
    <hyperlink r:id="rId2103" ref="AJ1469"/>
    <hyperlink r:id="rId2104" ref="B1470"/>
    <hyperlink r:id="rId2105" ref="B1471"/>
    <hyperlink r:id="rId2106" ref="AJ1471"/>
    <hyperlink r:id="rId2107" ref="B1472"/>
    <hyperlink r:id="rId2108" ref="B1473"/>
    <hyperlink r:id="rId2109" ref="B1474"/>
    <hyperlink r:id="rId2110" ref="B1475"/>
    <hyperlink r:id="rId2111" ref="B1476"/>
    <hyperlink r:id="rId2112" ref="B1477"/>
    <hyperlink r:id="rId2113" ref="B1478"/>
    <hyperlink r:id="rId2114" ref="B1479"/>
    <hyperlink r:id="rId2115" ref="AJ1479"/>
    <hyperlink r:id="rId2116" ref="B1480"/>
    <hyperlink r:id="rId2117" ref="B1481"/>
    <hyperlink r:id="rId2118" ref="B1482"/>
    <hyperlink r:id="rId2119" ref="AJ1482"/>
    <hyperlink r:id="rId2120" ref="B1483"/>
    <hyperlink r:id="rId2121" ref="B1484"/>
    <hyperlink r:id="rId2122" ref="B1485"/>
    <hyperlink r:id="rId2123" ref="B1486"/>
    <hyperlink r:id="rId2124" ref="AJ1486"/>
    <hyperlink r:id="rId2125" ref="B1487"/>
    <hyperlink r:id="rId2126" ref="AJ1487"/>
    <hyperlink r:id="rId2127" ref="B1488"/>
    <hyperlink r:id="rId2128" ref="AJ1488"/>
    <hyperlink r:id="rId2129" ref="B1489"/>
    <hyperlink r:id="rId2130" ref="AJ1489"/>
    <hyperlink r:id="rId2131" ref="B1490"/>
    <hyperlink r:id="rId2132" ref="B1491"/>
    <hyperlink r:id="rId2133" ref="B1492"/>
    <hyperlink r:id="rId2134" ref="B1493"/>
    <hyperlink r:id="rId2135" ref="B1494"/>
    <hyperlink r:id="rId2136" ref="B1495"/>
    <hyperlink r:id="rId2137" ref="AJ1495"/>
    <hyperlink r:id="rId2138" ref="B1496"/>
    <hyperlink r:id="rId2139" ref="B1497"/>
    <hyperlink r:id="rId2140" ref="AJ1497"/>
    <hyperlink r:id="rId2141" ref="B1498"/>
    <hyperlink r:id="rId2142" ref="B1499"/>
    <hyperlink r:id="rId2143" ref="AJ1499"/>
    <hyperlink r:id="rId2144" ref="B1500"/>
    <hyperlink r:id="rId2145" ref="B1501"/>
    <hyperlink r:id="rId2146" ref="B1502"/>
    <hyperlink r:id="rId2147" ref="B1503"/>
    <hyperlink r:id="rId2148" ref="AJ1503"/>
    <hyperlink r:id="rId2149" ref="B1504"/>
    <hyperlink r:id="rId2150" ref="AJ1504"/>
    <hyperlink r:id="rId2151" ref="B1505"/>
    <hyperlink r:id="rId2152" ref="B1506"/>
    <hyperlink r:id="rId2153" ref="B1507"/>
    <hyperlink r:id="rId2154" ref="B1508"/>
    <hyperlink r:id="rId2155" ref="B1509"/>
    <hyperlink r:id="rId2156" ref="B1510"/>
    <hyperlink r:id="rId2157" ref="B1511"/>
    <hyperlink r:id="rId2158" ref="AJ1511"/>
    <hyperlink r:id="rId2159" ref="B1512"/>
    <hyperlink r:id="rId2160" ref="AJ1512"/>
    <hyperlink r:id="rId2161" ref="B1513"/>
    <hyperlink r:id="rId2162" ref="AJ1513"/>
    <hyperlink r:id="rId2163" ref="B1514"/>
    <hyperlink r:id="rId2164" ref="AJ1514"/>
    <hyperlink r:id="rId2165" ref="B1515"/>
    <hyperlink r:id="rId2166" ref="AJ1515"/>
    <hyperlink r:id="rId2167" ref="B1516"/>
    <hyperlink r:id="rId2168" ref="B1517"/>
    <hyperlink r:id="rId2169" ref="AJ1517"/>
    <hyperlink r:id="rId2170" ref="B1518"/>
    <hyperlink r:id="rId2171" ref="B1519"/>
    <hyperlink r:id="rId2172" ref="B1520"/>
    <hyperlink r:id="rId2173" ref="AJ1520"/>
    <hyperlink r:id="rId2174" ref="B1521"/>
    <hyperlink r:id="rId2175" ref="B1522"/>
    <hyperlink r:id="rId2176" ref="B1523"/>
    <hyperlink r:id="rId2177" ref="AJ1523"/>
    <hyperlink r:id="rId2178" ref="B1524"/>
    <hyperlink r:id="rId2179" ref="AJ1524"/>
    <hyperlink r:id="rId2180" ref="B1525"/>
    <hyperlink r:id="rId2181" ref="AJ1525"/>
    <hyperlink r:id="rId2182" ref="B1526"/>
    <hyperlink r:id="rId2183" ref="B1527"/>
    <hyperlink r:id="rId2184" ref="B1528"/>
    <hyperlink r:id="rId2185" ref="B1529"/>
    <hyperlink r:id="rId2186" ref="AJ1529"/>
    <hyperlink r:id="rId2187" ref="B1530"/>
    <hyperlink r:id="rId2188" ref="B1531"/>
    <hyperlink r:id="rId2189" ref="B1532"/>
    <hyperlink r:id="rId2190" ref="B1533"/>
    <hyperlink r:id="rId2191" ref="B1534"/>
    <hyperlink r:id="rId2192" ref="B1535"/>
    <hyperlink r:id="rId2193" ref="B1536"/>
    <hyperlink r:id="rId2194" ref="AJ1536"/>
    <hyperlink r:id="rId2195" ref="B1537"/>
    <hyperlink r:id="rId2196" ref="B1538"/>
    <hyperlink r:id="rId2197" ref="B1539"/>
    <hyperlink r:id="rId2198" ref="AJ1539"/>
    <hyperlink r:id="rId2199" ref="B1540"/>
    <hyperlink r:id="rId2200" ref="AJ1540"/>
    <hyperlink r:id="rId2201" ref="B1541"/>
    <hyperlink r:id="rId2202" ref="B1542"/>
    <hyperlink r:id="rId2203" ref="B1543"/>
    <hyperlink r:id="rId2204" ref="B1544"/>
    <hyperlink r:id="rId2205" ref="B1545"/>
    <hyperlink r:id="rId2206" ref="B1546"/>
    <hyperlink r:id="rId2207" ref="B1547"/>
    <hyperlink r:id="rId2208" ref="B1548"/>
    <hyperlink r:id="rId2209" ref="B1549"/>
    <hyperlink r:id="rId2210" ref="B1550"/>
    <hyperlink r:id="rId2211" ref="AJ1550"/>
    <hyperlink r:id="rId2212" ref="B1551"/>
    <hyperlink r:id="rId2213" ref="AJ1551"/>
    <hyperlink r:id="rId2214" ref="B1552"/>
    <hyperlink r:id="rId2215" ref="AJ1552"/>
    <hyperlink r:id="rId2216" ref="B1553"/>
    <hyperlink r:id="rId2217" ref="AJ1553"/>
    <hyperlink r:id="rId2218" ref="B1554"/>
    <hyperlink r:id="rId2219" ref="AJ1554"/>
    <hyperlink r:id="rId2220" ref="B1555"/>
    <hyperlink r:id="rId2221" ref="AJ1555"/>
    <hyperlink r:id="rId2222" ref="B1556"/>
    <hyperlink r:id="rId2223" ref="AJ1556"/>
    <hyperlink r:id="rId2224" ref="B1557"/>
    <hyperlink r:id="rId2225" ref="B1558"/>
    <hyperlink r:id="rId2226" ref="B1559"/>
    <hyperlink r:id="rId2227" ref="B1560"/>
    <hyperlink r:id="rId2228" ref="B1561"/>
    <hyperlink r:id="rId2229" ref="B1562"/>
    <hyperlink r:id="rId2230" ref="B1563"/>
    <hyperlink r:id="rId2231" ref="B1564"/>
    <hyperlink r:id="rId2232" ref="B1565"/>
    <hyperlink r:id="rId2233" ref="AJ1565"/>
    <hyperlink r:id="rId2234" ref="B1566"/>
    <hyperlink r:id="rId2235" ref="B1567"/>
    <hyperlink r:id="rId2236" ref="B1568"/>
    <hyperlink r:id="rId2237" ref="B1569"/>
    <hyperlink r:id="rId2238" ref="AJ1569"/>
    <hyperlink r:id="rId2239" ref="B1570"/>
    <hyperlink r:id="rId2240" ref="B1571"/>
    <hyperlink r:id="rId2241" ref="B1572"/>
    <hyperlink r:id="rId2242" location="/" ref="AJ1572"/>
    <hyperlink r:id="rId2243" ref="B1573"/>
    <hyperlink r:id="rId2244" ref="B1574"/>
    <hyperlink r:id="rId2245" ref="B1575"/>
    <hyperlink r:id="rId2246" ref="AJ1575"/>
    <hyperlink r:id="rId2247" ref="B1576"/>
    <hyperlink r:id="rId2248" ref="B1577"/>
    <hyperlink r:id="rId2249" ref="AJ1577"/>
    <hyperlink r:id="rId2250" ref="B1578"/>
    <hyperlink r:id="rId2251" ref="B1579"/>
    <hyperlink r:id="rId2252" ref="B1580"/>
    <hyperlink r:id="rId2253" ref="B1581"/>
    <hyperlink r:id="rId2254" ref="B1582"/>
    <hyperlink r:id="rId2255" ref="AJ1582"/>
    <hyperlink r:id="rId2256" ref="B1583"/>
    <hyperlink r:id="rId2257" ref="B1584"/>
    <hyperlink r:id="rId2258" ref="AJ1584"/>
    <hyperlink r:id="rId2259" ref="B1585"/>
    <hyperlink r:id="rId2260" ref="AJ1585"/>
    <hyperlink r:id="rId2261" ref="B1586"/>
    <hyperlink r:id="rId2262" ref="B1587"/>
    <hyperlink r:id="rId2263" ref="B1588"/>
    <hyperlink r:id="rId2264" ref="B1589"/>
    <hyperlink r:id="rId2265" ref="B1590"/>
    <hyperlink r:id="rId2266" ref="K1590"/>
    <hyperlink r:id="rId2267" ref="AJ1590"/>
    <hyperlink r:id="rId2268" ref="B1591"/>
    <hyperlink r:id="rId2269" ref="B1592"/>
    <hyperlink r:id="rId2270" ref="B1593"/>
    <hyperlink r:id="rId2271" ref="B1594"/>
    <hyperlink r:id="rId2272" ref="AJ1594"/>
    <hyperlink r:id="rId2273" ref="B1595"/>
    <hyperlink r:id="rId2274" ref="B1596"/>
    <hyperlink r:id="rId2275" ref="AJ1596"/>
    <hyperlink r:id="rId2276" ref="B1597"/>
    <hyperlink r:id="rId2277" ref="AJ1597"/>
    <hyperlink r:id="rId2278" ref="B1598"/>
    <hyperlink r:id="rId2279" ref="AJ1598"/>
    <hyperlink r:id="rId2280" ref="B1599"/>
    <hyperlink r:id="rId2281" ref="F1599"/>
    <hyperlink r:id="rId2282" ref="B1600"/>
    <hyperlink r:id="rId2283" ref="B1601"/>
    <hyperlink r:id="rId2284" ref="B1602"/>
    <hyperlink r:id="rId2285" ref="AJ1602"/>
    <hyperlink r:id="rId2286" ref="B1603"/>
    <hyperlink r:id="rId2287" ref="AJ1603"/>
    <hyperlink r:id="rId2288" ref="B1604"/>
    <hyperlink r:id="rId2289" ref="AJ1604"/>
    <hyperlink r:id="rId2290" ref="B1605"/>
    <hyperlink r:id="rId2291" ref="AJ1605"/>
    <hyperlink r:id="rId2292" ref="B1606"/>
    <hyperlink r:id="rId2293" ref="B1607"/>
    <hyperlink r:id="rId2294" ref="B1608"/>
    <hyperlink r:id="rId2295" ref="B1609"/>
    <hyperlink r:id="rId2296" ref="AJ1609"/>
    <hyperlink r:id="rId2297" ref="B1610"/>
    <hyperlink r:id="rId2298" ref="B1611"/>
    <hyperlink r:id="rId2299" ref="B1612"/>
    <hyperlink r:id="rId2300" ref="B1613"/>
    <hyperlink r:id="rId2301" ref="B1614"/>
    <hyperlink r:id="rId2302" ref="AJ1614"/>
    <hyperlink r:id="rId2303" ref="B1615"/>
    <hyperlink r:id="rId2304" ref="B1616"/>
    <hyperlink r:id="rId2305" ref="AJ1616"/>
    <hyperlink r:id="rId2306" ref="B1617"/>
    <hyperlink r:id="rId2307" ref="B1618"/>
    <hyperlink r:id="rId2308" ref="AJ1618"/>
    <hyperlink r:id="rId2309" ref="B1619"/>
    <hyperlink r:id="rId2310" ref="AJ1619"/>
    <hyperlink r:id="rId2311" ref="B1620"/>
    <hyperlink r:id="rId2312" ref="AJ1620"/>
    <hyperlink r:id="rId2313" ref="B1621"/>
    <hyperlink r:id="rId2314" ref="B1622"/>
    <hyperlink r:id="rId2315" ref="AJ1622"/>
    <hyperlink r:id="rId2316" ref="B1623"/>
    <hyperlink r:id="rId2317" ref="B1624"/>
    <hyperlink r:id="rId2318" ref="AJ1624"/>
    <hyperlink r:id="rId2319" ref="B1625"/>
    <hyperlink r:id="rId2320" ref="AJ1625"/>
    <hyperlink r:id="rId2321" ref="B1626"/>
    <hyperlink r:id="rId2322" ref="AJ1626"/>
    <hyperlink r:id="rId2323" ref="B1627"/>
    <hyperlink r:id="rId2324" ref="AJ1627"/>
    <hyperlink r:id="rId2325" ref="B1628"/>
    <hyperlink r:id="rId2326" ref="AJ1628"/>
    <hyperlink r:id="rId2327" ref="B1629"/>
    <hyperlink r:id="rId2328" ref="AJ1629"/>
    <hyperlink r:id="rId2329" ref="B1630"/>
    <hyperlink r:id="rId2330" ref="B1631"/>
    <hyperlink r:id="rId2331" ref="B1632"/>
    <hyperlink r:id="rId2332" ref="B1633"/>
    <hyperlink r:id="rId2333" ref="B1634"/>
    <hyperlink r:id="rId2334" ref="AJ1634"/>
    <hyperlink r:id="rId2335" ref="B1635"/>
    <hyperlink r:id="rId2336" ref="B1636"/>
    <hyperlink r:id="rId2337" ref="AJ1636"/>
    <hyperlink r:id="rId2338" ref="B1637"/>
    <hyperlink r:id="rId2339" ref="AJ1637"/>
    <hyperlink r:id="rId2340" ref="B1638"/>
    <hyperlink r:id="rId2341" ref="B1639"/>
    <hyperlink r:id="rId2342" ref="B1640"/>
    <hyperlink r:id="rId2343" ref="B1641"/>
    <hyperlink r:id="rId2344" ref="B1642"/>
    <hyperlink r:id="rId2345" ref="AJ1642"/>
    <hyperlink r:id="rId2346" ref="B1643"/>
    <hyperlink r:id="rId2347" ref="AJ1643"/>
    <hyperlink r:id="rId2348" ref="B1644"/>
    <hyperlink r:id="rId2349" ref="AJ1644"/>
    <hyperlink r:id="rId2350" ref="B1645"/>
    <hyperlink r:id="rId2351" location=".WsuoKC7wa" ref="AJ1645"/>
    <hyperlink r:id="rId2352" ref="B1646"/>
    <hyperlink r:id="rId2353" ref="B1647"/>
    <hyperlink r:id="rId2354" ref="AJ1647"/>
    <hyperlink r:id="rId2355" ref="B1648"/>
    <hyperlink r:id="rId2356" ref="AJ1648"/>
    <hyperlink r:id="rId2357" ref="B1649"/>
    <hyperlink r:id="rId2358" ref="B1650"/>
    <hyperlink r:id="rId2359" ref="B1651"/>
    <hyperlink r:id="rId2360" ref="B1652"/>
    <hyperlink r:id="rId2361" ref="B1653"/>
    <hyperlink r:id="rId2362" ref="AJ1653"/>
    <hyperlink r:id="rId2363" ref="B1654"/>
    <hyperlink r:id="rId2364" ref="AJ1654"/>
    <hyperlink r:id="rId2365" ref="B1655"/>
    <hyperlink r:id="rId2366" ref="AJ1655"/>
    <hyperlink r:id="rId2367" ref="B1656"/>
    <hyperlink r:id="rId2368" ref="B1657"/>
    <hyperlink r:id="rId2369" ref="B1658"/>
    <hyperlink r:id="rId2370" ref="B1659"/>
    <hyperlink r:id="rId2371" ref="AJ1659"/>
    <hyperlink r:id="rId2372" ref="B1660"/>
    <hyperlink r:id="rId2373" ref="B1661"/>
    <hyperlink r:id="rId2374" ref="AJ1661"/>
    <hyperlink r:id="rId2375" ref="B1662"/>
    <hyperlink r:id="rId2376" ref="B1663"/>
    <hyperlink r:id="rId2377" ref="B1664"/>
    <hyperlink r:id="rId2378" ref="AJ1664"/>
    <hyperlink r:id="rId2379" ref="B1665"/>
    <hyperlink r:id="rId2380" ref="B1666"/>
    <hyperlink r:id="rId2381" ref="AJ1666"/>
    <hyperlink r:id="rId2382" ref="B1667"/>
    <hyperlink r:id="rId2383" ref="B1668"/>
    <hyperlink r:id="rId2384" ref="B1669"/>
    <hyperlink r:id="rId2385" ref="AJ1669"/>
    <hyperlink r:id="rId2386" ref="B1670"/>
    <hyperlink r:id="rId2387" ref="B1671"/>
    <hyperlink r:id="rId2388" ref="B1672"/>
    <hyperlink r:id="rId2389" ref="B1673"/>
    <hyperlink r:id="rId2390" ref="B1674"/>
    <hyperlink r:id="rId2391" ref="B1675"/>
    <hyperlink r:id="rId2392" ref="AJ1675"/>
    <hyperlink r:id="rId2393" ref="B1676"/>
    <hyperlink r:id="rId2394" ref="B1677"/>
    <hyperlink r:id="rId2395" ref="B1678"/>
    <hyperlink r:id="rId2396" ref="B1679"/>
    <hyperlink r:id="rId2397" ref="B1680"/>
    <hyperlink r:id="rId2398" ref="B1681"/>
    <hyperlink r:id="rId2399" ref="AJ1681"/>
    <hyperlink r:id="rId2400" ref="B1682"/>
    <hyperlink r:id="rId2401" ref="B1683"/>
    <hyperlink r:id="rId2402" ref="B1684"/>
    <hyperlink r:id="rId2403" ref="AJ1684"/>
    <hyperlink r:id="rId2404" ref="B1685"/>
    <hyperlink r:id="rId2405" ref="B1686"/>
    <hyperlink r:id="rId2406" ref="B1687"/>
    <hyperlink r:id="rId2407" ref="B1688"/>
    <hyperlink r:id="rId2408" ref="B1689"/>
    <hyperlink r:id="rId2409" ref="B1690"/>
    <hyperlink r:id="rId2410" ref="AJ1690"/>
    <hyperlink r:id="rId2411" ref="B1691"/>
    <hyperlink r:id="rId2412" ref="AJ1691"/>
    <hyperlink r:id="rId2413" ref="B1692"/>
    <hyperlink r:id="rId2414" ref="B1693"/>
    <hyperlink r:id="rId2415" ref="B1694"/>
    <hyperlink r:id="rId2416" ref="B1695"/>
    <hyperlink r:id="rId2417" ref="B1696"/>
    <hyperlink r:id="rId2418" ref="B1697"/>
    <hyperlink r:id="rId2419" ref="B1698"/>
    <hyperlink r:id="rId2420" ref="B1699"/>
    <hyperlink r:id="rId2421" ref="AJ1699"/>
    <hyperlink r:id="rId2422" ref="B1700"/>
    <hyperlink r:id="rId2423" ref="B1701"/>
    <hyperlink r:id="rId2424" ref="B1702"/>
    <hyperlink r:id="rId2425" ref="B1703"/>
    <hyperlink r:id="rId2426" ref="AJ1703"/>
    <hyperlink r:id="rId2427" ref="B1704"/>
    <hyperlink r:id="rId2428" ref="B1705"/>
    <hyperlink r:id="rId2429" ref="B1706"/>
    <hyperlink r:id="rId2430" ref="B1707"/>
    <hyperlink r:id="rId2431" ref="B1708"/>
    <hyperlink r:id="rId2432" ref="B1709"/>
    <hyperlink r:id="rId2433" ref="B1710"/>
    <hyperlink r:id="rId2434" ref="B1711"/>
    <hyperlink r:id="rId2435" ref="AJ1711"/>
    <hyperlink r:id="rId2436" ref="B1712"/>
    <hyperlink r:id="rId2437" ref="B1713"/>
    <hyperlink r:id="rId2438" ref="J1713"/>
    <hyperlink r:id="rId2439" ref="K1713"/>
    <hyperlink r:id="rId2440" ref="AJ1713"/>
    <hyperlink r:id="rId2441" ref="B1714"/>
    <hyperlink r:id="rId2442" ref="AJ1714"/>
    <hyperlink r:id="rId2443" ref="B1715"/>
    <hyperlink r:id="rId2444" ref="AJ1715"/>
    <hyperlink r:id="rId2445" ref="B1716"/>
    <hyperlink r:id="rId2446" ref="B1717"/>
    <hyperlink r:id="rId2447" ref="B1718"/>
    <hyperlink r:id="rId2448" ref="AJ1718"/>
    <hyperlink r:id="rId2449" ref="B1719"/>
    <hyperlink r:id="rId2450" ref="B1720"/>
    <hyperlink r:id="rId2451" ref="B1721"/>
    <hyperlink r:id="rId2452" ref="B1722"/>
    <hyperlink r:id="rId2453" ref="B1723"/>
    <hyperlink r:id="rId2454" ref="B1724"/>
    <hyperlink r:id="rId2455" ref="B1725"/>
    <hyperlink r:id="rId2456" ref="B1726"/>
    <hyperlink r:id="rId2457" ref="AJ1726"/>
    <hyperlink r:id="rId2458" ref="B1727"/>
    <hyperlink r:id="rId2459" ref="B1728"/>
    <hyperlink r:id="rId2460" ref="B1729"/>
    <hyperlink r:id="rId2461" ref="AJ1729"/>
    <hyperlink r:id="rId2462" ref="B1730"/>
    <hyperlink r:id="rId2463" ref="B1731"/>
    <hyperlink r:id="rId2464" ref="B1732"/>
    <hyperlink r:id="rId2465" ref="AJ1732"/>
    <hyperlink r:id="rId2466" ref="B1733"/>
    <hyperlink r:id="rId2467" ref="AJ1733"/>
    <hyperlink r:id="rId2468" ref="B1734"/>
    <hyperlink r:id="rId2469" ref="B1735"/>
    <hyperlink r:id="rId2470" ref="B1736"/>
    <hyperlink r:id="rId2471" ref="B1737"/>
    <hyperlink r:id="rId2472" ref="B1738"/>
    <hyperlink r:id="rId2473" ref="B1739"/>
    <hyperlink r:id="rId2474" ref="AJ1739"/>
    <hyperlink r:id="rId2475" ref="B1740"/>
    <hyperlink r:id="rId2476" ref="B1741"/>
    <hyperlink r:id="rId2477" ref="B1742"/>
    <hyperlink r:id="rId2478" ref="B1743"/>
    <hyperlink r:id="rId2479" ref="AJ1743"/>
    <hyperlink r:id="rId2480" ref="B1744"/>
    <hyperlink r:id="rId2481" ref="B1745"/>
    <hyperlink r:id="rId2482" ref="B1746"/>
    <hyperlink r:id="rId2483" ref="AJ1746"/>
    <hyperlink r:id="rId2484" ref="B1747"/>
    <hyperlink r:id="rId2485" ref="AJ1747"/>
    <hyperlink r:id="rId2486" ref="B1748"/>
    <hyperlink r:id="rId2487" ref="B1749"/>
    <hyperlink r:id="rId2488" ref="AJ1749"/>
    <hyperlink r:id="rId2489" ref="B1750"/>
    <hyperlink r:id="rId2490" ref="B1751"/>
    <hyperlink r:id="rId2491" ref="K1751"/>
    <hyperlink r:id="rId2492" ref="AJ1751"/>
    <hyperlink r:id="rId2493" ref="B1752"/>
    <hyperlink r:id="rId2494" ref="B1753"/>
    <hyperlink r:id="rId2495" ref="AJ1753"/>
    <hyperlink r:id="rId2496" ref="B1754"/>
    <hyperlink r:id="rId2497" ref="B1755"/>
    <hyperlink r:id="rId2498" ref="B1756"/>
    <hyperlink r:id="rId2499" ref="B1757"/>
    <hyperlink r:id="rId2500" ref="B1758"/>
    <hyperlink r:id="rId2501" ref="B1759"/>
    <hyperlink r:id="rId2502" ref="AJ1759"/>
    <hyperlink r:id="rId2503" ref="B1760"/>
    <hyperlink r:id="rId2504" ref="B1761"/>
    <hyperlink r:id="rId2505" ref="AJ1761"/>
    <hyperlink r:id="rId2506" ref="B1762"/>
    <hyperlink r:id="rId2507" ref="K1762"/>
    <hyperlink r:id="rId2508" ref="AJ1762"/>
    <hyperlink r:id="rId2509" ref="B1763"/>
    <hyperlink r:id="rId2510" ref="B1764"/>
    <hyperlink r:id="rId2511" ref="B1765"/>
    <hyperlink r:id="rId2512" ref="B1766"/>
    <hyperlink r:id="rId2513" ref="AJ1766"/>
    <hyperlink r:id="rId2514" ref="B1767"/>
    <hyperlink r:id="rId2515" ref="AG1767"/>
    <hyperlink r:id="rId2516" ref="AJ1767"/>
    <hyperlink r:id="rId2517" ref="B1768"/>
    <hyperlink r:id="rId2518" ref="AJ1768"/>
    <hyperlink r:id="rId2519" ref="B1769"/>
    <hyperlink r:id="rId2520" ref="B1770"/>
    <hyperlink r:id="rId2521" ref="B1771"/>
    <hyperlink r:id="rId2522" ref="B1772"/>
    <hyperlink r:id="rId2523" ref="AJ1772"/>
    <hyperlink r:id="rId2524" ref="B1773"/>
    <hyperlink r:id="rId2525" ref="B1774"/>
    <hyperlink r:id="rId2526" ref="B1775"/>
    <hyperlink r:id="rId2527" ref="B1776"/>
    <hyperlink r:id="rId2528" ref="B1777"/>
    <hyperlink r:id="rId2529" ref="AJ1777"/>
    <hyperlink r:id="rId2530" ref="B1778"/>
    <hyperlink r:id="rId2531" ref="AJ1778"/>
    <hyperlink r:id="rId2532" ref="B1779"/>
    <hyperlink r:id="rId2533" ref="B1780"/>
    <hyperlink r:id="rId2534" ref="B1781"/>
    <hyperlink r:id="rId2535" ref="AJ1781"/>
    <hyperlink r:id="rId2536" ref="B1782"/>
    <hyperlink r:id="rId2537" ref="B1783"/>
    <hyperlink r:id="rId2538" ref="B1784"/>
    <hyperlink r:id="rId2539" ref="B1785"/>
    <hyperlink r:id="rId2540" ref="AJ1785"/>
    <hyperlink r:id="rId2541" ref="B1786"/>
    <hyperlink r:id="rId2542" ref="B1787"/>
    <hyperlink r:id="rId2543" ref="AJ1787"/>
    <hyperlink r:id="rId2544" ref="B1788"/>
    <hyperlink r:id="rId2545" ref="B1789"/>
    <hyperlink r:id="rId2546" ref="AJ1789"/>
    <hyperlink r:id="rId2547" ref="B1790"/>
    <hyperlink r:id="rId2548" ref="AJ1790"/>
    <hyperlink r:id="rId2549" ref="B1791"/>
    <hyperlink r:id="rId2550" ref="B1792"/>
    <hyperlink r:id="rId2551" ref="AJ1792"/>
    <hyperlink r:id="rId2552" ref="B1793"/>
    <hyperlink r:id="rId2553" ref="B1794"/>
    <hyperlink r:id="rId2554" ref="AJ1794"/>
    <hyperlink r:id="rId2555" ref="B1795"/>
    <hyperlink r:id="rId2556" ref="B1796"/>
    <hyperlink r:id="rId2557" ref="AJ1796"/>
    <hyperlink r:id="rId2558" ref="B1797"/>
    <hyperlink r:id="rId2559" ref="B1798"/>
    <hyperlink r:id="rId2560" ref="AJ1798"/>
    <hyperlink r:id="rId2561" ref="B1799"/>
    <hyperlink r:id="rId2562" ref="B1800"/>
    <hyperlink r:id="rId2563" ref="AJ1800"/>
    <hyperlink r:id="rId2564" ref="B1801"/>
    <hyperlink r:id="rId2565" ref="AJ1801"/>
    <hyperlink r:id="rId2566" ref="B1802"/>
    <hyperlink r:id="rId2567" ref="AJ1802"/>
    <hyperlink r:id="rId2568" ref="B1803"/>
    <hyperlink r:id="rId2569" ref="B1804"/>
    <hyperlink r:id="rId2570" ref="B1805"/>
    <hyperlink r:id="rId2571" ref="B1806"/>
    <hyperlink r:id="rId2572" ref="K1806"/>
    <hyperlink r:id="rId2573" ref="AJ1806"/>
    <hyperlink r:id="rId2574" ref="B1807"/>
    <hyperlink r:id="rId2575" ref="B1808"/>
    <hyperlink r:id="rId2576" ref="B1809"/>
    <hyperlink r:id="rId2577" ref="AJ1809"/>
    <hyperlink r:id="rId2578" ref="B1810"/>
    <hyperlink r:id="rId2579" ref="B1811"/>
    <hyperlink r:id="rId2580" ref="AJ1811"/>
    <hyperlink r:id="rId2581" ref="B1812"/>
    <hyperlink r:id="rId2582" ref="AJ1812"/>
    <hyperlink r:id="rId2583" ref="B1813"/>
    <hyperlink r:id="rId2584" ref="B1814"/>
    <hyperlink r:id="rId2585" ref="B1815"/>
    <hyperlink r:id="rId2586" ref="AJ1815"/>
    <hyperlink r:id="rId2587" ref="B1816"/>
    <hyperlink r:id="rId2588" ref="B1817"/>
    <hyperlink r:id="rId2589" ref="B1818"/>
    <hyperlink r:id="rId2590" ref="AJ1818"/>
    <hyperlink r:id="rId2591" ref="B1819"/>
    <hyperlink r:id="rId2592" ref="AJ1819"/>
    <hyperlink r:id="rId2593" ref="B1820"/>
    <hyperlink r:id="rId2594" ref="B1821"/>
    <hyperlink r:id="rId2595" ref="B1822"/>
    <hyperlink r:id="rId2596" ref="AJ1822"/>
    <hyperlink r:id="rId2597" ref="B1823"/>
    <hyperlink r:id="rId2598" ref="AJ1823"/>
    <hyperlink r:id="rId2599" ref="B1824"/>
    <hyperlink r:id="rId2600" ref="AJ1824"/>
    <hyperlink r:id="rId2601" ref="B1825"/>
    <hyperlink r:id="rId2602" ref="B1826"/>
    <hyperlink r:id="rId2603" ref="B1827"/>
    <hyperlink r:id="rId2604" ref="AJ1827"/>
    <hyperlink r:id="rId2605" ref="B1828"/>
    <hyperlink r:id="rId2606" ref="B1829"/>
    <hyperlink r:id="rId2607" ref="AJ1829"/>
    <hyperlink r:id="rId2608" ref="B1830"/>
    <hyperlink r:id="rId2609" ref="K1830"/>
    <hyperlink r:id="rId2610" ref="AJ1830"/>
    <hyperlink r:id="rId2611" ref="B1831"/>
    <hyperlink r:id="rId2612" ref="AJ1831"/>
    <hyperlink r:id="rId2613" ref="B1832"/>
    <hyperlink r:id="rId2614" ref="AJ1832"/>
    <hyperlink r:id="rId2615" ref="B1833"/>
    <hyperlink r:id="rId2616" ref="AJ1833"/>
    <hyperlink r:id="rId2617" ref="B1834"/>
    <hyperlink r:id="rId2618" ref="AJ1834"/>
    <hyperlink r:id="rId2619" ref="B1835"/>
    <hyperlink r:id="rId2620" ref="AJ1835"/>
    <hyperlink r:id="rId2621" ref="B1836"/>
    <hyperlink r:id="rId2622" ref="AJ1836"/>
    <hyperlink r:id="rId2623" ref="B1837"/>
    <hyperlink r:id="rId2624" ref="AJ1837"/>
    <hyperlink r:id="rId2625" ref="B1838"/>
    <hyperlink r:id="rId2626" ref="AJ1838"/>
    <hyperlink r:id="rId2627" ref="B1839"/>
    <hyperlink r:id="rId2628" ref="AJ1839"/>
    <hyperlink r:id="rId2629" ref="B1840"/>
    <hyperlink r:id="rId2630" ref="B1841"/>
    <hyperlink r:id="rId2631" ref="AJ1841"/>
    <hyperlink r:id="rId2632" ref="B1842"/>
    <hyperlink r:id="rId2633" ref="B1843"/>
    <hyperlink r:id="rId2634" ref="AJ1843"/>
    <hyperlink r:id="rId2635" ref="B1844"/>
    <hyperlink r:id="rId2636" ref="AJ1844"/>
    <hyperlink r:id="rId2637" ref="B1845"/>
    <hyperlink r:id="rId2638" ref="K1845"/>
    <hyperlink r:id="rId2639" ref="AJ1845"/>
    <hyperlink r:id="rId2640" ref="B1846"/>
    <hyperlink r:id="rId2641" ref="B1847"/>
    <hyperlink r:id="rId2642" ref="B1848"/>
    <hyperlink r:id="rId2643" ref="AJ1848"/>
    <hyperlink r:id="rId2644" ref="B1849"/>
    <hyperlink r:id="rId2645" ref="B1850"/>
    <hyperlink r:id="rId2646" ref="AJ1850"/>
    <hyperlink r:id="rId2647" ref="B1851"/>
    <hyperlink r:id="rId2648" ref="B1852"/>
    <hyperlink r:id="rId2649" ref="B1853"/>
    <hyperlink r:id="rId2650" ref="AJ1853"/>
    <hyperlink r:id="rId2651" ref="B1854"/>
    <hyperlink r:id="rId2652" ref="AJ1854"/>
    <hyperlink r:id="rId2653" ref="B1855"/>
    <hyperlink r:id="rId2654" ref="B1856"/>
    <hyperlink r:id="rId2655" ref="B1857"/>
    <hyperlink r:id="rId2656" ref="AJ1857"/>
    <hyperlink r:id="rId2657" ref="B1858"/>
    <hyperlink r:id="rId2658" ref="B1859"/>
    <hyperlink r:id="rId2659" ref="AJ1859"/>
    <hyperlink r:id="rId2660" ref="B1860"/>
    <hyperlink r:id="rId2661" ref="B1861"/>
    <hyperlink r:id="rId2662" ref="AJ1861"/>
    <hyperlink r:id="rId2663" ref="B1862"/>
    <hyperlink r:id="rId2664" ref="AJ1862"/>
    <hyperlink r:id="rId2665" ref="B1863"/>
    <hyperlink r:id="rId2666" ref="AJ1863"/>
    <hyperlink r:id="rId2667" ref="B1864"/>
    <hyperlink r:id="rId2668" ref="B1865"/>
    <hyperlink r:id="rId2669" ref="B1866"/>
    <hyperlink r:id="rId2670" ref="AJ1866"/>
    <hyperlink r:id="rId2671" ref="B1867"/>
    <hyperlink r:id="rId2672" ref="AJ1867"/>
    <hyperlink r:id="rId2673" ref="B1868"/>
    <hyperlink r:id="rId2674" ref="B1869"/>
    <hyperlink r:id="rId2675" ref="B1870"/>
    <hyperlink r:id="rId2676" ref="B1871"/>
    <hyperlink r:id="rId2677" ref="AJ1871"/>
    <hyperlink r:id="rId2678" ref="B1872"/>
    <hyperlink r:id="rId2679" ref="K1872"/>
    <hyperlink r:id="rId2680" ref="AJ1872"/>
    <hyperlink r:id="rId2681" ref="B1873"/>
    <hyperlink r:id="rId2682" ref="B1874"/>
    <hyperlink r:id="rId2683" ref="B1875"/>
    <hyperlink r:id="rId2684" ref="B1876"/>
    <hyperlink r:id="rId2685" ref="B1877"/>
    <hyperlink r:id="rId2686" ref="AJ1877"/>
    <hyperlink r:id="rId2687" ref="B1878"/>
    <hyperlink r:id="rId2688" ref="AF1878"/>
    <hyperlink r:id="rId2689" ref="AJ1878"/>
    <hyperlink r:id="rId2690" ref="B1879"/>
    <hyperlink r:id="rId2691" ref="AJ1879"/>
    <hyperlink r:id="rId2692" ref="B1880"/>
    <hyperlink r:id="rId2693" ref="B1881"/>
    <hyperlink r:id="rId2694" ref="AJ1881"/>
    <hyperlink r:id="rId2695" ref="B1882"/>
    <hyperlink r:id="rId2696" ref="J1882"/>
    <hyperlink r:id="rId2697" ref="AJ1882"/>
    <hyperlink r:id="rId2698" ref="B1883"/>
    <hyperlink r:id="rId2699" ref="AJ1883"/>
    <hyperlink r:id="rId2700" ref="B1884"/>
    <hyperlink r:id="rId2701" ref="B1885"/>
    <hyperlink r:id="rId2702" ref="B1886"/>
    <hyperlink r:id="rId2703" ref="B1887"/>
    <hyperlink r:id="rId2704" ref="AJ1887"/>
    <hyperlink r:id="rId2705" ref="B1888"/>
    <hyperlink r:id="rId2706" ref="AJ1888"/>
    <hyperlink r:id="rId2707" ref="B1889"/>
    <hyperlink r:id="rId2708" ref="AJ1889"/>
    <hyperlink r:id="rId2709" ref="B1890"/>
    <hyperlink r:id="rId2710" ref="AG1890"/>
    <hyperlink r:id="rId2711" ref="AJ1890"/>
    <hyperlink r:id="rId2712" ref="B1891"/>
    <hyperlink r:id="rId2713" ref="B1892"/>
    <hyperlink r:id="rId2714" ref="AJ1892"/>
    <hyperlink r:id="rId2715" ref="B1893"/>
    <hyperlink r:id="rId2716" ref="B1894"/>
    <hyperlink r:id="rId2717" ref="B1895"/>
    <hyperlink r:id="rId2718" ref="B1896"/>
    <hyperlink r:id="rId2719" ref="AJ1896"/>
    <hyperlink r:id="rId2720" ref="B1897"/>
    <hyperlink r:id="rId2721" ref="B1898"/>
    <hyperlink r:id="rId2722" ref="B1899"/>
    <hyperlink r:id="rId2723" ref="B1900"/>
    <hyperlink r:id="rId2724" ref="AJ1900"/>
    <hyperlink r:id="rId2725" ref="B1901"/>
    <hyperlink r:id="rId2726" ref="AJ1901"/>
    <hyperlink r:id="rId2727" ref="B1902"/>
    <hyperlink r:id="rId2728" ref="B1903"/>
    <hyperlink r:id="rId2729" ref="B1904"/>
    <hyperlink r:id="rId2730" ref="AJ1904"/>
    <hyperlink r:id="rId2731" ref="B1905"/>
    <hyperlink r:id="rId2732" ref="AJ1905"/>
    <hyperlink r:id="rId2733" ref="B1906"/>
    <hyperlink r:id="rId2734" ref="AJ1906"/>
    <hyperlink r:id="rId2735" ref="B1907"/>
    <hyperlink r:id="rId2736" ref="AJ1907"/>
    <hyperlink r:id="rId2737" ref="B1908"/>
    <hyperlink r:id="rId2738" ref="B1909"/>
    <hyperlink r:id="rId2739" ref="B1910"/>
    <hyperlink r:id="rId2740" ref="B1911"/>
    <hyperlink r:id="rId2741" ref="B1912"/>
    <hyperlink r:id="rId2742" ref="B1913"/>
    <hyperlink r:id="rId2743" ref="B1914"/>
    <hyperlink r:id="rId2744" ref="AJ1914"/>
    <hyperlink r:id="rId2745" ref="B1915"/>
    <hyperlink r:id="rId2746" ref="B1916"/>
    <hyperlink r:id="rId2747" ref="AJ1916"/>
    <hyperlink r:id="rId2748" ref="B1917"/>
    <hyperlink r:id="rId2749" ref="K1917"/>
    <hyperlink r:id="rId2750" ref="AJ1917"/>
    <hyperlink r:id="rId2751" ref="B1918"/>
    <hyperlink r:id="rId2752" ref="AJ1918"/>
    <hyperlink r:id="rId2753" ref="B1919"/>
    <hyperlink r:id="rId2754" ref="AJ1919"/>
    <hyperlink r:id="rId2755" ref="B1920"/>
    <hyperlink r:id="rId2756" ref="B1921"/>
    <hyperlink r:id="rId2757" ref="AJ1921"/>
    <hyperlink r:id="rId2758" ref="B1922"/>
    <hyperlink r:id="rId2759" ref="B1923"/>
    <hyperlink r:id="rId2760" ref="B1924"/>
    <hyperlink r:id="rId2761" ref="B1925"/>
    <hyperlink r:id="rId2762" ref="AJ1925"/>
    <hyperlink r:id="rId2763" ref="B1926"/>
    <hyperlink r:id="rId2764" ref="B1927"/>
    <hyperlink r:id="rId2765" ref="B1928"/>
    <hyperlink r:id="rId2766" ref="AJ1928"/>
    <hyperlink r:id="rId2767" ref="B1929"/>
    <hyperlink r:id="rId2768" ref="B1930"/>
    <hyperlink r:id="rId2769" ref="B1931"/>
    <hyperlink r:id="rId2770" ref="AJ1931"/>
    <hyperlink r:id="rId2771" ref="B1932"/>
    <hyperlink r:id="rId2772" ref="B1933"/>
    <hyperlink r:id="rId2773" ref="B1934"/>
    <hyperlink r:id="rId2774" ref="B1935"/>
    <hyperlink r:id="rId2775" ref="AJ1935"/>
    <hyperlink r:id="rId2776" ref="B1936"/>
    <hyperlink r:id="rId2777" ref="B1937"/>
    <hyperlink r:id="rId2778" ref="B1938"/>
    <hyperlink r:id="rId2779" ref="B1939"/>
    <hyperlink r:id="rId2780" ref="B1940"/>
    <hyperlink r:id="rId2781" ref="B1941"/>
    <hyperlink r:id="rId2782" ref="B1942"/>
    <hyperlink r:id="rId2783" ref="B1943"/>
    <hyperlink r:id="rId2784" ref="B1944"/>
    <hyperlink r:id="rId2785" ref="B1945"/>
    <hyperlink r:id="rId2786" ref="B1946"/>
    <hyperlink r:id="rId2787" ref="B1947"/>
    <hyperlink r:id="rId2788" ref="B1948"/>
    <hyperlink r:id="rId2789" ref="AJ1948"/>
    <hyperlink r:id="rId2790" ref="B1949"/>
    <hyperlink r:id="rId2791" ref="AJ1949"/>
    <hyperlink r:id="rId2792" ref="B1950"/>
    <hyperlink r:id="rId2793" ref="B1951"/>
    <hyperlink r:id="rId2794" ref="AJ1951"/>
    <hyperlink r:id="rId2795" ref="B1952"/>
    <hyperlink r:id="rId2796" ref="B1953"/>
    <hyperlink r:id="rId2797" ref="B1954"/>
    <hyperlink r:id="rId2798" ref="AJ1954"/>
    <hyperlink r:id="rId2799" ref="B1955"/>
    <hyperlink r:id="rId2800" ref="AJ1955"/>
    <hyperlink r:id="rId2801" ref="B1956"/>
    <hyperlink r:id="rId2802" location="usmeas=absolute&amp;usyear=2020-2039&amp;gmeas=absolute&amp;gyear=1986-2005&amp;tab=global" ref="K1956"/>
    <hyperlink r:id="rId2803" ref="AJ1956"/>
    <hyperlink r:id="rId2804" ref="B1957"/>
    <hyperlink r:id="rId2805" ref="B1958"/>
    <hyperlink r:id="rId2806" ref="K1958"/>
    <hyperlink r:id="rId2807" ref="AJ1958"/>
    <hyperlink r:id="rId2808" ref="B1959"/>
    <hyperlink r:id="rId2809" ref="B1960"/>
    <hyperlink r:id="rId2810" ref="B1961"/>
    <hyperlink r:id="rId2811" ref="B1962"/>
    <hyperlink r:id="rId2812" ref="J1962"/>
    <hyperlink r:id="rId2813" ref="K1962"/>
    <hyperlink r:id="rId2814" ref="AJ1962"/>
    <hyperlink r:id="rId2815" ref="B1963"/>
    <hyperlink r:id="rId2816" ref="AJ1963"/>
    <hyperlink r:id="rId2817" ref="B1964"/>
    <hyperlink r:id="rId2818" ref="B1965"/>
    <hyperlink r:id="rId2819" ref="B1966"/>
    <hyperlink r:id="rId2820" ref="B1967"/>
    <hyperlink r:id="rId2821" ref="B1968"/>
    <hyperlink r:id="rId2822" ref="B1969"/>
    <hyperlink r:id="rId2823" ref="AJ1969"/>
    <hyperlink r:id="rId2824" ref="B1970"/>
    <hyperlink r:id="rId2825" ref="AJ1970"/>
    <hyperlink r:id="rId2826" ref="B1971"/>
    <hyperlink r:id="rId2827" ref="K1971"/>
    <hyperlink r:id="rId2828" ref="AJ1971"/>
    <hyperlink r:id="rId2829" ref="B1972"/>
    <hyperlink r:id="rId2830" ref="B1973"/>
    <hyperlink r:id="rId2831" ref="AJ1973"/>
    <hyperlink r:id="rId2832" ref="B1974"/>
    <hyperlink r:id="rId2833" ref="B1975"/>
    <hyperlink r:id="rId2834" ref="AJ1975"/>
    <hyperlink r:id="rId2835" ref="B1976"/>
    <hyperlink r:id="rId2836" ref="B1977"/>
    <hyperlink r:id="rId2837" ref="B1978"/>
    <hyperlink r:id="rId2838" ref="B1979"/>
    <hyperlink r:id="rId2839" ref="B1980"/>
    <hyperlink r:id="rId2840" ref="AJ1980"/>
    <hyperlink r:id="rId2841" ref="B1981"/>
    <hyperlink r:id="rId2842" ref="J1981"/>
    <hyperlink r:id="rId2843" ref="K1981"/>
    <hyperlink r:id="rId2844" ref="AJ1981"/>
    <hyperlink r:id="rId2845" ref="B1982"/>
    <hyperlink r:id="rId2846" ref="AJ1982"/>
    <hyperlink r:id="rId2847" ref="B1983"/>
    <hyperlink r:id="rId2848" ref="AJ1983"/>
    <hyperlink r:id="rId2849" ref="B1984"/>
    <hyperlink r:id="rId2850" ref="J1984"/>
    <hyperlink r:id="rId2851" ref="K1984"/>
    <hyperlink r:id="rId2852" ref="AJ1984"/>
    <hyperlink r:id="rId2853" ref="B1985"/>
    <hyperlink r:id="rId2854" ref="AJ1985"/>
    <hyperlink r:id="rId2855" ref="B1986"/>
    <hyperlink r:id="rId2856" ref="AJ1986"/>
    <hyperlink r:id="rId2857" ref="B1987"/>
    <hyperlink r:id="rId2858" ref="AJ1987"/>
    <hyperlink r:id="rId2859" ref="B1988"/>
    <hyperlink r:id="rId2860" ref="B1989"/>
    <hyperlink r:id="rId2861" ref="B1990"/>
    <hyperlink r:id="rId2862" ref="AJ1990"/>
    <hyperlink r:id="rId2863" ref="B1991"/>
    <hyperlink r:id="rId2864" ref="B1992"/>
    <hyperlink r:id="rId2865" ref="B1993"/>
    <hyperlink r:id="rId2866" ref="B1994"/>
    <hyperlink r:id="rId2867" ref="AJ1994"/>
    <hyperlink r:id="rId2868" ref="B1995"/>
    <hyperlink r:id="rId2869" ref="B1996"/>
    <hyperlink r:id="rId2870" ref="AJ1996"/>
    <hyperlink r:id="rId2871" ref="B1997"/>
    <hyperlink r:id="rId2872" ref="AJ1997"/>
    <hyperlink r:id="rId2873" ref="B1998"/>
    <hyperlink r:id="rId2874" ref="B1999"/>
    <hyperlink r:id="rId2875" ref="B2000"/>
    <hyperlink r:id="rId2876" ref="AJ2000"/>
    <hyperlink r:id="rId2877" ref="B2001"/>
    <hyperlink r:id="rId2878" ref="AJ2001"/>
    <hyperlink r:id="rId2879" ref="B2002"/>
    <hyperlink r:id="rId2880" ref="B2003"/>
    <hyperlink r:id="rId2881" ref="B2004"/>
    <hyperlink r:id="rId2882" ref="AJ2004"/>
    <hyperlink r:id="rId2883" ref="B2005"/>
    <hyperlink r:id="rId2884" ref="B2006"/>
    <hyperlink r:id="rId2885" ref="B2007"/>
    <hyperlink r:id="rId2886" ref="AJ2007"/>
    <hyperlink r:id="rId2887" ref="B2008"/>
    <hyperlink r:id="rId2888" ref="B2009"/>
    <hyperlink r:id="rId2889" ref="B2010"/>
    <hyperlink r:id="rId2890" ref="AJ2010"/>
    <hyperlink r:id="rId2891" ref="B2011"/>
    <hyperlink r:id="rId2892" ref="B2012"/>
    <hyperlink r:id="rId2893" ref="AJ2012"/>
    <hyperlink r:id="rId2894" ref="B2013"/>
    <hyperlink r:id="rId2895" ref="AJ2013"/>
    <hyperlink r:id="rId2896" ref="B2014"/>
    <hyperlink r:id="rId2897" ref="B2015"/>
    <hyperlink r:id="rId2898" ref="B2016"/>
    <hyperlink r:id="rId2899" ref="AJ2016"/>
    <hyperlink r:id="rId2900" ref="B2017"/>
    <hyperlink r:id="rId2901" ref="AJ2017"/>
    <hyperlink r:id="rId2902" ref="B2018"/>
    <hyperlink r:id="rId2903" ref="B2019"/>
    <hyperlink r:id="rId2904" ref="B2020"/>
    <hyperlink r:id="rId2905" ref="B2021"/>
    <hyperlink r:id="rId2906" ref="B2022"/>
    <hyperlink r:id="rId2907" ref="B2023"/>
    <hyperlink r:id="rId2908" ref="B2024"/>
    <hyperlink r:id="rId2909" ref="AJ2024"/>
    <hyperlink r:id="rId2910" ref="B2025"/>
    <hyperlink r:id="rId2911" ref="B2026"/>
    <hyperlink r:id="rId2912" ref="B2027"/>
    <hyperlink r:id="rId2913" ref="B2028"/>
    <hyperlink r:id="rId2914" ref="F2028"/>
    <hyperlink r:id="rId2915" ref="AG2028"/>
    <hyperlink r:id="rId2916" ref="AJ2028"/>
    <hyperlink r:id="rId2917" ref="B2029"/>
    <hyperlink r:id="rId2918" ref="AJ2029"/>
    <hyperlink r:id="rId2919" ref="B2030"/>
    <hyperlink r:id="rId2920" ref="B2031"/>
    <hyperlink r:id="rId2921" ref="B2032"/>
    <hyperlink r:id="rId2922" ref="B2033"/>
    <hyperlink r:id="rId2923" ref="B2034"/>
    <hyperlink r:id="rId2924" ref="B2035"/>
    <hyperlink r:id="rId2925" ref="AJ2035"/>
    <hyperlink r:id="rId2926" ref="B2036"/>
    <hyperlink r:id="rId2927" ref="AJ2036"/>
    <hyperlink r:id="rId2928" ref="B2037"/>
    <hyperlink r:id="rId2929" ref="AJ2037"/>
    <hyperlink r:id="rId2930" ref="B2038"/>
    <hyperlink r:id="rId2931" ref="B2039"/>
    <hyperlink r:id="rId2932" ref="B2040"/>
    <hyperlink r:id="rId2933" ref="AJ2040"/>
    <hyperlink r:id="rId2934" ref="B2041"/>
    <hyperlink r:id="rId2935" ref="AJ2041"/>
    <hyperlink r:id="rId2936" ref="B2042"/>
    <hyperlink r:id="rId2937" ref="B2043"/>
    <hyperlink r:id="rId2938" ref="AJ2043"/>
    <hyperlink r:id="rId2939" ref="B2044"/>
    <hyperlink r:id="rId2940" ref="J2044"/>
    <hyperlink r:id="rId2941" ref="K2044"/>
    <hyperlink r:id="rId2942" ref="AJ2044"/>
    <hyperlink r:id="rId2943" ref="B2045"/>
    <hyperlink r:id="rId2944" ref="AJ2045"/>
    <hyperlink r:id="rId2945" ref="B2046"/>
    <hyperlink r:id="rId2946" ref="B2047"/>
    <hyperlink r:id="rId2947" ref="B2048"/>
    <hyperlink r:id="rId2948" ref="B2049"/>
    <hyperlink r:id="rId2949" ref="AJ2049"/>
    <hyperlink r:id="rId2950" ref="B2050"/>
    <hyperlink r:id="rId2951" ref="B2051"/>
    <hyperlink r:id="rId2952" ref="AJ2051"/>
    <hyperlink r:id="rId2953" ref="B2052"/>
    <hyperlink r:id="rId2954" ref="B2053"/>
    <hyperlink r:id="rId2955" ref="B2054"/>
    <hyperlink r:id="rId2956" ref="B2055"/>
    <hyperlink r:id="rId2957" ref="B2056"/>
    <hyperlink r:id="rId2958" ref="AJ2056"/>
    <hyperlink r:id="rId2959" ref="B2057"/>
    <hyperlink r:id="rId2960" ref="B2058"/>
    <hyperlink r:id="rId2961" ref="AJ2058"/>
    <hyperlink r:id="rId2962" ref="B2059"/>
    <hyperlink r:id="rId2963" ref="B2060"/>
    <hyperlink r:id="rId2964" ref="AJ2060"/>
    <hyperlink r:id="rId2965" ref="B2061"/>
    <hyperlink r:id="rId2966" ref="B2062"/>
    <hyperlink r:id="rId2967" ref="B2063"/>
    <hyperlink r:id="rId2968" ref="B2064"/>
    <hyperlink r:id="rId2969" ref="AJ2064"/>
    <hyperlink r:id="rId2970" ref="B2065"/>
    <hyperlink r:id="rId2971" ref="AJ2065"/>
    <hyperlink r:id="rId2972" ref="B2066"/>
    <hyperlink r:id="rId2973" ref="B2067"/>
    <hyperlink r:id="rId2974" ref="B2068"/>
    <hyperlink r:id="rId2975" ref="B2069"/>
    <hyperlink r:id="rId2976" ref="AJ2069"/>
    <hyperlink r:id="rId2977" ref="B2070"/>
    <hyperlink r:id="rId2978" ref="AJ2070"/>
    <hyperlink r:id="rId2979" ref="B2071"/>
    <hyperlink r:id="rId2980" ref="AJ2071"/>
    <hyperlink r:id="rId2981" ref="B2072"/>
    <hyperlink r:id="rId2982" ref="AJ2072"/>
    <hyperlink r:id="rId2983" ref="B2073"/>
    <hyperlink r:id="rId2984" ref="B2074"/>
    <hyperlink r:id="rId2985" ref="B2075"/>
    <hyperlink r:id="rId2986" ref="B2076"/>
    <hyperlink r:id="rId2987" ref="B2077"/>
    <hyperlink r:id="rId2988" ref="AJ2077"/>
    <hyperlink r:id="rId2989" ref="B2078"/>
    <hyperlink r:id="rId2990" ref="B2079"/>
    <hyperlink r:id="rId2991" ref="B2080"/>
    <hyperlink r:id="rId2992" ref="B2081"/>
    <hyperlink r:id="rId2993" ref="AJ2081"/>
    <hyperlink r:id="rId2994" ref="B2082"/>
    <hyperlink r:id="rId2995" ref="B2083"/>
    <hyperlink r:id="rId2996" ref="B2084"/>
    <hyperlink r:id="rId2997" ref="B2085"/>
    <hyperlink r:id="rId2998" ref="AJ2085"/>
    <hyperlink r:id="rId2999" ref="B2086"/>
    <hyperlink r:id="rId3000" ref="AJ2086"/>
    <hyperlink r:id="rId3001" ref="B2087"/>
    <hyperlink r:id="rId3002" ref="B2088"/>
    <hyperlink r:id="rId3003" ref="B2089"/>
    <hyperlink r:id="rId3004" ref="AJ2089"/>
    <hyperlink r:id="rId3005" ref="B2090"/>
    <hyperlink r:id="rId3006" ref="B2091"/>
    <hyperlink r:id="rId3007" ref="AJ2091"/>
    <hyperlink r:id="rId3008" ref="B2092"/>
    <hyperlink r:id="rId3009" ref="AJ2092"/>
    <hyperlink r:id="rId3010" ref="B2093"/>
    <hyperlink r:id="rId3011" ref="B2094"/>
    <hyperlink r:id="rId3012" ref="B2095"/>
    <hyperlink r:id="rId3013" ref="AJ2095"/>
    <hyperlink r:id="rId3014" ref="B2096"/>
    <hyperlink r:id="rId3015" ref="AJ2096"/>
    <hyperlink r:id="rId3016" ref="B2097"/>
    <hyperlink r:id="rId3017" ref="B2098"/>
    <hyperlink r:id="rId3018" ref="AJ2098"/>
    <hyperlink r:id="rId3019" ref="B2099"/>
    <hyperlink r:id="rId3020" ref="AJ2099"/>
    <hyperlink r:id="rId3021" ref="B2100"/>
    <hyperlink r:id="rId3022" ref="B2101"/>
    <hyperlink r:id="rId3023" ref="B2102"/>
    <hyperlink r:id="rId3024" ref="B2103"/>
    <hyperlink r:id="rId3025" ref="AJ2103"/>
    <hyperlink r:id="rId3026" ref="B2104"/>
    <hyperlink r:id="rId3027" ref="B2105"/>
    <hyperlink r:id="rId3028" ref="B2106"/>
    <hyperlink r:id="rId3029" ref="B2107"/>
    <hyperlink r:id="rId3030" ref="AJ2107"/>
    <hyperlink r:id="rId3031" ref="B2108"/>
    <hyperlink r:id="rId3032" ref="B2109"/>
    <hyperlink r:id="rId3033" ref="B2110"/>
    <hyperlink r:id="rId3034" ref="B2111"/>
    <hyperlink r:id="rId3035" ref="AJ2111"/>
    <hyperlink r:id="rId3036" ref="B2112"/>
    <hyperlink r:id="rId3037" ref="AJ2112"/>
    <hyperlink r:id="rId3038" ref="B2113"/>
    <hyperlink r:id="rId3039" ref="AJ2113"/>
    <hyperlink r:id="rId3040" ref="B2114"/>
    <hyperlink r:id="rId3041" ref="B2115"/>
    <hyperlink r:id="rId3042" ref="B2116"/>
    <hyperlink r:id="rId3043" ref="B2117"/>
    <hyperlink r:id="rId3044" ref="AJ2117"/>
    <hyperlink r:id="rId3045" ref="B2118"/>
    <hyperlink r:id="rId3046" ref="B2119"/>
    <hyperlink r:id="rId3047" ref="AJ2119"/>
    <hyperlink r:id="rId3048" ref="B2120"/>
    <hyperlink r:id="rId3049" ref="B2121"/>
    <hyperlink r:id="rId3050" ref="AJ2121"/>
    <hyperlink r:id="rId3051" ref="B2122"/>
    <hyperlink r:id="rId3052" ref="AJ2122"/>
    <hyperlink r:id="rId3053" ref="B2123"/>
    <hyperlink r:id="rId3054" ref="AJ2123"/>
    <hyperlink r:id="rId3055" ref="B2124"/>
    <hyperlink r:id="rId3056" ref="B2125"/>
    <hyperlink r:id="rId3057" ref="B2126"/>
    <hyperlink r:id="rId3058" ref="AJ2126"/>
    <hyperlink r:id="rId3059" ref="B2127"/>
    <hyperlink r:id="rId3060" ref="B2128"/>
    <hyperlink r:id="rId3061" ref="AJ2128"/>
    <hyperlink r:id="rId3062" ref="B2129"/>
    <hyperlink r:id="rId3063" ref="AJ2129"/>
    <hyperlink r:id="rId3064" ref="B2130"/>
    <hyperlink r:id="rId3065" ref="AJ2130"/>
    <hyperlink r:id="rId3066" ref="B2131"/>
    <hyperlink r:id="rId3067" ref="AJ2131"/>
    <hyperlink r:id="rId3068" ref="B2132"/>
    <hyperlink r:id="rId3069" ref="B2133"/>
    <hyperlink r:id="rId3070" ref="B2134"/>
    <hyperlink r:id="rId3071" ref="AJ2134"/>
    <hyperlink r:id="rId3072" ref="B2135"/>
    <hyperlink r:id="rId3073" ref="B2136"/>
    <hyperlink r:id="rId3074" ref="B2137"/>
    <hyperlink r:id="rId3075" ref="B2138"/>
    <hyperlink r:id="rId3076" ref="B2139"/>
    <hyperlink r:id="rId3077" ref="B2140"/>
    <hyperlink r:id="rId3078" ref="AJ2140"/>
    <hyperlink r:id="rId3079" ref="B2141"/>
    <hyperlink r:id="rId3080" ref="AJ2141"/>
    <hyperlink r:id="rId3081" ref="B2142"/>
    <hyperlink r:id="rId3082" ref="B2143"/>
    <hyperlink r:id="rId3083" ref="AJ2143"/>
    <hyperlink r:id="rId3084" ref="B2144"/>
    <hyperlink r:id="rId3085" ref="AJ2144"/>
    <hyperlink r:id="rId3086" ref="B2145"/>
    <hyperlink r:id="rId3087" ref="B2146"/>
    <hyperlink r:id="rId3088" ref="B2147"/>
    <hyperlink r:id="rId3089" ref="AJ2147"/>
    <hyperlink r:id="rId3090" ref="B2148"/>
    <hyperlink r:id="rId3091" ref="B2149"/>
    <hyperlink r:id="rId3092" ref="B2150"/>
    <hyperlink r:id="rId3093" ref="B2151"/>
    <hyperlink r:id="rId3094" ref="B2152"/>
    <hyperlink r:id="rId3095" ref="B2153"/>
    <hyperlink r:id="rId3096" ref="B2154"/>
    <hyperlink r:id="rId3097" ref="B2155"/>
    <hyperlink r:id="rId3098" ref="AJ2155"/>
    <hyperlink r:id="rId3099" ref="B2156"/>
    <hyperlink r:id="rId3100" ref="B2157"/>
    <hyperlink r:id="rId3101" ref="B2158"/>
    <hyperlink r:id="rId3102" ref="J2158"/>
    <hyperlink r:id="rId3103" ref="K2158"/>
    <hyperlink r:id="rId3104" ref="AJ2158"/>
    <hyperlink r:id="rId3105" ref="B2159"/>
    <hyperlink r:id="rId3106" ref="B2160"/>
    <hyperlink r:id="rId3107" ref="AJ2160"/>
    <hyperlink r:id="rId3108" ref="B2161"/>
    <hyperlink r:id="rId3109" ref="B2162"/>
    <hyperlink r:id="rId3110" ref="B2163"/>
    <hyperlink r:id="rId3111" ref="B2164"/>
    <hyperlink r:id="rId3112" ref="AJ2164"/>
    <hyperlink r:id="rId3113" ref="B2165"/>
    <hyperlink r:id="rId3114" ref="AJ2165"/>
    <hyperlink r:id="rId3115" ref="B2166"/>
    <hyperlink r:id="rId3116" ref="B2167"/>
    <hyperlink r:id="rId3117" ref="AJ2167"/>
    <hyperlink r:id="rId3118" ref="B2168"/>
    <hyperlink r:id="rId3119" ref="AJ2168"/>
    <hyperlink r:id="rId3120" ref="B2169"/>
    <hyperlink r:id="rId3121" ref="B2170"/>
    <hyperlink r:id="rId3122" ref="AJ2170"/>
    <hyperlink r:id="rId3123" ref="B2171"/>
    <hyperlink r:id="rId3124" ref="AJ2171"/>
    <hyperlink r:id="rId3125" ref="B2172"/>
    <hyperlink r:id="rId3126" ref="B2173"/>
    <hyperlink r:id="rId3127" ref="AJ2173"/>
    <hyperlink r:id="rId3128" ref="B2174"/>
    <hyperlink r:id="rId3129" ref="B2175"/>
    <hyperlink r:id="rId3130" ref="AJ2175"/>
    <hyperlink r:id="rId3131" ref="B2176"/>
    <hyperlink r:id="rId3132" ref="B2177"/>
    <hyperlink r:id="rId3133" ref="B2178"/>
    <hyperlink r:id="rId3134" ref="B2179"/>
    <hyperlink r:id="rId3135" ref="B2180"/>
    <hyperlink r:id="rId3136" ref="B2181"/>
    <hyperlink r:id="rId3137" ref="AJ2181"/>
    <hyperlink r:id="rId3138" ref="B2182"/>
    <hyperlink r:id="rId3139" ref="AJ2182"/>
    <hyperlink r:id="rId3140" ref="B2183"/>
    <hyperlink r:id="rId3141" ref="AJ2183"/>
    <hyperlink r:id="rId3142" ref="B2184"/>
    <hyperlink r:id="rId3143" ref="AJ2184"/>
    <hyperlink r:id="rId3144" ref="B2185"/>
    <hyperlink r:id="rId3145" ref="B2186"/>
    <hyperlink r:id="rId3146" ref="AJ2186"/>
    <hyperlink r:id="rId3147" ref="B2187"/>
    <hyperlink r:id="rId3148" ref="B2188"/>
    <hyperlink r:id="rId3149" ref="B2189"/>
    <hyperlink r:id="rId3150" ref="B2190"/>
    <hyperlink r:id="rId3151" ref="B2191"/>
    <hyperlink r:id="rId3152" ref="B2192"/>
    <hyperlink r:id="rId3153" ref="AJ2192"/>
    <hyperlink r:id="rId3154" ref="B2193"/>
    <hyperlink r:id="rId3155" ref="AJ2193"/>
    <hyperlink r:id="rId3156" ref="B2194"/>
    <hyperlink r:id="rId3157" ref="AJ2194"/>
    <hyperlink r:id="rId3158" ref="B2195"/>
    <hyperlink r:id="rId3159" ref="B2196"/>
    <hyperlink r:id="rId3160" ref="AJ2196"/>
    <hyperlink r:id="rId3161" ref="B2197"/>
    <hyperlink r:id="rId3162" ref="B2198"/>
    <hyperlink r:id="rId3163" ref="AJ2198"/>
    <hyperlink r:id="rId3164" ref="B2199"/>
    <hyperlink r:id="rId3165" ref="B2200"/>
    <hyperlink r:id="rId3166" ref="B2201"/>
    <hyperlink r:id="rId3167" ref="AJ2201"/>
    <hyperlink r:id="rId3168" ref="B2202"/>
    <hyperlink r:id="rId3169" ref="B2203"/>
    <hyperlink r:id="rId3170" ref="B2204"/>
    <hyperlink r:id="rId3171" ref="AJ2204"/>
    <hyperlink r:id="rId3172" ref="B2205"/>
    <hyperlink r:id="rId3173" ref="B2206"/>
    <hyperlink r:id="rId3174" ref="AJ2206"/>
    <hyperlink r:id="rId3175" ref="B2207"/>
    <hyperlink r:id="rId3176" ref="B2208"/>
    <hyperlink r:id="rId3177" ref="AJ2208"/>
    <hyperlink r:id="rId3178" ref="B2209"/>
    <hyperlink r:id="rId3179" ref="B2210"/>
    <hyperlink r:id="rId3180" ref="AJ2210"/>
    <hyperlink r:id="rId3181" ref="B2211"/>
    <hyperlink r:id="rId3182" ref="B2212"/>
    <hyperlink r:id="rId3183" ref="B2213"/>
    <hyperlink r:id="rId3184" ref="B2214"/>
    <hyperlink r:id="rId3185" ref="AJ2214"/>
    <hyperlink r:id="rId3186" ref="B2215"/>
    <hyperlink r:id="rId3187" ref="B2216"/>
    <hyperlink r:id="rId3188" ref="AJ2216"/>
    <hyperlink r:id="rId3189" ref="B2217"/>
    <hyperlink r:id="rId3190" ref="AJ2217"/>
    <hyperlink r:id="rId3191" ref="B2218"/>
    <hyperlink r:id="rId3192" ref="AJ2218"/>
    <hyperlink r:id="rId3193" ref="B2219"/>
    <hyperlink r:id="rId3194" ref="B2220"/>
    <hyperlink r:id="rId3195" ref="B2221"/>
    <hyperlink r:id="rId3196" ref="AJ2221"/>
    <hyperlink r:id="rId3197" ref="B2222"/>
    <hyperlink r:id="rId3198" ref="AJ2222"/>
    <hyperlink r:id="rId3199" ref="B2223"/>
    <hyperlink r:id="rId3200" ref="AJ2223"/>
    <hyperlink r:id="rId3201" ref="B2224"/>
    <hyperlink r:id="rId3202" ref="B2225"/>
    <hyperlink r:id="rId3203" ref="B2226"/>
    <hyperlink r:id="rId3204" ref="AJ2226"/>
    <hyperlink r:id="rId3205" ref="B2227"/>
    <hyperlink r:id="rId3206" ref="B2228"/>
    <hyperlink r:id="rId3207" ref="K2228"/>
    <hyperlink r:id="rId3208" ref="AJ2228"/>
    <hyperlink r:id="rId3209" ref="B2229"/>
    <hyperlink r:id="rId3210" ref="AJ2229"/>
    <hyperlink r:id="rId3211" ref="B2230"/>
    <hyperlink r:id="rId3212" ref="B2231"/>
    <hyperlink r:id="rId3213" ref="B2232"/>
    <hyperlink r:id="rId3214" ref="B2233"/>
    <hyperlink r:id="rId3215" ref="AJ2233"/>
    <hyperlink r:id="rId3216" ref="B2234"/>
    <hyperlink r:id="rId3217" ref="B2235"/>
    <hyperlink r:id="rId3218" ref="B2236"/>
    <hyperlink r:id="rId3219" ref="B2237"/>
    <hyperlink r:id="rId3220" ref="AJ2237"/>
    <hyperlink r:id="rId3221" ref="B2238"/>
    <hyperlink r:id="rId3222" ref="B2239"/>
    <hyperlink r:id="rId3223" ref="B2240"/>
    <hyperlink r:id="rId3224" ref="B2241"/>
    <hyperlink r:id="rId3225" ref="B2242"/>
    <hyperlink r:id="rId3226" ref="AJ2242"/>
    <hyperlink r:id="rId3227" ref="B2243"/>
    <hyperlink r:id="rId3228" ref="B2244"/>
    <hyperlink r:id="rId3229" ref="B2245"/>
    <hyperlink r:id="rId3230" ref="AJ2245"/>
    <hyperlink r:id="rId3231" ref="B2246"/>
    <hyperlink r:id="rId3232" ref="B2247"/>
    <hyperlink r:id="rId3233" ref="B2248"/>
    <hyperlink r:id="rId3234" ref="B2249"/>
    <hyperlink r:id="rId3235" ref="B2250"/>
    <hyperlink r:id="rId3236" ref="B2251"/>
    <hyperlink r:id="rId3237" ref="B2252"/>
    <hyperlink r:id="rId3238" ref="B2253"/>
    <hyperlink r:id="rId3239" ref="B2254"/>
    <hyperlink r:id="rId3240" ref="B2255"/>
    <hyperlink r:id="rId3241" ref="B2256"/>
    <hyperlink r:id="rId3242" ref="B2257"/>
    <hyperlink r:id="rId3243" ref="B2258"/>
    <hyperlink r:id="rId3244" ref="B2259"/>
    <hyperlink r:id="rId3245" ref="B2260"/>
    <hyperlink r:id="rId3246" ref="AJ2260"/>
    <hyperlink r:id="rId3247" ref="B2261"/>
    <hyperlink r:id="rId3248" ref="AJ2261"/>
    <hyperlink r:id="rId3249" ref="B2262"/>
    <hyperlink r:id="rId3250" ref="AA2262"/>
    <hyperlink r:id="rId3251" ref="AJ2262"/>
    <hyperlink r:id="rId3252" ref="B2263"/>
    <hyperlink r:id="rId3253" ref="B2264"/>
    <hyperlink r:id="rId3254" ref="B2265"/>
    <hyperlink r:id="rId3255" ref="AJ2265"/>
    <hyperlink r:id="rId3256" ref="B2266"/>
    <hyperlink r:id="rId3257" ref="B2267"/>
    <hyperlink r:id="rId3258" ref="AJ2267"/>
    <hyperlink r:id="rId3259" ref="B2268"/>
    <hyperlink r:id="rId3260" ref="AJ2268"/>
    <hyperlink r:id="rId3261" ref="B2269"/>
    <hyperlink r:id="rId3262" ref="B2270"/>
    <hyperlink r:id="rId3263" ref="AJ2270"/>
    <hyperlink r:id="rId3264" ref="B2271"/>
    <hyperlink r:id="rId3265" ref="B2272"/>
    <hyperlink r:id="rId3266" ref="AJ2272"/>
    <hyperlink r:id="rId3267" ref="B2273"/>
    <hyperlink r:id="rId3268" ref="B2274"/>
    <hyperlink r:id="rId3269" ref="B2275"/>
    <hyperlink r:id="rId3270" ref="B2276"/>
    <hyperlink r:id="rId3271" ref="B2277"/>
    <hyperlink r:id="rId3272" ref="AJ2277"/>
    <hyperlink r:id="rId3273" ref="B2278"/>
    <hyperlink r:id="rId3274" ref="B2279"/>
    <hyperlink r:id="rId3275" ref="AJ2279"/>
    <hyperlink r:id="rId3276" ref="B2280"/>
    <hyperlink r:id="rId3277" ref="B2281"/>
    <hyperlink r:id="rId3278" ref="B2282"/>
    <hyperlink r:id="rId3279" ref="B2283"/>
    <hyperlink r:id="rId3280" ref="B2284"/>
    <hyperlink r:id="rId3281" ref="B2285"/>
    <hyperlink r:id="rId3282" ref="B2286"/>
    <hyperlink r:id="rId3283" ref="B2287"/>
    <hyperlink r:id="rId3284" ref="AJ2287"/>
    <hyperlink r:id="rId3285" ref="B2288"/>
    <hyperlink r:id="rId3286" ref="AJ2288"/>
    <hyperlink r:id="rId3287" ref="B2289"/>
    <hyperlink r:id="rId3288" ref="B2290"/>
    <hyperlink r:id="rId3289" ref="B2291"/>
    <hyperlink r:id="rId3290" ref="AJ2291"/>
    <hyperlink r:id="rId3291" ref="B2292"/>
    <hyperlink r:id="rId3292" ref="B2293"/>
    <hyperlink r:id="rId3293" ref="B2294"/>
    <hyperlink r:id="rId3294" ref="B2295"/>
    <hyperlink r:id="rId3295" ref="B2296"/>
    <hyperlink r:id="rId3296" ref="AJ2296"/>
    <hyperlink r:id="rId3297" ref="B2297"/>
    <hyperlink r:id="rId3298" ref="AJ2297"/>
    <hyperlink r:id="rId3299" ref="B2298"/>
    <hyperlink r:id="rId3300" ref="AJ2298"/>
    <hyperlink r:id="rId3301" ref="B2299"/>
    <hyperlink r:id="rId3302" ref="AJ2299"/>
    <hyperlink r:id="rId3303" ref="B2300"/>
    <hyperlink r:id="rId3304" ref="B2301"/>
    <hyperlink r:id="rId3305" ref="AJ2301"/>
    <hyperlink r:id="rId3306" ref="B2302"/>
    <hyperlink r:id="rId3307" ref="AJ2302"/>
    <hyperlink r:id="rId3308" ref="B2303"/>
    <hyperlink r:id="rId3309" ref="B2304"/>
    <hyperlink r:id="rId3310" ref="B2305"/>
    <hyperlink r:id="rId3311" ref="B2306"/>
    <hyperlink r:id="rId3312" ref="B2307"/>
    <hyperlink r:id="rId3313" ref="B2308"/>
    <hyperlink r:id="rId3314" ref="B2309"/>
    <hyperlink r:id="rId3315" ref="AJ2309"/>
    <hyperlink r:id="rId3316" ref="B2310"/>
    <hyperlink r:id="rId3317" ref="B2311"/>
    <hyperlink r:id="rId3318" ref="B2312"/>
    <hyperlink r:id="rId3319" ref="B2313"/>
    <hyperlink r:id="rId3320" ref="AJ2313"/>
    <hyperlink r:id="rId3321" ref="B2314"/>
    <hyperlink r:id="rId3322" ref="AJ2314"/>
    <hyperlink r:id="rId3323" ref="B2315"/>
    <hyperlink r:id="rId3324" ref="B2316"/>
    <hyperlink r:id="rId3325" ref="B2317"/>
    <hyperlink r:id="rId3326" ref="B2318"/>
    <hyperlink r:id="rId3327" ref="AJ2318"/>
    <hyperlink r:id="rId3328" ref="B2319"/>
    <hyperlink r:id="rId3329" ref="B2320"/>
    <hyperlink r:id="rId3330" ref="B2321"/>
    <hyperlink r:id="rId3331" ref="B2322"/>
    <hyperlink r:id="rId3332" ref="AJ2322"/>
    <hyperlink r:id="rId3333" ref="B2323"/>
    <hyperlink r:id="rId3334" ref="AJ2323"/>
    <hyperlink r:id="rId3335" ref="B2324"/>
    <hyperlink r:id="rId3336" ref="AJ2324"/>
    <hyperlink r:id="rId3337" ref="B2325"/>
    <hyperlink r:id="rId3338" ref="AJ2325"/>
    <hyperlink r:id="rId3339" ref="B2326"/>
    <hyperlink r:id="rId3340" ref="AJ2326"/>
    <hyperlink r:id="rId3341" ref="B2327"/>
    <hyperlink r:id="rId3342" ref="B2328"/>
    <hyperlink r:id="rId3343" ref="B2329"/>
    <hyperlink r:id="rId3344" ref="B2330"/>
    <hyperlink r:id="rId3345" ref="B2331"/>
    <hyperlink r:id="rId3346" ref="B2332"/>
    <hyperlink r:id="rId3347" ref="B2333"/>
    <hyperlink r:id="rId3348" ref="AJ2333"/>
    <hyperlink r:id="rId3349" ref="B2334"/>
    <hyperlink r:id="rId3350" ref="B2335"/>
    <hyperlink r:id="rId3351" ref="B2336"/>
    <hyperlink r:id="rId3352" ref="B2337"/>
    <hyperlink r:id="rId3353" ref="B2338"/>
    <hyperlink r:id="rId3354" ref="AJ2338"/>
    <hyperlink r:id="rId3355" ref="B2339"/>
    <hyperlink r:id="rId3356" ref="B2340"/>
    <hyperlink r:id="rId3357" ref="AJ2340"/>
    <hyperlink r:id="rId3358" ref="B2341"/>
    <hyperlink r:id="rId3359" ref="AJ2341"/>
    <hyperlink r:id="rId3360" ref="B2342"/>
    <hyperlink r:id="rId3361" ref="B2343"/>
    <hyperlink r:id="rId3362" ref="B2344"/>
    <hyperlink r:id="rId3363" ref="B2345"/>
    <hyperlink r:id="rId3364" ref="B2346"/>
    <hyperlink r:id="rId3365" ref="B2347"/>
    <hyperlink r:id="rId3366" ref="AJ2347"/>
    <hyperlink r:id="rId3367" ref="B2348"/>
    <hyperlink r:id="rId3368" ref="AJ2348"/>
    <hyperlink r:id="rId3369" ref="B2349"/>
    <hyperlink r:id="rId3370" ref="AJ2349"/>
    <hyperlink r:id="rId3371" ref="B2350"/>
    <hyperlink r:id="rId3372" ref="B2351"/>
    <hyperlink r:id="rId3373" ref="B2352"/>
    <hyperlink r:id="rId3374" ref="B2353"/>
    <hyperlink r:id="rId3375" ref="B2354"/>
    <hyperlink r:id="rId3376" ref="B2355"/>
    <hyperlink r:id="rId3377" ref="AG2355"/>
    <hyperlink r:id="rId3378" ref="AJ2355"/>
    <hyperlink r:id="rId3379" ref="B2356"/>
    <hyperlink r:id="rId3380" ref="B2357"/>
    <hyperlink r:id="rId3381" ref="AJ2357"/>
    <hyperlink r:id="rId3382" ref="B2358"/>
    <hyperlink r:id="rId3383" ref="B2359"/>
    <hyperlink r:id="rId3384" ref="K2359"/>
    <hyperlink r:id="rId3385" ref="B2360"/>
    <hyperlink r:id="rId3386" ref="B2361"/>
    <hyperlink r:id="rId3387" ref="B2362"/>
    <hyperlink r:id="rId3388" ref="B2363"/>
    <hyperlink r:id="rId3389" ref="B2364"/>
    <hyperlink r:id="rId3390" ref="B2365"/>
    <hyperlink r:id="rId3391" ref="B2366"/>
    <hyperlink r:id="rId3392" ref="B2367"/>
    <hyperlink r:id="rId3393" ref="AJ2367"/>
    <hyperlink r:id="rId3394" ref="B2368"/>
    <hyperlink r:id="rId3395" ref="B2369"/>
    <hyperlink r:id="rId3396" ref="AJ2369"/>
    <hyperlink r:id="rId3397" ref="B2370"/>
    <hyperlink r:id="rId3398" ref="B2371"/>
    <hyperlink r:id="rId3399" ref="AJ2371"/>
    <hyperlink r:id="rId3400" ref="B2372"/>
    <hyperlink r:id="rId3401" ref="B2373"/>
    <hyperlink r:id="rId3402" ref="AG2373"/>
    <hyperlink r:id="rId3403" ref="AJ2373"/>
    <hyperlink r:id="rId3404" ref="B2374"/>
    <hyperlink r:id="rId3405" ref="B2375"/>
    <hyperlink r:id="rId3406" ref="AJ2375"/>
    <hyperlink r:id="rId3407" ref="B2376"/>
    <hyperlink r:id="rId3408" ref="B2377"/>
    <hyperlink r:id="rId3409" ref="AJ2377"/>
    <hyperlink r:id="rId3410" ref="B2378"/>
    <hyperlink r:id="rId3411" ref="B2379"/>
    <hyperlink r:id="rId3412" ref="AJ2379"/>
    <hyperlink r:id="rId3413" ref="B2380"/>
    <hyperlink r:id="rId3414" ref="B2381"/>
    <hyperlink r:id="rId3415" ref="B2382"/>
    <hyperlink r:id="rId3416" ref="AJ2382"/>
    <hyperlink r:id="rId3417" ref="B2383"/>
    <hyperlink r:id="rId3418" ref="AJ2383"/>
    <hyperlink r:id="rId3419" ref="B2384"/>
    <hyperlink r:id="rId3420" ref="AJ2384"/>
    <hyperlink r:id="rId3421" ref="B2385"/>
    <hyperlink r:id="rId3422" ref="B2386"/>
    <hyperlink r:id="rId3423" ref="B2387"/>
    <hyperlink r:id="rId3424" ref="B2388"/>
    <hyperlink r:id="rId3425" ref="B2389"/>
    <hyperlink r:id="rId3426" ref="AJ2389"/>
    <hyperlink r:id="rId3427" ref="B2390"/>
    <hyperlink r:id="rId3428" ref="B2391"/>
    <hyperlink r:id="rId3429" ref="B2392"/>
    <hyperlink r:id="rId3430" ref="B2393"/>
    <hyperlink r:id="rId3431" ref="B2394"/>
    <hyperlink r:id="rId3432" ref="AJ2394"/>
    <hyperlink r:id="rId3433" ref="B2395"/>
    <hyperlink r:id="rId3434" ref="B2396"/>
    <hyperlink r:id="rId3435" ref="B2397"/>
    <hyperlink r:id="rId3436" ref="AJ2397"/>
    <hyperlink r:id="rId3437" ref="B2398"/>
    <hyperlink r:id="rId3438" ref="B2399"/>
    <hyperlink r:id="rId3439" ref="B2400"/>
    <hyperlink r:id="rId3440" ref="AJ2400"/>
    <hyperlink r:id="rId3441" ref="B2401"/>
    <hyperlink r:id="rId3442" ref="B2402"/>
    <hyperlink r:id="rId3443" ref="B2403"/>
    <hyperlink r:id="rId3444" ref="B2404"/>
    <hyperlink r:id="rId3445" ref="B2405"/>
    <hyperlink r:id="rId3446" ref="B2406"/>
    <hyperlink r:id="rId3447" ref="K2406"/>
    <hyperlink r:id="rId3448" ref="AJ2406"/>
    <hyperlink r:id="rId3449" ref="B2407"/>
    <hyperlink r:id="rId3450" ref="B2408"/>
    <hyperlink r:id="rId3451" ref="B2409"/>
    <hyperlink r:id="rId3452" ref="B2410"/>
    <hyperlink r:id="rId3453" ref="AJ2410"/>
    <hyperlink r:id="rId3454" ref="B2411"/>
    <hyperlink r:id="rId3455" ref="B2412"/>
    <hyperlink r:id="rId3456" ref="B2413"/>
    <hyperlink r:id="rId3457" ref="B2414"/>
    <hyperlink r:id="rId3458" ref="AJ2414"/>
    <hyperlink r:id="rId3459" ref="B2415"/>
    <hyperlink r:id="rId3460" ref="B2416"/>
    <hyperlink r:id="rId3461" ref="B2417"/>
    <hyperlink r:id="rId3462" ref="B2418"/>
    <hyperlink r:id="rId3463" ref="B2419"/>
    <hyperlink r:id="rId3464" ref="B2420"/>
    <hyperlink r:id="rId3465" ref="AJ2420"/>
    <hyperlink r:id="rId3466" ref="B2421"/>
    <hyperlink r:id="rId3467" ref="B2422"/>
    <hyperlink r:id="rId3468" ref="B2423"/>
    <hyperlink r:id="rId3469" ref="B2424"/>
    <hyperlink r:id="rId3470" ref="AJ2424"/>
    <hyperlink r:id="rId3471" ref="B2425"/>
    <hyperlink r:id="rId3472" ref="B2426"/>
    <hyperlink r:id="rId3473" ref="B2427"/>
    <hyperlink r:id="rId3474" ref="AJ2427"/>
    <hyperlink r:id="rId3475" ref="B2428"/>
    <hyperlink r:id="rId3476" ref="B2429"/>
    <hyperlink r:id="rId3477" ref="AJ2429"/>
    <hyperlink r:id="rId3478" ref="B2430"/>
    <hyperlink r:id="rId3479" ref="AJ2430"/>
    <hyperlink r:id="rId3480" ref="B2431"/>
    <hyperlink r:id="rId3481" ref="B2432"/>
    <hyperlink r:id="rId3482" ref="AJ2432"/>
    <hyperlink r:id="rId3483" ref="B2433"/>
    <hyperlink r:id="rId3484" ref="AJ2433"/>
    <hyperlink r:id="rId3485" ref="B2434"/>
    <hyperlink r:id="rId3486" ref="B2435"/>
    <hyperlink r:id="rId3487" ref="B2436"/>
    <hyperlink r:id="rId3488" ref="AJ2436"/>
    <hyperlink r:id="rId3489" ref="B2437"/>
    <hyperlink r:id="rId3490" ref="AJ2437"/>
    <hyperlink r:id="rId3491" ref="B2438"/>
    <hyperlink r:id="rId3492" ref="B2439"/>
    <hyperlink r:id="rId3493" ref="B2440"/>
    <hyperlink r:id="rId3494" ref="B2441"/>
    <hyperlink r:id="rId3495" ref="AJ2441"/>
    <hyperlink r:id="rId3496" ref="B2442"/>
    <hyperlink r:id="rId3497" ref="B2443"/>
    <hyperlink r:id="rId3498" ref="B2444"/>
    <hyperlink r:id="rId3499" ref="B2445"/>
    <hyperlink r:id="rId3500" ref="B2446"/>
    <hyperlink r:id="rId3501" ref="AJ2446"/>
    <hyperlink r:id="rId3502" ref="B2447"/>
    <hyperlink r:id="rId3503" ref="B2448"/>
    <hyperlink r:id="rId3504" ref="B2449"/>
    <hyperlink r:id="rId3505" ref="B2450"/>
    <hyperlink r:id="rId3506" ref="B2451"/>
    <hyperlink r:id="rId3507" ref="B2452"/>
    <hyperlink r:id="rId3508" ref="B2453"/>
    <hyperlink r:id="rId3509" ref="AJ2453"/>
    <hyperlink r:id="rId3510" ref="B2454"/>
    <hyperlink r:id="rId3511" ref="AJ2454"/>
    <hyperlink r:id="rId3512" ref="B2455"/>
    <hyperlink r:id="rId3513" ref="AJ2455"/>
    <hyperlink r:id="rId3514" ref="B2456"/>
    <hyperlink r:id="rId3515" ref="AJ2456"/>
    <hyperlink r:id="rId3516" ref="B2457"/>
    <hyperlink r:id="rId3517" ref="AJ2457"/>
    <hyperlink r:id="rId3518" ref="B2458"/>
    <hyperlink r:id="rId3519" ref="B2459"/>
    <hyperlink r:id="rId3520" ref="AJ2459"/>
    <hyperlink r:id="rId3521" ref="B2460"/>
    <hyperlink r:id="rId3522" ref="AJ2460"/>
    <hyperlink r:id="rId3523" ref="B2461"/>
    <hyperlink r:id="rId3524" ref="B2462"/>
    <hyperlink r:id="rId3525" ref="AJ2462"/>
    <hyperlink r:id="rId3526" ref="B2463"/>
    <hyperlink r:id="rId3527" ref="AJ2463"/>
    <hyperlink r:id="rId3528" ref="B2464"/>
    <hyperlink r:id="rId3529" ref="B2465"/>
    <hyperlink r:id="rId3530" ref="B2466"/>
    <hyperlink r:id="rId3531" ref="AJ2466"/>
    <hyperlink r:id="rId3532" ref="B2467"/>
    <hyperlink r:id="rId3533" ref="B2468"/>
    <hyperlink r:id="rId3534" ref="B2469"/>
    <hyperlink r:id="rId3535" ref="AJ2469"/>
    <hyperlink r:id="rId3536" ref="B2470"/>
    <hyperlink r:id="rId3537" ref="B2471"/>
    <hyperlink r:id="rId3538" ref="B2472"/>
    <hyperlink r:id="rId3539" ref="AJ2472"/>
    <hyperlink r:id="rId3540" ref="B2473"/>
    <hyperlink r:id="rId3541" ref="B2474"/>
    <hyperlink r:id="rId3542" ref="AJ2474"/>
    <hyperlink r:id="rId3543" ref="B2475"/>
    <hyperlink r:id="rId3544" ref="B2476"/>
    <hyperlink r:id="rId3545" ref="B2477"/>
    <hyperlink r:id="rId3546" ref="B2478"/>
    <hyperlink r:id="rId3547" ref="B2479"/>
    <hyperlink r:id="rId3548" ref="AJ2479"/>
    <hyperlink r:id="rId3549" ref="B2480"/>
    <hyperlink r:id="rId3550" ref="B2481"/>
    <hyperlink r:id="rId3551" ref="B2482"/>
    <hyperlink r:id="rId3552" ref="B2483"/>
    <hyperlink r:id="rId3553" ref="B2484"/>
    <hyperlink r:id="rId3554" ref="AJ2484"/>
    <hyperlink r:id="rId3555" ref="B2485"/>
    <hyperlink r:id="rId3556" ref="AJ2485"/>
    <hyperlink r:id="rId3557" ref="B2486"/>
    <hyperlink r:id="rId3558" ref="AJ2486"/>
    <hyperlink r:id="rId3559" ref="B2487"/>
    <hyperlink r:id="rId3560" ref="B2488"/>
    <hyperlink r:id="rId3561" ref="B2489"/>
    <hyperlink r:id="rId3562" ref="B2490"/>
    <hyperlink r:id="rId3563" ref="B2491"/>
    <hyperlink r:id="rId3564" ref="B2492"/>
    <hyperlink r:id="rId3565" ref="B2493"/>
    <hyperlink r:id="rId3566" ref="B2494"/>
    <hyperlink r:id="rId3567" ref="B2495"/>
    <hyperlink r:id="rId3568" ref="AJ2495"/>
    <hyperlink r:id="rId3569" ref="B2496"/>
    <hyperlink r:id="rId3570" ref="AJ2496"/>
    <hyperlink r:id="rId3571" ref="B2497"/>
    <hyperlink r:id="rId3572" ref="B2498"/>
    <hyperlink r:id="rId3573" ref="B2499"/>
    <hyperlink r:id="rId3574" ref="AJ2499"/>
    <hyperlink r:id="rId3575" ref="B2500"/>
    <hyperlink r:id="rId3576" ref="AJ2500"/>
    <hyperlink r:id="rId3577" ref="B2501"/>
    <hyperlink r:id="rId3578" ref="B2502"/>
    <hyperlink r:id="rId3579" ref="B2503"/>
    <hyperlink r:id="rId3580" ref="AJ2503"/>
    <hyperlink r:id="rId3581" ref="B2504"/>
    <hyperlink r:id="rId3582" ref="B2505"/>
    <hyperlink r:id="rId3583" ref="B2506"/>
    <hyperlink r:id="rId3584" ref="AJ2506"/>
    <hyperlink r:id="rId3585" ref="B2507"/>
    <hyperlink r:id="rId3586" ref="AJ2507"/>
    <hyperlink r:id="rId3587" ref="B2508"/>
    <hyperlink r:id="rId3588" ref="B2509"/>
    <hyperlink r:id="rId3589" ref="J2509"/>
    <hyperlink r:id="rId3590" ref="AJ2509"/>
    <hyperlink r:id="rId3591" ref="B2510"/>
    <hyperlink r:id="rId3592" ref="AJ2510"/>
    <hyperlink r:id="rId3593" ref="B2511"/>
    <hyperlink r:id="rId3594" ref="B2512"/>
    <hyperlink r:id="rId3595" ref="B2513"/>
    <hyperlink r:id="rId3596" ref="AJ2513"/>
    <hyperlink r:id="rId3597" ref="B2514"/>
    <hyperlink r:id="rId3598" ref="B2515"/>
    <hyperlink r:id="rId3599" ref="AJ2515"/>
    <hyperlink r:id="rId3600" ref="B2516"/>
    <hyperlink r:id="rId3601" ref="B2517"/>
    <hyperlink r:id="rId3602" ref="B2518"/>
    <hyperlink r:id="rId3603" ref="B2519"/>
    <hyperlink r:id="rId3604" ref="B2520"/>
    <hyperlink r:id="rId3605" ref="AJ2520"/>
    <hyperlink r:id="rId3606" ref="B2521"/>
    <hyperlink r:id="rId3607" ref="AJ2521"/>
    <hyperlink r:id="rId3608" ref="B2522"/>
    <hyperlink r:id="rId3609" ref="B2523"/>
    <hyperlink r:id="rId3610" ref="B2524"/>
    <hyperlink r:id="rId3611" ref="B2525"/>
    <hyperlink r:id="rId3612" ref="AJ2525"/>
    <hyperlink r:id="rId3613" ref="B2526"/>
    <hyperlink r:id="rId3614" ref="AJ2526"/>
    <hyperlink r:id="rId3615" ref="B2527"/>
    <hyperlink r:id="rId3616" ref="AJ2527"/>
    <hyperlink r:id="rId3617" ref="B2528"/>
    <hyperlink r:id="rId3618" ref="B2529"/>
    <hyperlink r:id="rId3619" ref="B2530"/>
    <hyperlink r:id="rId3620" ref="B2531"/>
    <hyperlink r:id="rId3621" ref="B2532"/>
    <hyperlink r:id="rId3622" ref="AJ2532"/>
    <hyperlink r:id="rId3623" ref="B2533"/>
    <hyperlink r:id="rId3624" ref="AJ2533"/>
    <hyperlink r:id="rId3625" ref="B2534"/>
    <hyperlink r:id="rId3626" ref="AJ2534"/>
    <hyperlink r:id="rId3627" ref="B2535"/>
    <hyperlink r:id="rId3628" ref="AJ2535"/>
    <hyperlink r:id="rId3629" ref="B2536"/>
    <hyperlink r:id="rId3630" ref="AJ2536"/>
    <hyperlink r:id="rId3631" ref="B2537"/>
    <hyperlink r:id="rId3632" ref="AJ2537"/>
    <hyperlink r:id="rId3633" ref="B2538"/>
    <hyperlink r:id="rId3634" ref="B2539"/>
    <hyperlink r:id="rId3635" ref="B2540"/>
    <hyperlink r:id="rId3636" ref="B2541"/>
    <hyperlink r:id="rId3637" ref="B2542"/>
    <hyperlink r:id="rId3638" ref="AJ2542"/>
    <hyperlink r:id="rId3639" ref="B2543"/>
    <hyperlink r:id="rId3640" ref="AJ2543"/>
    <hyperlink r:id="rId3641" ref="B2544"/>
    <hyperlink r:id="rId3642" ref="AJ2544"/>
    <hyperlink r:id="rId3643" ref="B2545"/>
    <hyperlink r:id="rId3644" ref="AJ2545"/>
    <hyperlink r:id="rId3645" ref="B2546"/>
    <hyperlink r:id="rId3646" ref="B2547"/>
    <hyperlink r:id="rId3647" ref="AJ2547"/>
    <hyperlink r:id="rId3648" ref="B2548"/>
    <hyperlink r:id="rId3649" ref="B2549"/>
    <hyperlink r:id="rId3650" ref="B2550"/>
    <hyperlink r:id="rId3651" ref="AJ2550"/>
    <hyperlink r:id="rId3652" ref="B2551"/>
    <hyperlink r:id="rId3653" ref="AJ2551"/>
    <hyperlink r:id="rId3654" ref="B2552"/>
    <hyperlink r:id="rId3655" ref="B2553"/>
    <hyperlink r:id="rId3656" ref="B2554"/>
    <hyperlink r:id="rId3657" ref="B2555"/>
    <hyperlink r:id="rId3658" ref="AJ2555"/>
    <hyperlink r:id="rId3659" ref="B2556"/>
    <hyperlink r:id="rId3660" ref="B2557"/>
    <hyperlink r:id="rId3661" ref="B2558"/>
    <hyperlink r:id="rId3662" ref="B2559"/>
    <hyperlink r:id="rId3663" ref="AJ2559"/>
    <hyperlink r:id="rId3664" ref="B2560"/>
    <hyperlink r:id="rId3665" ref="AJ2560"/>
    <hyperlink r:id="rId3666" ref="B2561"/>
    <hyperlink r:id="rId3667" ref="AJ2561"/>
    <hyperlink r:id="rId3668" ref="B2562"/>
    <hyperlink r:id="rId3669" ref="B2563"/>
    <hyperlink r:id="rId3670" ref="B2564"/>
    <hyperlink r:id="rId3671" ref="B2565"/>
    <hyperlink r:id="rId3672" ref="B2566"/>
    <hyperlink r:id="rId3673" ref="B2567"/>
    <hyperlink r:id="rId3674" ref="B2568"/>
    <hyperlink r:id="rId3675" ref="B2569"/>
    <hyperlink r:id="rId3676" ref="B2570"/>
    <hyperlink r:id="rId3677" ref="AJ2570"/>
    <hyperlink r:id="rId3678" ref="B2571"/>
    <hyperlink r:id="rId3679" ref="B2572"/>
    <hyperlink r:id="rId3680" ref="B2573"/>
    <hyperlink r:id="rId3681" ref="B2574"/>
    <hyperlink r:id="rId3682" ref="B2575"/>
    <hyperlink r:id="rId3683" ref="B2576"/>
    <hyperlink r:id="rId3684" ref="B2577"/>
    <hyperlink r:id="rId3685" ref="J2577"/>
    <hyperlink r:id="rId3686" ref="K2577"/>
    <hyperlink r:id="rId3687" ref="AJ2577"/>
    <hyperlink r:id="rId3688" ref="B2578"/>
    <hyperlink r:id="rId3689" ref="B2579"/>
    <hyperlink r:id="rId3690" ref="B2580"/>
    <hyperlink r:id="rId3691" ref="B2581"/>
    <hyperlink r:id="rId3692" ref="B2582"/>
    <hyperlink r:id="rId3693" ref="AJ2582"/>
    <hyperlink r:id="rId3694" ref="B2583"/>
    <hyperlink r:id="rId3695" ref="B2584"/>
    <hyperlink r:id="rId3696" ref="B2585"/>
    <hyperlink r:id="rId3697" ref="AJ2585"/>
    <hyperlink r:id="rId3698" ref="B2586"/>
    <hyperlink r:id="rId3699" ref="B2587"/>
    <hyperlink r:id="rId3700" ref="B2588"/>
    <hyperlink r:id="rId3701" ref="B2589"/>
    <hyperlink r:id="rId3702" ref="B2590"/>
    <hyperlink r:id="rId3703" ref="B2591"/>
    <hyperlink r:id="rId3704" ref="AJ2591"/>
    <hyperlink r:id="rId3705" ref="B2592"/>
    <hyperlink r:id="rId3706" ref="B2593"/>
    <hyperlink r:id="rId3707" ref="AJ2593"/>
    <hyperlink r:id="rId3708" ref="B2594"/>
    <hyperlink r:id="rId3709" ref="AJ2594"/>
    <hyperlink r:id="rId3710" ref="B2595"/>
    <hyperlink r:id="rId3711" ref="AJ2595"/>
    <hyperlink r:id="rId3712" ref="B2596"/>
    <hyperlink r:id="rId3713" ref="B2597"/>
    <hyperlink r:id="rId3714" ref="B2598"/>
    <hyperlink r:id="rId3715" ref="B2599"/>
    <hyperlink r:id="rId3716" ref="B2600"/>
    <hyperlink r:id="rId3717" ref="B2601"/>
    <hyperlink r:id="rId3718" ref="B2602"/>
    <hyperlink r:id="rId3719" ref="B2603"/>
    <hyperlink r:id="rId3720" ref="AJ2603"/>
    <hyperlink r:id="rId3721" ref="B2604"/>
    <hyperlink r:id="rId3722" ref="B2605"/>
    <hyperlink r:id="rId3723" ref="B2606"/>
    <hyperlink r:id="rId3724" ref="AJ2606"/>
    <hyperlink r:id="rId3725" ref="B2607"/>
    <hyperlink r:id="rId3726" ref="B2608"/>
    <hyperlink r:id="rId3727" ref="AJ2608"/>
    <hyperlink r:id="rId3728" ref="B2609"/>
    <hyperlink r:id="rId3729" ref="B2610"/>
    <hyperlink r:id="rId3730" ref="B2611"/>
    <hyperlink r:id="rId3731" ref="B2612"/>
    <hyperlink r:id="rId3732" ref="B2613"/>
    <hyperlink r:id="rId3733" ref="B2614"/>
    <hyperlink r:id="rId3734" ref="AJ2614"/>
    <hyperlink r:id="rId3735" ref="B2615"/>
    <hyperlink r:id="rId3736" ref="AJ2615"/>
    <hyperlink r:id="rId3737" ref="B2616"/>
    <hyperlink r:id="rId3738" ref="B2617"/>
    <hyperlink r:id="rId3739" ref="AJ2617"/>
    <hyperlink r:id="rId3740" ref="B2618"/>
    <hyperlink r:id="rId3741" ref="AJ2618"/>
    <hyperlink r:id="rId3742" ref="B2619"/>
    <hyperlink r:id="rId3743" ref="B2620"/>
    <hyperlink r:id="rId3744" ref="B2621"/>
    <hyperlink r:id="rId3745" ref="AJ2621"/>
    <hyperlink r:id="rId3746" ref="B2622"/>
    <hyperlink r:id="rId3747" ref="B2623"/>
    <hyperlink r:id="rId3748" ref="AJ2623"/>
    <hyperlink r:id="rId3749" ref="B2624"/>
    <hyperlink r:id="rId3750" ref="AJ2624"/>
    <hyperlink r:id="rId3751" ref="B2625"/>
    <hyperlink r:id="rId3752" ref="AJ2625"/>
    <hyperlink r:id="rId3753" ref="B2626"/>
    <hyperlink r:id="rId3754" ref="B2627"/>
    <hyperlink r:id="rId3755" ref="B2628"/>
    <hyperlink r:id="rId3756" ref="B2629"/>
    <hyperlink r:id="rId3757" ref="B2630"/>
    <hyperlink r:id="rId3758" ref="AJ2630"/>
    <hyperlink r:id="rId3759" ref="B2631"/>
    <hyperlink r:id="rId3760" ref="AJ2631"/>
    <hyperlink r:id="rId3761" ref="B2632"/>
    <hyperlink r:id="rId3762" ref="B2633"/>
    <hyperlink r:id="rId3763" ref="B2634"/>
    <hyperlink r:id="rId3764" ref="B2635"/>
    <hyperlink r:id="rId3765" ref="AJ2635"/>
    <hyperlink r:id="rId3766" ref="B2636"/>
    <hyperlink r:id="rId3767" ref="AJ2636"/>
    <hyperlink r:id="rId3768" ref="B2637"/>
    <hyperlink r:id="rId3769" ref="B2638"/>
    <hyperlink r:id="rId3770" ref="B2639"/>
    <hyperlink r:id="rId3771" ref="B2640"/>
    <hyperlink r:id="rId3772" ref="B2641"/>
    <hyperlink r:id="rId3773" ref="B2642"/>
    <hyperlink r:id="rId3774" ref="B2643"/>
    <hyperlink r:id="rId3775" ref="B2644"/>
    <hyperlink r:id="rId3776" ref="AJ2644"/>
    <hyperlink r:id="rId3777" ref="B2645"/>
    <hyperlink r:id="rId3778" ref="B2646"/>
    <hyperlink r:id="rId3779" ref="B2647"/>
    <hyperlink r:id="rId3780" ref="B2648"/>
    <hyperlink r:id="rId3781" ref="AJ2648"/>
    <hyperlink r:id="rId3782" ref="B2649"/>
    <hyperlink r:id="rId3783" ref="AJ2649"/>
    <hyperlink r:id="rId3784" ref="B2650"/>
    <hyperlink r:id="rId3785" ref="B2651"/>
    <hyperlink r:id="rId3786" ref="B2652"/>
    <hyperlink r:id="rId3787" ref="B2653"/>
    <hyperlink r:id="rId3788" ref="B2654"/>
    <hyperlink r:id="rId3789" ref="AJ2654"/>
    <hyperlink r:id="rId3790" ref="B2655"/>
    <hyperlink r:id="rId3791" ref="B2656"/>
    <hyperlink r:id="rId3792" ref="AJ2656"/>
    <hyperlink r:id="rId3793" ref="B2657"/>
    <hyperlink r:id="rId3794" ref="J2657"/>
    <hyperlink r:id="rId3795" ref="K2657"/>
    <hyperlink r:id="rId3796" ref="AJ2657"/>
    <hyperlink r:id="rId3797" ref="B2658"/>
    <hyperlink r:id="rId3798" ref="B2659"/>
    <hyperlink r:id="rId3799" ref="B2660"/>
    <hyperlink r:id="rId3800" ref="B2661"/>
    <hyperlink r:id="rId3801" ref="B2662"/>
    <hyperlink r:id="rId3802" ref="B2663"/>
    <hyperlink r:id="rId3803" ref="AJ2663"/>
    <hyperlink r:id="rId3804" ref="B2664"/>
    <hyperlink r:id="rId3805" ref="B2665"/>
    <hyperlink r:id="rId3806" ref="B2666"/>
    <hyperlink r:id="rId3807" ref="AJ2666"/>
    <hyperlink r:id="rId3808" ref="B2667"/>
    <hyperlink r:id="rId3809" ref="B2668"/>
    <hyperlink r:id="rId3810" ref="B2669"/>
    <hyperlink r:id="rId3811" ref="B2670"/>
    <hyperlink r:id="rId3812" ref="B2671"/>
    <hyperlink r:id="rId3813" ref="B2672"/>
    <hyperlink r:id="rId3814" ref="AJ2672"/>
    <hyperlink r:id="rId3815" ref="B2673"/>
    <hyperlink r:id="rId3816" ref="B2674"/>
    <hyperlink r:id="rId3817" ref="B2675"/>
    <hyperlink r:id="rId3818" ref="B2676"/>
    <hyperlink r:id="rId3819" ref="AJ2676"/>
    <hyperlink r:id="rId3820" ref="B2677"/>
    <hyperlink r:id="rId3821" ref="B2678"/>
    <hyperlink r:id="rId3822" ref="AJ2678"/>
    <hyperlink r:id="rId3823" ref="B2679"/>
    <hyperlink r:id="rId3824" ref="B2680"/>
    <hyperlink r:id="rId3825" ref="B2681"/>
    <hyperlink r:id="rId3826" ref="AJ2681"/>
    <hyperlink r:id="rId3827" ref="B2682"/>
    <hyperlink r:id="rId3828" ref="B2683"/>
    <hyperlink r:id="rId3829" ref="B2684"/>
    <hyperlink r:id="rId3830" ref="B2685"/>
    <hyperlink r:id="rId3831" ref="AJ2685"/>
    <hyperlink r:id="rId3832" ref="B2686"/>
    <hyperlink r:id="rId3833" ref="B2687"/>
    <hyperlink r:id="rId3834" ref="B2688"/>
    <hyperlink r:id="rId3835" ref="AJ2688"/>
    <hyperlink r:id="rId3836" ref="B2689"/>
    <hyperlink r:id="rId3837" ref="B2690"/>
    <hyperlink r:id="rId3838" ref="AJ2690"/>
    <hyperlink r:id="rId3839" ref="B2691"/>
    <hyperlink r:id="rId3840" ref="K2691"/>
    <hyperlink r:id="rId3841" ref="B2692"/>
    <hyperlink r:id="rId3842" ref="B2693"/>
    <hyperlink r:id="rId3843" ref="B2694"/>
    <hyperlink r:id="rId3844" ref="B2695"/>
    <hyperlink r:id="rId3845" ref="AJ2695"/>
    <hyperlink r:id="rId3846" ref="B2696"/>
    <hyperlink r:id="rId3847" ref="AJ2696"/>
    <hyperlink r:id="rId3848" ref="B2697"/>
    <hyperlink r:id="rId3849" ref="AJ2697"/>
    <hyperlink r:id="rId3850" ref="B2698"/>
    <hyperlink r:id="rId3851" ref="AJ2698"/>
    <hyperlink r:id="rId3852" ref="B2699"/>
    <hyperlink r:id="rId3853" ref="B2700"/>
    <hyperlink r:id="rId3854" ref="B2701"/>
    <hyperlink r:id="rId3855" ref="AJ2701"/>
    <hyperlink r:id="rId3856" ref="B2702"/>
    <hyperlink r:id="rId3857" ref="B2703"/>
    <hyperlink r:id="rId3858" ref="B2704"/>
    <hyperlink r:id="rId3859" ref="AJ2704"/>
    <hyperlink r:id="rId3860" ref="B2705"/>
    <hyperlink r:id="rId3861" ref="AJ2705"/>
    <hyperlink r:id="rId3862" ref="B2706"/>
    <hyperlink r:id="rId3863" ref="AJ2706"/>
    <hyperlink r:id="rId3864" ref="B2707"/>
    <hyperlink r:id="rId3865" ref="AJ2707"/>
    <hyperlink r:id="rId3866" ref="B2708"/>
    <hyperlink r:id="rId3867" ref="B2709"/>
    <hyperlink r:id="rId3868" ref="B2710"/>
    <hyperlink r:id="rId3869" ref="B2711"/>
    <hyperlink r:id="rId3870" ref="B2712"/>
    <hyperlink r:id="rId3871" ref="AJ2712"/>
    <hyperlink r:id="rId3872" ref="B2713"/>
    <hyperlink r:id="rId3873" ref="B2714"/>
    <hyperlink r:id="rId3874" ref="B2715"/>
    <hyperlink r:id="rId3875" ref="B2716"/>
    <hyperlink r:id="rId3876" ref="AJ2716"/>
    <hyperlink r:id="rId3877" ref="B2717"/>
    <hyperlink r:id="rId3878" ref="AJ2717"/>
    <hyperlink r:id="rId3879" ref="B2718"/>
    <hyperlink r:id="rId3880" ref="B2719"/>
    <hyperlink r:id="rId3881" ref="B2720"/>
    <hyperlink r:id="rId3882" ref="B2721"/>
    <hyperlink r:id="rId3883" ref="AJ2721"/>
    <hyperlink r:id="rId3884" ref="B2722"/>
    <hyperlink r:id="rId3885" ref="B2723"/>
    <hyperlink r:id="rId3886" ref="B2724"/>
    <hyperlink r:id="rId3887" ref="B2725"/>
    <hyperlink r:id="rId3888" ref="B2726"/>
    <hyperlink r:id="rId3889" ref="AJ2726"/>
    <hyperlink r:id="rId3890" ref="B2727"/>
    <hyperlink r:id="rId3891" ref="B2728"/>
    <hyperlink r:id="rId3892" ref="B2729"/>
    <hyperlink r:id="rId3893" ref="K2729"/>
    <hyperlink r:id="rId3894" ref="AJ2729"/>
    <hyperlink r:id="rId3895" ref="B2730"/>
    <hyperlink r:id="rId3896" ref="AJ2730"/>
    <hyperlink r:id="rId3897" ref="B2731"/>
    <hyperlink r:id="rId3898" ref="B2732"/>
    <hyperlink r:id="rId3899" ref="B2733"/>
    <hyperlink r:id="rId3900" ref="AJ2733"/>
    <hyperlink r:id="rId3901" ref="B2734"/>
    <hyperlink r:id="rId3902" ref="K2734"/>
    <hyperlink r:id="rId3903" ref="AJ2734"/>
    <hyperlink r:id="rId3904" ref="B2735"/>
    <hyperlink r:id="rId3905" ref="K2735"/>
    <hyperlink r:id="rId3906" ref="AJ2735"/>
    <hyperlink r:id="rId3907" ref="B2736"/>
    <hyperlink r:id="rId3908" ref="B2737"/>
    <hyperlink r:id="rId3909" ref="B2738"/>
    <hyperlink r:id="rId3910" ref="B2739"/>
    <hyperlink r:id="rId3911" ref="AJ2739"/>
    <hyperlink r:id="rId3912" ref="B2740"/>
    <hyperlink r:id="rId3913" ref="B2741"/>
    <hyperlink r:id="rId3914" ref="AJ2741"/>
    <hyperlink r:id="rId3915" ref="B2742"/>
    <hyperlink r:id="rId3916" ref="B2743"/>
    <hyperlink r:id="rId3917" ref="B2744"/>
    <hyperlink r:id="rId3918" ref="AJ2744"/>
    <hyperlink r:id="rId3919" ref="B2745"/>
    <hyperlink r:id="rId3920" ref="B2746"/>
    <hyperlink r:id="rId3921" ref="B2747"/>
    <hyperlink r:id="rId3922" ref="AJ2747"/>
    <hyperlink r:id="rId3923" ref="B2748"/>
    <hyperlink r:id="rId3924" ref="B2749"/>
    <hyperlink r:id="rId3925" ref="B2750"/>
    <hyperlink r:id="rId3926" ref="B2751"/>
    <hyperlink r:id="rId3927" ref="B2752"/>
    <hyperlink r:id="rId3928" ref="B2753"/>
    <hyperlink r:id="rId3929" ref="AJ2753"/>
    <hyperlink r:id="rId3930" ref="B2754"/>
    <hyperlink r:id="rId3931" ref="F2754"/>
    <hyperlink r:id="rId3932" ref="B2755"/>
    <hyperlink r:id="rId3933" ref="B2756"/>
    <hyperlink r:id="rId3934" ref="AJ2756"/>
    <hyperlink r:id="rId3935" ref="B2757"/>
    <hyperlink r:id="rId3936" ref="B2758"/>
    <hyperlink r:id="rId3937" ref="AJ2758"/>
    <hyperlink r:id="rId3938" ref="B2759"/>
    <hyperlink r:id="rId3939" ref="B2760"/>
    <hyperlink r:id="rId3940" ref="AJ2760"/>
    <hyperlink r:id="rId3941" ref="B2761"/>
    <hyperlink r:id="rId3942" ref="AJ2761"/>
    <hyperlink r:id="rId3943" ref="B2762"/>
    <hyperlink r:id="rId3944" ref="AJ2762"/>
    <hyperlink r:id="rId3945" ref="B2763"/>
    <hyperlink r:id="rId3946" ref="B2764"/>
    <hyperlink r:id="rId3947" ref="AJ2764"/>
    <hyperlink r:id="rId3948" ref="B2765"/>
    <hyperlink r:id="rId3949" ref="AJ2765"/>
    <hyperlink r:id="rId3950" ref="B2766"/>
    <hyperlink r:id="rId3951" ref="B2767"/>
    <hyperlink r:id="rId3952" ref="AJ2767"/>
    <hyperlink r:id="rId3953" ref="B2768"/>
    <hyperlink r:id="rId3954" ref="AJ2768"/>
    <hyperlink r:id="rId3955" ref="B2769"/>
    <hyperlink r:id="rId3956" ref="B2770"/>
    <hyperlink r:id="rId3957" ref="AJ2770"/>
    <hyperlink r:id="rId3958" ref="B2771"/>
    <hyperlink r:id="rId3959" ref="B2772"/>
    <hyperlink r:id="rId3960" ref="B2773"/>
    <hyperlink r:id="rId3961" ref="B2774"/>
    <hyperlink r:id="rId3962" ref="B2775"/>
    <hyperlink r:id="rId3963" ref="B2776"/>
    <hyperlink r:id="rId3964" ref="AJ2776"/>
    <hyperlink r:id="rId3965" ref="B2777"/>
    <hyperlink r:id="rId3966" ref="B2778"/>
    <hyperlink r:id="rId3967" ref="B2779"/>
    <hyperlink r:id="rId3968" ref="B2780"/>
    <hyperlink r:id="rId3969" ref="AJ2780"/>
    <hyperlink r:id="rId3970" ref="B2781"/>
    <hyperlink r:id="rId3971" ref="B2782"/>
    <hyperlink r:id="rId3972" ref="B2783"/>
    <hyperlink r:id="rId3973" ref="B2784"/>
    <hyperlink r:id="rId3974" ref="AJ2784"/>
    <hyperlink r:id="rId3975" ref="B2785"/>
    <hyperlink r:id="rId3976" ref="B2786"/>
    <hyperlink r:id="rId3977" ref="AJ2786"/>
    <hyperlink r:id="rId3978" ref="B2787"/>
    <hyperlink r:id="rId3979" ref="B2788"/>
    <hyperlink r:id="rId3980" ref="B2789"/>
    <hyperlink r:id="rId3981" ref="B2790"/>
    <hyperlink r:id="rId3982" ref="B2791"/>
    <hyperlink r:id="rId3983" ref="B2792"/>
    <hyperlink r:id="rId3984" ref="AJ2792"/>
    <hyperlink r:id="rId3985" ref="B2793"/>
    <hyperlink r:id="rId3986" ref="B2794"/>
    <hyperlink r:id="rId3987" ref="B2795"/>
    <hyperlink r:id="rId3988" ref="B2796"/>
    <hyperlink r:id="rId3989" ref="AJ2796"/>
    <hyperlink r:id="rId3990" ref="B2797"/>
    <hyperlink r:id="rId3991" ref="AJ2797"/>
    <hyperlink r:id="rId3992" ref="B2798"/>
    <hyperlink r:id="rId3993" ref="AJ2798"/>
    <hyperlink r:id="rId3994" ref="B2799"/>
    <hyperlink r:id="rId3995" ref="B2800"/>
    <hyperlink r:id="rId3996" ref="AJ2800"/>
    <hyperlink r:id="rId3997" ref="B2801"/>
    <hyperlink r:id="rId3998" ref="AJ2801"/>
    <hyperlink r:id="rId3999" ref="B2802"/>
    <hyperlink r:id="rId4000" ref="B2803"/>
    <hyperlink r:id="rId4001" ref="B2804"/>
    <hyperlink r:id="rId4002" ref="B2805"/>
    <hyperlink r:id="rId4003" ref="B2806"/>
    <hyperlink r:id="rId4004" ref="B2807"/>
    <hyperlink r:id="rId4005" ref="AJ2807"/>
    <hyperlink r:id="rId4006" ref="B2808"/>
    <hyperlink r:id="rId4007" ref="B2809"/>
    <hyperlink r:id="rId4008" ref="B2810"/>
    <hyperlink r:id="rId4009" ref="B2811"/>
    <hyperlink r:id="rId4010" ref="B2812"/>
    <hyperlink r:id="rId4011" ref="B2813"/>
    <hyperlink r:id="rId4012" ref="B2814"/>
    <hyperlink r:id="rId4013" ref="B2815"/>
    <hyperlink r:id="rId4014" ref="B2816"/>
    <hyperlink r:id="rId4015" ref="B2817"/>
    <hyperlink r:id="rId4016" ref="B2818"/>
    <hyperlink r:id="rId4017" ref="B2819"/>
    <hyperlink r:id="rId4018" ref="B2820"/>
    <hyperlink r:id="rId4019" ref="B2821"/>
    <hyperlink r:id="rId4020" ref="B2822"/>
    <hyperlink r:id="rId4021" ref="B2823"/>
    <hyperlink r:id="rId4022" ref="AJ2823"/>
    <hyperlink r:id="rId4023" ref="B2824"/>
    <hyperlink r:id="rId4024" ref="B2825"/>
    <hyperlink r:id="rId4025" ref="B2826"/>
    <hyperlink r:id="rId4026" ref="B2827"/>
    <hyperlink r:id="rId4027" ref="AJ2827"/>
    <hyperlink r:id="rId4028" ref="B2828"/>
    <hyperlink r:id="rId4029" ref="B2829"/>
    <hyperlink r:id="rId4030" ref="B2830"/>
    <hyperlink r:id="rId4031" ref="AJ2830"/>
    <hyperlink r:id="rId4032" ref="B2831"/>
    <hyperlink r:id="rId4033" ref="B2832"/>
    <hyperlink r:id="rId4034" ref="B2833"/>
    <hyperlink r:id="rId4035" ref="B2834"/>
    <hyperlink r:id="rId4036" ref="B2835"/>
    <hyperlink r:id="rId4037" ref="AJ2835"/>
    <hyperlink r:id="rId4038" ref="B2836"/>
    <hyperlink r:id="rId4039" ref="AJ2836"/>
    <hyperlink r:id="rId4040" ref="B2837"/>
    <hyperlink r:id="rId4041" ref="AJ2837"/>
    <hyperlink r:id="rId4042" ref="B2838"/>
    <hyperlink r:id="rId4043" ref="B2839"/>
    <hyperlink r:id="rId4044" ref="B2840"/>
    <hyperlink r:id="rId4045" ref="AJ2840"/>
    <hyperlink r:id="rId4046" ref="B2841"/>
    <hyperlink r:id="rId4047" ref="AJ2841"/>
    <hyperlink r:id="rId4048" ref="B2842"/>
    <hyperlink r:id="rId4049" ref="B2843"/>
    <hyperlink r:id="rId4050" ref="B2844"/>
    <hyperlink r:id="rId4051" ref="AG2844"/>
    <hyperlink r:id="rId4052" ref="AJ2844"/>
    <hyperlink r:id="rId4053" ref="B2845"/>
    <hyperlink r:id="rId4054" ref="B2846"/>
    <hyperlink r:id="rId4055" ref="B2847"/>
    <hyperlink r:id="rId4056" ref="B2848"/>
    <hyperlink r:id="rId4057" ref="AJ2848"/>
    <hyperlink r:id="rId4058" ref="B2849"/>
    <hyperlink r:id="rId4059" ref="B2850"/>
    <hyperlink r:id="rId4060" ref="B2851"/>
    <hyperlink r:id="rId4061" ref="B2852"/>
    <hyperlink r:id="rId4062" ref="AJ2852"/>
    <hyperlink r:id="rId4063" ref="B2853"/>
    <hyperlink r:id="rId4064" ref="B2854"/>
    <hyperlink r:id="rId4065" ref="B2855"/>
    <hyperlink r:id="rId4066" ref="B2856"/>
    <hyperlink r:id="rId4067" ref="B2857"/>
    <hyperlink r:id="rId4068" ref="K2857"/>
    <hyperlink r:id="rId4069" ref="B2858"/>
    <hyperlink r:id="rId4070" ref="B2859"/>
    <hyperlink r:id="rId4071" ref="B2860"/>
    <hyperlink r:id="rId4072" ref="B2861"/>
    <hyperlink r:id="rId4073" ref="B2862"/>
    <hyperlink r:id="rId4074" ref="AJ2862"/>
    <hyperlink r:id="rId4075" ref="B2863"/>
    <hyperlink r:id="rId4076" ref="AJ2863"/>
    <hyperlink r:id="rId4077" ref="B2864"/>
    <hyperlink r:id="rId4078" ref="AJ2864"/>
    <hyperlink r:id="rId4079" ref="B2865"/>
    <hyperlink r:id="rId4080" ref="B2866"/>
    <hyperlink r:id="rId4081" ref="B2867"/>
    <hyperlink r:id="rId4082" ref="AJ2867"/>
    <hyperlink r:id="rId4083" ref="B2868"/>
    <hyperlink r:id="rId4084" ref="B2869"/>
    <hyperlink r:id="rId4085" ref="AJ2869"/>
    <hyperlink r:id="rId4086" ref="B2870"/>
    <hyperlink r:id="rId4087" ref="B2871"/>
    <hyperlink r:id="rId4088" ref="B2872"/>
    <hyperlink r:id="rId4089" ref="AJ2872"/>
    <hyperlink r:id="rId4090" ref="B2873"/>
    <hyperlink r:id="rId4091" ref="B2874"/>
    <hyperlink r:id="rId4092" ref="B2875"/>
    <hyperlink r:id="rId4093" ref="B2876"/>
    <hyperlink r:id="rId4094" ref="B2877"/>
    <hyperlink r:id="rId4095" ref="B2878"/>
    <hyperlink r:id="rId4096" ref="B2879"/>
    <hyperlink r:id="rId4097" ref="AJ2879"/>
    <hyperlink r:id="rId4098" ref="B2880"/>
    <hyperlink r:id="rId4099" ref="B2881"/>
    <hyperlink r:id="rId4100" ref="AJ2881"/>
    <hyperlink r:id="rId4101" ref="B2882"/>
    <hyperlink r:id="rId4102" ref="AJ2882"/>
    <hyperlink r:id="rId4103" ref="B2883"/>
    <hyperlink r:id="rId4104" ref="B2884"/>
    <hyperlink r:id="rId4105" ref="K2884"/>
    <hyperlink r:id="rId4106" ref="AJ2884"/>
    <hyperlink r:id="rId4107" ref="B2885"/>
    <hyperlink r:id="rId4108" ref="B2886"/>
    <hyperlink r:id="rId4109" ref="B2887"/>
    <hyperlink r:id="rId4110" ref="B2888"/>
    <hyperlink r:id="rId4111" ref="AJ2888"/>
    <hyperlink r:id="rId4112" ref="B2889"/>
    <hyperlink r:id="rId4113" ref="AJ2889"/>
    <hyperlink r:id="rId4114" ref="B2890"/>
    <hyperlink r:id="rId4115" ref="AJ2890"/>
    <hyperlink r:id="rId4116" ref="B2891"/>
    <hyperlink r:id="rId4117" ref="B2892"/>
    <hyperlink r:id="rId4118" ref="B2893"/>
    <hyperlink r:id="rId4119" ref="B2894"/>
    <hyperlink r:id="rId4120" ref="B2895"/>
    <hyperlink r:id="rId4121" ref="B2896"/>
    <hyperlink r:id="rId4122" ref="B2897"/>
    <hyperlink r:id="rId4123" ref="AJ2897"/>
    <hyperlink r:id="rId4124" ref="B2898"/>
    <hyperlink r:id="rId4125" ref="B2899"/>
    <hyperlink r:id="rId4126" ref="B2900"/>
    <hyperlink r:id="rId4127" ref="B2901"/>
    <hyperlink r:id="rId4128" ref="AJ2901"/>
    <hyperlink r:id="rId4129" ref="B2902"/>
    <hyperlink r:id="rId4130" ref="B2903"/>
    <hyperlink r:id="rId4131" ref="AJ2903"/>
    <hyperlink r:id="rId4132" ref="B2904"/>
    <hyperlink r:id="rId4133" ref="B2905"/>
    <hyperlink r:id="rId4134" ref="B2906"/>
    <hyperlink r:id="rId4135" ref="B2907"/>
    <hyperlink r:id="rId4136" ref="AJ2907"/>
    <hyperlink r:id="rId4137" ref="B2908"/>
    <hyperlink r:id="rId4138" ref="B2909"/>
    <hyperlink r:id="rId4139" ref="B2910"/>
    <hyperlink r:id="rId4140" ref="B2911"/>
    <hyperlink r:id="rId4141" ref="AJ2911"/>
    <hyperlink r:id="rId4142" ref="B2912"/>
    <hyperlink r:id="rId4143" ref="B2913"/>
    <hyperlink r:id="rId4144" ref="B2914"/>
    <hyperlink r:id="rId4145" ref="B2915"/>
    <hyperlink r:id="rId4146" ref="AJ2915"/>
    <hyperlink r:id="rId4147" ref="B2916"/>
    <hyperlink r:id="rId4148" ref="B2917"/>
    <hyperlink r:id="rId4149" ref="B2918"/>
    <hyperlink r:id="rId4150" ref="AJ2918"/>
    <hyperlink r:id="rId4151" ref="B2919"/>
    <hyperlink r:id="rId4152" ref="B2920"/>
    <hyperlink r:id="rId4153" ref="B2921"/>
    <hyperlink r:id="rId4154" ref="AJ2921"/>
    <hyperlink r:id="rId4155" ref="B2922"/>
    <hyperlink r:id="rId4156" ref="B2923"/>
    <hyperlink r:id="rId4157" ref="B2924"/>
    <hyperlink r:id="rId4158" ref="AJ2924"/>
    <hyperlink r:id="rId4159" ref="B2925"/>
    <hyperlink r:id="rId4160" ref="B2926"/>
    <hyperlink r:id="rId4161" ref="AJ2926"/>
    <hyperlink r:id="rId4162" ref="B2927"/>
    <hyperlink r:id="rId4163" ref="B2928"/>
    <hyperlink r:id="rId4164" ref="B2929"/>
    <hyperlink r:id="rId4165" ref="B2930"/>
    <hyperlink r:id="rId4166" ref="B2931"/>
    <hyperlink r:id="rId4167" ref="B2932"/>
    <hyperlink r:id="rId4168" ref="B2933"/>
    <hyperlink r:id="rId4169" ref="B2934"/>
    <hyperlink r:id="rId4170" ref="B2935"/>
    <hyperlink r:id="rId4171" ref="B2936"/>
    <hyperlink r:id="rId4172" ref="K2936"/>
    <hyperlink r:id="rId4173" ref="AJ2936"/>
    <hyperlink r:id="rId4174" ref="B2937"/>
    <hyperlink r:id="rId4175" ref="B2938"/>
    <hyperlink r:id="rId4176" ref="B2939"/>
    <hyperlink r:id="rId4177" ref="AJ2939"/>
    <hyperlink r:id="rId4178" ref="B2940"/>
    <hyperlink r:id="rId4179" ref="B2941"/>
    <hyperlink r:id="rId4180" ref="AJ2941"/>
    <hyperlink r:id="rId4181" ref="B2942"/>
    <hyperlink r:id="rId4182" ref="B2943"/>
    <hyperlink r:id="rId4183" ref="B2944"/>
    <hyperlink r:id="rId4184" ref="AJ2944"/>
    <hyperlink r:id="rId4185" ref="B2945"/>
    <hyperlink r:id="rId4186" ref="AJ2945"/>
    <hyperlink r:id="rId4187" ref="B2946"/>
    <hyperlink r:id="rId4188" ref="B2947"/>
    <hyperlink r:id="rId4189" ref="B2948"/>
    <hyperlink r:id="rId4190" ref="B2949"/>
    <hyperlink r:id="rId4191" ref="B2950"/>
    <hyperlink r:id="rId4192" ref="AJ2950"/>
    <hyperlink r:id="rId4193" ref="B2951"/>
    <hyperlink r:id="rId4194" ref="B2952"/>
    <hyperlink r:id="rId4195" ref="B2953"/>
    <hyperlink r:id="rId4196" ref="B2954"/>
    <hyperlink r:id="rId4197" ref="B2955"/>
    <hyperlink r:id="rId4198" ref="AJ2955"/>
    <hyperlink r:id="rId4199" ref="B2956"/>
    <hyperlink r:id="rId4200" ref="B2957"/>
    <hyperlink r:id="rId4201" ref="B2958"/>
    <hyperlink r:id="rId4202" ref="B2959"/>
    <hyperlink r:id="rId4203" ref="J2959"/>
    <hyperlink r:id="rId4204" ref="K2959"/>
    <hyperlink r:id="rId4205" ref="AJ2959"/>
    <hyperlink r:id="rId4206" ref="B2960"/>
    <hyperlink r:id="rId4207" ref="B2961"/>
    <hyperlink r:id="rId4208" ref="AJ2961"/>
    <hyperlink r:id="rId4209" ref="B2962"/>
    <hyperlink r:id="rId4210" ref="AJ2962"/>
    <hyperlink r:id="rId4211" ref="B2963"/>
    <hyperlink r:id="rId4212" ref="B2964"/>
    <hyperlink r:id="rId4213" ref="B2965"/>
    <hyperlink r:id="rId4214" ref="B2966"/>
    <hyperlink r:id="rId4215" ref="B2967"/>
    <hyperlink r:id="rId4216" ref="B2968"/>
    <hyperlink r:id="rId4217" ref="B2969"/>
    <hyperlink r:id="rId4218" ref="B2970"/>
    <hyperlink r:id="rId4219" ref="AJ2970"/>
    <hyperlink r:id="rId4220" ref="B2971"/>
    <hyperlink r:id="rId4221" ref="B2972"/>
    <hyperlink r:id="rId4222" ref="AJ2972"/>
    <hyperlink r:id="rId4223" ref="B2973"/>
    <hyperlink r:id="rId4224" ref="AJ2973"/>
    <hyperlink r:id="rId4225" ref="B2974"/>
    <hyperlink r:id="rId4226" ref="B2975"/>
    <hyperlink r:id="rId4227" ref="B2976"/>
    <hyperlink r:id="rId4228" ref="AJ2976"/>
    <hyperlink r:id="rId4229" ref="B2977"/>
    <hyperlink r:id="rId4230" ref="AJ2977"/>
    <hyperlink r:id="rId4231" ref="B2978"/>
    <hyperlink r:id="rId4232" ref="AJ2978"/>
    <hyperlink r:id="rId4233" ref="B2979"/>
    <hyperlink r:id="rId4234" ref="AJ2979"/>
    <hyperlink r:id="rId4235" ref="B2980"/>
    <hyperlink r:id="rId4236" ref="B2981"/>
    <hyperlink r:id="rId4237" ref="AJ2981"/>
    <hyperlink r:id="rId4238" ref="B2982"/>
    <hyperlink r:id="rId4239" ref="AJ2982"/>
    <hyperlink r:id="rId4240" ref="B2983"/>
    <hyperlink r:id="rId4241" ref="B2984"/>
    <hyperlink r:id="rId4242" ref="AJ2984"/>
    <hyperlink r:id="rId4243" ref="B2985"/>
    <hyperlink r:id="rId4244" ref="B2986"/>
    <hyperlink r:id="rId4245" ref="AJ2986"/>
    <hyperlink r:id="rId4246" ref="B2987"/>
    <hyperlink r:id="rId4247" ref="AJ2987"/>
    <hyperlink r:id="rId4248" ref="B2988"/>
    <hyperlink r:id="rId4249" ref="J2988"/>
    <hyperlink r:id="rId4250" ref="K2988"/>
    <hyperlink r:id="rId4251" ref="AJ2988"/>
    <hyperlink r:id="rId4252" ref="B2989"/>
    <hyperlink r:id="rId4253" ref="AJ2989"/>
    <hyperlink r:id="rId4254" ref="B2990"/>
    <hyperlink r:id="rId4255" ref="AJ2990"/>
    <hyperlink r:id="rId4256" ref="B2991"/>
    <hyperlink r:id="rId4257" ref="AJ2991"/>
    <hyperlink r:id="rId4258" ref="B2992"/>
    <hyperlink r:id="rId4259" ref="AJ2992"/>
    <hyperlink r:id="rId4260" ref="B2993"/>
    <hyperlink r:id="rId4261" ref="B2994"/>
    <hyperlink r:id="rId4262" ref="B2995"/>
    <hyperlink r:id="rId4263" ref="AJ2995"/>
    <hyperlink r:id="rId4264" ref="B2996"/>
    <hyperlink r:id="rId4265" ref="J2996"/>
    <hyperlink r:id="rId4266" ref="K2996"/>
    <hyperlink r:id="rId4267" ref="AJ2996"/>
    <hyperlink r:id="rId4268" ref="B2997"/>
    <hyperlink r:id="rId4269" ref="B2998"/>
    <hyperlink r:id="rId4270" ref="AJ2998"/>
    <hyperlink r:id="rId4271" ref="B2999"/>
    <hyperlink r:id="rId4272" ref="AJ2999"/>
    <hyperlink r:id="rId4273" ref="B3000"/>
    <hyperlink r:id="rId4274" ref="AJ3000"/>
    <hyperlink r:id="rId4275" ref="B3001"/>
    <hyperlink r:id="rId4276" ref="AJ3001"/>
    <hyperlink r:id="rId4277" ref="B3002"/>
    <hyperlink r:id="rId4278" ref="B3003"/>
    <hyperlink r:id="rId4279" ref="B3004"/>
    <hyperlink r:id="rId4280" ref="B3005"/>
    <hyperlink r:id="rId4281" ref="B3006"/>
    <hyperlink r:id="rId4282" ref="B3007"/>
    <hyperlink r:id="rId4283" ref="AJ3007"/>
    <hyperlink r:id="rId4284" ref="B3008"/>
    <hyperlink r:id="rId4285" ref="B3009"/>
    <hyperlink r:id="rId4286" ref="AJ3009"/>
    <hyperlink r:id="rId4287" ref="B3010"/>
    <hyperlink r:id="rId4288" ref="B3011"/>
    <hyperlink r:id="rId4289" ref="AJ3011"/>
    <hyperlink r:id="rId4290" ref="B3012"/>
    <hyperlink r:id="rId4291" ref="B3013"/>
    <hyperlink r:id="rId4292" ref="B3014"/>
    <hyperlink r:id="rId4293" ref="K3014"/>
    <hyperlink r:id="rId4294" ref="AJ3014"/>
    <hyperlink r:id="rId4295" ref="B3015"/>
    <hyperlink r:id="rId4296" ref="B3016"/>
    <hyperlink r:id="rId4297" ref="B3017"/>
    <hyperlink r:id="rId4298" ref="AJ3017"/>
    <hyperlink r:id="rId4299" ref="B3018"/>
    <hyperlink r:id="rId4300" ref="AJ3018"/>
    <hyperlink r:id="rId4301" ref="B3019"/>
    <hyperlink r:id="rId4302" ref="J3019"/>
    <hyperlink r:id="rId4303" ref="AJ3019"/>
    <hyperlink r:id="rId4304" ref="B3020"/>
    <hyperlink r:id="rId4305" ref="B3021"/>
    <hyperlink r:id="rId4306" ref="B3022"/>
    <hyperlink r:id="rId4307" ref="B3023"/>
    <hyperlink r:id="rId4308" ref="B3024"/>
    <hyperlink r:id="rId4309" ref="B3025"/>
    <hyperlink r:id="rId4310" ref="AJ3025"/>
    <hyperlink r:id="rId4311" ref="B3026"/>
    <hyperlink r:id="rId4312" ref="AJ3026"/>
    <hyperlink r:id="rId4313" ref="B3027"/>
    <hyperlink r:id="rId4314" ref="B3028"/>
    <hyperlink r:id="rId4315" ref="B3029"/>
    <hyperlink r:id="rId4316" ref="AJ3029"/>
    <hyperlink r:id="rId4317" ref="B3030"/>
    <hyperlink r:id="rId4318" ref="AJ3030"/>
    <hyperlink r:id="rId4319" ref="B3031"/>
    <hyperlink r:id="rId4320" ref="AJ3031"/>
    <hyperlink r:id="rId4321" ref="B3032"/>
    <hyperlink r:id="rId4322" ref="B3033"/>
    <hyperlink r:id="rId4323" ref="B3034"/>
    <hyperlink r:id="rId4324" ref="B3035"/>
    <hyperlink r:id="rId4325" ref="B3036"/>
    <hyperlink r:id="rId4326" ref="B3037"/>
    <hyperlink r:id="rId4327" ref="B3038"/>
    <hyperlink r:id="rId4328" ref="B3039"/>
    <hyperlink r:id="rId4329" ref="AJ3039"/>
    <hyperlink r:id="rId4330" ref="B3040"/>
    <hyperlink r:id="rId4331" ref="B3041"/>
    <hyperlink r:id="rId4332" ref="B3042"/>
    <hyperlink r:id="rId4333" ref="B3043"/>
    <hyperlink r:id="rId4334" ref="AJ3043"/>
    <hyperlink r:id="rId4335" ref="B3044"/>
    <hyperlink r:id="rId4336" ref="B3045"/>
    <hyperlink r:id="rId4337" ref="AJ3045"/>
    <hyperlink r:id="rId4338" ref="B3046"/>
    <hyperlink r:id="rId4339" ref="B3047"/>
    <hyperlink r:id="rId4340" ref="AJ3047"/>
    <hyperlink r:id="rId4341" ref="B3048"/>
    <hyperlink r:id="rId4342" ref="AJ3048"/>
    <hyperlink r:id="rId4343" ref="B3049"/>
    <hyperlink r:id="rId4344" ref="B3050"/>
    <hyperlink r:id="rId4345" ref="AJ3050"/>
    <hyperlink r:id="rId4346" ref="B3051"/>
    <hyperlink r:id="rId4347" ref="AJ3051"/>
    <hyperlink r:id="rId4348" ref="B3052"/>
    <hyperlink r:id="rId4349" ref="AJ3052"/>
    <hyperlink r:id="rId4350" ref="B3053"/>
    <hyperlink r:id="rId4351" ref="B3054"/>
    <hyperlink r:id="rId4352" ref="B3055"/>
    <hyperlink r:id="rId4353" ref="B3056"/>
    <hyperlink r:id="rId4354" ref="AJ3056"/>
    <hyperlink r:id="rId4355" ref="B3057"/>
    <hyperlink r:id="rId4356" ref="B3058"/>
    <hyperlink r:id="rId4357" ref="B3059"/>
    <hyperlink r:id="rId4358" ref="B3060"/>
    <hyperlink r:id="rId4359" ref="AJ3060"/>
    <hyperlink r:id="rId4360" ref="B3061"/>
    <hyperlink r:id="rId4361" ref="B3062"/>
    <hyperlink r:id="rId4362" ref="B3063"/>
    <hyperlink r:id="rId4363" ref="AJ3063"/>
    <hyperlink r:id="rId4364" ref="B3064"/>
    <hyperlink r:id="rId4365" ref="B3065"/>
    <hyperlink r:id="rId4366" ref="AJ3065"/>
    <hyperlink r:id="rId4367" ref="B3066"/>
    <hyperlink r:id="rId4368" ref="B3067"/>
    <hyperlink r:id="rId4369" ref="B3068"/>
    <hyperlink r:id="rId4370" ref="B3069"/>
    <hyperlink r:id="rId4371" ref="AJ3069"/>
    <hyperlink r:id="rId4372" ref="B3070"/>
    <hyperlink r:id="rId4373" ref="AJ3070"/>
    <hyperlink r:id="rId4374" ref="B3071"/>
    <hyperlink r:id="rId4375" ref="B3072"/>
    <hyperlink r:id="rId4376" ref="B3073"/>
    <hyperlink r:id="rId4377" ref="B3074"/>
    <hyperlink r:id="rId4378" ref="B3075"/>
    <hyperlink r:id="rId4379" ref="AJ3075"/>
    <hyperlink r:id="rId4380" ref="B3076"/>
    <hyperlink r:id="rId4381" ref="B3077"/>
    <hyperlink r:id="rId4382" ref="B3078"/>
    <hyperlink r:id="rId4383" ref="B3079"/>
    <hyperlink r:id="rId4384" ref="B3080"/>
    <hyperlink r:id="rId4385" ref="AJ3080"/>
    <hyperlink r:id="rId4386" ref="B3081"/>
    <hyperlink r:id="rId4387" ref="AJ3081"/>
    <hyperlink r:id="rId4388" ref="B3082"/>
    <hyperlink r:id="rId4389" ref="B3083"/>
    <hyperlink r:id="rId4390" ref="B3084"/>
    <hyperlink r:id="rId4391" ref="J3084"/>
    <hyperlink r:id="rId4392" ref="AJ3084"/>
    <hyperlink r:id="rId4393" ref="B3085"/>
    <hyperlink r:id="rId4394" ref="AJ3085"/>
    <hyperlink r:id="rId4395" ref="B3086"/>
    <hyperlink r:id="rId4396" ref="B3087"/>
    <hyperlink r:id="rId4397" ref="B3088"/>
    <hyperlink r:id="rId4398" ref="AJ3088"/>
    <hyperlink r:id="rId4399" ref="B3089"/>
    <hyperlink r:id="rId4400" ref="B3090"/>
    <hyperlink r:id="rId4401" ref="B3091"/>
    <hyperlink r:id="rId4402" ref="B3092"/>
    <hyperlink r:id="rId4403" ref="B3093"/>
    <hyperlink r:id="rId4404" ref="B3094"/>
    <hyperlink r:id="rId4405" ref="B3095"/>
    <hyperlink r:id="rId4406" ref="AJ3095"/>
    <hyperlink r:id="rId4407" ref="B3096"/>
    <hyperlink r:id="rId4408" ref="B3097"/>
    <hyperlink r:id="rId4409" ref="B3098"/>
    <hyperlink r:id="rId4410" ref="B3099"/>
    <hyperlink r:id="rId4411" ref="B3100"/>
    <hyperlink r:id="rId4412" ref="AJ3100"/>
    <hyperlink r:id="rId4413" ref="B3101"/>
    <hyperlink r:id="rId4414" ref="B3102"/>
    <hyperlink r:id="rId4415" ref="B3103"/>
    <hyperlink r:id="rId4416" ref="J3103"/>
    <hyperlink r:id="rId4417" ref="K3103"/>
    <hyperlink r:id="rId4418" ref="AJ3103"/>
    <hyperlink r:id="rId4419" ref="B3104"/>
    <hyperlink r:id="rId4420" ref="B3105"/>
    <hyperlink r:id="rId4421" ref="B3106"/>
    <hyperlink r:id="rId4422" ref="AJ3106"/>
    <hyperlink r:id="rId4423" ref="B3107"/>
    <hyperlink r:id="rId4424" ref="B3108"/>
    <hyperlink r:id="rId4425" ref="AJ3108"/>
    <hyperlink r:id="rId4426" ref="B3109"/>
    <hyperlink r:id="rId4427" ref="B3110"/>
    <hyperlink r:id="rId4428" ref="B3111"/>
    <hyperlink r:id="rId4429" ref="AJ3111"/>
    <hyperlink r:id="rId4430" ref="B3112"/>
    <hyperlink r:id="rId4431" ref="B3113"/>
    <hyperlink r:id="rId4432" ref="AJ3113"/>
    <hyperlink r:id="rId4433" ref="B3114"/>
    <hyperlink r:id="rId4434" ref="AJ3114"/>
    <hyperlink r:id="rId4435" ref="B3115"/>
    <hyperlink r:id="rId4436" ref="K3115"/>
    <hyperlink r:id="rId4437" ref="AJ3115"/>
    <hyperlink r:id="rId4438" ref="B3116"/>
    <hyperlink r:id="rId4439" ref="B3117"/>
    <hyperlink r:id="rId4440" ref="AJ3117"/>
    <hyperlink r:id="rId4441" ref="B3118"/>
    <hyperlink r:id="rId4442" ref="AJ3118"/>
    <hyperlink r:id="rId4443" ref="B3119"/>
    <hyperlink r:id="rId4444" ref="B3120"/>
    <hyperlink r:id="rId4445" ref="AJ3120"/>
    <hyperlink r:id="rId4446" ref="B3121"/>
    <hyperlink r:id="rId4447" ref="AJ3121"/>
    <hyperlink r:id="rId4448" ref="B3122"/>
    <hyperlink r:id="rId4449" ref="B3123"/>
    <hyperlink r:id="rId4450" ref="B3124"/>
    <hyperlink r:id="rId4451" ref="B3125"/>
    <hyperlink r:id="rId4452" ref="B3126"/>
    <hyperlink r:id="rId4453" ref="B3127"/>
    <hyperlink r:id="rId4454" ref="B3128"/>
    <hyperlink r:id="rId4455" ref="B3129"/>
    <hyperlink r:id="rId4456" ref="B3130"/>
    <hyperlink r:id="rId4457" ref="AJ3130"/>
    <hyperlink r:id="rId4458" ref="B3131"/>
    <hyperlink r:id="rId4459" ref="AJ3131"/>
    <hyperlink r:id="rId4460" ref="B3132"/>
    <hyperlink r:id="rId4461" ref="AJ3132"/>
    <hyperlink r:id="rId4462" ref="B3133"/>
    <hyperlink r:id="rId4463" ref="B3134"/>
    <hyperlink r:id="rId4464" ref="B3135"/>
    <hyperlink r:id="rId4465" ref="B3136"/>
    <hyperlink r:id="rId4466" ref="B3137"/>
    <hyperlink r:id="rId4467" ref="B3138"/>
    <hyperlink r:id="rId4468" ref="AJ3138"/>
    <hyperlink r:id="rId4469" ref="B3139"/>
    <hyperlink r:id="rId4470" ref="AJ3139"/>
    <hyperlink r:id="rId4471" ref="B3140"/>
    <hyperlink r:id="rId4472" ref="B3141"/>
    <hyperlink r:id="rId4473" ref="B3142"/>
    <hyperlink r:id="rId4474" ref="B3143"/>
    <hyperlink r:id="rId4475" ref="B3144"/>
    <hyperlink r:id="rId4476" ref="AJ3144"/>
    <hyperlink r:id="rId4477" ref="B3145"/>
    <hyperlink r:id="rId4478" ref="B3146"/>
    <hyperlink r:id="rId4479" ref="AJ3146"/>
    <hyperlink r:id="rId4480" ref="B3147"/>
    <hyperlink r:id="rId4481" ref="B3148"/>
    <hyperlink r:id="rId4482" ref="AJ3148"/>
    <hyperlink r:id="rId4483" ref="B3149"/>
    <hyperlink r:id="rId4484" ref="B3150"/>
    <hyperlink r:id="rId4485" ref="B3151"/>
    <hyperlink r:id="rId4486" ref="AJ3151"/>
    <hyperlink r:id="rId4487" ref="B3152"/>
    <hyperlink r:id="rId4488" ref="AJ3152"/>
    <hyperlink r:id="rId4489" ref="B3153"/>
    <hyperlink r:id="rId4490" ref="AJ3153"/>
    <hyperlink r:id="rId4491" ref="B3154"/>
    <hyperlink r:id="rId4492" ref="B3155"/>
    <hyperlink r:id="rId4493" ref="AJ3155"/>
    <hyperlink r:id="rId4494" ref="B3156"/>
    <hyperlink r:id="rId4495" ref="AJ3156"/>
    <hyperlink r:id="rId4496" ref="B3157"/>
    <hyperlink r:id="rId4497" ref="B3158"/>
    <hyperlink r:id="rId4498" ref="AJ3158"/>
    <hyperlink r:id="rId4499" ref="B3159"/>
    <hyperlink r:id="rId4500" ref="AJ3159"/>
    <hyperlink r:id="rId4501" ref="B3160"/>
    <hyperlink r:id="rId4502" ref="AJ3160"/>
    <hyperlink r:id="rId4503" ref="B3161"/>
    <hyperlink r:id="rId4504" ref="AG3161"/>
    <hyperlink r:id="rId4505" ref="AJ3161"/>
    <hyperlink r:id="rId4506" ref="B3162"/>
    <hyperlink r:id="rId4507" ref="AJ3162"/>
    <hyperlink r:id="rId4508" ref="B3163"/>
    <hyperlink r:id="rId4509" ref="B3164"/>
    <hyperlink r:id="rId4510" ref="B3165"/>
    <hyperlink r:id="rId4511" ref="B3166"/>
    <hyperlink r:id="rId4512" ref="AJ3166"/>
    <hyperlink r:id="rId4513" ref="B3167"/>
    <hyperlink r:id="rId4514" ref="B3168"/>
    <hyperlink r:id="rId4515" ref="B3169"/>
    <hyperlink r:id="rId4516" ref="B3170"/>
    <hyperlink r:id="rId4517" ref="B3171"/>
    <hyperlink r:id="rId4518" ref="AJ3171"/>
    <hyperlink r:id="rId4519" ref="B3172"/>
    <hyperlink r:id="rId4520" ref="AJ3172"/>
    <hyperlink r:id="rId4521" ref="B3173"/>
    <hyperlink r:id="rId4522" ref="B3174"/>
    <hyperlink r:id="rId4523" ref="B3175"/>
    <hyperlink r:id="rId4524" ref="B3176"/>
    <hyperlink r:id="rId4525" ref="AJ3176"/>
    <hyperlink r:id="rId4526" ref="B3177"/>
    <hyperlink r:id="rId4527" ref="B3178"/>
    <hyperlink r:id="rId4528" ref="B3179"/>
    <hyperlink r:id="rId4529" ref="B3180"/>
    <hyperlink r:id="rId4530" ref="B3181"/>
    <hyperlink r:id="rId4531" ref="AJ3181"/>
    <hyperlink r:id="rId4532" ref="B3182"/>
    <hyperlink r:id="rId4533" ref="B3183"/>
    <hyperlink r:id="rId4534" ref="B3184"/>
    <hyperlink r:id="rId4535" ref="B3185"/>
    <hyperlink r:id="rId4536" ref="B3186"/>
    <hyperlink r:id="rId4537" ref="B3187"/>
    <hyperlink r:id="rId4538" ref="B3188"/>
    <hyperlink r:id="rId4539" ref="B3189"/>
    <hyperlink r:id="rId4540" ref="B3190"/>
    <hyperlink r:id="rId4541" ref="B3191"/>
    <hyperlink r:id="rId4542" ref="B3192"/>
    <hyperlink r:id="rId4543" ref="AJ3192"/>
    <hyperlink r:id="rId4544" ref="B3193"/>
    <hyperlink r:id="rId4545" ref="B3194"/>
    <hyperlink r:id="rId4546" ref="B3195"/>
    <hyperlink r:id="rId4547" ref="AJ3195"/>
    <hyperlink r:id="rId4548" ref="B3196"/>
    <hyperlink r:id="rId4549" ref="B3197"/>
    <hyperlink r:id="rId4550" ref="B3198"/>
    <hyperlink r:id="rId4551" ref="B3199"/>
    <hyperlink r:id="rId4552" ref="B3200"/>
    <hyperlink r:id="rId4553" ref="B3201"/>
    <hyperlink r:id="rId4554" ref="B3202"/>
    <hyperlink r:id="rId4555" ref="B3203"/>
    <hyperlink r:id="rId4556" ref="B3204"/>
    <hyperlink r:id="rId4557" ref="B3205"/>
    <hyperlink r:id="rId4558" ref="B3206"/>
    <hyperlink r:id="rId4559" ref="AJ3206"/>
    <hyperlink r:id="rId4560" ref="B3207"/>
    <hyperlink r:id="rId4561" ref="B3208"/>
    <hyperlink r:id="rId4562" ref="B3209"/>
    <hyperlink r:id="rId4563" ref="B3210"/>
    <hyperlink r:id="rId4564" ref="B3211"/>
    <hyperlink r:id="rId4565" ref="B3212"/>
    <hyperlink r:id="rId4566" ref="B3213"/>
    <hyperlink r:id="rId4567" ref="K3213"/>
    <hyperlink r:id="rId4568" ref="AJ3213"/>
    <hyperlink r:id="rId4569" ref="B3214"/>
    <hyperlink r:id="rId4570" ref="B3215"/>
    <hyperlink r:id="rId4571" ref="B3216"/>
    <hyperlink r:id="rId4572" ref="AJ3216"/>
    <hyperlink r:id="rId4573" ref="B3217"/>
    <hyperlink r:id="rId4574" ref="AJ3217"/>
    <hyperlink r:id="rId4575" ref="B3218"/>
    <hyperlink r:id="rId4576" ref="B3219"/>
    <hyperlink r:id="rId4577" ref="B3220"/>
    <hyperlink r:id="rId4578" ref="AJ3220"/>
    <hyperlink r:id="rId4579" ref="B3221"/>
    <hyperlink r:id="rId4580" ref="B3222"/>
    <hyperlink r:id="rId4581" ref="AJ3222"/>
    <hyperlink r:id="rId4582" ref="B3223"/>
    <hyperlink r:id="rId4583" ref="B3224"/>
    <hyperlink r:id="rId4584" ref="B3225"/>
    <hyperlink r:id="rId4585" ref="B3226"/>
    <hyperlink r:id="rId4586" ref="B3227"/>
    <hyperlink r:id="rId4587" ref="B3228"/>
    <hyperlink r:id="rId4588" ref="AJ3228"/>
    <hyperlink r:id="rId4589" ref="B3229"/>
    <hyperlink r:id="rId4590" ref="B3230"/>
    <hyperlink r:id="rId4591" ref="B3231"/>
    <hyperlink r:id="rId4592" ref="B3232"/>
    <hyperlink r:id="rId4593" ref="AJ3232"/>
    <hyperlink r:id="rId4594" ref="B3233"/>
    <hyperlink r:id="rId4595" ref="B3234"/>
    <hyperlink r:id="rId4596" ref="AJ3234"/>
    <hyperlink r:id="rId4597" ref="B3235"/>
    <hyperlink r:id="rId4598" ref="B3236"/>
    <hyperlink r:id="rId4599" ref="B3237"/>
    <hyperlink r:id="rId4600" ref="B3238"/>
    <hyperlink r:id="rId4601" ref="AJ3238"/>
    <hyperlink r:id="rId4602" ref="B3239"/>
    <hyperlink r:id="rId4603" ref="B3240"/>
    <hyperlink r:id="rId4604" ref="B3241"/>
    <hyperlink r:id="rId4605" ref="B3242"/>
    <hyperlink r:id="rId4606" ref="B3243"/>
    <hyperlink r:id="rId4607" ref="B3244"/>
    <hyperlink r:id="rId4608" ref="AJ3244"/>
    <hyperlink r:id="rId4609" ref="B3245"/>
    <hyperlink r:id="rId4610" ref="AJ3245"/>
    <hyperlink r:id="rId4611" ref="B3246"/>
    <hyperlink r:id="rId4612" ref="AJ3246"/>
    <hyperlink r:id="rId4613" ref="B3247"/>
    <hyperlink r:id="rId4614" ref="B3248"/>
    <hyperlink r:id="rId4615" ref="B3249"/>
    <hyperlink r:id="rId4616" ref="AJ3249"/>
    <hyperlink r:id="rId4617" ref="B3250"/>
    <hyperlink r:id="rId4618" ref="B3251"/>
    <hyperlink r:id="rId4619" ref="B3252"/>
    <hyperlink r:id="rId4620" ref="AJ3252"/>
    <hyperlink r:id="rId4621" ref="B3253"/>
    <hyperlink r:id="rId4622" ref="B3254"/>
    <hyperlink r:id="rId4623" ref="B3255"/>
    <hyperlink r:id="rId4624" location="/" ref="AJ3255"/>
    <hyperlink r:id="rId4625" ref="B3256"/>
    <hyperlink r:id="rId4626" ref="B3257"/>
    <hyperlink r:id="rId4627" ref="AJ3257"/>
    <hyperlink r:id="rId4628" ref="B3258"/>
    <hyperlink r:id="rId4629" ref="AJ3258"/>
    <hyperlink r:id="rId4630" ref="B3259"/>
    <hyperlink r:id="rId4631" ref="AJ3259"/>
    <hyperlink r:id="rId4632" ref="B3260"/>
    <hyperlink r:id="rId4633" ref="B3261"/>
    <hyperlink r:id="rId4634" ref="B3262"/>
    <hyperlink r:id="rId4635" ref="B3263"/>
    <hyperlink r:id="rId4636" ref="B3264"/>
    <hyperlink r:id="rId4637" ref="AJ3264"/>
    <hyperlink r:id="rId4638" ref="B3265"/>
    <hyperlink r:id="rId4639" ref="B3266"/>
    <hyperlink r:id="rId4640" ref="B3267"/>
    <hyperlink r:id="rId4641" ref="AJ3267"/>
    <hyperlink r:id="rId4642" ref="B3268"/>
    <hyperlink r:id="rId4643" ref="AJ3268"/>
    <hyperlink r:id="rId4644" ref="B3269"/>
    <hyperlink r:id="rId4645" ref="B3270"/>
    <hyperlink r:id="rId4646" ref="B3271"/>
    <hyperlink r:id="rId4647" ref="AJ3271"/>
    <hyperlink r:id="rId4648" ref="B3272"/>
    <hyperlink r:id="rId4649" ref="AJ3272"/>
    <hyperlink r:id="rId4650" ref="B3273"/>
    <hyperlink r:id="rId4651" ref="B3274"/>
    <hyperlink r:id="rId4652" ref="B3275"/>
    <hyperlink r:id="rId4653" ref="AJ3275"/>
    <hyperlink r:id="rId4654" ref="B3276"/>
    <hyperlink r:id="rId4655" ref="AJ3276"/>
    <hyperlink r:id="rId4656" ref="B3277"/>
    <hyperlink r:id="rId4657" ref="B3278"/>
    <hyperlink r:id="rId4658" ref="B3279"/>
    <hyperlink r:id="rId4659" ref="B3280"/>
    <hyperlink r:id="rId4660" ref="B3281"/>
    <hyperlink r:id="rId4661" ref="AJ3281"/>
    <hyperlink r:id="rId4662" ref="B3282"/>
    <hyperlink r:id="rId4663" ref="AJ3282"/>
    <hyperlink r:id="rId4664" ref="B3283"/>
    <hyperlink r:id="rId4665" ref="B3284"/>
    <hyperlink r:id="rId4666" ref="B3285"/>
    <hyperlink r:id="rId4667" ref="B3286"/>
    <hyperlink r:id="rId4668" ref="B3287"/>
    <hyperlink r:id="rId4669" ref="B3288"/>
    <hyperlink r:id="rId4670" ref="AJ3288"/>
    <hyperlink r:id="rId4671" ref="B3289"/>
    <hyperlink r:id="rId4672" ref="B3290"/>
    <hyperlink r:id="rId4673" ref="AJ3290"/>
    <hyperlink r:id="rId4674" ref="B3291"/>
    <hyperlink r:id="rId4675" ref="B3292"/>
    <hyperlink r:id="rId4676" ref="B3293"/>
    <hyperlink r:id="rId4677" ref="B3294"/>
    <hyperlink r:id="rId4678" ref="B3295"/>
    <hyperlink r:id="rId4679" ref="B3296"/>
    <hyperlink r:id="rId4680" ref="AJ3296"/>
    <hyperlink r:id="rId4681" ref="B3297"/>
    <hyperlink r:id="rId4682" ref="B3298"/>
    <hyperlink r:id="rId4683" ref="AJ3298"/>
    <hyperlink r:id="rId4684" ref="B3299"/>
    <hyperlink r:id="rId4685" ref="B3300"/>
    <hyperlink r:id="rId4686" ref="B3301"/>
    <hyperlink r:id="rId4687" ref="AJ3301"/>
    <hyperlink r:id="rId4688" ref="B3302"/>
    <hyperlink r:id="rId4689" ref="B3303"/>
    <hyperlink r:id="rId4690" ref="AJ3303"/>
    <hyperlink r:id="rId4691" ref="B3304"/>
    <hyperlink r:id="rId4692" ref="B3305"/>
    <hyperlink r:id="rId4693" ref="B3306"/>
    <hyperlink r:id="rId4694" ref="B3307"/>
    <hyperlink r:id="rId4695" ref="AJ3307"/>
    <hyperlink r:id="rId4696" ref="B3308"/>
    <hyperlink r:id="rId4697" ref="K3308"/>
    <hyperlink r:id="rId4698" ref="B3309"/>
    <hyperlink r:id="rId4699" ref="AJ3309"/>
    <hyperlink r:id="rId4700" ref="B3310"/>
    <hyperlink r:id="rId4701" ref="B3311"/>
    <hyperlink r:id="rId4702" ref="AJ3311"/>
    <hyperlink r:id="rId4703" ref="B3312"/>
    <hyperlink r:id="rId4704" ref="K3312"/>
    <hyperlink r:id="rId4705" ref="AJ3312"/>
    <hyperlink r:id="rId4706" ref="B3313"/>
    <hyperlink r:id="rId4707" ref="B3314"/>
    <hyperlink r:id="rId4708" ref="AJ3314"/>
    <hyperlink r:id="rId4709" ref="B3315"/>
    <hyperlink r:id="rId4710" ref="B3316"/>
    <hyperlink r:id="rId4711" ref="AJ3316"/>
    <hyperlink r:id="rId4712" ref="B3317"/>
    <hyperlink r:id="rId4713" ref="AJ3317"/>
    <hyperlink r:id="rId4714" ref="B3318"/>
    <hyperlink r:id="rId4715" ref="B3319"/>
    <hyperlink r:id="rId4716" ref="AJ3319"/>
    <hyperlink r:id="rId4717" ref="B3320"/>
    <hyperlink r:id="rId4718" ref="B3321"/>
    <hyperlink r:id="rId4719" ref="B3322"/>
    <hyperlink r:id="rId4720" ref="B3323"/>
    <hyperlink r:id="rId4721" ref="B3324"/>
    <hyperlink r:id="rId4722" ref="B3325"/>
    <hyperlink r:id="rId4723" ref="B3326"/>
    <hyperlink r:id="rId4724" ref="B3327"/>
    <hyperlink r:id="rId4725" ref="B3328"/>
    <hyperlink r:id="rId4726" ref="B3329"/>
    <hyperlink r:id="rId4727" ref="AJ3329"/>
    <hyperlink r:id="rId4728" ref="B3330"/>
    <hyperlink r:id="rId4729" ref="B3331"/>
    <hyperlink r:id="rId4730" ref="AJ3331"/>
    <hyperlink r:id="rId4731" ref="B3332"/>
    <hyperlink r:id="rId4732" ref="B3333"/>
    <hyperlink r:id="rId4733" ref="B3334"/>
    <hyperlink r:id="rId4734" ref="B3335"/>
    <hyperlink r:id="rId4735" ref="B3336"/>
    <hyperlink r:id="rId4736" ref="AJ3336"/>
    <hyperlink r:id="rId4737" ref="B3337"/>
    <hyperlink r:id="rId4738" ref="AJ3337"/>
    <hyperlink r:id="rId4739" ref="B3338"/>
    <hyperlink r:id="rId4740" ref="B3339"/>
    <hyperlink r:id="rId4741" ref="B3340"/>
    <hyperlink r:id="rId4742" ref="B3341"/>
    <hyperlink r:id="rId4743" ref="B3342"/>
    <hyperlink r:id="rId4744" ref="B3343"/>
    <hyperlink r:id="rId4745" ref="AJ3343"/>
    <hyperlink r:id="rId4746" ref="B3344"/>
    <hyperlink r:id="rId4747" ref="B3345"/>
    <hyperlink r:id="rId4748" ref="B3346"/>
    <hyperlink r:id="rId4749" ref="B3347"/>
    <hyperlink r:id="rId4750" ref="B3348"/>
    <hyperlink r:id="rId4751" ref="B3349"/>
    <hyperlink r:id="rId4752" ref="B3350"/>
    <hyperlink r:id="rId4753" ref="AJ3350"/>
    <hyperlink r:id="rId4754" ref="B3351"/>
    <hyperlink r:id="rId4755" ref="AJ3351"/>
    <hyperlink r:id="rId4756" ref="B3352"/>
    <hyperlink r:id="rId4757" ref="B3353"/>
    <hyperlink r:id="rId4758" ref="B3354"/>
    <hyperlink r:id="rId4759" ref="AJ3354"/>
    <hyperlink r:id="rId4760" ref="B3355"/>
    <hyperlink r:id="rId4761" ref="B3356"/>
    <hyperlink r:id="rId4762" ref="B3357"/>
    <hyperlink r:id="rId4763" ref="B3358"/>
    <hyperlink r:id="rId4764" ref="B3359"/>
    <hyperlink r:id="rId4765" ref="B3360"/>
    <hyperlink r:id="rId4766" ref="B3361"/>
    <hyperlink r:id="rId4767" ref="AJ3361"/>
    <hyperlink r:id="rId4768" ref="B3362"/>
    <hyperlink r:id="rId4769" ref="B3363"/>
    <hyperlink r:id="rId4770" ref="B3364"/>
    <hyperlink r:id="rId4771" ref="B3365"/>
    <hyperlink r:id="rId4772" ref="AJ3365"/>
    <hyperlink r:id="rId4773" ref="B3366"/>
    <hyperlink r:id="rId4774" ref="B3367"/>
    <hyperlink r:id="rId4775" ref="B3368"/>
    <hyperlink r:id="rId4776" ref="B3369"/>
    <hyperlink r:id="rId4777" ref="B3370"/>
    <hyperlink r:id="rId4778" ref="B3371"/>
    <hyperlink r:id="rId4779" ref="AJ3371"/>
    <hyperlink r:id="rId4780" ref="B3372"/>
    <hyperlink r:id="rId4781" ref="B3373"/>
    <hyperlink r:id="rId4782" ref="AJ3373"/>
    <hyperlink r:id="rId4783" ref="B3374"/>
    <hyperlink r:id="rId4784" ref="AJ3374"/>
    <hyperlink r:id="rId4785" ref="B3375"/>
    <hyperlink r:id="rId4786" ref="AJ3375"/>
    <hyperlink r:id="rId4787" ref="B3376"/>
    <hyperlink r:id="rId4788" ref="B3377"/>
    <hyperlink r:id="rId4789" ref="AJ3377"/>
    <hyperlink r:id="rId4790" ref="B3378"/>
    <hyperlink r:id="rId4791" ref="AJ3378"/>
    <hyperlink r:id="rId4792" ref="B3379"/>
    <hyperlink r:id="rId4793" ref="AJ3379"/>
    <hyperlink r:id="rId4794" ref="B3380"/>
    <hyperlink r:id="rId4795" ref="B3381"/>
    <hyperlink r:id="rId4796" ref="B3382"/>
    <hyperlink r:id="rId4797" ref="B3383"/>
    <hyperlink r:id="rId4798" ref="AJ3383"/>
    <hyperlink r:id="rId4799" ref="B3384"/>
    <hyperlink r:id="rId4800" ref="AJ3384"/>
    <hyperlink r:id="rId4801" ref="B3385"/>
    <hyperlink r:id="rId4802" ref="B3386"/>
    <hyperlink r:id="rId4803" ref="B3387"/>
    <hyperlink r:id="rId4804" ref="B3388"/>
    <hyperlink r:id="rId4805" ref="AJ3388"/>
    <hyperlink r:id="rId4806" ref="B3389"/>
    <hyperlink r:id="rId4807" ref="B3390"/>
    <hyperlink r:id="rId4808" ref="B3391"/>
    <hyperlink r:id="rId4809" ref="AJ3391"/>
    <hyperlink r:id="rId4810" ref="B3392"/>
    <hyperlink r:id="rId4811" ref="B3393"/>
    <hyperlink r:id="rId4812" ref="B3394"/>
    <hyperlink r:id="rId4813" ref="AJ3394"/>
    <hyperlink r:id="rId4814" ref="B3395"/>
    <hyperlink r:id="rId4815" ref="AJ3395"/>
    <hyperlink r:id="rId4816" ref="B3396"/>
    <hyperlink r:id="rId4817" ref="B3397"/>
    <hyperlink r:id="rId4818" ref="B3398"/>
    <hyperlink r:id="rId4819" ref="B3399"/>
    <hyperlink r:id="rId4820" ref="B3400"/>
    <hyperlink r:id="rId4821" ref="AJ3400"/>
    <hyperlink r:id="rId4822" ref="B3401"/>
    <hyperlink r:id="rId4823" ref="B3402"/>
    <hyperlink r:id="rId4824" ref="K3402"/>
    <hyperlink r:id="rId4825" ref="AJ3402"/>
    <hyperlink r:id="rId4826" ref="B3403"/>
    <hyperlink r:id="rId4827" ref="B3404"/>
    <hyperlink r:id="rId4828" ref="AJ3404"/>
    <hyperlink r:id="rId4829" ref="B3405"/>
    <hyperlink r:id="rId4830" ref="B3406"/>
    <hyperlink r:id="rId4831" ref="B3407"/>
    <hyperlink r:id="rId4832" ref="B3408"/>
    <hyperlink r:id="rId4833" ref="B3409"/>
    <hyperlink r:id="rId4834" ref="B3410"/>
    <hyperlink r:id="rId4835" ref="AJ3410"/>
    <hyperlink r:id="rId4836" ref="B3411"/>
    <hyperlink r:id="rId4837" ref="B3412"/>
    <hyperlink r:id="rId4838" ref="AJ3412"/>
    <hyperlink r:id="rId4839" ref="B3413"/>
    <hyperlink r:id="rId4840" ref="B3414"/>
    <hyperlink r:id="rId4841" ref="B3415"/>
    <hyperlink r:id="rId4842" ref="B3416"/>
    <hyperlink r:id="rId4843" ref="AJ3416"/>
    <hyperlink r:id="rId4844" ref="B3417"/>
    <hyperlink r:id="rId4845" ref="AJ3417"/>
    <hyperlink r:id="rId4846" ref="B3418"/>
    <hyperlink r:id="rId4847" ref="AJ3418"/>
    <hyperlink r:id="rId4848" ref="B3419"/>
    <hyperlink r:id="rId4849" ref="B3420"/>
    <hyperlink r:id="rId4850" ref="B3421"/>
    <hyperlink r:id="rId4851" ref="B3422"/>
    <hyperlink r:id="rId4852" ref="B3423"/>
    <hyperlink r:id="rId4853" ref="B3424"/>
    <hyperlink r:id="rId4854" ref="J3424"/>
    <hyperlink r:id="rId4855" ref="K3424"/>
    <hyperlink r:id="rId4856" ref="AJ3424"/>
    <hyperlink r:id="rId4857" ref="B3425"/>
    <hyperlink r:id="rId4858" ref="AJ3425"/>
    <hyperlink r:id="rId4859" ref="B3426"/>
    <hyperlink r:id="rId4860" ref="B3427"/>
    <hyperlink r:id="rId4861" ref="B3428"/>
    <hyperlink r:id="rId4862" ref="AJ3428"/>
    <hyperlink r:id="rId4863" ref="B3429"/>
    <hyperlink r:id="rId4864" ref="B3430"/>
    <hyperlink r:id="rId4865" ref="B3431"/>
    <hyperlink r:id="rId4866" ref="AJ3431"/>
    <hyperlink r:id="rId4867" ref="B3432"/>
    <hyperlink r:id="rId4868" ref="K3432"/>
    <hyperlink r:id="rId4869" ref="B3433"/>
    <hyperlink r:id="rId4870" ref="B3434"/>
    <hyperlink r:id="rId4871" ref="B3435"/>
    <hyperlink r:id="rId4872" ref="B3436"/>
    <hyperlink r:id="rId4873" ref="B3437"/>
    <hyperlink r:id="rId4874" ref="B3438"/>
    <hyperlink r:id="rId4875" ref="B3439"/>
    <hyperlink r:id="rId4876" ref="B3440"/>
    <hyperlink r:id="rId4877" ref="B3441"/>
    <hyperlink r:id="rId4878" ref="AJ3441"/>
    <hyperlink r:id="rId4879" ref="B3442"/>
    <hyperlink r:id="rId4880" ref="B3443"/>
    <hyperlink r:id="rId4881" ref="B3444"/>
    <hyperlink r:id="rId4882" ref="B3445"/>
    <hyperlink r:id="rId4883" ref="B3446"/>
    <hyperlink r:id="rId4884" ref="B3447"/>
    <hyperlink r:id="rId4885" ref="B3448"/>
    <hyperlink r:id="rId4886" ref="B3449"/>
    <hyperlink r:id="rId4887" ref="AJ3449"/>
    <hyperlink r:id="rId4888" ref="B3450"/>
    <hyperlink r:id="rId4889" ref="B3451"/>
    <hyperlink r:id="rId4890" ref="B3452"/>
    <hyperlink r:id="rId4891" ref="B3453"/>
    <hyperlink r:id="rId4892" ref="B3454"/>
    <hyperlink r:id="rId4893" ref="B3455"/>
    <hyperlink r:id="rId4894" ref="AJ3455"/>
    <hyperlink r:id="rId4895" ref="B3456"/>
    <hyperlink r:id="rId4896" ref="B3457"/>
    <hyperlink r:id="rId4897" ref="B3458"/>
    <hyperlink r:id="rId4898" ref="B3459"/>
    <hyperlink r:id="rId4899" ref="AJ3459"/>
    <hyperlink r:id="rId4900" ref="B3460"/>
    <hyperlink r:id="rId4901" ref="B3461"/>
    <hyperlink r:id="rId4902" ref="B3462"/>
    <hyperlink r:id="rId4903" ref="B3463"/>
    <hyperlink r:id="rId4904" ref="B3464"/>
    <hyperlink r:id="rId4905" ref="AJ3464"/>
    <hyperlink r:id="rId4906" ref="B3465"/>
    <hyperlink r:id="rId4907" ref="B3466"/>
    <hyperlink r:id="rId4908" ref="B3467"/>
    <hyperlink r:id="rId4909" ref="B3468"/>
    <hyperlink r:id="rId4910" ref="B3469"/>
    <hyperlink r:id="rId4911" ref="AJ3469"/>
    <hyperlink r:id="rId4912" ref="B3470"/>
    <hyperlink r:id="rId4913" ref="B3471"/>
    <hyperlink r:id="rId4914" ref="B3472"/>
    <hyperlink r:id="rId4915" ref="AJ3472"/>
    <hyperlink r:id="rId4916" ref="B3473"/>
    <hyperlink r:id="rId4917" ref="B3474"/>
    <hyperlink r:id="rId4918" ref="B3475"/>
    <hyperlink r:id="rId4919" ref="B3476"/>
    <hyperlink r:id="rId4920" ref="AJ3476"/>
    <hyperlink r:id="rId4921" ref="B3477"/>
    <hyperlink r:id="rId4922" ref="AJ3477"/>
    <hyperlink r:id="rId4923" ref="B3478"/>
    <hyperlink r:id="rId4924" ref="B3479"/>
    <hyperlink r:id="rId4925" ref="AJ3479"/>
    <hyperlink r:id="rId4926" ref="B3480"/>
    <hyperlink r:id="rId4927" ref="B3481"/>
    <hyperlink r:id="rId4928" ref="B3482"/>
    <hyperlink r:id="rId4929" ref="AJ3482"/>
    <hyperlink r:id="rId4930" ref="B3483"/>
    <hyperlink r:id="rId4931" ref="B3484"/>
    <hyperlink r:id="rId4932" ref="B3485"/>
    <hyperlink r:id="rId4933" ref="B3486"/>
    <hyperlink r:id="rId4934" ref="B3487"/>
    <hyperlink r:id="rId4935" ref="B3488"/>
    <hyperlink r:id="rId4936" ref="AJ3488"/>
    <hyperlink r:id="rId4937" ref="B3489"/>
    <hyperlink r:id="rId4938" ref="B3490"/>
    <hyperlink r:id="rId4939" ref="B3491"/>
    <hyperlink r:id="rId4940" ref="B3492"/>
    <hyperlink r:id="rId4941" ref="AJ3492"/>
    <hyperlink r:id="rId4942" ref="B3493"/>
    <hyperlink r:id="rId4943" ref="B3494"/>
    <hyperlink r:id="rId4944" ref="B3495"/>
    <hyperlink r:id="rId4945" ref="B3496"/>
    <hyperlink r:id="rId4946" ref="B3497"/>
    <hyperlink r:id="rId4947" ref="AJ3497"/>
    <hyperlink r:id="rId4948" ref="B3498"/>
    <hyperlink r:id="rId4949" ref="B3499"/>
    <hyperlink r:id="rId4950" ref="B3500"/>
    <hyperlink r:id="rId4951" ref="B3501"/>
    <hyperlink r:id="rId4952" ref="AJ3501"/>
    <hyperlink r:id="rId4953" ref="B3502"/>
    <hyperlink r:id="rId4954" ref="AJ3502"/>
    <hyperlink r:id="rId4955" ref="B3503"/>
    <hyperlink r:id="rId4956" ref="B3504"/>
    <hyperlink r:id="rId4957" ref="B3505"/>
    <hyperlink r:id="rId4958" ref="AJ3505"/>
    <hyperlink r:id="rId4959" ref="B3506"/>
    <hyperlink r:id="rId4960" ref="AJ3506"/>
    <hyperlink r:id="rId4961" ref="B3507"/>
    <hyperlink r:id="rId4962" ref="B3508"/>
    <hyperlink r:id="rId4963" ref="AJ3508"/>
    <hyperlink r:id="rId4964" ref="B3509"/>
    <hyperlink r:id="rId4965" ref="B3510"/>
    <hyperlink r:id="rId4966" ref="B3511"/>
    <hyperlink r:id="rId4967" ref="B3512"/>
    <hyperlink r:id="rId4968" ref="AJ3512"/>
    <hyperlink r:id="rId4969" ref="B3513"/>
    <hyperlink r:id="rId4970" ref="F3513"/>
    <hyperlink r:id="rId4971" ref="B3514"/>
    <hyperlink r:id="rId4972" ref="AJ3514"/>
    <hyperlink r:id="rId4973" ref="B3515"/>
    <hyperlink r:id="rId4974" ref="B3516"/>
    <hyperlink r:id="rId4975" ref="B3517"/>
    <hyperlink r:id="rId4976" ref="B3518"/>
    <hyperlink r:id="rId4977" ref="B3519"/>
    <hyperlink r:id="rId4978" ref="B3520"/>
    <hyperlink r:id="rId4979" ref="B3521"/>
    <hyperlink r:id="rId4980" ref="B3522"/>
    <hyperlink r:id="rId4981" ref="AJ3522"/>
    <hyperlink r:id="rId4982" ref="B3523"/>
    <hyperlink r:id="rId4983" ref="B3524"/>
    <hyperlink r:id="rId4984" ref="AJ3524"/>
    <hyperlink r:id="rId4985" ref="B3525"/>
    <hyperlink r:id="rId4986" ref="B3526"/>
    <hyperlink r:id="rId4987" ref="B3527"/>
    <hyperlink r:id="rId4988" ref="AJ3527"/>
    <hyperlink r:id="rId4989" ref="B3528"/>
    <hyperlink r:id="rId4990" ref="B3529"/>
    <hyperlink r:id="rId4991" ref="B3530"/>
    <hyperlink r:id="rId4992" ref="B3531"/>
    <hyperlink r:id="rId4993" ref="AJ3531"/>
    <hyperlink r:id="rId4994" ref="B3532"/>
    <hyperlink r:id="rId4995" ref="B3533"/>
    <hyperlink r:id="rId4996" ref="B3534"/>
    <hyperlink r:id="rId4997" ref="B3535"/>
    <hyperlink r:id="rId4998" ref="B3536"/>
    <hyperlink r:id="rId4999" ref="AJ3536"/>
    <hyperlink r:id="rId5000" ref="B3537"/>
    <hyperlink r:id="rId5001" ref="AJ3537"/>
    <hyperlink r:id="rId5002" ref="B3538"/>
    <hyperlink r:id="rId5003" ref="B3539"/>
    <hyperlink r:id="rId5004" ref="B3540"/>
    <hyperlink r:id="rId5005" ref="F3540"/>
    <hyperlink r:id="rId5006" ref="B3541"/>
    <hyperlink r:id="rId5007" ref="B3542"/>
    <hyperlink r:id="rId5008" ref="AJ3542"/>
    <hyperlink r:id="rId5009" ref="B3543"/>
    <hyperlink r:id="rId5010" ref="AJ3543"/>
    <hyperlink r:id="rId5011" ref="B3544"/>
    <hyperlink r:id="rId5012" ref="B3545"/>
    <hyperlink r:id="rId5013" ref="B3546"/>
    <hyperlink r:id="rId5014" ref="AJ3546"/>
    <hyperlink r:id="rId5015" ref="B3547"/>
    <hyperlink r:id="rId5016" ref="B3548"/>
    <hyperlink r:id="rId5017" ref="B3549"/>
    <hyperlink r:id="rId5018" ref="B3550"/>
    <hyperlink r:id="rId5019" ref="AJ3550"/>
    <hyperlink r:id="rId5020" ref="B3551"/>
    <hyperlink r:id="rId5021" ref="AJ3551"/>
    <hyperlink r:id="rId5022" ref="B3552"/>
    <hyperlink r:id="rId5023" ref="AJ3552"/>
    <hyperlink r:id="rId5024" ref="B3553"/>
    <hyperlink r:id="rId5025" ref="AJ3553"/>
    <hyperlink r:id="rId5026" ref="B3554"/>
    <hyperlink r:id="rId5027" ref="B3555"/>
    <hyperlink r:id="rId5028" ref="AJ3555"/>
    <hyperlink r:id="rId5029" ref="B3556"/>
    <hyperlink r:id="rId5030" ref="AJ3556"/>
    <hyperlink r:id="rId5031" ref="B3557"/>
    <hyperlink r:id="rId5032" ref="B3558"/>
    <hyperlink r:id="rId5033" ref="AJ3558"/>
    <hyperlink r:id="rId5034" ref="B3559"/>
    <hyperlink r:id="rId5035" ref="AJ3559"/>
    <hyperlink r:id="rId5036" ref="B3560"/>
    <hyperlink r:id="rId5037" ref="AJ3560"/>
    <hyperlink r:id="rId5038" ref="B3561"/>
    <hyperlink r:id="rId5039" ref="AJ3561"/>
    <hyperlink r:id="rId5040" ref="B3562"/>
    <hyperlink r:id="rId5041" ref="B3563"/>
    <hyperlink r:id="rId5042" ref="AJ3563"/>
    <hyperlink r:id="rId5043" ref="B3564"/>
    <hyperlink r:id="rId5044" ref="AJ3564"/>
    <hyperlink r:id="rId5045" ref="B3565"/>
    <hyperlink r:id="rId5046" ref="AJ3565"/>
    <hyperlink r:id="rId5047" ref="B3566"/>
    <hyperlink r:id="rId5048" ref="AJ3566"/>
    <hyperlink r:id="rId5049" ref="B3567"/>
    <hyperlink r:id="rId5050" ref="B3568"/>
    <hyperlink r:id="rId5051" ref="B3569"/>
    <hyperlink r:id="rId5052" ref="AJ3569"/>
    <hyperlink r:id="rId5053" ref="B3570"/>
    <hyperlink r:id="rId5054" ref="B3571"/>
    <hyperlink r:id="rId5055" ref="AJ3571"/>
    <hyperlink r:id="rId5056" ref="B3572"/>
    <hyperlink r:id="rId5057" ref="B3573"/>
    <hyperlink r:id="rId5058" ref="AJ3573"/>
    <hyperlink r:id="rId5059" ref="B3574"/>
    <hyperlink r:id="rId5060" ref="B3575"/>
    <hyperlink r:id="rId5061" ref="B3576"/>
    <hyperlink r:id="rId5062" ref="AJ3576"/>
    <hyperlink r:id="rId5063" ref="B3577"/>
    <hyperlink r:id="rId5064" ref="AJ3577"/>
    <hyperlink r:id="rId5065" ref="B3578"/>
    <hyperlink r:id="rId5066" ref="B3579"/>
    <hyperlink r:id="rId5067" ref="AJ3579"/>
    <hyperlink r:id="rId5068" ref="B3580"/>
    <hyperlink r:id="rId5069" ref="B3581"/>
    <hyperlink r:id="rId5070" ref="AJ3581"/>
    <hyperlink r:id="rId5071" ref="B3582"/>
    <hyperlink r:id="rId5072" ref="B3583"/>
    <hyperlink r:id="rId5073" ref="B3584"/>
    <hyperlink r:id="rId5074" ref="B3585"/>
    <hyperlink r:id="rId5075" ref="B3586"/>
    <hyperlink r:id="rId5076" ref="B3587"/>
    <hyperlink r:id="rId5077" ref="AJ3587"/>
    <hyperlink r:id="rId5078" ref="B3588"/>
    <hyperlink r:id="rId5079" ref="AJ3588"/>
    <hyperlink r:id="rId5080" ref="B3589"/>
    <hyperlink r:id="rId5081" ref="AJ3589"/>
    <hyperlink r:id="rId5082" ref="B3590"/>
    <hyperlink r:id="rId5083" ref="AJ3590"/>
    <hyperlink r:id="rId5084" ref="B3591"/>
    <hyperlink r:id="rId5085" ref="AJ3591"/>
    <hyperlink r:id="rId5086" ref="B3592"/>
    <hyperlink r:id="rId5087" ref="B3593"/>
    <hyperlink r:id="rId5088" ref="AJ3593"/>
    <hyperlink r:id="rId5089" ref="B3594"/>
    <hyperlink r:id="rId5090" ref="AJ3594"/>
    <hyperlink r:id="rId5091" ref="B3595"/>
    <hyperlink r:id="rId5092" ref="AJ3595"/>
    <hyperlink r:id="rId5093" ref="B3596"/>
    <hyperlink r:id="rId5094" ref="AJ3596"/>
    <hyperlink r:id="rId5095" ref="B3597"/>
    <hyperlink r:id="rId5096" ref="B3598"/>
    <hyperlink r:id="rId5097" ref="B3599"/>
    <hyperlink r:id="rId5098" ref="B3600"/>
    <hyperlink r:id="rId5099" ref="B3601"/>
    <hyperlink r:id="rId5100" ref="B3602"/>
    <hyperlink r:id="rId5101" ref="B3603"/>
    <hyperlink r:id="rId5102" ref="AJ3603"/>
    <hyperlink r:id="rId5103" ref="B3604"/>
    <hyperlink r:id="rId5104" ref="AJ3604"/>
    <hyperlink r:id="rId5105" ref="B3605"/>
    <hyperlink r:id="rId5106" ref="B3606"/>
    <hyperlink r:id="rId5107" ref="AJ3606"/>
    <hyperlink r:id="rId5108" ref="B3607"/>
    <hyperlink r:id="rId5109" ref="B3608"/>
    <hyperlink r:id="rId5110" ref="B3609"/>
    <hyperlink r:id="rId5111" ref="B3610"/>
    <hyperlink r:id="rId5112" ref="B3611"/>
    <hyperlink r:id="rId5113" ref="AJ3611"/>
    <hyperlink r:id="rId5114" ref="B3612"/>
    <hyperlink r:id="rId5115" ref="B3613"/>
    <hyperlink r:id="rId5116" ref="B3614"/>
    <hyperlink r:id="rId5117" ref="AJ3614"/>
    <hyperlink r:id="rId5118" ref="B3615"/>
    <hyperlink r:id="rId5119" ref="AJ3615"/>
    <hyperlink r:id="rId5120" ref="B3616"/>
    <hyperlink r:id="rId5121" ref="B3617"/>
    <hyperlink r:id="rId5122" ref="B3618"/>
    <hyperlink r:id="rId5123" ref="AJ3618"/>
    <hyperlink r:id="rId5124" ref="B3619"/>
    <hyperlink r:id="rId5125" ref="B3620"/>
    <hyperlink r:id="rId5126" ref="AJ3620"/>
    <hyperlink r:id="rId5127" ref="B3621"/>
    <hyperlink r:id="rId5128" ref="AJ3621"/>
    <hyperlink r:id="rId5129" ref="B3622"/>
    <hyperlink r:id="rId5130" ref="AJ3622"/>
    <hyperlink r:id="rId5131" ref="B3623"/>
    <hyperlink r:id="rId5132" ref="AJ3623"/>
    <hyperlink r:id="rId5133" ref="B3624"/>
    <hyperlink r:id="rId5134" ref="B3625"/>
    <hyperlink r:id="rId5135" ref="J3625"/>
    <hyperlink r:id="rId5136" ref="K3625"/>
    <hyperlink r:id="rId5137" ref="AJ3625"/>
    <hyperlink r:id="rId5138" ref="B3626"/>
    <hyperlink r:id="rId5139" ref="AJ3626"/>
    <hyperlink r:id="rId5140" ref="B3627"/>
    <hyperlink r:id="rId5141" ref="AJ3627"/>
    <hyperlink r:id="rId5142" ref="B3628"/>
    <hyperlink r:id="rId5143" ref="B3629"/>
    <hyperlink r:id="rId5144" ref="B3630"/>
    <hyperlink r:id="rId5145" ref="AJ3630"/>
    <hyperlink r:id="rId5146" ref="B3631"/>
    <hyperlink r:id="rId5147" ref="AJ3631"/>
    <hyperlink r:id="rId5148" ref="B3632"/>
    <hyperlink r:id="rId5149" ref="B3633"/>
    <hyperlink r:id="rId5150" ref="B3634"/>
    <hyperlink r:id="rId5151" ref="AJ3634"/>
    <hyperlink r:id="rId5152" ref="B3635"/>
    <hyperlink r:id="rId5153" ref="AJ3635"/>
    <hyperlink r:id="rId5154" ref="B3636"/>
    <hyperlink r:id="rId5155" ref="F3636"/>
    <hyperlink r:id="rId5156" ref="AJ3636"/>
    <hyperlink r:id="rId5157" ref="B3637"/>
    <hyperlink r:id="rId5158" ref="B3638"/>
    <hyperlink r:id="rId5159" ref="AJ3638"/>
    <hyperlink r:id="rId5160" ref="B3639"/>
    <hyperlink r:id="rId5161" ref="AJ3639"/>
    <hyperlink r:id="rId5162" ref="B3640"/>
    <hyperlink r:id="rId5163" ref="B3641"/>
    <hyperlink r:id="rId5164" ref="B3642"/>
    <hyperlink r:id="rId5165" ref="AJ3642"/>
    <hyperlink r:id="rId5166" ref="B3643"/>
    <hyperlink r:id="rId5167" ref="AJ3643"/>
    <hyperlink r:id="rId5168" ref="B3644"/>
    <hyperlink r:id="rId5169" ref="B3645"/>
    <hyperlink r:id="rId5170" ref="B3646"/>
    <hyperlink r:id="rId5171" ref="B3647"/>
    <hyperlink r:id="rId5172" ref="AJ3647"/>
    <hyperlink r:id="rId5173" ref="B3648"/>
    <hyperlink r:id="rId5174" ref="AJ3648"/>
    <hyperlink r:id="rId5175" ref="B3649"/>
    <hyperlink r:id="rId5176" ref="B3650"/>
    <hyperlink r:id="rId5177" ref="AJ3650"/>
    <hyperlink r:id="rId5178" ref="B3651"/>
    <hyperlink r:id="rId5179" ref="B3652"/>
    <hyperlink r:id="rId5180" ref="AJ3652"/>
    <hyperlink r:id="rId5181" ref="B3653"/>
    <hyperlink r:id="rId5182" ref="B3654"/>
    <hyperlink r:id="rId5183" ref="AJ3654"/>
    <hyperlink r:id="rId5184" ref="B3655"/>
    <hyperlink r:id="rId5185" ref="B3656"/>
    <hyperlink r:id="rId5186" ref="AJ3656"/>
    <hyperlink r:id="rId5187" ref="B3657"/>
    <hyperlink r:id="rId5188" ref="B3658"/>
    <hyperlink r:id="rId5189" ref="B3659"/>
    <hyperlink r:id="rId5190" ref="AJ3659"/>
    <hyperlink r:id="rId5191" ref="B3660"/>
    <hyperlink r:id="rId5192" ref="B3661"/>
    <hyperlink r:id="rId5193" ref="AJ3661"/>
    <hyperlink r:id="rId5194" ref="B3662"/>
    <hyperlink r:id="rId5195" ref="B3663"/>
    <hyperlink r:id="rId5196" ref="B3664"/>
    <hyperlink r:id="rId5197" ref="AJ3664"/>
    <hyperlink r:id="rId5198" ref="B3665"/>
    <hyperlink r:id="rId5199" ref="B3666"/>
    <hyperlink r:id="rId5200" ref="B3667"/>
    <hyperlink r:id="rId5201" ref="B3668"/>
    <hyperlink r:id="rId5202" ref="AJ3668"/>
    <hyperlink r:id="rId5203" ref="B3669"/>
    <hyperlink r:id="rId5204" ref="B3670"/>
    <hyperlink r:id="rId5205" ref="B3671"/>
    <hyperlink r:id="rId5206" ref="B3672"/>
    <hyperlink r:id="rId5207" ref="B3673"/>
    <hyperlink r:id="rId5208" ref="B3674"/>
    <hyperlink r:id="rId5209" ref="B3675"/>
    <hyperlink r:id="rId5210" ref="B3676"/>
    <hyperlink r:id="rId5211" ref="B3677"/>
    <hyperlink r:id="rId5212" ref="B3678"/>
    <hyperlink r:id="rId5213" ref="B3679"/>
    <hyperlink r:id="rId5214" ref="AJ3679"/>
    <hyperlink r:id="rId5215" ref="B3680"/>
    <hyperlink r:id="rId5216" ref="B3681"/>
    <hyperlink r:id="rId5217" ref="AJ3681"/>
    <hyperlink r:id="rId5218" ref="B3682"/>
    <hyperlink r:id="rId5219" ref="B3683"/>
    <hyperlink r:id="rId5220" ref="AJ3683"/>
    <hyperlink r:id="rId5221" ref="B3684"/>
    <hyperlink r:id="rId5222" ref="B3685"/>
    <hyperlink r:id="rId5223" ref="B3686"/>
    <hyperlink r:id="rId5224" ref="B3687"/>
    <hyperlink r:id="rId5225" ref="AJ3687"/>
    <hyperlink r:id="rId5226" ref="B3688"/>
    <hyperlink r:id="rId5227" ref="B3689"/>
    <hyperlink r:id="rId5228" ref="B3690"/>
    <hyperlink r:id="rId5229" ref="B3691"/>
    <hyperlink r:id="rId5230" ref="B3692"/>
    <hyperlink r:id="rId5231" ref="B3693"/>
    <hyperlink r:id="rId5232" ref="B3694"/>
    <hyperlink r:id="rId5233" ref="B3695"/>
    <hyperlink r:id="rId5234" ref="AJ3695"/>
    <hyperlink r:id="rId5235" ref="B3696"/>
    <hyperlink r:id="rId5236" ref="AJ3696"/>
    <hyperlink r:id="rId5237" ref="B3697"/>
    <hyperlink r:id="rId5238" ref="B3698"/>
    <hyperlink r:id="rId5239" ref="AJ3698"/>
    <hyperlink r:id="rId5240" ref="B3699"/>
    <hyperlink r:id="rId5241" ref="B3700"/>
    <hyperlink r:id="rId5242" ref="AJ3700"/>
    <hyperlink r:id="rId5243" ref="B3701"/>
    <hyperlink r:id="rId5244" ref="AJ3701"/>
    <hyperlink r:id="rId5245" ref="B3702"/>
    <hyperlink r:id="rId5246" ref="B3703"/>
    <hyperlink r:id="rId5247" ref="B3704"/>
    <hyperlink r:id="rId5248" ref="B3705"/>
    <hyperlink r:id="rId5249" ref="B3706"/>
    <hyperlink r:id="rId5250" ref="AJ3706"/>
    <hyperlink r:id="rId5251" ref="B3707"/>
    <hyperlink r:id="rId5252" ref="AJ3707"/>
    <hyperlink r:id="rId5253" ref="B3708"/>
    <hyperlink r:id="rId5254" ref="B3709"/>
    <hyperlink r:id="rId5255" ref="B3710"/>
    <hyperlink r:id="rId5256" ref="B3711"/>
    <hyperlink r:id="rId5257" ref="B3712"/>
    <hyperlink r:id="rId5258" ref="B3713"/>
    <hyperlink r:id="rId5259" ref="AJ3713"/>
    <hyperlink r:id="rId5260" ref="B3714"/>
    <hyperlink r:id="rId5261" ref="B3715"/>
    <hyperlink r:id="rId5262" ref="B3716"/>
    <hyperlink r:id="rId5263" ref="AJ3716"/>
    <hyperlink r:id="rId5264" ref="B3717"/>
    <hyperlink r:id="rId5265" ref="B3718"/>
    <hyperlink r:id="rId5266" ref="B3719"/>
    <hyperlink r:id="rId5267" ref="B3720"/>
    <hyperlink r:id="rId5268" ref="B3721"/>
    <hyperlink r:id="rId5269" ref="B3722"/>
    <hyperlink r:id="rId5270" ref="B3723"/>
    <hyperlink r:id="rId5271" ref="AJ3723"/>
    <hyperlink r:id="rId5272" ref="B3724"/>
    <hyperlink r:id="rId5273" ref="B3725"/>
    <hyperlink r:id="rId5274" ref="B3726"/>
    <hyperlink r:id="rId5275" ref="B3727"/>
    <hyperlink r:id="rId5276" ref="B3728"/>
    <hyperlink r:id="rId5277" ref="AJ3728"/>
    <hyperlink r:id="rId5278" ref="B3729"/>
    <hyperlink r:id="rId5279" ref="B3730"/>
    <hyperlink r:id="rId5280" ref="B3731"/>
    <hyperlink r:id="rId5281" ref="B3732"/>
    <hyperlink r:id="rId5282" ref="B3733"/>
    <hyperlink r:id="rId5283" ref="AJ3733"/>
    <hyperlink r:id="rId5284" ref="B3734"/>
    <hyperlink r:id="rId5285" ref="AJ3734"/>
    <hyperlink r:id="rId5286" ref="B3735"/>
    <hyperlink r:id="rId5287" ref="B3736"/>
    <hyperlink r:id="rId5288" ref="B3737"/>
    <hyperlink r:id="rId5289" ref="AJ3737"/>
    <hyperlink r:id="rId5290" ref="B3738"/>
    <hyperlink r:id="rId5291" ref="AJ3738"/>
    <hyperlink r:id="rId5292" ref="B3739"/>
    <hyperlink r:id="rId5293" ref="AJ3739"/>
    <hyperlink r:id="rId5294" ref="B3740"/>
    <hyperlink r:id="rId5295" ref="AJ3740"/>
    <hyperlink r:id="rId5296" ref="B3741"/>
    <hyperlink r:id="rId5297" ref="B3742"/>
    <hyperlink r:id="rId5298" ref="B3743"/>
    <hyperlink r:id="rId5299" ref="B3744"/>
    <hyperlink r:id="rId5300" ref="B3745"/>
    <hyperlink r:id="rId5301" ref="B3746"/>
    <hyperlink r:id="rId5302" ref="B3747"/>
    <hyperlink r:id="rId5303" ref="B3748"/>
    <hyperlink r:id="rId5304" ref="B3749"/>
    <hyperlink r:id="rId5305" ref="AJ3749"/>
    <hyperlink r:id="rId5306" ref="B3750"/>
    <hyperlink r:id="rId5307" ref="B3751"/>
    <hyperlink r:id="rId5308" ref="AJ3751"/>
    <hyperlink r:id="rId5309" ref="B3752"/>
    <hyperlink r:id="rId5310" ref="AJ3752"/>
    <hyperlink r:id="rId5311" ref="B3753"/>
    <hyperlink r:id="rId5312" ref="B3754"/>
    <hyperlink r:id="rId5313" ref="B3755"/>
    <hyperlink r:id="rId5314" ref="B3756"/>
    <hyperlink r:id="rId5315" ref="J3756"/>
    <hyperlink r:id="rId5316" ref="K3756"/>
    <hyperlink r:id="rId5317" ref="AJ3756"/>
    <hyperlink r:id="rId5318" ref="B3757"/>
    <hyperlink r:id="rId5319" ref="B3758"/>
    <hyperlink r:id="rId5320" ref="B3759"/>
    <hyperlink r:id="rId5321" ref="B3760"/>
    <hyperlink r:id="rId5322" ref="B3761"/>
    <hyperlink r:id="rId5323" ref="B3762"/>
    <hyperlink r:id="rId5324" ref="B3763"/>
    <hyperlink r:id="rId5325" ref="AJ3763"/>
    <hyperlink r:id="rId5326" ref="B3764"/>
    <hyperlink r:id="rId5327" ref="B3765"/>
    <hyperlink r:id="rId5328" ref="B3766"/>
    <hyperlink r:id="rId5329" ref="B3767"/>
    <hyperlink r:id="rId5330" ref="AJ3767"/>
    <hyperlink r:id="rId5331" ref="B3768"/>
    <hyperlink r:id="rId5332" ref="B3769"/>
    <hyperlink r:id="rId5333" ref="B3770"/>
    <hyperlink r:id="rId5334" ref="B3771"/>
    <hyperlink r:id="rId5335" ref="B3772"/>
    <hyperlink r:id="rId5336" ref="B3773"/>
    <hyperlink r:id="rId5337" ref="AJ3773"/>
    <hyperlink r:id="rId5338" ref="B3774"/>
    <hyperlink r:id="rId5339" ref="B3775"/>
    <hyperlink r:id="rId5340" ref="B3776"/>
    <hyperlink r:id="rId5341" ref="AJ3776"/>
    <hyperlink r:id="rId5342" ref="B3777"/>
    <hyperlink r:id="rId5343" ref="B3778"/>
    <hyperlink r:id="rId5344" ref="B3779"/>
    <hyperlink r:id="rId5345" ref="B3780"/>
    <hyperlink r:id="rId5346" ref="B3781"/>
    <hyperlink r:id="rId5347" ref="B3782"/>
    <hyperlink r:id="rId5348" ref="B3783"/>
    <hyperlink r:id="rId5349" ref="AJ3783"/>
    <hyperlink r:id="rId5350" ref="B3784"/>
    <hyperlink r:id="rId5351" ref="B3785"/>
    <hyperlink r:id="rId5352" ref="B3786"/>
    <hyperlink r:id="rId5353" ref="AJ3786"/>
    <hyperlink r:id="rId5354" ref="B3787"/>
    <hyperlink r:id="rId5355" ref="B3788"/>
    <hyperlink r:id="rId5356" ref="AJ3788"/>
    <hyperlink r:id="rId5357" ref="B3789"/>
    <hyperlink r:id="rId5358" ref="B3790"/>
    <hyperlink r:id="rId5359" ref="AJ3790"/>
    <hyperlink r:id="rId5360" ref="B3791"/>
    <hyperlink r:id="rId5361" ref="B3792"/>
    <hyperlink r:id="rId5362" ref="AJ3792"/>
    <hyperlink r:id="rId5363" ref="B3793"/>
    <hyperlink r:id="rId5364" ref="B3794"/>
    <hyperlink r:id="rId5365" ref="B3795"/>
    <hyperlink r:id="rId5366" ref="B3796"/>
    <hyperlink r:id="rId5367" ref="AG3796"/>
    <hyperlink r:id="rId5368" ref="B3797"/>
    <hyperlink r:id="rId5369" ref="B3798"/>
    <hyperlink r:id="rId5370" ref="B3799"/>
    <hyperlink r:id="rId5371" ref="AJ3799"/>
    <hyperlink r:id="rId5372" ref="B3800"/>
    <hyperlink r:id="rId5373" ref="B3801"/>
    <hyperlink r:id="rId5374" ref="B3802"/>
    <hyperlink r:id="rId5375" ref="B3803"/>
    <hyperlink r:id="rId5376" ref="B3804"/>
    <hyperlink r:id="rId5377" ref="B3805"/>
    <hyperlink r:id="rId5378" ref="B3806"/>
    <hyperlink r:id="rId5379" ref="AJ3806"/>
    <hyperlink r:id="rId5380" ref="B3807"/>
    <hyperlink r:id="rId5381" ref="B3808"/>
    <hyperlink r:id="rId5382" ref="AJ3808"/>
    <hyperlink r:id="rId5383" ref="B3809"/>
    <hyperlink r:id="rId5384" ref="B3810"/>
    <hyperlink r:id="rId5385" ref="B3811"/>
    <hyperlink r:id="rId5386" ref="B3812"/>
    <hyperlink r:id="rId5387" ref="B3813"/>
    <hyperlink r:id="rId5388" ref="B3814"/>
    <hyperlink r:id="rId5389" ref="B3815"/>
    <hyperlink r:id="rId5390" ref="B3816"/>
    <hyperlink r:id="rId5391" ref="B3817"/>
    <hyperlink r:id="rId5392" ref="B3818"/>
    <hyperlink r:id="rId5393" ref="B3819"/>
    <hyperlink r:id="rId5394" ref="AJ3819"/>
    <hyperlink r:id="rId5395" ref="B3820"/>
    <hyperlink r:id="rId5396" ref="B3821"/>
    <hyperlink r:id="rId5397" ref="B3822"/>
    <hyperlink r:id="rId5398" ref="B3823"/>
    <hyperlink r:id="rId5399" ref="B3824"/>
    <hyperlink r:id="rId5400" ref="AJ3824"/>
    <hyperlink r:id="rId5401" ref="B3825"/>
    <hyperlink r:id="rId5402" ref="B3826"/>
    <hyperlink r:id="rId5403" ref="B3827"/>
    <hyperlink r:id="rId5404" ref="B3828"/>
    <hyperlink r:id="rId5405" ref="B3829"/>
    <hyperlink r:id="rId5406" ref="B3830"/>
    <hyperlink r:id="rId5407" ref="B3831"/>
    <hyperlink r:id="rId5408" ref="B3832"/>
    <hyperlink r:id="rId5409" ref="B3833"/>
    <hyperlink r:id="rId5410" ref="AJ3833"/>
    <hyperlink r:id="rId5411" ref="B3834"/>
    <hyperlink r:id="rId5412" ref="B3835"/>
    <hyperlink r:id="rId5413" ref="AJ3835"/>
    <hyperlink r:id="rId5414" ref="B3836"/>
    <hyperlink r:id="rId5415" ref="B3837"/>
    <hyperlink r:id="rId5416" ref="AJ3837"/>
    <hyperlink r:id="rId5417" ref="B3838"/>
    <hyperlink r:id="rId5418" ref="B3839"/>
    <hyperlink r:id="rId5419" ref="B3840"/>
    <hyperlink r:id="rId5420" ref="AJ3840"/>
    <hyperlink r:id="rId5421" ref="B3841"/>
    <hyperlink r:id="rId5422" ref="B3842"/>
    <hyperlink r:id="rId5423" ref="K3842"/>
    <hyperlink r:id="rId5424" ref="AJ3842"/>
    <hyperlink r:id="rId5425" ref="B3843"/>
    <hyperlink r:id="rId5426" ref="B3844"/>
    <hyperlink r:id="rId5427" ref="B3845"/>
    <hyperlink r:id="rId5428" ref="B3846"/>
    <hyperlink r:id="rId5429" ref="B3847"/>
    <hyperlink r:id="rId5430" ref="B3848"/>
    <hyperlink r:id="rId5431" ref="B3849"/>
    <hyperlink r:id="rId5432" ref="AJ3849"/>
    <hyperlink r:id="rId5433" ref="B3850"/>
    <hyperlink r:id="rId5434" ref="AJ3850"/>
    <hyperlink r:id="rId5435" ref="B3851"/>
    <hyperlink r:id="rId5436" ref="B3852"/>
    <hyperlink r:id="rId5437" ref="B3853"/>
    <hyperlink r:id="rId5438" ref="AJ3853"/>
    <hyperlink r:id="rId5439" ref="B3854"/>
    <hyperlink r:id="rId5440" ref="AJ3854"/>
    <hyperlink r:id="rId5441" ref="B3855"/>
    <hyperlink r:id="rId5442" ref="J3855"/>
    <hyperlink r:id="rId5443" ref="K3855"/>
    <hyperlink r:id="rId5444" ref="AJ3855"/>
    <hyperlink r:id="rId5445" ref="B3856"/>
    <hyperlink r:id="rId5446" ref="AJ3856"/>
    <hyperlink r:id="rId5447" ref="B3857"/>
    <hyperlink r:id="rId5448" ref="B3858"/>
    <hyperlink r:id="rId5449" ref="B3859"/>
    <hyperlink r:id="rId5450" ref="B3860"/>
    <hyperlink r:id="rId5451" ref="AJ3860"/>
    <hyperlink r:id="rId5452" ref="B3861"/>
    <hyperlink r:id="rId5453" ref="B3862"/>
    <hyperlink r:id="rId5454" ref="B3863"/>
    <hyperlink r:id="rId5455" ref="B3864"/>
    <hyperlink r:id="rId5456" ref="AJ3864"/>
    <hyperlink r:id="rId5457" ref="B3865"/>
    <hyperlink r:id="rId5458" ref="B3866"/>
    <hyperlink r:id="rId5459" ref="B3867"/>
    <hyperlink r:id="rId5460" ref="AJ3867"/>
    <hyperlink r:id="rId5461" ref="B3868"/>
    <hyperlink r:id="rId5462" ref="B3869"/>
    <hyperlink r:id="rId5463" ref="B3870"/>
    <hyperlink r:id="rId5464" ref="B3871"/>
    <hyperlink r:id="rId5465" ref="B3872"/>
    <hyperlink r:id="rId5466" ref="B3873"/>
    <hyperlink r:id="rId5467" ref="AJ3873"/>
    <hyperlink r:id="rId5468" ref="B3874"/>
    <hyperlink r:id="rId5469" ref="AJ3874"/>
    <hyperlink r:id="rId5470" ref="B3875"/>
    <hyperlink r:id="rId5471" ref="B3876"/>
    <hyperlink r:id="rId5472" ref="B3877"/>
    <hyperlink r:id="rId5473" ref="B3878"/>
    <hyperlink r:id="rId5474" ref="B3879"/>
    <hyperlink r:id="rId5475" ref="B3880"/>
    <hyperlink r:id="rId5476" ref="B3881"/>
    <hyperlink r:id="rId5477" ref="AJ3881"/>
    <hyperlink r:id="rId5478" ref="B3882"/>
    <hyperlink r:id="rId5479" ref="AJ3882"/>
    <hyperlink r:id="rId5480" ref="B3883"/>
    <hyperlink r:id="rId5481" ref="AJ3883"/>
    <hyperlink r:id="rId5482" ref="B3884"/>
    <hyperlink r:id="rId5483" ref="AJ3884"/>
    <hyperlink r:id="rId5484" ref="B3885"/>
    <hyperlink r:id="rId5485" ref="AJ3885"/>
    <hyperlink r:id="rId5486" ref="B3886"/>
    <hyperlink r:id="rId5487" ref="B3887"/>
    <hyperlink r:id="rId5488" ref="AJ3887"/>
    <hyperlink r:id="rId5489" ref="B3888"/>
    <hyperlink r:id="rId5490" ref="B3889"/>
    <hyperlink r:id="rId5491" ref="B3890"/>
    <hyperlink r:id="rId5492" ref="B3891"/>
    <hyperlink r:id="rId5493" ref="B3892"/>
    <hyperlink r:id="rId5494" ref="B3893"/>
    <hyperlink r:id="rId5495" ref="B3894"/>
    <hyperlink r:id="rId5496" ref="AJ3894"/>
    <hyperlink r:id="rId5497" ref="B3895"/>
    <hyperlink r:id="rId5498" ref="B3896"/>
    <hyperlink r:id="rId5499" ref="B3897"/>
    <hyperlink r:id="rId5500" ref="AJ3897"/>
    <hyperlink r:id="rId5501" ref="B3898"/>
    <hyperlink r:id="rId5502" ref="B3899"/>
    <hyperlink r:id="rId5503" ref="B3900"/>
    <hyperlink r:id="rId5504" ref="B3901"/>
    <hyperlink r:id="rId5505" ref="B3902"/>
    <hyperlink r:id="rId5506" ref="B3903"/>
    <hyperlink r:id="rId5507" ref="AJ3903"/>
    <hyperlink r:id="rId5508" ref="B3904"/>
    <hyperlink r:id="rId5509" ref="AJ3904"/>
    <hyperlink r:id="rId5510" ref="B3905"/>
    <hyperlink r:id="rId5511" ref="AJ3905"/>
    <hyperlink r:id="rId5512" ref="B3906"/>
    <hyperlink r:id="rId5513" ref="B3907"/>
    <hyperlink r:id="rId5514" ref="B3908"/>
    <hyperlink r:id="rId5515" ref="B3909"/>
    <hyperlink r:id="rId5516" ref="B3910"/>
    <hyperlink r:id="rId5517" ref="B3911"/>
    <hyperlink r:id="rId5518" ref="B3912"/>
    <hyperlink r:id="rId5519" ref="AJ3912"/>
    <hyperlink r:id="rId5520" ref="B3913"/>
    <hyperlink r:id="rId5521" ref="B3914"/>
    <hyperlink r:id="rId5522" ref="B3915"/>
    <hyperlink r:id="rId5523" ref="B3916"/>
    <hyperlink r:id="rId5524" ref="AJ3916"/>
    <hyperlink r:id="rId5525" ref="B3917"/>
    <hyperlink r:id="rId5526" ref="B3918"/>
    <hyperlink r:id="rId5527" ref="B3919"/>
    <hyperlink r:id="rId5528" ref="B3920"/>
    <hyperlink r:id="rId5529" ref="B3921"/>
    <hyperlink r:id="rId5530" ref="B3922"/>
    <hyperlink r:id="rId5531" ref="AJ3922"/>
    <hyperlink r:id="rId5532" ref="B3923"/>
    <hyperlink r:id="rId5533" ref="B3924"/>
    <hyperlink r:id="rId5534" ref="B3925"/>
    <hyperlink r:id="rId5535" ref="B3926"/>
    <hyperlink r:id="rId5536" ref="AJ3926"/>
    <hyperlink r:id="rId5537" ref="B3927"/>
    <hyperlink r:id="rId5538" ref="B3928"/>
    <hyperlink r:id="rId5539" ref="B3929"/>
    <hyperlink r:id="rId5540" ref="B3930"/>
    <hyperlink r:id="rId5541" ref="AJ3930"/>
    <hyperlink r:id="rId5542" ref="B3931"/>
    <hyperlink r:id="rId5543" ref="AJ3931"/>
    <hyperlink r:id="rId5544" ref="B3932"/>
    <hyperlink r:id="rId5545" ref="B3933"/>
    <hyperlink r:id="rId5546" ref="AJ3933"/>
    <hyperlink r:id="rId5547" ref="B3934"/>
    <hyperlink r:id="rId5548" ref="B3935"/>
    <hyperlink r:id="rId5549" ref="B3936"/>
    <hyperlink r:id="rId5550" ref="B3937"/>
    <hyperlink r:id="rId5551" ref="AJ3937"/>
    <hyperlink r:id="rId5552" ref="B3938"/>
    <hyperlink r:id="rId5553" ref="K3938"/>
    <hyperlink r:id="rId5554" ref="AJ3938"/>
    <hyperlink r:id="rId5555" ref="B3939"/>
    <hyperlink r:id="rId5556" ref="B3940"/>
    <hyperlink r:id="rId5557" ref="B3941"/>
    <hyperlink r:id="rId5558" ref="B3942"/>
    <hyperlink r:id="rId5559" ref="B3943"/>
    <hyperlink r:id="rId5560" ref="B3944"/>
    <hyperlink r:id="rId5561" ref="B3945"/>
    <hyperlink r:id="rId5562" ref="AJ3945"/>
    <hyperlink r:id="rId5563" ref="B3946"/>
    <hyperlink r:id="rId5564" ref="B3947"/>
    <hyperlink r:id="rId5565" ref="B3948"/>
    <hyperlink r:id="rId5566" ref="B3949"/>
    <hyperlink r:id="rId5567" ref="B3950"/>
    <hyperlink r:id="rId5568" ref="B3951"/>
    <hyperlink r:id="rId5569" ref="AJ3951"/>
    <hyperlink r:id="rId5570" ref="B3952"/>
    <hyperlink r:id="rId5571" ref="B3953"/>
    <hyperlink r:id="rId5572" ref="B3954"/>
    <hyperlink r:id="rId5573" ref="AJ3954"/>
    <hyperlink r:id="rId5574" ref="B3955"/>
    <hyperlink r:id="rId5575" ref="K3955"/>
    <hyperlink r:id="rId5576" ref="AJ3955"/>
    <hyperlink r:id="rId5577" ref="B3956"/>
    <hyperlink r:id="rId5578" ref="AJ3956"/>
    <hyperlink r:id="rId5579" ref="B3957"/>
    <hyperlink r:id="rId5580" ref="B3958"/>
    <hyperlink r:id="rId5581" ref="B3959"/>
    <hyperlink r:id="rId5582" ref="B3960"/>
    <hyperlink r:id="rId5583" ref="B3961"/>
    <hyperlink r:id="rId5584" ref="B3962"/>
    <hyperlink r:id="rId5585" ref="B3963"/>
    <hyperlink r:id="rId5586" ref="B3964"/>
    <hyperlink r:id="rId5587" ref="B3965"/>
    <hyperlink r:id="rId5588" ref="AJ3965"/>
    <hyperlink r:id="rId5589" ref="B3966"/>
    <hyperlink r:id="rId5590" ref="B3967"/>
    <hyperlink r:id="rId5591" ref="B3968"/>
    <hyperlink r:id="rId5592" ref="B3969"/>
    <hyperlink r:id="rId5593" ref="B3970"/>
    <hyperlink r:id="rId5594" ref="B3971"/>
    <hyperlink r:id="rId5595" ref="B3972"/>
    <hyperlink r:id="rId5596" ref="B3973"/>
    <hyperlink r:id="rId5597" ref="B3974"/>
    <hyperlink r:id="rId5598" ref="AJ3974"/>
    <hyperlink r:id="rId5599" ref="B3975"/>
    <hyperlink r:id="rId5600" ref="B3976"/>
    <hyperlink r:id="rId5601" ref="B3977"/>
    <hyperlink r:id="rId5602" ref="AJ3977"/>
    <hyperlink r:id="rId5603" ref="B3978"/>
    <hyperlink r:id="rId5604" ref="AJ3978"/>
    <hyperlink r:id="rId5605" ref="B3979"/>
    <hyperlink r:id="rId5606" ref="B3980"/>
    <hyperlink r:id="rId5607" ref="B3981"/>
    <hyperlink r:id="rId5608" ref="B3982"/>
    <hyperlink r:id="rId5609" ref="B3983"/>
    <hyperlink r:id="rId5610" ref="B3984"/>
    <hyperlink r:id="rId5611" ref="AJ3984"/>
    <hyperlink r:id="rId5612" ref="B3985"/>
    <hyperlink r:id="rId5613" ref="AJ3985"/>
    <hyperlink r:id="rId5614" ref="B3986"/>
    <hyperlink r:id="rId5615" ref="B3987"/>
    <hyperlink r:id="rId5616" ref="AJ3987"/>
    <hyperlink r:id="rId5617" ref="B3988"/>
    <hyperlink r:id="rId5618" ref="B3989"/>
    <hyperlink r:id="rId5619" ref="B3990"/>
    <hyperlink r:id="rId5620" ref="AJ3990"/>
    <hyperlink r:id="rId5621" ref="B3991"/>
    <hyperlink r:id="rId5622" ref="AJ3991"/>
    <hyperlink r:id="rId5623" ref="B3992"/>
    <hyperlink r:id="rId5624" ref="B3993"/>
    <hyperlink r:id="rId5625" ref="B3994"/>
    <hyperlink r:id="rId5626" ref="AJ3994"/>
    <hyperlink r:id="rId5627" ref="B3995"/>
    <hyperlink r:id="rId5628" ref="AJ3995"/>
    <hyperlink r:id="rId5629" ref="B3996"/>
    <hyperlink r:id="rId5630" ref="B3997"/>
    <hyperlink r:id="rId5631" ref="B3998"/>
    <hyperlink r:id="rId5632" ref="AJ3998"/>
    <hyperlink r:id="rId5633" ref="B3999"/>
    <hyperlink r:id="rId5634" ref="B4000"/>
    <hyperlink r:id="rId5635" ref="B4001"/>
    <hyperlink r:id="rId5636" ref="B4002"/>
    <hyperlink r:id="rId5637" ref="AJ4002"/>
    <hyperlink r:id="rId5638" ref="B4003"/>
    <hyperlink r:id="rId5639" ref="B4004"/>
    <hyperlink r:id="rId5640" ref="B4005"/>
    <hyperlink r:id="rId5641" ref="B4006"/>
    <hyperlink r:id="rId5642" ref="AJ4006"/>
    <hyperlink r:id="rId5643" ref="B4007"/>
    <hyperlink r:id="rId5644" ref="B4008"/>
    <hyperlink r:id="rId5645" ref="B4009"/>
    <hyperlink r:id="rId5646" ref="AJ4009"/>
    <hyperlink r:id="rId5647" ref="B4010"/>
    <hyperlink r:id="rId5648" ref="B4011"/>
    <hyperlink r:id="rId5649" ref="B4012"/>
    <hyperlink r:id="rId5650" ref="AJ4012"/>
    <hyperlink r:id="rId5651" ref="B4013"/>
    <hyperlink r:id="rId5652" ref="AJ4013"/>
    <hyperlink r:id="rId5653" ref="B4014"/>
    <hyperlink r:id="rId5654" ref="B4015"/>
    <hyperlink r:id="rId5655" ref="B4016"/>
    <hyperlink r:id="rId5656" ref="B4017"/>
    <hyperlink r:id="rId5657" ref="B4018"/>
    <hyperlink r:id="rId5658" ref="B4019"/>
    <hyperlink r:id="rId5659" ref="B4020"/>
    <hyperlink r:id="rId5660" ref="B4021"/>
    <hyperlink r:id="rId5661" ref="AJ4021"/>
    <hyperlink r:id="rId5662" ref="B4022"/>
    <hyperlink r:id="rId5663" ref="B4023"/>
    <hyperlink r:id="rId5664" ref="B4024"/>
    <hyperlink r:id="rId5665" ref="AJ4024"/>
    <hyperlink r:id="rId5666" ref="B4025"/>
    <hyperlink r:id="rId5667" ref="AJ4025"/>
    <hyperlink r:id="rId5668" ref="B4026"/>
    <hyperlink r:id="rId5669" ref="AJ4026"/>
    <hyperlink r:id="rId5670" ref="B4027"/>
    <hyperlink r:id="rId5671" ref="B4028"/>
    <hyperlink r:id="rId5672" ref="B4029"/>
    <hyperlink r:id="rId5673" ref="K4029"/>
    <hyperlink r:id="rId5674" ref="B4030"/>
    <hyperlink r:id="rId5675" ref="B4031"/>
    <hyperlink r:id="rId5676" ref="B4032"/>
    <hyperlink r:id="rId5677" ref="B4033"/>
    <hyperlink r:id="rId5678" ref="AJ4033"/>
    <hyperlink r:id="rId5679" ref="B4034"/>
    <hyperlink r:id="rId5680" ref="AJ4034"/>
    <hyperlink r:id="rId5681" ref="B4035"/>
    <hyperlink r:id="rId5682" ref="B4036"/>
    <hyperlink r:id="rId5683" ref="B4037"/>
    <hyperlink r:id="rId5684" ref="B4038"/>
    <hyperlink r:id="rId5685" ref="AJ4038"/>
    <hyperlink r:id="rId5686" ref="B4039"/>
    <hyperlink r:id="rId5687" ref="AJ4039"/>
    <hyperlink r:id="rId5688" ref="B4040"/>
    <hyperlink r:id="rId5689" ref="B4041"/>
    <hyperlink r:id="rId5690" ref="AJ4041"/>
    <hyperlink r:id="rId5691" ref="B4042"/>
    <hyperlink r:id="rId5692" ref="B4043"/>
    <hyperlink r:id="rId5693" ref="B4044"/>
    <hyperlink r:id="rId5694" ref="AJ4044"/>
    <hyperlink r:id="rId5695" ref="B4045"/>
    <hyperlink r:id="rId5696" ref="B4046"/>
    <hyperlink r:id="rId5697" ref="B4047"/>
    <hyperlink r:id="rId5698" ref="AJ4047"/>
    <hyperlink r:id="rId5699" ref="B4048"/>
    <hyperlink r:id="rId5700" ref="B4049"/>
    <hyperlink r:id="rId5701" ref="AJ4049"/>
    <hyperlink r:id="rId5702" ref="B4050"/>
    <hyperlink r:id="rId5703" ref="B4051"/>
    <hyperlink r:id="rId5704" ref="AJ4051"/>
    <hyperlink r:id="rId5705" ref="B4052"/>
    <hyperlink r:id="rId5706" ref="AJ4052"/>
    <hyperlink r:id="rId5707" ref="B4053"/>
    <hyperlink r:id="rId5708" ref="B4054"/>
    <hyperlink r:id="rId5709" ref="AJ4054"/>
    <hyperlink r:id="rId5710" ref="B4055"/>
    <hyperlink r:id="rId5711" ref="B4056"/>
    <hyperlink r:id="rId5712" ref="F4056"/>
    <hyperlink r:id="rId5713" ref="AJ4056"/>
    <hyperlink r:id="rId5714" ref="B4057"/>
    <hyperlink r:id="rId5715" ref="AJ4057"/>
    <hyperlink r:id="rId5716" ref="B4058"/>
    <hyperlink r:id="rId5717" ref="K4058"/>
    <hyperlink r:id="rId5718" ref="AJ4058"/>
    <hyperlink r:id="rId5719" ref="B4059"/>
    <hyperlink r:id="rId5720" ref="B4060"/>
    <hyperlink r:id="rId5721" ref="B4061"/>
    <hyperlink r:id="rId5722" ref="B4062"/>
    <hyperlink r:id="rId5723" ref="B4063"/>
    <hyperlink r:id="rId5724" ref="B4064"/>
    <hyperlink r:id="rId5725" ref="AJ4064"/>
    <hyperlink r:id="rId5726" ref="B4065"/>
    <hyperlink r:id="rId5727" ref="B4066"/>
    <hyperlink r:id="rId5728" ref="AJ4066"/>
    <hyperlink r:id="rId5729" ref="B4067"/>
    <hyperlink r:id="rId5730" ref="B4068"/>
    <hyperlink r:id="rId5731" ref="B4069"/>
    <hyperlink r:id="rId5732" ref="B4070"/>
    <hyperlink r:id="rId5733" ref="B4071"/>
    <hyperlink r:id="rId5734" ref="AJ4071"/>
    <hyperlink r:id="rId5735" ref="B4072"/>
    <hyperlink r:id="rId5736" ref="AJ4072"/>
    <hyperlink r:id="rId5737" ref="B4073"/>
    <hyperlink r:id="rId5738" ref="B4074"/>
    <hyperlink r:id="rId5739" ref="B4075"/>
    <hyperlink r:id="rId5740" ref="B4076"/>
    <hyperlink r:id="rId5741" ref="B4077"/>
    <hyperlink r:id="rId5742" ref="B4078"/>
    <hyperlink r:id="rId5743" ref="AJ4078"/>
    <hyperlink r:id="rId5744" ref="B4079"/>
    <hyperlink r:id="rId5745" ref="B4080"/>
    <hyperlink r:id="rId5746" ref="B4081"/>
    <hyperlink r:id="rId5747" ref="AJ4081"/>
    <hyperlink r:id="rId5748" ref="B4082"/>
    <hyperlink r:id="rId5749" ref="AJ4082"/>
    <hyperlink r:id="rId5750" ref="B4083"/>
    <hyperlink r:id="rId5751" ref="AJ4083"/>
    <hyperlink r:id="rId5752" ref="B4084"/>
    <hyperlink r:id="rId5753" ref="B4085"/>
    <hyperlink r:id="rId5754" ref="AJ4085"/>
    <hyperlink r:id="rId5755" ref="B4086"/>
    <hyperlink r:id="rId5756" ref="B4087"/>
    <hyperlink r:id="rId5757" ref="B4088"/>
    <hyperlink r:id="rId5758" ref="AJ4088"/>
    <hyperlink r:id="rId5759" ref="B4089"/>
    <hyperlink r:id="rId5760" ref="AJ4089"/>
    <hyperlink r:id="rId5761" ref="B4090"/>
    <hyperlink r:id="rId5762" ref="AJ4090"/>
    <hyperlink r:id="rId5763" ref="B4091"/>
    <hyperlink r:id="rId5764" ref="AJ4091"/>
    <hyperlink r:id="rId5765" ref="B4092"/>
    <hyperlink r:id="rId5766" ref="AJ4092"/>
    <hyperlink r:id="rId5767" ref="B4093"/>
    <hyperlink r:id="rId5768" ref="B4094"/>
    <hyperlink r:id="rId5769" ref="B4095"/>
    <hyperlink r:id="rId5770" ref="AJ4095"/>
    <hyperlink r:id="rId5771" ref="B4096"/>
    <hyperlink r:id="rId5772" ref="AJ4096"/>
    <hyperlink r:id="rId5773" ref="B4097"/>
    <hyperlink r:id="rId5774" ref="AJ4097"/>
    <hyperlink r:id="rId5775" ref="B4098"/>
    <hyperlink r:id="rId5776" ref="B4099"/>
    <hyperlink r:id="rId5777" ref="AJ4099"/>
    <hyperlink r:id="rId5778" ref="B4100"/>
    <hyperlink r:id="rId5779" ref="B4101"/>
    <hyperlink r:id="rId5780" ref="AJ4101"/>
    <hyperlink r:id="rId5781" ref="B4102"/>
    <hyperlink r:id="rId5782" ref="AJ4102"/>
    <hyperlink r:id="rId5783" ref="B4103"/>
    <hyperlink r:id="rId5784" ref="J4103"/>
    <hyperlink r:id="rId5785" ref="B4104"/>
    <hyperlink r:id="rId5786" ref="B4105"/>
    <hyperlink r:id="rId5787" ref="B4106"/>
    <hyperlink r:id="rId5788" ref="B4107"/>
    <hyperlink r:id="rId5789" ref="B4108"/>
    <hyperlink r:id="rId5790" ref="AJ4108"/>
    <hyperlink r:id="rId5791" ref="B4109"/>
    <hyperlink r:id="rId5792" ref="AJ4109"/>
    <hyperlink r:id="rId5793" ref="B4110"/>
    <hyperlink r:id="rId5794" ref="B4111"/>
    <hyperlink r:id="rId5795" ref="B4112"/>
    <hyperlink r:id="rId5796" ref="F4112"/>
    <hyperlink r:id="rId5797" ref="AJ4112"/>
    <hyperlink r:id="rId5798" ref="B4113"/>
    <hyperlink r:id="rId5799" ref="B4114"/>
    <hyperlink r:id="rId5800" ref="AJ4114"/>
    <hyperlink r:id="rId5801" ref="B4115"/>
    <hyperlink r:id="rId5802" ref="B4116"/>
    <hyperlink r:id="rId5803" ref="B4117"/>
    <hyperlink r:id="rId5804" ref="B4118"/>
    <hyperlink r:id="rId5805" ref="B4119"/>
    <hyperlink r:id="rId5806" ref="B4120"/>
    <hyperlink r:id="rId5807" ref="B4121"/>
    <hyperlink r:id="rId5808" ref="B4122"/>
    <hyperlink r:id="rId5809" ref="AJ4122"/>
    <hyperlink r:id="rId5810" ref="B4123"/>
    <hyperlink r:id="rId5811" ref="AJ4123"/>
    <hyperlink r:id="rId5812" ref="B4124"/>
    <hyperlink r:id="rId5813" ref="B4125"/>
    <hyperlink r:id="rId5814" ref="B4126"/>
    <hyperlink r:id="rId5815" ref="B4127"/>
    <hyperlink r:id="rId5816" ref="AJ4127"/>
    <hyperlink r:id="rId5817" ref="B4128"/>
    <hyperlink r:id="rId5818" ref="AJ4128"/>
    <hyperlink r:id="rId5819" ref="B4129"/>
    <hyperlink r:id="rId5820" ref="B4130"/>
    <hyperlink r:id="rId5821" ref="B4131"/>
    <hyperlink r:id="rId5822" ref="AJ4131"/>
    <hyperlink r:id="rId5823" ref="B4132"/>
    <hyperlink r:id="rId5824" ref="B4133"/>
    <hyperlink r:id="rId5825" ref="B4134"/>
    <hyperlink r:id="rId5826" ref="B4135"/>
    <hyperlink r:id="rId5827" ref="K4135"/>
    <hyperlink r:id="rId5828" ref="AJ4135"/>
    <hyperlink r:id="rId5829" ref="B4136"/>
    <hyperlink r:id="rId5830" ref="B4137"/>
    <hyperlink r:id="rId5831" ref="AJ4137"/>
    <hyperlink r:id="rId5832" ref="B4138"/>
    <hyperlink r:id="rId5833" ref="B4139"/>
    <hyperlink r:id="rId5834" ref="AJ4139"/>
    <hyperlink r:id="rId5835" ref="B4140"/>
    <hyperlink r:id="rId5836" ref="B4141"/>
    <hyperlink r:id="rId5837" ref="AJ4141"/>
    <hyperlink r:id="rId5838" ref="B4142"/>
    <hyperlink r:id="rId5839" ref="AJ4142"/>
    <hyperlink r:id="rId5840" ref="B4143"/>
    <hyperlink r:id="rId5841" ref="AJ4143"/>
    <hyperlink r:id="rId5842" ref="B4144"/>
    <hyperlink r:id="rId5843" ref="B4145"/>
    <hyperlink r:id="rId5844" ref="B4146"/>
    <hyperlink r:id="rId5845" ref="AJ4146"/>
    <hyperlink r:id="rId5846" ref="B4147"/>
    <hyperlink r:id="rId5847" ref="AJ4147"/>
    <hyperlink r:id="rId5848" ref="B4148"/>
    <hyperlink r:id="rId5849" ref="AJ4148"/>
    <hyperlink r:id="rId5850" ref="B4149"/>
    <hyperlink r:id="rId5851" ref="B4150"/>
    <hyperlink r:id="rId5852" ref="B4151"/>
    <hyperlink r:id="rId5853" ref="B4152"/>
    <hyperlink r:id="rId5854" ref="B4153"/>
    <hyperlink r:id="rId5855" ref="AJ4153"/>
    <hyperlink r:id="rId5856" ref="B4154"/>
    <hyperlink r:id="rId5857" ref="AJ4154"/>
    <hyperlink r:id="rId5858" ref="B4155"/>
    <hyperlink r:id="rId5859" ref="B4156"/>
    <hyperlink r:id="rId5860" ref="B4157"/>
    <hyperlink r:id="rId5861" ref="B4158"/>
    <hyperlink r:id="rId5862" ref="B4159"/>
    <hyperlink r:id="rId5863" ref="B4160"/>
    <hyperlink r:id="rId5864" ref="AJ4160"/>
    <hyperlink r:id="rId5865" ref="B4161"/>
    <hyperlink r:id="rId5866" ref="AJ4161"/>
    <hyperlink r:id="rId5867" ref="B4162"/>
    <hyperlink r:id="rId5868" ref="B4163"/>
    <hyperlink r:id="rId5869" ref="AJ4163"/>
    <hyperlink r:id="rId5870" ref="B4164"/>
    <hyperlink r:id="rId5871" ref="B4165"/>
    <hyperlink r:id="rId5872" ref="AJ4165"/>
    <hyperlink r:id="rId5873" ref="B4166"/>
    <hyperlink r:id="rId5874" ref="AJ4166"/>
    <hyperlink r:id="rId5875" ref="B4167"/>
    <hyperlink r:id="rId5876" ref="B4168"/>
    <hyperlink r:id="rId5877" ref="B4169"/>
    <hyperlink r:id="rId5878" ref="AJ4169"/>
    <hyperlink r:id="rId5879" ref="B4170"/>
    <hyperlink r:id="rId5880" ref="AJ4170"/>
    <hyperlink r:id="rId5881" ref="B4171"/>
    <hyperlink r:id="rId5882" ref="B4172"/>
    <hyperlink r:id="rId5883" ref="B4173"/>
    <hyperlink r:id="rId5884" ref="B4174"/>
    <hyperlink r:id="rId5885" ref="B4175"/>
    <hyperlink r:id="rId5886" ref="B4176"/>
    <hyperlink r:id="rId5887" ref="AJ4176"/>
    <hyperlink r:id="rId5888" ref="B4177"/>
    <hyperlink r:id="rId5889" ref="AJ4177"/>
    <hyperlink r:id="rId5890" ref="B4178"/>
    <hyperlink r:id="rId5891" ref="B4179"/>
    <hyperlink r:id="rId5892" ref="AJ4179"/>
    <hyperlink r:id="rId5893" ref="B4180"/>
    <hyperlink r:id="rId5894" ref="AJ4180"/>
    <hyperlink r:id="rId5895" ref="B4181"/>
    <hyperlink r:id="rId5896" ref="B4182"/>
    <hyperlink r:id="rId5897" ref="B4183"/>
    <hyperlink r:id="rId5898" ref="B4184"/>
    <hyperlink r:id="rId5899" ref="B4185"/>
    <hyperlink r:id="rId5900" ref="AJ4185"/>
    <hyperlink r:id="rId5901" ref="B4186"/>
    <hyperlink r:id="rId5902" ref="B4187"/>
    <hyperlink r:id="rId5903" ref="B4188"/>
    <hyperlink r:id="rId5904" ref="B4189"/>
    <hyperlink r:id="rId5905" ref="B4190"/>
    <hyperlink r:id="rId5906" ref="B4191"/>
    <hyperlink r:id="rId5907" location="!/KateGraves" ref="AJ4191"/>
    <hyperlink r:id="rId5908" ref="B4192"/>
    <hyperlink r:id="rId5909" ref="AJ4192"/>
    <hyperlink r:id="rId5910" ref="B4193"/>
    <hyperlink r:id="rId5911" ref="B4194"/>
    <hyperlink r:id="rId5912" ref="B4195"/>
    <hyperlink r:id="rId5913" ref="B4196"/>
    <hyperlink r:id="rId5914" ref="B4197"/>
    <hyperlink r:id="rId5915" ref="AJ4197"/>
    <hyperlink r:id="rId5916" ref="B4198"/>
    <hyperlink r:id="rId5917" ref="AJ4198"/>
    <hyperlink r:id="rId5918" ref="B4199"/>
    <hyperlink r:id="rId5919" ref="B4200"/>
    <hyperlink r:id="rId5920" ref="AJ4200"/>
    <hyperlink r:id="rId5921" ref="B4201"/>
    <hyperlink r:id="rId5922" ref="AJ4201"/>
    <hyperlink r:id="rId5923" ref="B4202"/>
    <hyperlink r:id="rId5924" ref="B4203"/>
    <hyperlink r:id="rId5925" ref="AJ4203"/>
    <hyperlink r:id="rId5926" ref="B4204"/>
    <hyperlink r:id="rId5927" ref="B4205"/>
    <hyperlink r:id="rId5928" ref="AJ4205"/>
    <hyperlink r:id="rId5929" ref="B4206"/>
    <hyperlink r:id="rId5930" ref="B4207"/>
    <hyperlink r:id="rId5931" ref="B4208"/>
    <hyperlink r:id="rId5932" ref="B4209"/>
    <hyperlink r:id="rId5933" ref="B4210"/>
    <hyperlink r:id="rId5934" ref="AJ4210"/>
    <hyperlink r:id="rId5935" ref="B4211"/>
    <hyperlink r:id="rId5936" ref="B4212"/>
    <hyperlink r:id="rId5937" ref="B4213"/>
    <hyperlink r:id="rId5938" ref="AJ4213"/>
    <hyperlink r:id="rId5939" ref="B4214"/>
    <hyperlink r:id="rId5940" ref="AJ4214"/>
    <hyperlink r:id="rId5941" ref="B4215"/>
    <hyperlink r:id="rId5942" ref="B4216"/>
    <hyperlink r:id="rId5943" ref="AJ4216"/>
    <hyperlink r:id="rId5944" ref="B4217"/>
    <hyperlink r:id="rId5945" ref="B4218"/>
    <hyperlink r:id="rId5946" ref="AJ4218"/>
    <hyperlink r:id="rId5947" ref="B4219"/>
    <hyperlink r:id="rId5948" ref="B4220"/>
    <hyperlink r:id="rId5949" ref="B4221"/>
    <hyperlink r:id="rId5950" ref="B4222"/>
    <hyperlink r:id="rId5951" ref="B4223"/>
    <hyperlink r:id="rId5952" ref="B4224"/>
    <hyperlink r:id="rId5953" ref="B4225"/>
    <hyperlink r:id="rId5954" ref="B4226"/>
    <hyperlink r:id="rId5955" ref="B4227"/>
    <hyperlink r:id="rId5956" ref="AJ4227"/>
    <hyperlink r:id="rId5957" ref="B4228"/>
    <hyperlink r:id="rId5958" ref="B4229"/>
    <hyperlink r:id="rId5959" ref="B4230"/>
    <hyperlink r:id="rId5960" ref="AJ4230"/>
    <hyperlink r:id="rId5961" ref="B4231"/>
    <hyperlink r:id="rId5962" ref="B4232"/>
    <hyperlink r:id="rId5963" ref="B4233"/>
    <hyperlink r:id="rId5964" ref="AJ4233"/>
    <hyperlink r:id="rId5965" ref="B4234"/>
    <hyperlink r:id="rId5966" ref="B4235"/>
    <hyperlink r:id="rId5967" ref="B4236"/>
    <hyperlink r:id="rId5968" ref="AA4236"/>
    <hyperlink r:id="rId5969" ref="AJ4236"/>
    <hyperlink r:id="rId5970" ref="B4237"/>
    <hyperlink r:id="rId5971" ref="B4238"/>
    <hyperlink r:id="rId5972" ref="AJ4238"/>
    <hyperlink r:id="rId5973" ref="B4239"/>
    <hyperlink r:id="rId5974" ref="B4240"/>
    <hyperlink r:id="rId5975" ref="AJ4240"/>
    <hyperlink r:id="rId5976" ref="B4241"/>
    <hyperlink r:id="rId5977" ref="B4242"/>
    <hyperlink r:id="rId5978" ref="AJ4242"/>
    <hyperlink r:id="rId5979" ref="B4243"/>
    <hyperlink r:id="rId5980" ref="B4244"/>
    <hyperlink r:id="rId5981" ref="B4245"/>
    <hyperlink r:id="rId5982" ref="B4246"/>
    <hyperlink r:id="rId5983" ref="B4247"/>
    <hyperlink r:id="rId5984" ref="AJ4247"/>
    <hyperlink r:id="rId5985" ref="B4248"/>
    <hyperlink r:id="rId5986" ref="B4249"/>
    <hyperlink r:id="rId5987" ref="B4250"/>
    <hyperlink r:id="rId5988" ref="B4251"/>
    <hyperlink r:id="rId5989" ref="AJ4251"/>
    <hyperlink r:id="rId5990" ref="B4252"/>
    <hyperlink r:id="rId5991" ref="AJ4252"/>
    <hyperlink r:id="rId5992" ref="B4253"/>
    <hyperlink r:id="rId5993" ref="B4254"/>
    <hyperlink r:id="rId5994" ref="AJ4254"/>
    <hyperlink r:id="rId5995" ref="B4255"/>
    <hyperlink r:id="rId5996" ref="B4256"/>
    <hyperlink r:id="rId5997" ref="B4257"/>
    <hyperlink r:id="rId5998" ref="AJ4257"/>
    <hyperlink r:id="rId5999" ref="B4258"/>
    <hyperlink r:id="rId6000" ref="AJ4258"/>
    <hyperlink r:id="rId6001" ref="B4259"/>
    <hyperlink r:id="rId6002" ref="B4260"/>
    <hyperlink r:id="rId6003" ref="AJ4260"/>
    <hyperlink r:id="rId6004" ref="B4261"/>
    <hyperlink r:id="rId6005" ref="AJ4261"/>
    <hyperlink r:id="rId6006" ref="B4262"/>
    <hyperlink r:id="rId6007" ref="B4263"/>
    <hyperlink r:id="rId6008" ref="AJ4263"/>
    <hyperlink r:id="rId6009" ref="B4264"/>
    <hyperlink r:id="rId6010" ref="AJ4264"/>
    <hyperlink r:id="rId6011" ref="B4265"/>
    <hyperlink r:id="rId6012" ref="AJ4265"/>
    <hyperlink r:id="rId6013" ref="B4266"/>
    <hyperlink r:id="rId6014" ref="J4266"/>
    <hyperlink r:id="rId6015" ref="K4266"/>
    <hyperlink r:id="rId6016" ref="B4267"/>
    <hyperlink r:id="rId6017" ref="AJ4267"/>
    <hyperlink r:id="rId6018" ref="B4268"/>
    <hyperlink r:id="rId6019" ref="AJ4268"/>
    <hyperlink r:id="rId6020" ref="B4269"/>
    <hyperlink r:id="rId6021" ref="AJ4269"/>
    <hyperlink r:id="rId6022" ref="B4270"/>
    <hyperlink r:id="rId6023" ref="K4270"/>
    <hyperlink r:id="rId6024" ref="AJ4270"/>
    <hyperlink r:id="rId6025" ref="B4271"/>
    <hyperlink r:id="rId6026" ref="J4271"/>
    <hyperlink r:id="rId6027" ref="K4271"/>
    <hyperlink r:id="rId6028" ref="AJ4271"/>
    <hyperlink r:id="rId6029" ref="B4272"/>
    <hyperlink r:id="rId6030" ref="B4273"/>
    <hyperlink r:id="rId6031" ref="B4274"/>
    <hyperlink r:id="rId6032" ref="AJ4274"/>
    <hyperlink r:id="rId6033" ref="B4275"/>
    <hyperlink r:id="rId6034" ref="AJ4275"/>
    <hyperlink r:id="rId6035" ref="B4276"/>
    <hyperlink r:id="rId6036" ref="J4276"/>
    <hyperlink r:id="rId6037" ref="AJ4276"/>
    <hyperlink r:id="rId6038" ref="B4277"/>
    <hyperlink r:id="rId6039" ref="AJ4277"/>
    <hyperlink r:id="rId6040" ref="B4278"/>
    <hyperlink r:id="rId6041" ref="AJ4278"/>
    <hyperlink r:id="rId6042" ref="B4279"/>
    <hyperlink r:id="rId6043" ref="K4279"/>
    <hyperlink r:id="rId6044" ref="AJ4279"/>
    <hyperlink r:id="rId6045" ref="B4280"/>
    <hyperlink r:id="rId6046" ref="B4281"/>
    <hyperlink r:id="rId6047" ref="AJ4281"/>
    <hyperlink r:id="rId6048" ref="B4282"/>
    <hyperlink r:id="rId6049" ref="B4283"/>
    <hyperlink r:id="rId6050" ref="B4284"/>
    <hyperlink r:id="rId6051" ref="AJ4284"/>
    <hyperlink r:id="rId6052" ref="B4285"/>
    <hyperlink r:id="rId6053" ref="B4286"/>
    <hyperlink r:id="rId6054" ref="AJ4286"/>
    <hyperlink r:id="rId6055" ref="B4287"/>
    <hyperlink r:id="rId6056" ref="B4288"/>
    <hyperlink r:id="rId6057" ref="B4289"/>
    <hyperlink r:id="rId6058" ref="B4290"/>
    <hyperlink r:id="rId6059" ref="B4291"/>
    <hyperlink r:id="rId6060" ref="B4292"/>
    <hyperlink r:id="rId6061" ref="B4293"/>
    <hyperlink r:id="rId6062" ref="B4294"/>
    <hyperlink r:id="rId6063" ref="AJ4294"/>
    <hyperlink r:id="rId6064" ref="B4295"/>
    <hyperlink r:id="rId6065" ref="B4296"/>
    <hyperlink r:id="rId6066" ref="B4297"/>
    <hyperlink r:id="rId6067" ref="B4298"/>
    <hyperlink r:id="rId6068" ref="J4298"/>
    <hyperlink r:id="rId6069" ref="B4299"/>
    <hyperlink r:id="rId6070" ref="B4300"/>
    <hyperlink r:id="rId6071" ref="AJ4300"/>
    <hyperlink r:id="rId6072" ref="B4301"/>
    <hyperlink r:id="rId6073" ref="B4302"/>
    <hyperlink r:id="rId6074" ref="B4303"/>
    <hyperlink r:id="rId6075" ref="AJ4303"/>
    <hyperlink r:id="rId6076" ref="B4304"/>
    <hyperlink r:id="rId6077" ref="B4305"/>
    <hyperlink r:id="rId6078" ref="AJ4305"/>
    <hyperlink r:id="rId6079" ref="B4306"/>
    <hyperlink r:id="rId6080" ref="AJ4306"/>
    <hyperlink r:id="rId6081" ref="B4307"/>
    <hyperlink r:id="rId6082" ref="B4308"/>
    <hyperlink r:id="rId6083" ref="AJ4308"/>
    <hyperlink r:id="rId6084" ref="B4309"/>
    <hyperlink r:id="rId6085" ref="AJ4309"/>
    <hyperlink r:id="rId6086" ref="B4310"/>
    <hyperlink r:id="rId6087" ref="AJ4310"/>
    <hyperlink r:id="rId6088" ref="B4311"/>
    <hyperlink r:id="rId6089" ref="AJ4311"/>
    <hyperlink r:id="rId6090" ref="B4312"/>
    <hyperlink r:id="rId6091" ref="B4313"/>
    <hyperlink r:id="rId6092" ref="B4314"/>
    <hyperlink r:id="rId6093" ref="AJ4314"/>
    <hyperlink r:id="rId6094" ref="B4315"/>
    <hyperlink r:id="rId6095" ref="B4316"/>
    <hyperlink r:id="rId6096" ref="B4317"/>
    <hyperlink r:id="rId6097" ref="B4318"/>
    <hyperlink r:id="rId6098" ref="B4319"/>
    <hyperlink r:id="rId6099" ref="B4320"/>
    <hyperlink r:id="rId6100" ref="B4321"/>
    <hyperlink r:id="rId6101" ref="B4322"/>
    <hyperlink r:id="rId6102" ref="AJ4322"/>
    <hyperlink r:id="rId6103" ref="B4323"/>
    <hyperlink r:id="rId6104" ref="AJ4323"/>
    <hyperlink r:id="rId6105" ref="B4324"/>
    <hyperlink r:id="rId6106" ref="B4325"/>
    <hyperlink r:id="rId6107" ref="J4325"/>
    <hyperlink r:id="rId6108" ref="K4325"/>
    <hyperlink r:id="rId6109" ref="AJ4325"/>
    <hyperlink r:id="rId6110" ref="B4326"/>
    <hyperlink r:id="rId6111" ref="B4327"/>
    <hyperlink r:id="rId6112" ref="AJ4327"/>
    <hyperlink r:id="rId6113" ref="B4328"/>
    <hyperlink r:id="rId6114" ref="AJ4328"/>
    <hyperlink r:id="rId6115" ref="B4329"/>
    <hyperlink r:id="rId6116" ref="B4330"/>
    <hyperlink r:id="rId6117" ref="B4331"/>
    <hyperlink r:id="rId6118" ref="B4332"/>
    <hyperlink r:id="rId6119" ref="B4333"/>
    <hyperlink r:id="rId6120" ref="B4334"/>
    <hyperlink r:id="rId6121" ref="AJ4334"/>
    <hyperlink r:id="rId6122" ref="B4335"/>
    <hyperlink r:id="rId6123" ref="B4336"/>
    <hyperlink r:id="rId6124" ref="B4337"/>
    <hyperlink r:id="rId6125" ref="B4338"/>
    <hyperlink r:id="rId6126" ref="B4339"/>
    <hyperlink r:id="rId6127" ref="B4340"/>
    <hyperlink r:id="rId6128" ref="B4341"/>
    <hyperlink r:id="rId6129" ref="B4342"/>
    <hyperlink r:id="rId6130" ref="AJ4342"/>
    <hyperlink r:id="rId6131" ref="B4343"/>
    <hyperlink r:id="rId6132" ref="B4344"/>
    <hyperlink r:id="rId6133" ref="AJ4344"/>
    <hyperlink r:id="rId6134" ref="B4345"/>
    <hyperlink r:id="rId6135" ref="B4346"/>
    <hyperlink r:id="rId6136" ref="B4347"/>
    <hyperlink r:id="rId6137" ref="AJ4347"/>
    <hyperlink r:id="rId6138" ref="B4348"/>
    <hyperlink r:id="rId6139" ref="B4349"/>
    <hyperlink r:id="rId6140" ref="B4350"/>
    <hyperlink r:id="rId6141" ref="AJ4350"/>
    <hyperlink r:id="rId6142" ref="B4351"/>
    <hyperlink r:id="rId6143" ref="B4352"/>
    <hyperlink r:id="rId6144" ref="B4353"/>
    <hyperlink r:id="rId6145" ref="B4354"/>
    <hyperlink r:id="rId6146" ref="B4355"/>
    <hyperlink r:id="rId6147" ref="AJ4355"/>
    <hyperlink r:id="rId6148" ref="B4356"/>
    <hyperlink r:id="rId6149" ref="B4357"/>
    <hyperlink r:id="rId6150" ref="B4358"/>
    <hyperlink r:id="rId6151" ref="AJ4358"/>
    <hyperlink r:id="rId6152" ref="B4359"/>
    <hyperlink r:id="rId6153" ref="B4360"/>
    <hyperlink r:id="rId6154" ref="AJ4360"/>
    <hyperlink r:id="rId6155" ref="B4361"/>
    <hyperlink r:id="rId6156" ref="B4362"/>
    <hyperlink r:id="rId6157" ref="AJ4362"/>
    <hyperlink r:id="rId6158" ref="B4363"/>
    <hyperlink r:id="rId6159" ref="AJ4363"/>
    <hyperlink r:id="rId6160" ref="B4364"/>
    <hyperlink r:id="rId6161" ref="B4365"/>
    <hyperlink r:id="rId6162" ref="AJ4365"/>
    <hyperlink r:id="rId6163" ref="B4366"/>
    <hyperlink r:id="rId6164" ref="B4367"/>
    <hyperlink r:id="rId6165" ref="B4368"/>
    <hyperlink r:id="rId6166" ref="AJ4368"/>
    <hyperlink r:id="rId6167" ref="B4369"/>
    <hyperlink r:id="rId6168" ref="AJ4369"/>
    <hyperlink r:id="rId6169" ref="B4370"/>
    <hyperlink r:id="rId6170" ref="B4371"/>
    <hyperlink r:id="rId6171" ref="B4372"/>
    <hyperlink r:id="rId6172" ref="AJ4372"/>
    <hyperlink r:id="rId6173" ref="B4373"/>
    <hyperlink r:id="rId6174" ref="B4374"/>
    <hyperlink r:id="rId6175" ref="B4375"/>
    <hyperlink r:id="rId6176" ref="B4376"/>
    <hyperlink r:id="rId6177" ref="AJ4376"/>
    <hyperlink r:id="rId6178" ref="B4377"/>
    <hyperlink r:id="rId6179" ref="AJ4377"/>
    <hyperlink r:id="rId6180" ref="B4378"/>
    <hyperlink r:id="rId6181" ref="B4379"/>
    <hyperlink r:id="rId6182" ref="B4380"/>
    <hyperlink r:id="rId6183" ref="AJ4380"/>
    <hyperlink r:id="rId6184" ref="B4381"/>
    <hyperlink r:id="rId6185" ref="B4382"/>
    <hyperlink r:id="rId6186" ref="AJ4382"/>
    <hyperlink r:id="rId6187" ref="B4383"/>
    <hyperlink r:id="rId6188" ref="B4384"/>
    <hyperlink r:id="rId6189" ref="AJ4384"/>
    <hyperlink r:id="rId6190" ref="B4385"/>
    <hyperlink r:id="rId6191" ref="AJ4385"/>
    <hyperlink r:id="rId6192" ref="B4386"/>
    <hyperlink r:id="rId6193" ref="AJ4386"/>
    <hyperlink r:id="rId6194" ref="B4387"/>
    <hyperlink r:id="rId6195" ref="B4388"/>
    <hyperlink r:id="rId6196" ref="B4389"/>
    <hyperlink r:id="rId6197" ref="B4390"/>
    <hyperlink r:id="rId6198" ref="B4391"/>
    <hyperlink r:id="rId6199" ref="B4392"/>
    <hyperlink r:id="rId6200" ref="AJ4392"/>
    <hyperlink r:id="rId6201" ref="B4393"/>
    <hyperlink r:id="rId6202" ref="AJ4393"/>
    <hyperlink r:id="rId6203" ref="B4394"/>
    <hyperlink r:id="rId6204" ref="B4395"/>
    <hyperlink r:id="rId6205" ref="B4396"/>
    <hyperlink r:id="rId6206" ref="B4397"/>
    <hyperlink r:id="rId6207" ref="AJ4397"/>
    <hyperlink r:id="rId6208" ref="B4398"/>
    <hyperlink r:id="rId6209" ref="AJ4398"/>
    <hyperlink r:id="rId6210" ref="B4399"/>
    <hyperlink r:id="rId6211" ref="AJ4399"/>
    <hyperlink r:id="rId6212" ref="B4400"/>
    <hyperlink r:id="rId6213" ref="B4401"/>
    <hyperlink r:id="rId6214" ref="B4402"/>
    <hyperlink r:id="rId6215" ref="AJ4402"/>
    <hyperlink r:id="rId6216" ref="B4403"/>
    <hyperlink r:id="rId6217" ref="B4404"/>
    <hyperlink r:id="rId6218" ref="B4405"/>
    <hyperlink r:id="rId6219" ref="B4406"/>
    <hyperlink r:id="rId6220" ref="AF4406"/>
    <hyperlink r:id="rId6221" ref="AJ4406"/>
    <hyperlink r:id="rId6222" ref="B4407"/>
    <hyperlink r:id="rId6223" ref="B4408"/>
    <hyperlink r:id="rId6224" ref="AJ4408"/>
    <hyperlink r:id="rId6225" ref="B4409"/>
    <hyperlink r:id="rId6226" ref="B4410"/>
    <hyperlink r:id="rId6227" ref="AJ4410"/>
    <hyperlink r:id="rId6228" ref="B4411"/>
    <hyperlink r:id="rId6229" ref="B4412"/>
    <hyperlink r:id="rId6230" ref="B4413"/>
    <hyperlink r:id="rId6231" ref="B4414"/>
    <hyperlink r:id="rId6232" ref="B4415"/>
    <hyperlink r:id="rId6233" ref="B4416"/>
    <hyperlink r:id="rId6234" ref="B4417"/>
    <hyperlink r:id="rId6235" ref="B4418"/>
    <hyperlink r:id="rId6236" ref="B4419"/>
    <hyperlink r:id="rId6237" ref="B4420"/>
    <hyperlink r:id="rId6238" ref="AJ4420"/>
    <hyperlink r:id="rId6239" ref="B4421"/>
    <hyperlink r:id="rId6240" ref="AJ4421"/>
    <hyperlink r:id="rId6241" ref="B4422"/>
    <hyperlink r:id="rId6242" ref="B4423"/>
    <hyperlink r:id="rId6243" ref="B4424"/>
    <hyperlink r:id="rId6244" ref="B4425"/>
    <hyperlink r:id="rId6245" ref="B4426"/>
    <hyperlink r:id="rId6246" ref="B4427"/>
    <hyperlink r:id="rId6247" ref="AJ4427"/>
    <hyperlink r:id="rId6248" ref="B4428"/>
    <hyperlink r:id="rId6249" ref="AJ4428"/>
    <hyperlink r:id="rId6250" ref="B4429"/>
    <hyperlink r:id="rId6251" ref="AJ4429"/>
    <hyperlink r:id="rId6252" ref="B4430"/>
    <hyperlink r:id="rId6253" ref="B4431"/>
    <hyperlink r:id="rId6254" ref="B4432"/>
    <hyperlink r:id="rId6255" ref="AJ4432"/>
    <hyperlink r:id="rId6256" ref="B4433"/>
    <hyperlink r:id="rId6257" ref="B4434"/>
    <hyperlink r:id="rId6258" ref="B4435"/>
    <hyperlink r:id="rId6259" ref="B4436"/>
    <hyperlink r:id="rId6260" ref="AJ4436"/>
    <hyperlink r:id="rId6261" ref="B4437"/>
    <hyperlink r:id="rId6262" ref="AJ4437"/>
    <hyperlink r:id="rId6263" ref="B4438"/>
    <hyperlink r:id="rId6264" ref="B4439"/>
    <hyperlink r:id="rId6265" ref="AJ4439"/>
    <hyperlink r:id="rId6266" ref="B4440"/>
    <hyperlink r:id="rId6267" ref="B4441"/>
    <hyperlink r:id="rId6268" ref="AJ4441"/>
    <hyperlink r:id="rId6269" ref="B4442"/>
    <hyperlink r:id="rId6270" ref="B4443"/>
    <hyperlink r:id="rId6271" ref="AJ4443"/>
    <hyperlink r:id="rId6272" ref="B4444"/>
    <hyperlink r:id="rId6273" ref="B4445"/>
    <hyperlink r:id="rId6274" ref="B4446"/>
    <hyperlink r:id="rId6275" ref="AJ4446"/>
    <hyperlink r:id="rId6276" ref="B4447"/>
    <hyperlink r:id="rId6277" ref="B4448"/>
    <hyperlink r:id="rId6278" ref="B4449"/>
    <hyperlink r:id="rId6279" ref="B4450"/>
    <hyperlink r:id="rId6280" ref="B4451"/>
    <hyperlink r:id="rId6281" ref="B4452"/>
    <hyperlink r:id="rId6282" ref="B4453"/>
    <hyperlink r:id="rId6283" ref="AJ4453"/>
    <hyperlink r:id="rId6284" ref="B4454"/>
    <hyperlink r:id="rId6285" ref="B4455"/>
    <hyperlink r:id="rId6286" ref="B4456"/>
    <hyperlink r:id="rId6287" ref="B4457"/>
    <hyperlink r:id="rId6288" ref="AJ4457"/>
    <hyperlink r:id="rId6289" ref="B4458"/>
    <hyperlink r:id="rId6290" ref="B4459"/>
    <hyperlink r:id="rId6291" ref="B4460"/>
    <hyperlink r:id="rId6292" ref="AJ4460"/>
    <hyperlink r:id="rId6293" ref="B4461"/>
    <hyperlink r:id="rId6294" ref="AJ4461"/>
    <hyperlink r:id="rId6295" ref="B4462"/>
    <hyperlink r:id="rId6296" ref="B4463"/>
    <hyperlink r:id="rId6297" ref="B4464"/>
    <hyperlink r:id="rId6298" ref="B4465"/>
    <hyperlink r:id="rId6299" ref="B4466"/>
    <hyperlink r:id="rId6300" ref="AJ4466"/>
    <hyperlink r:id="rId6301" ref="B4467"/>
    <hyperlink r:id="rId6302" ref="B4468"/>
    <hyperlink r:id="rId6303" ref="B4469"/>
    <hyperlink r:id="rId6304" ref="B4470"/>
    <hyperlink r:id="rId6305" ref="B4471"/>
    <hyperlink r:id="rId6306" ref="B4472"/>
    <hyperlink r:id="rId6307" ref="B4473"/>
    <hyperlink r:id="rId6308" ref="B4474"/>
    <hyperlink r:id="rId6309" ref="B4475"/>
    <hyperlink r:id="rId6310" ref="B4476"/>
    <hyperlink r:id="rId6311" ref="B4477"/>
    <hyperlink r:id="rId6312" ref="AJ4477"/>
    <hyperlink r:id="rId6313" ref="B4478"/>
    <hyperlink r:id="rId6314" ref="B4479"/>
    <hyperlink r:id="rId6315" ref="AJ4479"/>
    <hyperlink r:id="rId6316" ref="B4480"/>
    <hyperlink r:id="rId6317" ref="B4481"/>
    <hyperlink r:id="rId6318" ref="B4482"/>
    <hyperlink r:id="rId6319" ref="B4483"/>
    <hyperlink r:id="rId6320" ref="B4484"/>
    <hyperlink r:id="rId6321" ref="AJ4484"/>
    <hyperlink r:id="rId6322" ref="B4485"/>
    <hyperlink r:id="rId6323" ref="B4486"/>
    <hyperlink r:id="rId6324" ref="B4487"/>
    <hyperlink r:id="rId6325" ref="B4488"/>
    <hyperlink r:id="rId6326" ref="B4489"/>
    <hyperlink r:id="rId6327" ref="AJ4489"/>
    <hyperlink r:id="rId6328" ref="B4490"/>
    <hyperlink r:id="rId6329" ref="B4491"/>
    <hyperlink r:id="rId6330" ref="AJ4491"/>
    <hyperlink r:id="rId6331" ref="B4492"/>
    <hyperlink r:id="rId6332" ref="B4493"/>
    <hyperlink r:id="rId6333" ref="B4494"/>
    <hyperlink r:id="rId6334" ref="B4495"/>
    <hyperlink r:id="rId6335" ref="B4496"/>
    <hyperlink r:id="rId6336" ref="F4496"/>
    <hyperlink r:id="rId6337" ref="AJ4496"/>
    <hyperlink r:id="rId6338" ref="B4497"/>
    <hyperlink r:id="rId6339" ref="AJ4497"/>
    <hyperlink r:id="rId6340" ref="B4498"/>
    <hyperlink r:id="rId6341" ref="B4499"/>
    <hyperlink r:id="rId6342" ref="AJ4499"/>
    <hyperlink r:id="rId6343" ref="B4500"/>
    <hyperlink r:id="rId6344" ref="B4501"/>
    <hyperlink r:id="rId6345" ref="J4501"/>
    <hyperlink r:id="rId6346" ref="K4501"/>
    <hyperlink r:id="rId6347" ref="AJ4501"/>
    <hyperlink r:id="rId6348" ref="B4502"/>
    <hyperlink r:id="rId6349" ref="B4503"/>
    <hyperlink r:id="rId6350" ref="B4504"/>
    <hyperlink r:id="rId6351" ref="B4505"/>
    <hyperlink r:id="rId6352" ref="B4506"/>
    <hyperlink r:id="rId6353" ref="AJ4506"/>
    <hyperlink r:id="rId6354" ref="B4507"/>
    <hyperlink r:id="rId6355" ref="F4507"/>
    <hyperlink r:id="rId6356" ref="B4508"/>
    <hyperlink r:id="rId6357" ref="B4509"/>
    <hyperlink r:id="rId6358" ref="AJ4509"/>
    <hyperlink r:id="rId6359" ref="B4510"/>
    <hyperlink r:id="rId6360" ref="AJ4510"/>
    <hyperlink r:id="rId6361" ref="B4511"/>
    <hyperlink r:id="rId6362" ref="AJ4511"/>
    <hyperlink r:id="rId6363" ref="B4512"/>
    <hyperlink r:id="rId6364" ref="B4513"/>
    <hyperlink r:id="rId6365" ref="B4514"/>
    <hyperlink r:id="rId6366" ref="B4515"/>
    <hyperlink r:id="rId6367" ref="AJ4515"/>
    <hyperlink r:id="rId6368" ref="B4516"/>
    <hyperlink r:id="rId6369" ref="B4517"/>
    <hyperlink r:id="rId6370" ref="B4518"/>
    <hyperlink r:id="rId6371" ref="AJ4518"/>
    <hyperlink r:id="rId6372" ref="B4519"/>
    <hyperlink r:id="rId6373" ref="K4519"/>
    <hyperlink r:id="rId6374" ref="AJ4519"/>
    <hyperlink r:id="rId6375" ref="B4520"/>
    <hyperlink r:id="rId6376" ref="B4521"/>
    <hyperlink r:id="rId6377" ref="B4522"/>
    <hyperlink r:id="rId6378" ref="AJ4522"/>
    <hyperlink r:id="rId6379" ref="B4523"/>
    <hyperlink r:id="rId6380" ref="B4524"/>
    <hyperlink r:id="rId6381" ref="B4525"/>
    <hyperlink r:id="rId6382" ref="AJ4525"/>
    <hyperlink r:id="rId6383" ref="B4526"/>
    <hyperlink r:id="rId6384" ref="AJ4526"/>
    <hyperlink r:id="rId6385" ref="B4527"/>
    <hyperlink r:id="rId6386" ref="AJ4527"/>
    <hyperlink r:id="rId6387" ref="B4528"/>
    <hyperlink r:id="rId6388" ref="AJ4528"/>
    <hyperlink r:id="rId6389" ref="B4529"/>
    <hyperlink r:id="rId6390" ref="B4530"/>
    <hyperlink r:id="rId6391" ref="AJ4530"/>
    <hyperlink r:id="rId6392" ref="B4531"/>
    <hyperlink r:id="rId6393" ref="B4532"/>
    <hyperlink r:id="rId6394" ref="B4533"/>
    <hyperlink r:id="rId6395" ref="AJ4533"/>
    <hyperlink r:id="rId6396" ref="B4534"/>
    <hyperlink r:id="rId6397" ref="B4535"/>
    <hyperlink r:id="rId6398" ref="B4536"/>
    <hyperlink r:id="rId6399" ref="AJ4536"/>
    <hyperlink r:id="rId6400" ref="B4537"/>
    <hyperlink r:id="rId6401" ref="AJ4537"/>
    <hyperlink r:id="rId6402" ref="B4538"/>
    <hyperlink r:id="rId6403" ref="B4539"/>
    <hyperlink r:id="rId6404" ref="B4540"/>
    <hyperlink r:id="rId6405" ref="B4541"/>
    <hyperlink r:id="rId6406" ref="B4542"/>
    <hyperlink r:id="rId6407" ref="B4543"/>
    <hyperlink r:id="rId6408" ref="B4544"/>
    <hyperlink r:id="rId6409" ref="AJ4544"/>
    <hyperlink r:id="rId6410" ref="B4545"/>
    <hyperlink r:id="rId6411" ref="AJ4545"/>
    <hyperlink r:id="rId6412" ref="B4546"/>
    <hyperlink r:id="rId6413" ref="B4547"/>
    <hyperlink r:id="rId6414" ref="B4548"/>
    <hyperlink r:id="rId6415" ref="B4549"/>
    <hyperlink r:id="rId6416" ref="AJ4549"/>
    <hyperlink r:id="rId6417" ref="B4550"/>
    <hyperlink r:id="rId6418" ref="B4551"/>
    <hyperlink r:id="rId6419" ref="B4552"/>
    <hyperlink r:id="rId6420" ref="B4553"/>
    <hyperlink r:id="rId6421" ref="AJ4553"/>
    <hyperlink r:id="rId6422" ref="B4554"/>
    <hyperlink r:id="rId6423" ref="J4554"/>
    <hyperlink r:id="rId6424" ref="K4554"/>
    <hyperlink r:id="rId6425" ref="AJ4554"/>
    <hyperlink r:id="rId6426" ref="B4555"/>
    <hyperlink r:id="rId6427" ref="AJ4555"/>
    <hyperlink r:id="rId6428" ref="B4556"/>
    <hyperlink r:id="rId6429" ref="B4557"/>
    <hyperlink r:id="rId6430" ref="B4558"/>
    <hyperlink r:id="rId6431" ref="B4559"/>
    <hyperlink r:id="rId6432" ref="B4560"/>
    <hyperlink r:id="rId6433" ref="AJ4560"/>
    <hyperlink r:id="rId6434" ref="B4561"/>
    <hyperlink r:id="rId6435" ref="AJ4561"/>
    <hyperlink r:id="rId6436" ref="B4562"/>
    <hyperlink r:id="rId6437" ref="AJ4562"/>
    <hyperlink r:id="rId6438" ref="B4563"/>
    <hyperlink r:id="rId6439" ref="B4564"/>
    <hyperlink r:id="rId6440" ref="B4565"/>
    <hyperlink r:id="rId6441" ref="AJ4565"/>
    <hyperlink r:id="rId6442" ref="B4566"/>
    <hyperlink r:id="rId6443" ref="B4567"/>
    <hyperlink r:id="rId6444" ref="AJ4567"/>
    <hyperlink r:id="rId6445" ref="B4568"/>
    <hyperlink r:id="rId6446" ref="AJ4568"/>
    <hyperlink r:id="rId6447" ref="B4569"/>
    <hyperlink r:id="rId6448" ref="B4570"/>
    <hyperlink r:id="rId6449" ref="AJ4570"/>
    <hyperlink r:id="rId6450" ref="B4571"/>
    <hyperlink r:id="rId6451" ref="B4572"/>
    <hyperlink r:id="rId6452" ref="AJ4572"/>
    <hyperlink r:id="rId6453" ref="B4573"/>
    <hyperlink r:id="rId6454" ref="B4574"/>
    <hyperlink r:id="rId6455" ref="B4575"/>
    <hyperlink r:id="rId6456" ref="B4576"/>
    <hyperlink r:id="rId6457" ref="AJ4576"/>
    <hyperlink r:id="rId6458" ref="B4577"/>
    <hyperlink r:id="rId6459" ref="B4578"/>
    <hyperlink r:id="rId6460" ref="B4579"/>
    <hyperlink r:id="rId6461" ref="B4580"/>
    <hyperlink r:id="rId6462" ref="AJ4580"/>
    <hyperlink r:id="rId6463" ref="B4581"/>
    <hyperlink r:id="rId6464" ref="B4582"/>
    <hyperlink r:id="rId6465" ref="B4583"/>
    <hyperlink r:id="rId6466" ref="AJ4583"/>
    <hyperlink r:id="rId6467" ref="B4584"/>
    <hyperlink r:id="rId6468" ref="AJ4584"/>
    <hyperlink r:id="rId6469" ref="B4585"/>
    <hyperlink r:id="rId6470" ref="AJ4585"/>
    <hyperlink r:id="rId6471" ref="B4586"/>
    <hyperlink r:id="rId6472" ref="B4587"/>
    <hyperlink r:id="rId6473" ref="B4588"/>
    <hyperlink r:id="rId6474" ref="B4589"/>
    <hyperlink r:id="rId6475" ref="F4589"/>
    <hyperlink r:id="rId6476" ref="B4590"/>
    <hyperlink r:id="rId6477" ref="B4591"/>
    <hyperlink r:id="rId6478" ref="B4592"/>
    <hyperlink r:id="rId6479" ref="B4593"/>
    <hyperlink r:id="rId6480" ref="AJ4593"/>
    <hyperlink r:id="rId6481" ref="B4594"/>
    <hyperlink r:id="rId6482" ref="B4595"/>
    <hyperlink r:id="rId6483" ref="B4596"/>
    <hyperlink r:id="rId6484" ref="B4597"/>
    <hyperlink r:id="rId6485" ref="B4598"/>
    <hyperlink r:id="rId6486" ref="B4599"/>
    <hyperlink r:id="rId6487" ref="AJ4599"/>
    <hyperlink r:id="rId6488" ref="B4600"/>
    <hyperlink r:id="rId6489" ref="B4601"/>
    <hyperlink r:id="rId6490" ref="B4602"/>
    <hyperlink r:id="rId6491" ref="B4603"/>
    <hyperlink r:id="rId6492" ref="AJ4603"/>
    <hyperlink r:id="rId6493" ref="B4604"/>
    <hyperlink r:id="rId6494" ref="AJ4604"/>
    <hyperlink r:id="rId6495" ref="B4605"/>
    <hyperlink r:id="rId6496" ref="AJ4605"/>
    <hyperlink r:id="rId6497" ref="B4606"/>
    <hyperlink r:id="rId6498" ref="B4607"/>
    <hyperlink r:id="rId6499" ref="B4608"/>
    <hyperlink r:id="rId6500" ref="AJ4608"/>
    <hyperlink r:id="rId6501" ref="B4609"/>
    <hyperlink r:id="rId6502" ref="AJ4609"/>
    <hyperlink r:id="rId6503" ref="B4610"/>
    <hyperlink r:id="rId6504" ref="AJ4610"/>
    <hyperlink r:id="rId6505" ref="B4611"/>
    <hyperlink r:id="rId6506" ref="AJ4611"/>
    <hyperlink r:id="rId6507" ref="B4612"/>
    <hyperlink r:id="rId6508" ref="B4613"/>
    <hyperlink r:id="rId6509" ref="B4614"/>
    <hyperlink r:id="rId6510" ref="B4615"/>
    <hyperlink r:id="rId6511" ref="AJ4615"/>
    <hyperlink r:id="rId6512" ref="B4616"/>
    <hyperlink r:id="rId6513" ref="B4617"/>
    <hyperlink r:id="rId6514" ref="B4618"/>
    <hyperlink r:id="rId6515" ref="B4619"/>
    <hyperlink r:id="rId6516" ref="B4620"/>
    <hyperlink r:id="rId6517" ref="B4621"/>
    <hyperlink r:id="rId6518" ref="B4622"/>
    <hyperlink r:id="rId6519" ref="AJ4622"/>
    <hyperlink r:id="rId6520" ref="B4623"/>
    <hyperlink r:id="rId6521" ref="B4624"/>
    <hyperlink r:id="rId6522" ref="B4625"/>
    <hyperlink r:id="rId6523" ref="B4626"/>
    <hyperlink r:id="rId6524" ref="B4627"/>
    <hyperlink r:id="rId6525" ref="AJ4627"/>
    <hyperlink r:id="rId6526" ref="B4628"/>
    <hyperlink r:id="rId6527" ref="B4629"/>
    <hyperlink r:id="rId6528" ref="K4629"/>
    <hyperlink r:id="rId6529" ref="AJ4629"/>
    <hyperlink r:id="rId6530" ref="B4630"/>
    <hyperlink r:id="rId6531" ref="AJ4630"/>
    <hyperlink r:id="rId6532" ref="B4631"/>
    <hyperlink r:id="rId6533" ref="AJ4631"/>
    <hyperlink r:id="rId6534" ref="B4632"/>
    <hyperlink r:id="rId6535" ref="B4633"/>
    <hyperlink r:id="rId6536" ref="B4634"/>
    <hyperlink r:id="rId6537" ref="AJ4634"/>
    <hyperlink r:id="rId6538" ref="B4635"/>
    <hyperlink r:id="rId6539" ref="B4636"/>
    <hyperlink r:id="rId6540" ref="B4637"/>
    <hyperlink r:id="rId6541" ref="B4638"/>
    <hyperlink r:id="rId6542" ref="AJ4638"/>
    <hyperlink r:id="rId6543" ref="B4639"/>
    <hyperlink r:id="rId6544" ref="B4640"/>
    <hyperlink r:id="rId6545" ref="B4641"/>
    <hyperlink r:id="rId6546" ref="B4642"/>
    <hyperlink r:id="rId6547" ref="B4643"/>
    <hyperlink r:id="rId6548" ref="AJ4643"/>
    <hyperlink r:id="rId6549" ref="B4644"/>
    <hyperlink r:id="rId6550" ref="AJ4644"/>
    <hyperlink r:id="rId6551" ref="B4645"/>
    <hyperlink r:id="rId6552" ref="B4646"/>
    <hyperlink r:id="rId6553" ref="B4647"/>
    <hyperlink r:id="rId6554" ref="B4648"/>
    <hyperlink r:id="rId6555" ref="B4649"/>
    <hyperlink r:id="rId6556" ref="K4649"/>
    <hyperlink r:id="rId6557" ref="AJ4649"/>
    <hyperlink r:id="rId6558" ref="B4650"/>
    <hyperlink r:id="rId6559" ref="AJ4650"/>
    <hyperlink r:id="rId6560" ref="B4651"/>
    <hyperlink r:id="rId6561" ref="AJ4651"/>
    <hyperlink r:id="rId6562" ref="B4652"/>
    <hyperlink r:id="rId6563" ref="B4653"/>
    <hyperlink r:id="rId6564" ref="B4654"/>
    <hyperlink r:id="rId6565" ref="B4655"/>
    <hyperlink r:id="rId6566" ref="AJ4655"/>
    <hyperlink r:id="rId6567" ref="B4656"/>
    <hyperlink r:id="rId6568" ref="AJ4656"/>
    <hyperlink r:id="rId6569" ref="B4657"/>
    <hyperlink r:id="rId6570" ref="B4658"/>
    <hyperlink r:id="rId6571" ref="B4659"/>
    <hyperlink r:id="rId6572" ref="AJ4659"/>
    <hyperlink r:id="rId6573" ref="B4660"/>
    <hyperlink r:id="rId6574" ref="B4661"/>
    <hyperlink r:id="rId6575" ref="AJ4661"/>
    <hyperlink r:id="rId6576" ref="B4662"/>
    <hyperlink r:id="rId6577" ref="B4663"/>
    <hyperlink r:id="rId6578" ref="AJ4663"/>
    <hyperlink r:id="rId6579" ref="B4664"/>
    <hyperlink r:id="rId6580" ref="AJ4664"/>
    <hyperlink r:id="rId6581" ref="B4665"/>
    <hyperlink r:id="rId6582" ref="B4666"/>
    <hyperlink r:id="rId6583" ref="AJ4666"/>
    <hyperlink r:id="rId6584" ref="B4667"/>
    <hyperlink r:id="rId6585" ref="AJ4667"/>
    <hyperlink r:id="rId6586" ref="B4668"/>
    <hyperlink r:id="rId6587" ref="B4669"/>
    <hyperlink r:id="rId6588" ref="B4670"/>
    <hyperlink r:id="rId6589" ref="B4671"/>
    <hyperlink r:id="rId6590" ref="K4671"/>
    <hyperlink r:id="rId6591" ref="AJ4671"/>
    <hyperlink r:id="rId6592" ref="B4672"/>
    <hyperlink r:id="rId6593" ref="B4673"/>
    <hyperlink r:id="rId6594" ref="B4674"/>
    <hyperlink r:id="rId6595" ref="B4675"/>
    <hyperlink r:id="rId6596" ref="AJ4675"/>
    <hyperlink r:id="rId6597" ref="B4676"/>
    <hyperlink r:id="rId6598" ref="B4677"/>
    <hyperlink r:id="rId6599" ref="B4678"/>
    <hyperlink r:id="rId6600" ref="B4679"/>
    <hyperlink r:id="rId6601" ref="B4680"/>
    <hyperlink r:id="rId6602" ref="AJ4680"/>
    <hyperlink r:id="rId6603" ref="B4681"/>
    <hyperlink r:id="rId6604" ref="B4682"/>
    <hyperlink r:id="rId6605" ref="AJ4682"/>
    <hyperlink r:id="rId6606" ref="B4683"/>
    <hyperlink r:id="rId6607" ref="AJ4683"/>
    <hyperlink r:id="rId6608" ref="B4684"/>
    <hyperlink r:id="rId6609" ref="B4685"/>
    <hyperlink r:id="rId6610" ref="B4686"/>
    <hyperlink r:id="rId6611" ref="AJ4686"/>
    <hyperlink r:id="rId6612" ref="B4687"/>
    <hyperlink r:id="rId6613" ref="AJ4687"/>
    <hyperlink r:id="rId6614" ref="B4688"/>
    <hyperlink r:id="rId6615" ref="B4689"/>
    <hyperlink r:id="rId6616" ref="AJ4689"/>
    <hyperlink r:id="rId6617" ref="B4690"/>
    <hyperlink r:id="rId6618" ref="B4691"/>
    <hyperlink r:id="rId6619" ref="AJ4691"/>
    <hyperlink r:id="rId6620" ref="B4692"/>
    <hyperlink r:id="rId6621" ref="AJ4692"/>
    <hyperlink r:id="rId6622" ref="B4693"/>
    <hyperlink r:id="rId6623" ref="AJ4693"/>
    <hyperlink r:id="rId6624" ref="B4694"/>
    <hyperlink r:id="rId6625" ref="B4695"/>
    <hyperlink r:id="rId6626" ref="B4696"/>
    <hyperlink r:id="rId6627" ref="AJ4696"/>
    <hyperlink r:id="rId6628" ref="B4697"/>
    <hyperlink r:id="rId6629" ref="AJ4697"/>
    <hyperlink r:id="rId6630" ref="B4698"/>
    <hyperlink r:id="rId6631" ref="AJ4698"/>
    <hyperlink r:id="rId6632" ref="B4699"/>
    <hyperlink r:id="rId6633" ref="B4700"/>
    <hyperlink r:id="rId6634" ref="AJ4700"/>
    <hyperlink r:id="rId6635" ref="B4701"/>
    <hyperlink r:id="rId6636" ref="B4702"/>
    <hyperlink r:id="rId6637" ref="B4703"/>
    <hyperlink r:id="rId6638" ref="B4704"/>
    <hyperlink r:id="rId6639" ref="B4705"/>
    <hyperlink r:id="rId6640" ref="B4706"/>
    <hyperlink r:id="rId6641" ref="AJ4706"/>
    <hyperlink r:id="rId6642" ref="B4707"/>
    <hyperlink r:id="rId6643" ref="B4708"/>
    <hyperlink r:id="rId6644" ref="B4709"/>
    <hyperlink r:id="rId6645" ref="AJ4709"/>
    <hyperlink r:id="rId6646" ref="B4710"/>
    <hyperlink r:id="rId6647" ref="AJ4710"/>
    <hyperlink r:id="rId6648" ref="B4711"/>
    <hyperlink r:id="rId6649" ref="B4712"/>
    <hyperlink r:id="rId6650" ref="B4713"/>
    <hyperlink r:id="rId6651" ref="B4714"/>
    <hyperlink r:id="rId6652" ref="AJ4714"/>
    <hyperlink r:id="rId6653" ref="B4715"/>
    <hyperlink r:id="rId6654" ref="AJ4715"/>
    <hyperlink r:id="rId6655" ref="B4716"/>
    <hyperlink r:id="rId6656" ref="B4717"/>
    <hyperlink r:id="rId6657" ref="B4718"/>
    <hyperlink r:id="rId6658" ref="B4719"/>
    <hyperlink r:id="rId6659" ref="AJ4719"/>
    <hyperlink r:id="rId6660" ref="B4720"/>
    <hyperlink r:id="rId6661" ref="B4721"/>
    <hyperlink r:id="rId6662" ref="AJ4721"/>
    <hyperlink r:id="rId6663" ref="B4722"/>
    <hyperlink r:id="rId6664" ref="B4723"/>
    <hyperlink r:id="rId6665" ref="B4724"/>
    <hyperlink r:id="rId6666" ref="AJ4724"/>
    <hyperlink r:id="rId6667" ref="B4725"/>
    <hyperlink r:id="rId6668" ref="B4726"/>
    <hyperlink r:id="rId6669" ref="AJ4726"/>
    <hyperlink r:id="rId6670" ref="B4727"/>
    <hyperlink r:id="rId6671" ref="AJ4727"/>
    <hyperlink r:id="rId6672" ref="B4728"/>
    <hyperlink r:id="rId6673" ref="B4729"/>
    <hyperlink r:id="rId6674" ref="AJ4729"/>
    <hyperlink r:id="rId6675" ref="B4730"/>
    <hyperlink r:id="rId6676" ref="J4730"/>
    <hyperlink r:id="rId6677" ref="B4731"/>
    <hyperlink r:id="rId6678" ref="B4732"/>
    <hyperlink r:id="rId6679" ref="AJ4732"/>
    <hyperlink r:id="rId6680" ref="B4733"/>
    <hyperlink r:id="rId6681" ref="AJ4733"/>
    <hyperlink r:id="rId6682" ref="B4734"/>
    <hyperlink r:id="rId6683" ref="B4735"/>
    <hyperlink r:id="rId6684" ref="K4735"/>
    <hyperlink r:id="rId6685" ref="B4736"/>
    <hyperlink r:id="rId6686" ref="AJ4736"/>
    <hyperlink r:id="rId6687" ref="B4737"/>
    <hyperlink r:id="rId6688" ref="B4738"/>
    <hyperlink r:id="rId6689" ref="B4739"/>
    <hyperlink r:id="rId6690" ref="B4740"/>
    <hyperlink r:id="rId6691" ref="B4741"/>
    <hyperlink r:id="rId6692" ref="B4742"/>
    <hyperlink r:id="rId6693" ref="B4743"/>
    <hyperlink r:id="rId6694" ref="B4744"/>
    <hyperlink r:id="rId6695" ref="B4745"/>
    <hyperlink r:id="rId6696" ref="B4746"/>
    <hyperlink r:id="rId6697" ref="B4747"/>
    <hyperlink r:id="rId6698" ref="AJ4747"/>
    <hyperlink r:id="rId6699" ref="B4748"/>
    <hyperlink r:id="rId6700" ref="B4749"/>
    <hyperlink r:id="rId6701" ref="B4750"/>
    <hyperlink r:id="rId6702" ref="AJ4750"/>
    <hyperlink r:id="rId6703" ref="B4751"/>
    <hyperlink r:id="rId6704" ref="B4752"/>
    <hyperlink r:id="rId6705" ref="AJ4752"/>
    <hyperlink r:id="rId6706" ref="B4753"/>
    <hyperlink r:id="rId6707" ref="B4754"/>
    <hyperlink r:id="rId6708" ref="B4755"/>
    <hyperlink r:id="rId6709" ref="K4755"/>
    <hyperlink r:id="rId6710" ref="B4756"/>
    <hyperlink r:id="rId6711" ref="B4757"/>
    <hyperlink r:id="rId6712" ref="AJ4757"/>
    <hyperlink r:id="rId6713" ref="B4758"/>
    <hyperlink r:id="rId6714" ref="B4759"/>
    <hyperlink r:id="rId6715" ref="B4760"/>
    <hyperlink r:id="rId6716" ref="B4761"/>
    <hyperlink r:id="rId6717" ref="AJ4761"/>
    <hyperlink r:id="rId6718" ref="B4762"/>
    <hyperlink r:id="rId6719" ref="B4763"/>
    <hyperlink r:id="rId6720" ref="AJ4763"/>
    <hyperlink r:id="rId6721" ref="B4764"/>
    <hyperlink r:id="rId6722" ref="B4765"/>
    <hyperlink r:id="rId6723" ref="B4766"/>
    <hyperlink r:id="rId6724" ref="AJ4766"/>
    <hyperlink r:id="rId6725" ref="B4767"/>
    <hyperlink r:id="rId6726" ref="AJ4767"/>
    <hyperlink r:id="rId6727" ref="B4768"/>
    <hyperlink r:id="rId6728" ref="B4769"/>
    <hyperlink r:id="rId6729" ref="AJ4769"/>
    <hyperlink r:id="rId6730" ref="B4770"/>
    <hyperlink r:id="rId6731" ref="B4771"/>
    <hyperlink r:id="rId6732" ref="AJ4771"/>
    <hyperlink r:id="rId6733" ref="B4772"/>
    <hyperlink r:id="rId6734" ref="J4772"/>
    <hyperlink r:id="rId6735" ref="AJ4772"/>
    <hyperlink r:id="rId6736" ref="B4773"/>
    <hyperlink r:id="rId6737" ref="B4774"/>
    <hyperlink r:id="rId6738" ref="B4775"/>
    <hyperlink r:id="rId6739" ref="B4776"/>
    <hyperlink r:id="rId6740" ref="AJ4776"/>
    <hyperlink r:id="rId6741" ref="B4777"/>
    <hyperlink r:id="rId6742" ref="AJ4777"/>
    <hyperlink r:id="rId6743" ref="B4778"/>
    <hyperlink r:id="rId6744" ref="B4779"/>
    <hyperlink r:id="rId6745" ref="B4780"/>
    <hyperlink r:id="rId6746" ref="B4781"/>
    <hyperlink r:id="rId6747" ref="B4782"/>
    <hyperlink r:id="rId6748" ref="B4783"/>
    <hyperlink r:id="rId6749" ref="B4784"/>
    <hyperlink r:id="rId6750" ref="B4785"/>
    <hyperlink r:id="rId6751" ref="B4786"/>
    <hyperlink r:id="rId6752" ref="AJ4786"/>
    <hyperlink r:id="rId6753" ref="B4787"/>
    <hyperlink r:id="rId6754" ref="B4788"/>
    <hyperlink r:id="rId6755" ref="B4789"/>
    <hyperlink r:id="rId6756" ref="AJ4789"/>
    <hyperlink r:id="rId6757" ref="B4790"/>
    <hyperlink r:id="rId6758" ref="B4791"/>
    <hyperlink r:id="rId6759" ref="B4792"/>
    <hyperlink r:id="rId6760" ref="AJ4792"/>
    <hyperlink r:id="rId6761" ref="B4793"/>
    <hyperlink r:id="rId6762" ref="B4794"/>
    <hyperlink r:id="rId6763" ref="AJ4794"/>
    <hyperlink r:id="rId6764" ref="B4795"/>
    <hyperlink r:id="rId6765" ref="B4796"/>
    <hyperlink r:id="rId6766" ref="AJ4796"/>
    <hyperlink r:id="rId6767" ref="B4797"/>
    <hyperlink r:id="rId6768" ref="B4798"/>
    <hyperlink r:id="rId6769" ref="AJ4798"/>
    <hyperlink r:id="rId6770" ref="B4799"/>
    <hyperlink r:id="rId6771" ref="B4800"/>
    <hyperlink r:id="rId6772" ref="B4801"/>
    <hyperlink r:id="rId6773" ref="AJ4801"/>
    <hyperlink r:id="rId6774" ref="B4802"/>
    <hyperlink r:id="rId6775" ref="B4803"/>
    <hyperlink r:id="rId6776" ref="AJ4803"/>
    <hyperlink r:id="rId6777" ref="B4804"/>
    <hyperlink r:id="rId6778" ref="AJ4804"/>
    <hyperlink r:id="rId6779" ref="B4805"/>
    <hyperlink r:id="rId6780" ref="B4806"/>
    <hyperlink r:id="rId6781" ref="AJ4806"/>
    <hyperlink r:id="rId6782" ref="B4807"/>
    <hyperlink r:id="rId6783" ref="B4808"/>
    <hyperlink r:id="rId6784" ref="AJ4808"/>
    <hyperlink r:id="rId6785" ref="B4809"/>
    <hyperlink r:id="rId6786" ref="AJ4809"/>
    <hyperlink r:id="rId6787" ref="B4810"/>
    <hyperlink r:id="rId6788" ref="B4811"/>
    <hyperlink r:id="rId6789" ref="B4812"/>
    <hyperlink r:id="rId6790" ref="B4813"/>
    <hyperlink r:id="rId6791" ref="AJ4813"/>
    <hyperlink r:id="rId6792" ref="B4814"/>
    <hyperlink r:id="rId6793" ref="B4815"/>
    <hyperlink r:id="rId6794" ref="AJ4815"/>
    <hyperlink r:id="rId6795" ref="B4816"/>
    <hyperlink r:id="rId6796" ref="B4817"/>
    <hyperlink r:id="rId6797" ref="B4818"/>
    <hyperlink r:id="rId6798" ref="AJ4818"/>
    <hyperlink r:id="rId6799" ref="B4819"/>
    <hyperlink r:id="rId6800" ref="AJ4819"/>
    <hyperlink r:id="rId6801" ref="B4820"/>
    <hyperlink r:id="rId6802" ref="B4821"/>
    <hyperlink r:id="rId6803" ref="B4822"/>
    <hyperlink r:id="rId6804" ref="B4823"/>
    <hyperlink r:id="rId6805" ref="AJ4823"/>
    <hyperlink r:id="rId6806" ref="B4824"/>
    <hyperlink r:id="rId6807" ref="B4825"/>
    <hyperlink r:id="rId6808" ref="B4826"/>
    <hyperlink r:id="rId6809" ref="AJ4826"/>
    <hyperlink r:id="rId6810" ref="B4827"/>
    <hyperlink r:id="rId6811" ref="B4828"/>
    <hyperlink r:id="rId6812" ref="AJ4828"/>
    <hyperlink r:id="rId6813" ref="B4829"/>
    <hyperlink r:id="rId6814" ref="AJ4829"/>
    <hyperlink r:id="rId6815" ref="B4830"/>
    <hyperlink r:id="rId6816" ref="B4831"/>
    <hyperlink r:id="rId6817" ref="AJ4831"/>
    <hyperlink r:id="rId6818" ref="B4832"/>
    <hyperlink r:id="rId6819" ref="B4833"/>
    <hyperlink r:id="rId6820" ref="AJ4833"/>
    <hyperlink r:id="rId6821" ref="B4834"/>
    <hyperlink r:id="rId6822" ref="AJ4834"/>
    <hyperlink r:id="rId6823" ref="B4835"/>
    <hyperlink r:id="rId6824" ref="B4836"/>
    <hyperlink r:id="rId6825" ref="B4837"/>
    <hyperlink r:id="rId6826" ref="B4838"/>
    <hyperlink r:id="rId6827" ref="AJ4838"/>
    <hyperlink r:id="rId6828" ref="B4839"/>
    <hyperlink r:id="rId6829" ref="B4840"/>
    <hyperlink r:id="rId6830" ref="B4841"/>
    <hyperlink r:id="rId6831" ref="B4842"/>
    <hyperlink r:id="rId6832" ref="B4843"/>
    <hyperlink r:id="rId6833" ref="AJ4843"/>
    <hyperlink r:id="rId6834" ref="B4844"/>
    <hyperlink r:id="rId6835" ref="B4845"/>
    <hyperlink r:id="rId6836" ref="B4846"/>
    <hyperlink r:id="rId6837" ref="B4847"/>
    <hyperlink r:id="rId6838" ref="B4848"/>
    <hyperlink r:id="rId6839" ref="AJ4848"/>
    <hyperlink r:id="rId6840" ref="B4849"/>
    <hyperlink r:id="rId6841" ref="AJ4849"/>
    <hyperlink r:id="rId6842" ref="B4850"/>
    <hyperlink r:id="rId6843" ref="AJ4850"/>
    <hyperlink r:id="rId6844" ref="B4851"/>
    <hyperlink r:id="rId6845" ref="B4852"/>
    <hyperlink r:id="rId6846" ref="AJ4852"/>
    <hyperlink r:id="rId6847" ref="B4853"/>
    <hyperlink r:id="rId6848" ref="B4854"/>
    <hyperlink r:id="rId6849" ref="AJ4854"/>
    <hyperlink r:id="rId6850" ref="B4855"/>
    <hyperlink r:id="rId6851" ref="B4856"/>
    <hyperlink r:id="rId6852" ref="AJ4856"/>
    <hyperlink r:id="rId6853" ref="B4857"/>
    <hyperlink r:id="rId6854" ref="B4858"/>
    <hyperlink r:id="rId6855" ref="AJ4858"/>
    <hyperlink r:id="rId6856" ref="B4859"/>
    <hyperlink r:id="rId6857" ref="B4860"/>
    <hyperlink r:id="rId6858" ref="B4861"/>
    <hyperlink r:id="rId6859" ref="AJ4861"/>
    <hyperlink r:id="rId6860" ref="B4862"/>
    <hyperlink r:id="rId6861" ref="B4863"/>
    <hyperlink r:id="rId6862" ref="AJ4863"/>
    <hyperlink r:id="rId6863" ref="B4864"/>
    <hyperlink r:id="rId6864" ref="B4865"/>
    <hyperlink r:id="rId6865" ref="B4866"/>
    <hyperlink r:id="rId6866" ref="B4867"/>
    <hyperlink r:id="rId6867" ref="AJ4867"/>
    <hyperlink r:id="rId6868" ref="B4868"/>
    <hyperlink r:id="rId6869" ref="AJ4868"/>
    <hyperlink r:id="rId6870" ref="B4869"/>
    <hyperlink r:id="rId6871" ref="B4870"/>
    <hyperlink r:id="rId6872" ref="B4871"/>
    <hyperlink r:id="rId6873" ref="B4872"/>
    <hyperlink r:id="rId6874" ref="B4873"/>
    <hyperlink r:id="rId6875" ref="B4874"/>
    <hyperlink r:id="rId6876" ref="AJ4874"/>
    <hyperlink r:id="rId6877" ref="B4875"/>
    <hyperlink r:id="rId6878" ref="AJ4875"/>
    <hyperlink r:id="rId6879" ref="B4876"/>
    <hyperlink r:id="rId6880" ref="B4877"/>
    <hyperlink r:id="rId6881" ref="AJ4877"/>
    <hyperlink r:id="rId6882" ref="B4878"/>
    <hyperlink r:id="rId6883" ref="AJ4878"/>
    <hyperlink r:id="rId6884" ref="B4879"/>
    <hyperlink r:id="rId6885" ref="AJ4879"/>
    <hyperlink r:id="rId6886" ref="B4880"/>
    <hyperlink r:id="rId6887" ref="B4881"/>
    <hyperlink r:id="rId6888" ref="B4882"/>
    <hyperlink r:id="rId6889" ref="B4883"/>
    <hyperlink r:id="rId6890" ref="B4884"/>
    <hyperlink r:id="rId6891" ref="AJ4884"/>
    <hyperlink r:id="rId6892" ref="B4885"/>
    <hyperlink r:id="rId6893" ref="AJ4885"/>
    <hyperlink r:id="rId6894" ref="B4886"/>
    <hyperlink r:id="rId6895" ref="AJ4886"/>
    <hyperlink r:id="rId6896" ref="B4887"/>
    <hyperlink r:id="rId6897" ref="AJ4887"/>
    <hyperlink r:id="rId6898" ref="B4888"/>
    <hyperlink r:id="rId6899" ref="AJ4888"/>
    <hyperlink r:id="rId6900" ref="B4889"/>
    <hyperlink r:id="rId6901" ref="AJ4889"/>
    <hyperlink r:id="rId6902" ref="B4890"/>
    <hyperlink r:id="rId6903" ref="AJ4890"/>
    <hyperlink r:id="rId6904" ref="B4891"/>
    <hyperlink r:id="rId6905" ref="B4892"/>
    <hyperlink r:id="rId6906" ref="B4893"/>
    <hyperlink r:id="rId6907" ref="AJ4893"/>
    <hyperlink r:id="rId6908" ref="B4894"/>
    <hyperlink r:id="rId6909" ref="B4895"/>
    <hyperlink r:id="rId6910" ref="B4896"/>
    <hyperlink r:id="rId6911" ref="B4897"/>
    <hyperlink r:id="rId6912" ref="B4898"/>
    <hyperlink r:id="rId6913" ref="AJ4898"/>
    <hyperlink r:id="rId6914" ref="B4899"/>
    <hyperlink r:id="rId6915" ref="AJ4899"/>
    <hyperlink r:id="rId6916" ref="B4900"/>
    <hyperlink r:id="rId6917" ref="B4901"/>
    <hyperlink r:id="rId6918" ref="AJ4901"/>
    <hyperlink r:id="rId6919" ref="B4902"/>
    <hyperlink r:id="rId6920" ref="AJ4902"/>
    <hyperlink r:id="rId6921" ref="B4903"/>
    <hyperlink r:id="rId6922" ref="B4904"/>
    <hyperlink r:id="rId6923" ref="B4905"/>
    <hyperlink r:id="rId6924" ref="B4906"/>
    <hyperlink r:id="rId6925" ref="AJ4906"/>
    <hyperlink r:id="rId6926" ref="B4907"/>
    <hyperlink r:id="rId6927" ref="B4908"/>
    <hyperlink r:id="rId6928" ref="B4909"/>
    <hyperlink r:id="rId6929" ref="AJ4909"/>
    <hyperlink r:id="rId6930" ref="B4910"/>
    <hyperlink r:id="rId6931" ref="B4911"/>
    <hyperlink r:id="rId6932" ref="B4912"/>
    <hyperlink r:id="rId6933" ref="B4913"/>
    <hyperlink r:id="rId6934" ref="B4914"/>
    <hyperlink r:id="rId6935" ref="B4915"/>
    <hyperlink r:id="rId6936" ref="B4916"/>
    <hyperlink r:id="rId6937" ref="AJ4916"/>
    <hyperlink r:id="rId6938" ref="B4917"/>
    <hyperlink r:id="rId6939" ref="B4918"/>
    <hyperlink r:id="rId6940" ref="B4919"/>
    <hyperlink r:id="rId6941" ref="AJ4919"/>
    <hyperlink r:id="rId6942" ref="B4920"/>
    <hyperlink r:id="rId6943" ref="B4921"/>
    <hyperlink r:id="rId6944" ref="B4922"/>
    <hyperlink r:id="rId6945" ref="J4922"/>
    <hyperlink r:id="rId6946" ref="K4922"/>
    <hyperlink r:id="rId6947" ref="B4923"/>
    <hyperlink r:id="rId6948" ref="B4924"/>
    <hyperlink r:id="rId6949" ref="B4925"/>
    <hyperlink r:id="rId6950" ref="B4926"/>
    <hyperlink r:id="rId6951" ref="AJ4926"/>
    <hyperlink r:id="rId6952" ref="B4927"/>
    <hyperlink r:id="rId6953" ref="B4928"/>
    <hyperlink r:id="rId6954" ref="AJ4928"/>
    <hyperlink r:id="rId6955" ref="B4929"/>
    <hyperlink r:id="rId6956" ref="AJ4929"/>
    <hyperlink r:id="rId6957" ref="B4930"/>
    <hyperlink r:id="rId6958" ref="B4931"/>
    <hyperlink r:id="rId6959" ref="AJ4931"/>
    <hyperlink r:id="rId6960" ref="B4932"/>
    <hyperlink r:id="rId6961" ref="AJ4932"/>
    <hyperlink r:id="rId6962" ref="B4933"/>
    <hyperlink r:id="rId6963" ref="K4933"/>
    <hyperlink r:id="rId6964" ref="AJ4933"/>
    <hyperlink r:id="rId6965" ref="B4934"/>
    <hyperlink r:id="rId6966" ref="B4935"/>
    <hyperlink r:id="rId6967" ref="AJ4935"/>
    <hyperlink r:id="rId6968" ref="B4936"/>
    <hyperlink r:id="rId6969" ref="K4936"/>
    <hyperlink r:id="rId6970" ref="B4937"/>
    <hyperlink r:id="rId6971" ref="B4938"/>
    <hyperlink r:id="rId6972" ref="B4939"/>
    <hyperlink r:id="rId6973" ref="AJ4939"/>
    <hyperlink r:id="rId6974" ref="B4940"/>
    <hyperlink r:id="rId6975" ref="K4940"/>
    <hyperlink r:id="rId6976" ref="B4941"/>
    <hyperlink r:id="rId6977" ref="AJ4941"/>
    <hyperlink r:id="rId6978" ref="B4942"/>
    <hyperlink r:id="rId6979" ref="AJ4942"/>
    <hyperlink r:id="rId6980" ref="B4943"/>
    <hyperlink r:id="rId6981" ref="AG4943"/>
    <hyperlink r:id="rId6982" ref="AJ4943"/>
    <hyperlink r:id="rId6983" ref="B4944"/>
    <hyperlink r:id="rId6984" ref="AJ4944"/>
    <hyperlink r:id="rId6985" ref="B4945"/>
    <hyperlink r:id="rId6986" ref="AJ4945"/>
    <hyperlink r:id="rId6987" ref="B4946"/>
    <hyperlink r:id="rId6988" ref="B4947"/>
    <hyperlink r:id="rId6989" ref="AJ4947"/>
    <hyperlink r:id="rId6990" ref="B4948"/>
    <hyperlink r:id="rId6991" ref="B4949"/>
    <hyperlink r:id="rId6992" ref="B4950"/>
    <hyperlink r:id="rId6993" ref="B4951"/>
    <hyperlink r:id="rId6994" ref="B4952"/>
    <hyperlink r:id="rId6995" ref="B4953"/>
    <hyperlink r:id="rId6996" ref="B4954"/>
    <hyperlink r:id="rId6997" ref="AJ4954"/>
    <hyperlink r:id="rId6998" ref="B4955"/>
    <hyperlink r:id="rId6999" ref="AJ4955"/>
    <hyperlink r:id="rId7000" ref="B4956"/>
    <hyperlink r:id="rId7001" ref="AJ4956"/>
    <hyperlink r:id="rId7002" ref="B4957"/>
    <hyperlink r:id="rId7003" ref="B4958"/>
    <hyperlink r:id="rId7004" ref="AJ4958"/>
    <hyperlink r:id="rId7005" ref="B4959"/>
    <hyperlink r:id="rId7006" ref="AJ4959"/>
    <hyperlink r:id="rId7007" ref="B4960"/>
    <hyperlink r:id="rId7008" ref="J4960"/>
    <hyperlink r:id="rId7009" ref="AJ4960"/>
    <hyperlink r:id="rId7010" ref="B4961"/>
    <hyperlink r:id="rId7011" ref="B4962"/>
    <hyperlink r:id="rId7012" ref="B4963"/>
    <hyperlink r:id="rId7013" ref="AJ4963"/>
    <hyperlink r:id="rId7014" ref="B4964"/>
    <hyperlink r:id="rId7015" ref="B4965"/>
    <hyperlink r:id="rId7016" ref="AG4965"/>
    <hyperlink r:id="rId7017" ref="AJ4965"/>
    <hyperlink r:id="rId7018" ref="B4966"/>
    <hyperlink r:id="rId7019" ref="AJ4966"/>
    <hyperlink r:id="rId7020" ref="B4967"/>
    <hyperlink r:id="rId7021" ref="B4968"/>
    <hyperlink r:id="rId7022" ref="B4969"/>
    <hyperlink r:id="rId7023" ref="AJ4969"/>
    <hyperlink r:id="rId7024" ref="B4970"/>
    <hyperlink r:id="rId7025" ref="B4971"/>
    <hyperlink r:id="rId7026" ref="B4972"/>
    <hyperlink r:id="rId7027" ref="B4973"/>
    <hyperlink r:id="rId7028" ref="B4974"/>
    <hyperlink r:id="rId7029" ref="AJ4974"/>
    <hyperlink r:id="rId7030" ref="B4975"/>
    <hyperlink r:id="rId7031" ref="AJ4975"/>
    <hyperlink r:id="rId7032" ref="B4976"/>
    <hyperlink r:id="rId7033" ref="B4977"/>
    <hyperlink r:id="rId7034" ref="AJ4977"/>
    <hyperlink r:id="rId7035" ref="B4978"/>
    <hyperlink r:id="rId7036" ref="B4979"/>
    <hyperlink r:id="rId7037" ref="B4980"/>
    <hyperlink r:id="rId7038" ref="AJ4980"/>
    <hyperlink r:id="rId7039" ref="B4981"/>
    <hyperlink r:id="rId7040" ref="B4982"/>
    <hyperlink r:id="rId7041" ref="AJ4982"/>
    <hyperlink r:id="rId7042" ref="B4983"/>
    <hyperlink r:id="rId7043" ref="J4983"/>
    <hyperlink r:id="rId7044" ref="K4983"/>
    <hyperlink r:id="rId7045" ref="AJ4983"/>
    <hyperlink r:id="rId7046" ref="B4984"/>
    <hyperlink r:id="rId7047" ref="AJ4984"/>
    <hyperlink r:id="rId7048" ref="B4985"/>
    <hyperlink r:id="rId7049" ref="B4986"/>
    <hyperlink r:id="rId7050" ref="B4987"/>
    <hyperlink r:id="rId7051" ref="AJ4987"/>
    <hyperlink r:id="rId7052" ref="B4988"/>
    <hyperlink r:id="rId7053" ref="B4989"/>
    <hyperlink r:id="rId7054" ref="AJ4989"/>
    <hyperlink r:id="rId7055" ref="B4990"/>
    <hyperlink r:id="rId7056" ref="B4991"/>
    <hyperlink r:id="rId7057" ref="B4992"/>
    <hyperlink r:id="rId7058" ref="B4993"/>
    <hyperlink r:id="rId7059" ref="B4994"/>
    <hyperlink r:id="rId7060" ref="B4995"/>
    <hyperlink r:id="rId7061" ref="AJ4995"/>
    <hyperlink r:id="rId7062" ref="B4996"/>
    <hyperlink r:id="rId7063" ref="B4997"/>
    <hyperlink r:id="rId7064" ref="B4998"/>
    <hyperlink r:id="rId7065" ref="B4999"/>
    <hyperlink r:id="rId7066" ref="AJ4999"/>
    <hyperlink r:id="rId7067" ref="B5000"/>
    <hyperlink r:id="rId7068" ref="B5001"/>
    <hyperlink r:id="rId7069" ref="B5002"/>
    <hyperlink r:id="rId7070" ref="AJ5002"/>
    <hyperlink r:id="rId7071" ref="B5003"/>
    <hyperlink r:id="rId7072" ref="AJ5003"/>
    <hyperlink r:id="rId7073" ref="B5004"/>
    <hyperlink r:id="rId7074" ref="B5005"/>
    <hyperlink r:id="rId7075" ref="AJ5005"/>
    <hyperlink r:id="rId7076" ref="B5006"/>
    <hyperlink r:id="rId7077" ref="B5007"/>
    <hyperlink r:id="rId7078" ref="B5008"/>
    <hyperlink r:id="rId7079" ref="AJ5008"/>
    <hyperlink r:id="rId7080" ref="B5009"/>
    <hyperlink r:id="rId7081" ref="AJ5009"/>
    <hyperlink r:id="rId7082" ref="B5010"/>
    <hyperlink r:id="rId7083" ref="AJ5010"/>
    <hyperlink r:id="rId7084" ref="B5011"/>
    <hyperlink r:id="rId7085" ref="B5012"/>
    <hyperlink r:id="rId7086" ref="B5013"/>
    <hyperlink r:id="rId7087" ref="B5014"/>
    <hyperlink r:id="rId7088" ref="B5015"/>
    <hyperlink r:id="rId7089" ref="F5015"/>
    <hyperlink r:id="rId7090" ref="AJ5015"/>
    <hyperlink r:id="rId7091" ref="B5016"/>
    <hyperlink r:id="rId7092" ref="B5017"/>
    <hyperlink r:id="rId7093" ref="B5018"/>
    <hyperlink r:id="rId7094" ref="AJ5018"/>
    <hyperlink r:id="rId7095" ref="B5019"/>
    <hyperlink r:id="rId7096" ref="B5020"/>
    <hyperlink r:id="rId7097" ref="B5021"/>
    <hyperlink r:id="rId7098" ref="AJ5021"/>
    <hyperlink r:id="rId7099" ref="B5022"/>
    <hyperlink r:id="rId7100" ref="B5023"/>
    <hyperlink r:id="rId7101" ref="J5023"/>
    <hyperlink r:id="rId7102" ref="K5023"/>
    <hyperlink r:id="rId7103" ref="AJ5023"/>
    <hyperlink r:id="rId7104" ref="B5024"/>
    <hyperlink r:id="rId7105" ref="B5025"/>
    <hyperlink r:id="rId7106" ref="AJ5025"/>
    <hyperlink r:id="rId7107" ref="B5026"/>
    <hyperlink r:id="rId7108" ref="B5027"/>
    <hyperlink r:id="rId7109" ref="B5028"/>
    <hyperlink r:id="rId7110" ref="B5029"/>
    <hyperlink r:id="rId7111" ref="AJ5029"/>
    <hyperlink r:id="rId7112" ref="B5030"/>
    <hyperlink r:id="rId7113" ref="AJ5030"/>
    <hyperlink r:id="rId7114" ref="B5031"/>
    <hyperlink r:id="rId7115" ref="AJ5031"/>
    <hyperlink r:id="rId7116" ref="B5032"/>
    <hyperlink r:id="rId7117" ref="AJ5032"/>
    <hyperlink r:id="rId7118" ref="B5033"/>
    <hyperlink r:id="rId7119" ref="B5034"/>
    <hyperlink r:id="rId7120" ref="AJ5034"/>
    <hyperlink r:id="rId7121" ref="B5035"/>
    <hyperlink r:id="rId7122" ref="B5036"/>
    <hyperlink r:id="rId7123" ref="B5037"/>
    <hyperlink r:id="rId7124" ref="B5038"/>
    <hyperlink r:id="rId7125" ref="AJ5038"/>
    <hyperlink r:id="rId7126" ref="B5039"/>
    <hyperlink r:id="rId7127" ref="B5040"/>
    <hyperlink r:id="rId7128" ref="B5041"/>
    <hyperlink r:id="rId7129" ref="B5042"/>
    <hyperlink r:id="rId7130" ref="B5043"/>
    <hyperlink r:id="rId7131" ref="AJ5043"/>
    <hyperlink r:id="rId7132" ref="B5044"/>
    <hyperlink r:id="rId7133" ref="B5045"/>
    <hyperlink r:id="rId7134" ref="B5046"/>
    <hyperlink r:id="rId7135" ref="B5047"/>
    <hyperlink r:id="rId7136" ref="AJ5047"/>
    <hyperlink r:id="rId7137" ref="B5048"/>
    <hyperlink r:id="rId7138" ref="B5049"/>
    <hyperlink r:id="rId7139" ref="B5050"/>
    <hyperlink r:id="rId7140" ref="B5051"/>
    <hyperlink r:id="rId7141" ref="AJ5051"/>
    <hyperlink r:id="rId7142" ref="B5052"/>
    <hyperlink r:id="rId7143" ref="K5052"/>
    <hyperlink r:id="rId7144" ref="AJ5052"/>
    <hyperlink r:id="rId7145" ref="B5053"/>
    <hyperlink r:id="rId7146" ref="B5054"/>
    <hyperlink r:id="rId7147" ref="AJ5054"/>
    <hyperlink r:id="rId7148" ref="B5055"/>
    <hyperlink r:id="rId7149" ref="B5056"/>
    <hyperlink r:id="rId7150" ref="B5057"/>
    <hyperlink r:id="rId7151" ref="B5058"/>
    <hyperlink r:id="rId7152" ref="B5059"/>
    <hyperlink r:id="rId7153" ref="B5060"/>
    <hyperlink r:id="rId7154" ref="B5061"/>
    <hyperlink r:id="rId7155" ref="AJ5061"/>
    <hyperlink r:id="rId7156" ref="B5062"/>
    <hyperlink r:id="rId7157" ref="AJ5062"/>
    <hyperlink r:id="rId7158" ref="B5063"/>
    <hyperlink r:id="rId7159" ref="B5064"/>
    <hyperlink r:id="rId7160" ref="AJ5064"/>
    <hyperlink r:id="rId7161" ref="B5065"/>
    <hyperlink r:id="rId7162" ref="B5066"/>
    <hyperlink r:id="rId7163" ref="AJ5066"/>
    <hyperlink r:id="rId7164" ref="B5067"/>
    <hyperlink r:id="rId7165" ref="B5068"/>
    <hyperlink r:id="rId7166" ref="AJ5068"/>
    <hyperlink r:id="rId7167" ref="B5069"/>
    <hyperlink r:id="rId7168" ref="B5070"/>
    <hyperlink r:id="rId7169" ref="B5071"/>
    <hyperlink r:id="rId7170" ref="B5072"/>
    <hyperlink r:id="rId7171" ref="B5073"/>
    <hyperlink r:id="rId7172" ref="B5074"/>
    <hyperlink r:id="rId7173" ref="B5075"/>
    <hyperlink r:id="rId7174" ref="AJ5075"/>
    <hyperlink r:id="rId7175" ref="B5076"/>
    <hyperlink r:id="rId7176" ref="B5077"/>
    <hyperlink r:id="rId7177" ref="AJ5077"/>
    <hyperlink r:id="rId7178" ref="B5078"/>
    <hyperlink r:id="rId7179" ref="B5079"/>
    <hyperlink r:id="rId7180" ref="AJ5079"/>
    <hyperlink r:id="rId7181" ref="B5080"/>
    <hyperlink r:id="rId7182" ref="AJ5080"/>
    <hyperlink r:id="rId7183" ref="B5081"/>
    <hyperlink r:id="rId7184" ref="B5082"/>
    <hyperlink r:id="rId7185" ref="B5083"/>
    <hyperlink r:id="rId7186" ref="AJ5083"/>
    <hyperlink r:id="rId7187" ref="B5084"/>
    <hyperlink r:id="rId7188" ref="B5085"/>
    <hyperlink r:id="rId7189" ref="B5086"/>
    <hyperlink r:id="rId7190" ref="B5087"/>
    <hyperlink r:id="rId7191" ref="B5088"/>
    <hyperlink r:id="rId7192" ref="AJ5088"/>
    <hyperlink r:id="rId7193" ref="B5089"/>
    <hyperlink r:id="rId7194" ref="K5089"/>
    <hyperlink r:id="rId7195" ref="B5090"/>
    <hyperlink r:id="rId7196" ref="AJ5090"/>
    <hyperlink r:id="rId7197" ref="B5091"/>
    <hyperlink r:id="rId7198" ref="AJ5091"/>
    <hyperlink r:id="rId7199" ref="B5092"/>
    <hyperlink r:id="rId7200" ref="AJ5092"/>
    <hyperlink r:id="rId7201" ref="B5093"/>
    <hyperlink r:id="rId7202" ref="AJ5093"/>
    <hyperlink r:id="rId7203" ref="B5094"/>
    <hyperlink r:id="rId7204" ref="AJ5094"/>
    <hyperlink r:id="rId7205" ref="B5095"/>
    <hyperlink r:id="rId7206" ref="B5096"/>
    <hyperlink r:id="rId7207" ref="AJ5096"/>
    <hyperlink r:id="rId7208" ref="B5097"/>
    <hyperlink r:id="rId7209" ref="B5098"/>
    <hyperlink r:id="rId7210" ref="B5099"/>
    <hyperlink r:id="rId7211" ref="B5100"/>
    <hyperlink r:id="rId7212" ref="B5101"/>
    <hyperlink r:id="rId7213" ref="AJ5101"/>
    <hyperlink r:id="rId7214" ref="B5102"/>
    <hyperlink r:id="rId7215" ref="AJ5102"/>
    <hyperlink r:id="rId7216" ref="B5103"/>
    <hyperlink r:id="rId7217" ref="AJ5103"/>
    <hyperlink r:id="rId7218" ref="B5104"/>
    <hyperlink r:id="rId7219" ref="B5105"/>
    <hyperlink r:id="rId7220" ref="AJ5105"/>
    <hyperlink r:id="rId7221" ref="B5106"/>
    <hyperlink r:id="rId7222" ref="AJ5106"/>
    <hyperlink r:id="rId7223" ref="B5107"/>
    <hyperlink r:id="rId7224" ref="B5108"/>
    <hyperlink r:id="rId7225" ref="AJ5108"/>
    <hyperlink r:id="rId7226" ref="B5109"/>
    <hyperlink r:id="rId7227" ref="B5110"/>
    <hyperlink r:id="rId7228" ref="B5111"/>
    <hyperlink r:id="rId7229" ref="B5112"/>
    <hyperlink r:id="rId7230" ref="AJ5112"/>
    <hyperlink r:id="rId7231" ref="B5113"/>
    <hyperlink r:id="rId7232" ref="B5114"/>
    <hyperlink r:id="rId7233" ref="AJ5114"/>
    <hyperlink r:id="rId7234" ref="B5115"/>
    <hyperlink r:id="rId7235" ref="B5116"/>
    <hyperlink r:id="rId7236" ref="B5117"/>
    <hyperlink r:id="rId7237" ref="AJ5117"/>
    <hyperlink r:id="rId7238" ref="B5118"/>
    <hyperlink r:id="rId7239" ref="B5119"/>
    <hyperlink r:id="rId7240" ref="AJ5119"/>
    <hyperlink r:id="rId7241" ref="B5120"/>
    <hyperlink r:id="rId7242" ref="B5121"/>
    <hyperlink r:id="rId7243" ref="AJ5121"/>
    <hyperlink r:id="rId7244" ref="B5122"/>
    <hyperlink r:id="rId7245" ref="AJ5122"/>
    <hyperlink r:id="rId7246" ref="B5123"/>
    <hyperlink r:id="rId7247" ref="AJ5123"/>
    <hyperlink r:id="rId7248" ref="B5124"/>
    <hyperlink r:id="rId7249" ref="B5125"/>
    <hyperlink r:id="rId7250" ref="B5126"/>
    <hyperlink r:id="rId7251" ref="B5127"/>
    <hyperlink r:id="rId7252" ref="B5128"/>
    <hyperlink r:id="rId7253" ref="B5129"/>
    <hyperlink r:id="rId7254" ref="B5130"/>
    <hyperlink r:id="rId7255" ref="B5131"/>
    <hyperlink r:id="rId7256" ref="B5132"/>
    <hyperlink r:id="rId7257" ref="AJ5132"/>
    <hyperlink r:id="rId7258" ref="B5133"/>
    <hyperlink r:id="rId7259" ref="B5134"/>
    <hyperlink r:id="rId7260" ref="B5135"/>
    <hyperlink r:id="rId7261" ref="B5136"/>
    <hyperlink r:id="rId7262" ref="AJ5136"/>
    <hyperlink r:id="rId7263" ref="B5137"/>
    <hyperlink r:id="rId7264" ref="AJ5137"/>
    <hyperlink r:id="rId7265" ref="B5138"/>
    <hyperlink r:id="rId7266" ref="AJ5138"/>
    <hyperlink r:id="rId7267" ref="B5139"/>
    <hyperlink r:id="rId7268" ref="B5140"/>
    <hyperlink r:id="rId7269" ref="B5141"/>
    <hyperlink r:id="rId7270" ref="J5141"/>
    <hyperlink r:id="rId7271" ref="K5141"/>
    <hyperlink r:id="rId7272" ref="AJ5141"/>
    <hyperlink r:id="rId7273" ref="B5142"/>
    <hyperlink r:id="rId7274" ref="AJ5142"/>
    <hyperlink r:id="rId7275" ref="B5143"/>
    <hyperlink r:id="rId7276" ref="B5144"/>
    <hyperlink r:id="rId7277" ref="B5145"/>
    <hyperlink r:id="rId7278" ref="AJ5145"/>
    <hyperlink r:id="rId7279" ref="B5146"/>
    <hyperlink r:id="rId7280" ref="B5147"/>
    <hyperlink r:id="rId7281" ref="AJ5147"/>
    <hyperlink r:id="rId7282" ref="B5148"/>
    <hyperlink r:id="rId7283" ref="B5149"/>
    <hyperlink r:id="rId7284" ref="F5149"/>
    <hyperlink r:id="rId7285" ref="B5150"/>
    <hyperlink r:id="rId7286" ref="AJ5150"/>
    <hyperlink r:id="rId7287" ref="B5151"/>
    <hyperlink r:id="rId7288" ref="AJ5151"/>
    <hyperlink r:id="rId7289" ref="B5152"/>
    <hyperlink r:id="rId7290" ref="AJ5152"/>
    <hyperlink r:id="rId7291" ref="B5153"/>
    <hyperlink r:id="rId7292" ref="B5154"/>
    <hyperlink r:id="rId7293" ref="AJ5154"/>
    <hyperlink r:id="rId7294" ref="B5155"/>
    <hyperlink r:id="rId7295" ref="B5156"/>
    <hyperlink r:id="rId7296" ref="AJ5156"/>
    <hyperlink r:id="rId7297" ref="B5157"/>
    <hyperlink r:id="rId7298" ref="AJ5157"/>
    <hyperlink r:id="rId7299" ref="B5158"/>
    <hyperlink r:id="rId7300" ref="AJ5158"/>
    <hyperlink r:id="rId7301" ref="B5159"/>
    <hyperlink r:id="rId7302" ref="B5160"/>
    <hyperlink r:id="rId7303" ref="AJ5160"/>
    <hyperlink r:id="rId7304" ref="B5161"/>
    <hyperlink r:id="rId7305" ref="AJ5161"/>
    <hyperlink r:id="rId7306" ref="B5162"/>
    <hyperlink r:id="rId7307" ref="B5163"/>
    <hyperlink r:id="rId7308" ref="B5164"/>
    <hyperlink r:id="rId7309" ref="B5165"/>
    <hyperlink r:id="rId7310" ref="AJ5165"/>
    <hyperlink r:id="rId7311" ref="B5166"/>
    <hyperlink r:id="rId7312" ref="AJ5166"/>
    <hyperlink r:id="rId7313" ref="B5167"/>
    <hyperlink r:id="rId7314" ref="AJ5167"/>
    <hyperlink r:id="rId7315" ref="B5168"/>
    <hyperlink r:id="rId7316" ref="AJ5168"/>
    <hyperlink r:id="rId7317" ref="B5169"/>
    <hyperlink r:id="rId7318" ref="B5170"/>
    <hyperlink r:id="rId7319" ref="B5171"/>
    <hyperlink r:id="rId7320" ref="AJ5171"/>
    <hyperlink r:id="rId7321" ref="B5172"/>
    <hyperlink r:id="rId7322" ref="AJ5172"/>
    <hyperlink r:id="rId7323" ref="B5173"/>
    <hyperlink r:id="rId7324" ref="B5174"/>
    <hyperlink r:id="rId7325" ref="AJ5174"/>
    <hyperlink r:id="rId7326" ref="B5175"/>
    <hyperlink r:id="rId7327" ref="AJ5175"/>
    <hyperlink r:id="rId7328" ref="B5176"/>
    <hyperlink r:id="rId7329" ref="AJ5176"/>
    <hyperlink r:id="rId7330" ref="B5177"/>
    <hyperlink r:id="rId7331" ref="B5178"/>
    <hyperlink r:id="rId7332" ref="B5179"/>
    <hyperlink r:id="rId7333" ref="B5180"/>
    <hyperlink r:id="rId7334" ref="B5181"/>
    <hyperlink r:id="rId7335" ref="B5182"/>
    <hyperlink r:id="rId7336" ref="B5183"/>
    <hyperlink r:id="rId7337" ref="B5184"/>
    <hyperlink r:id="rId7338" ref="B5185"/>
    <hyperlink r:id="rId7339" ref="B5186"/>
    <hyperlink r:id="rId7340" ref="AJ5186"/>
    <hyperlink r:id="rId7341" ref="B5187"/>
    <hyperlink r:id="rId7342" ref="B5188"/>
    <hyperlink r:id="rId7343" ref="B5189"/>
    <hyperlink r:id="rId7344" ref="B5190"/>
    <hyperlink r:id="rId7345" ref="B5191"/>
    <hyperlink r:id="rId7346" ref="B5192"/>
    <hyperlink r:id="rId7347" ref="AJ5192"/>
    <hyperlink r:id="rId7348" ref="B5193"/>
    <hyperlink r:id="rId7349" ref="B5194"/>
    <hyperlink r:id="rId7350" ref="AJ5194"/>
    <hyperlink r:id="rId7351" ref="B5195"/>
    <hyperlink r:id="rId7352" ref="B5196"/>
    <hyperlink r:id="rId7353" ref="AJ5196"/>
    <hyperlink r:id="rId7354" ref="B5197"/>
    <hyperlink r:id="rId7355" ref="AJ5197"/>
    <hyperlink r:id="rId7356" ref="B5198"/>
    <hyperlink r:id="rId7357" ref="B5199"/>
    <hyperlink r:id="rId7358" ref="B5200"/>
    <hyperlink r:id="rId7359" ref="B5201"/>
    <hyperlink r:id="rId7360" ref="B5202"/>
    <hyperlink r:id="rId7361" ref="AJ5202"/>
    <hyperlink r:id="rId7362" ref="B5203"/>
    <hyperlink r:id="rId7363" ref="AJ5203"/>
    <hyperlink r:id="rId7364" ref="B5204"/>
    <hyperlink r:id="rId7365" ref="B5205"/>
    <hyperlink r:id="rId7366" ref="B5206"/>
    <hyperlink r:id="rId7367" ref="B5207"/>
    <hyperlink r:id="rId7368" ref="B5208"/>
    <hyperlink r:id="rId7369" ref="B5209"/>
    <hyperlink r:id="rId7370" ref="B5210"/>
    <hyperlink r:id="rId7371" ref="AJ5210"/>
    <hyperlink r:id="rId7372" ref="B5211"/>
    <hyperlink r:id="rId7373" ref="B5212"/>
    <hyperlink r:id="rId7374" ref="B5213"/>
    <hyperlink r:id="rId7375" ref="B5214"/>
    <hyperlink r:id="rId7376" ref="B5215"/>
    <hyperlink r:id="rId7377" ref="B5216"/>
    <hyperlink r:id="rId7378" ref="B5217"/>
    <hyperlink r:id="rId7379" ref="B5218"/>
    <hyperlink r:id="rId7380" ref="B5219"/>
    <hyperlink r:id="rId7381" ref="AJ5219"/>
    <hyperlink r:id="rId7382" ref="B5220"/>
    <hyperlink r:id="rId7383" ref="B5221"/>
    <hyperlink r:id="rId7384" ref="B5222"/>
    <hyperlink r:id="rId7385" ref="B5223"/>
    <hyperlink r:id="rId7386" ref="AJ5223"/>
    <hyperlink r:id="rId7387" ref="B5224"/>
    <hyperlink r:id="rId7388" ref="B5225"/>
    <hyperlink r:id="rId7389" ref="B5226"/>
    <hyperlink r:id="rId7390" ref="B5227"/>
    <hyperlink r:id="rId7391" ref="AJ5227"/>
    <hyperlink r:id="rId7392" ref="B5228"/>
    <hyperlink r:id="rId7393" ref="B5229"/>
    <hyperlink r:id="rId7394" ref="B5230"/>
    <hyperlink r:id="rId7395" ref="B5231"/>
    <hyperlink r:id="rId7396" ref="B5232"/>
    <hyperlink r:id="rId7397" ref="AJ5232"/>
    <hyperlink r:id="rId7398" ref="B5233"/>
    <hyperlink r:id="rId7399" ref="AJ5233"/>
    <hyperlink r:id="rId7400" ref="B5234"/>
    <hyperlink r:id="rId7401" ref="B5235"/>
    <hyperlink r:id="rId7402" ref="B5236"/>
    <hyperlink r:id="rId7403" ref="B5237"/>
    <hyperlink r:id="rId7404" ref="B5238"/>
    <hyperlink r:id="rId7405" ref="B5239"/>
    <hyperlink r:id="rId7406" ref="B5240"/>
    <hyperlink r:id="rId7407" ref="B5241"/>
    <hyperlink r:id="rId7408" ref="B5242"/>
    <hyperlink r:id="rId7409" ref="B5243"/>
    <hyperlink r:id="rId7410" ref="B5244"/>
    <hyperlink r:id="rId7411" ref="B5245"/>
    <hyperlink r:id="rId7412" ref="AA5245"/>
    <hyperlink r:id="rId7413" ref="B5246"/>
    <hyperlink r:id="rId7414" ref="B5247"/>
    <hyperlink r:id="rId7415" ref="K5247"/>
    <hyperlink r:id="rId7416" ref="B5248"/>
    <hyperlink r:id="rId7417" ref="B5249"/>
    <hyperlink r:id="rId7418" ref="B5250"/>
    <hyperlink r:id="rId7419" ref="J5250"/>
    <hyperlink r:id="rId7420" ref="B5251"/>
    <hyperlink r:id="rId7421" ref="B5252"/>
    <hyperlink r:id="rId7422" ref="B5253"/>
    <hyperlink r:id="rId7423" ref="B5254"/>
    <hyperlink r:id="rId7424" ref="AJ5254"/>
    <hyperlink r:id="rId7425" ref="B5255"/>
    <hyperlink r:id="rId7426" ref="B5256"/>
    <hyperlink r:id="rId7427" ref="B5257"/>
    <hyperlink r:id="rId7428" ref="K5257"/>
    <hyperlink r:id="rId7429" ref="AJ5257"/>
    <hyperlink r:id="rId7430" ref="B5258"/>
    <hyperlink r:id="rId7431" ref="AJ5258"/>
    <hyperlink r:id="rId7432" ref="B5259"/>
    <hyperlink r:id="rId7433" ref="AJ5259"/>
    <hyperlink r:id="rId7434" ref="B5260"/>
    <hyperlink r:id="rId7435" ref="B5261"/>
    <hyperlink r:id="rId7436" ref="B5262"/>
    <hyperlink r:id="rId7437" ref="B5263"/>
    <hyperlink r:id="rId7438" ref="AJ5263"/>
    <hyperlink r:id="rId7439" ref="B5264"/>
    <hyperlink r:id="rId7440" ref="B5265"/>
    <hyperlink r:id="rId7441" ref="AJ5265"/>
    <hyperlink r:id="rId7442" ref="B5266"/>
    <hyperlink r:id="rId7443" ref="B5267"/>
    <hyperlink r:id="rId7444" ref="B5268"/>
    <hyperlink r:id="rId7445" ref="B5269"/>
    <hyperlink r:id="rId7446" ref="J5269"/>
    <hyperlink r:id="rId7447" ref="AJ5269"/>
    <hyperlink r:id="rId7448" ref="B5270"/>
    <hyperlink r:id="rId7449" ref="B5271"/>
    <hyperlink r:id="rId7450" ref="AJ5271"/>
    <hyperlink r:id="rId7451" ref="B5272"/>
    <hyperlink r:id="rId7452" ref="B5273"/>
    <hyperlink r:id="rId7453" ref="B5274"/>
    <hyperlink r:id="rId7454" ref="B5275"/>
    <hyperlink r:id="rId7455" ref="B5276"/>
    <hyperlink r:id="rId7456" ref="AJ5276"/>
    <hyperlink r:id="rId7457" ref="B5277"/>
    <hyperlink r:id="rId7458" ref="AJ5277"/>
    <hyperlink r:id="rId7459" ref="B5278"/>
    <hyperlink r:id="rId7460" ref="AJ5278"/>
    <hyperlink r:id="rId7461" ref="B5279"/>
    <hyperlink r:id="rId7462" ref="B5280"/>
    <hyperlink r:id="rId7463" ref="B5281"/>
    <hyperlink r:id="rId7464" ref="B5282"/>
    <hyperlink r:id="rId7465" ref="B5283"/>
    <hyperlink r:id="rId7466" ref="B5284"/>
    <hyperlink r:id="rId7467" ref="B5285"/>
    <hyperlink r:id="rId7468" ref="B5286"/>
    <hyperlink r:id="rId7469" ref="B5287"/>
    <hyperlink r:id="rId7470" ref="B5288"/>
    <hyperlink r:id="rId7471" ref="AJ5288"/>
    <hyperlink r:id="rId7472" ref="B5289"/>
    <hyperlink r:id="rId7473" ref="AJ5289"/>
    <hyperlink r:id="rId7474" ref="B5290"/>
    <hyperlink r:id="rId7475" ref="B5291"/>
    <hyperlink r:id="rId7476" ref="B5292"/>
    <hyperlink r:id="rId7477" ref="B5293"/>
    <hyperlink r:id="rId7478" ref="B5294"/>
    <hyperlink r:id="rId7479" ref="AJ5294"/>
    <hyperlink r:id="rId7480" ref="B5295"/>
    <hyperlink r:id="rId7481" ref="B5296"/>
    <hyperlink r:id="rId7482" ref="AJ5296"/>
    <hyperlink r:id="rId7483" ref="B5297"/>
    <hyperlink r:id="rId7484" ref="B5298"/>
    <hyperlink r:id="rId7485" ref="AJ5298"/>
    <hyperlink r:id="rId7486" ref="B5299"/>
    <hyperlink r:id="rId7487" ref="AJ5299"/>
    <hyperlink r:id="rId7488" ref="B5300"/>
    <hyperlink r:id="rId7489" ref="AJ5300"/>
    <hyperlink r:id="rId7490" ref="B5301"/>
    <hyperlink r:id="rId7491" ref="B5302"/>
    <hyperlink r:id="rId7492" ref="B5303"/>
    <hyperlink r:id="rId7493" ref="AJ5303"/>
    <hyperlink r:id="rId7494" ref="B5304"/>
    <hyperlink r:id="rId7495" ref="AJ5304"/>
    <hyperlink r:id="rId7496" ref="B5305"/>
    <hyperlink r:id="rId7497" ref="B5306"/>
    <hyperlink r:id="rId7498" ref="B5307"/>
    <hyperlink r:id="rId7499" ref="AJ5307"/>
    <hyperlink r:id="rId7500" ref="B5308"/>
    <hyperlink r:id="rId7501" ref="B5309"/>
    <hyperlink r:id="rId7502" ref="AJ5309"/>
    <hyperlink r:id="rId7503" ref="B5310"/>
    <hyperlink r:id="rId7504" ref="AJ5310"/>
    <hyperlink r:id="rId7505" ref="B5311"/>
    <hyperlink r:id="rId7506" ref="B5312"/>
    <hyperlink r:id="rId7507" ref="B5313"/>
    <hyperlink r:id="rId7508" ref="B5314"/>
    <hyperlink r:id="rId7509" ref="J5314"/>
    <hyperlink r:id="rId7510" ref="AJ5314"/>
    <hyperlink r:id="rId7511" ref="B5315"/>
    <hyperlink r:id="rId7512" ref="AJ5315"/>
    <hyperlink r:id="rId7513" ref="B5316"/>
    <hyperlink r:id="rId7514" ref="AJ5316"/>
    <hyperlink r:id="rId7515" ref="B5317"/>
    <hyperlink r:id="rId7516" ref="AJ5317"/>
    <hyperlink r:id="rId7517" ref="B5318"/>
    <hyperlink r:id="rId7518" ref="J5318"/>
    <hyperlink r:id="rId7519" ref="AJ5318"/>
    <hyperlink r:id="rId7520" ref="B5319"/>
    <hyperlink r:id="rId7521" ref="B5320"/>
    <hyperlink r:id="rId7522" ref="AJ5320"/>
    <hyperlink r:id="rId7523" ref="B5321"/>
    <hyperlink r:id="rId7524" ref="B5322"/>
    <hyperlink r:id="rId7525" ref="AJ5322"/>
    <hyperlink r:id="rId7526" ref="B5323"/>
    <hyperlink r:id="rId7527" ref="B5324"/>
    <hyperlink r:id="rId7528" ref="AJ5324"/>
    <hyperlink r:id="rId7529" ref="B5325"/>
    <hyperlink r:id="rId7530" ref="B5326"/>
    <hyperlink r:id="rId7531" ref="B5327"/>
    <hyperlink r:id="rId7532" ref="AJ5327"/>
    <hyperlink r:id="rId7533" ref="B5328"/>
    <hyperlink r:id="rId7534" ref="B5329"/>
    <hyperlink r:id="rId7535" ref="AJ5329"/>
    <hyperlink r:id="rId7536" ref="B5330"/>
    <hyperlink r:id="rId7537" ref="B5331"/>
    <hyperlink r:id="rId7538" ref="B5332"/>
    <hyperlink r:id="rId7539" ref="B5333"/>
    <hyperlink r:id="rId7540" ref="B5334"/>
    <hyperlink r:id="rId7541" ref="AJ5334"/>
    <hyperlink r:id="rId7542" ref="B5335"/>
    <hyperlink r:id="rId7543" ref="B5336"/>
    <hyperlink r:id="rId7544" ref="B5337"/>
    <hyperlink r:id="rId7545" ref="B5338"/>
    <hyperlink r:id="rId7546" ref="AJ5338"/>
    <hyperlink r:id="rId7547" ref="B5339"/>
    <hyperlink r:id="rId7548" ref="B5340"/>
    <hyperlink r:id="rId7549" ref="B5341"/>
    <hyperlink r:id="rId7550" ref="AJ5341"/>
    <hyperlink r:id="rId7551" ref="B5342"/>
    <hyperlink r:id="rId7552" ref="B5343"/>
    <hyperlink r:id="rId7553" ref="AJ5343"/>
    <hyperlink r:id="rId7554" ref="B5344"/>
    <hyperlink r:id="rId7555" ref="B5345"/>
    <hyperlink r:id="rId7556" ref="J5345"/>
    <hyperlink r:id="rId7557" ref="K5345"/>
    <hyperlink r:id="rId7558" ref="AJ5345"/>
    <hyperlink r:id="rId7559" ref="B5346"/>
    <hyperlink r:id="rId7560" ref="B5347"/>
    <hyperlink r:id="rId7561" ref="K5347"/>
    <hyperlink r:id="rId7562" ref="AJ5347"/>
    <hyperlink r:id="rId7563" ref="B5348"/>
    <hyperlink r:id="rId7564" ref="B5349"/>
    <hyperlink r:id="rId7565" ref="AJ5349"/>
    <hyperlink r:id="rId7566" ref="B5350"/>
    <hyperlink r:id="rId7567" ref="B5351"/>
    <hyperlink r:id="rId7568" ref="AJ5351"/>
    <hyperlink r:id="rId7569" ref="B5352"/>
    <hyperlink r:id="rId7570" ref="B5353"/>
    <hyperlink r:id="rId7571" ref="B5354"/>
    <hyperlink r:id="rId7572" ref="B5355"/>
    <hyperlink r:id="rId7573" ref="B5356"/>
    <hyperlink r:id="rId7574" ref="B5357"/>
    <hyperlink r:id="rId7575" ref="B5358"/>
    <hyperlink r:id="rId7576" ref="B5359"/>
    <hyperlink r:id="rId7577" ref="B5360"/>
    <hyperlink r:id="rId7578" ref="B5361"/>
    <hyperlink r:id="rId7579" ref="B5362"/>
    <hyperlink r:id="rId7580" ref="AJ5362"/>
    <hyperlink r:id="rId7581" ref="B5363"/>
    <hyperlink r:id="rId7582" ref="AJ5363"/>
    <hyperlink r:id="rId7583" ref="B5364"/>
    <hyperlink r:id="rId7584" ref="J5364"/>
    <hyperlink r:id="rId7585" ref="B5365"/>
    <hyperlink r:id="rId7586" ref="B5366"/>
    <hyperlink r:id="rId7587" ref="B5367"/>
    <hyperlink r:id="rId7588" ref="B5368"/>
    <hyperlink r:id="rId7589" ref="B5369"/>
    <hyperlink r:id="rId7590" ref="B5370"/>
    <hyperlink r:id="rId7591" ref="AJ5370"/>
    <hyperlink r:id="rId7592" ref="B5371"/>
    <hyperlink r:id="rId7593" ref="AJ5371"/>
    <hyperlink r:id="rId7594" ref="B5372"/>
    <hyperlink r:id="rId7595" ref="B5373"/>
    <hyperlink r:id="rId7596" ref="AJ5373"/>
    <hyperlink r:id="rId7597" ref="B5374"/>
    <hyperlink r:id="rId7598" ref="AJ5374"/>
    <hyperlink r:id="rId7599" ref="B5375"/>
    <hyperlink r:id="rId7600" ref="B5376"/>
    <hyperlink r:id="rId7601" ref="B5377"/>
    <hyperlink r:id="rId7602" ref="B5378"/>
    <hyperlink r:id="rId7603" ref="B5379"/>
    <hyperlink r:id="rId7604" ref="B5380"/>
    <hyperlink r:id="rId7605" ref="B5381"/>
    <hyperlink r:id="rId7606" ref="AJ5381"/>
    <hyperlink r:id="rId7607" ref="B5382"/>
    <hyperlink r:id="rId7608" ref="B5383"/>
    <hyperlink r:id="rId7609" ref="K5383"/>
    <hyperlink r:id="rId7610" ref="AJ5383"/>
    <hyperlink r:id="rId7611" ref="B5384"/>
    <hyperlink r:id="rId7612" ref="AJ5384"/>
    <hyperlink r:id="rId7613" ref="B5385"/>
    <hyperlink r:id="rId7614" ref="B5386"/>
    <hyperlink r:id="rId7615" ref="B5387"/>
    <hyperlink r:id="rId7616" ref="AJ5387"/>
    <hyperlink r:id="rId7617" ref="B5388"/>
    <hyperlink r:id="rId7618" ref="B5389"/>
    <hyperlink r:id="rId7619" ref="AJ5389"/>
    <hyperlink r:id="rId7620" ref="B5390"/>
    <hyperlink r:id="rId7621" ref="AJ5390"/>
    <hyperlink r:id="rId7622" ref="B5391"/>
    <hyperlink r:id="rId7623" ref="B5392"/>
    <hyperlink r:id="rId7624" ref="B5393"/>
    <hyperlink r:id="rId7625" ref="AJ5393"/>
    <hyperlink r:id="rId7626" ref="B5394"/>
    <hyperlink r:id="rId7627" ref="B5395"/>
    <hyperlink r:id="rId7628" ref="AJ5395"/>
    <hyperlink r:id="rId7629" ref="B5396"/>
    <hyperlink r:id="rId7630" ref="AJ5396"/>
    <hyperlink r:id="rId7631" ref="B5397"/>
    <hyperlink r:id="rId7632" ref="AJ5397"/>
    <hyperlink r:id="rId7633" ref="B5398"/>
    <hyperlink r:id="rId7634" ref="B5399"/>
    <hyperlink r:id="rId7635" ref="B5400"/>
    <hyperlink r:id="rId7636" ref="B5401"/>
    <hyperlink r:id="rId7637" ref="B5402"/>
    <hyperlink r:id="rId7638" ref="B5403"/>
    <hyperlink r:id="rId7639" ref="B5404"/>
    <hyperlink r:id="rId7640" ref="B5405"/>
    <hyperlink r:id="rId7641" ref="B5406"/>
    <hyperlink r:id="rId7642" ref="B5407"/>
    <hyperlink r:id="rId7643" ref="AJ5407"/>
    <hyperlink r:id="rId7644" ref="B5408"/>
    <hyperlink r:id="rId7645" ref="B5409"/>
    <hyperlink r:id="rId7646" ref="B5410"/>
    <hyperlink r:id="rId7647" ref="AJ5410"/>
    <hyperlink r:id="rId7648" ref="B5411"/>
    <hyperlink r:id="rId7649" ref="B5412"/>
    <hyperlink r:id="rId7650" ref="B5413"/>
    <hyperlink r:id="rId7651" ref="B5414"/>
    <hyperlink r:id="rId7652" ref="B5415"/>
    <hyperlink r:id="rId7653" ref="AJ5415"/>
    <hyperlink r:id="rId7654" ref="B5416"/>
    <hyperlink r:id="rId7655" ref="AJ5416"/>
    <hyperlink r:id="rId7656" ref="B5417"/>
    <hyperlink r:id="rId7657" ref="B5418"/>
    <hyperlink r:id="rId7658" ref="B5419"/>
    <hyperlink r:id="rId7659" ref="B5420"/>
    <hyperlink r:id="rId7660" ref="B5421"/>
    <hyperlink r:id="rId7661" ref="B5422"/>
    <hyperlink r:id="rId7662" ref="B5423"/>
    <hyperlink r:id="rId7663" ref="F5423"/>
    <hyperlink r:id="rId7664" ref="AJ5423"/>
    <hyperlink r:id="rId7665" ref="B5424"/>
    <hyperlink r:id="rId7666" ref="B5425"/>
    <hyperlink r:id="rId7667" ref="AJ5425"/>
    <hyperlink r:id="rId7668" ref="B5426"/>
    <hyperlink r:id="rId7669" ref="AJ5426"/>
    <hyperlink r:id="rId7670" ref="B5427"/>
    <hyperlink r:id="rId7671" ref="AJ5427"/>
    <hyperlink r:id="rId7672" ref="B5428"/>
    <hyperlink r:id="rId7673" ref="AJ5428"/>
    <hyperlink r:id="rId7674" ref="B5429"/>
    <hyperlink r:id="rId7675" ref="AJ5429"/>
    <hyperlink r:id="rId7676" ref="B5430"/>
    <hyperlink r:id="rId7677" ref="AJ5430"/>
    <hyperlink r:id="rId7678" ref="B5431"/>
    <hyperlink r:id="rId7679" ref="B5432"/>
    <hyperlink r:id="rId7680" ref="B5433"/>
    <hyperlink r:id="rId7681" ref="AJ5433"/>
    <hyperlink r:id="rId7682" ref="B5434"/>
    <hyperlink r:id="rId7683" ref="AJ5434"/>
    <hyperlink r:id="rId7684" ref="B5435"/>
    <hyperlink r:id="rId7685" ref="AJ5435"/>
    <hyperlink r:id="rId7686" ref="B5436"/>
    <hyperlink r:id="rId7687" ref="B5437"/>
    <hyperlink r:id="rId7688" ref="AJ5437"/>
    <hyperlink r:id="rId7689" ref="B5438"/>
    <hyperlink r:id="rId7690" ref="AJ5438"/>
    <hyperlink r:id="rId7691" ref="B5439"/>
    <hyperlink r:id="rId7692" ref="B5440"/>
    <hyperlink r:id="rId7693" ref="B5441"/>
    <hyperlink r:id="rId7694" ref="B5442"/>
    <hyperlink r:id="rId7695" ref="B5443"/>
    <hyperlink r:id="rId7696" ref="B5444"/>
    <hyperlink r:id="rId7697" ref="AJ5444"/>
    <hyperlink r:id="rId7698" ref="B5445"/>
    <hyperlink r:id="rId7699" ref="B5446"/>
    <hyperlink r:id="rId7700" ref="B5447"/>
    <hyperlink r:id="rId7701" ref="B5448"/>
    <hyperlink r:id="rId7702" ref="AJ5448"/>
    <hyperlink r:id="rId7703" ref="B5449"/>
    <hyperlink r:id="rId7704" ref="AJ5449"/>
    <hyperlink r:id="rId7705" ref="B5450"/>
    <hyperlink r:id="rId7706" ref="B5451"/>
    <hyperlink r:id="rId7707" ref="B5452"/>
    <hyperlink r:id="rId7708" ref="K5452"/>
    <hyperlink r:id="rId7709" ref="B5453"/>
    <hyperlink r:id="rId7710" ref="AJ5453"/>
    <hyperlink r:id="rId7711" ref="B5454"/>
    <hyperlink r:id="rId7712" ref="AJ5454"/>
    <hyperlink r:id="rId7713" ref="B5455"/>
    <hyperlink r:id="rId7714" ref="B5456"/>
    <hyperlink r:id="rId7715" ref="B5457"/>
    <hyperlink r:id="rId7716" ref="B5458"/>
    <hyperlink r:id="rId7717" ref="AJ5458"/>
    <hyperlink r:id="rId7718" ref="B5459"/>
    <hyperlink r:id="rId7719" ref="B5460"/>
    <hyperlink r:id="rId7720" ref="B5461"/>
    <hyperlink r:id="rId7721" ref="AJ5461"/>
    <hyperlink r:id="rId7722" ref="B5462"/>
    <hyperlink r:id="rId7723" ref="B5463"/>
    <hyperlink r:id="rId7724" ref="B5464"/>
    <hyperlink r:id="rId7725" ref="B5465"/>
    <hyperlink r:id="rId7726" ref="B5466"/>
    <hyperlink r:id="rId7727" ref="AJ5466"/>
    <hyperlink r:id="rId7728" ref="B5467"/>
    <hyperlink r:id="rId7729" ref="B5468"/>
    <hyperlink r:id="rId7730" ref="AJ5468"/>
    <hyperlink r:id="rId7731" ref="B5469"/>
    <hyperlink r:id="rId7732" ref="B5470"/>
    <hyperlink r:id="rId7733" ref="B5471"/>
    <hyperlink r:id="rId7734" ref="AJ5471"/>
    <hyperlink r:id="rId7735" ref="B5472"/>
    <hyperlink r:id="rId7736" ref="AJ5472"/>
    <hyperlink r:id="rId7737" ref="B5473"/>
    <hyperlink r:id="rId7738" ref="AJ5473"/>
    <hyperlink r:id="rId7739" ref="B5474"/>
    <hyperlink r:id="rId7740" ref="B5475"/>
    <hyperlink r:id="rId7741" ref="B5476"/>
    <hyperlink r:id="rId7742" ref="B5477"/>
    <hyperlink r:id="rId7743" ref="K5477"/>
    <hyperlink r:id="rId7744" ref="AJ5477"/>
    <hyperlink r:id="rId7745" ref="B5478"/>
    <hyperlink r:id="rId7746" ref="J5478"/>
    <hyperlink r:id="rId7747" ref="B5479"/>
    <hyperlink r:id="rId7748" ref="B5480"/>
    <hyperlink r:id="rId7749" ref="AJ5480"/>
    <hyperlink r:id="rId7750" ref="B5481"/>
    <hyperlink r:id="rId7751" ref="B5482"/>
    <hyperlink r:id="rId7752" ref="B5483"/>
    <hyperlink r:id="rId7753" ref="AJ5483"/>
    <hyperlink r:id="rId7754" ref="B5484"/>
    <hyperlink r:id="rId7755" ref="B5485"/>
    <hyperlink r:id="rId7756" ref="B5486"/>
    <hyperlink r:id="rId7757" ref="B5487"/>
    <hyperlink r:id="rId7758" ref="B5488"/>
    <hyperlink r:id="rId7759" ref="B5489"/>
    <hyperlink r:id="rId7760" ref="B5490"/>
    <hyperlink r:id="rId7761" ref="B5491"/>
    <hyperlink r:id="rId7762" ref="B5492"/>
    <hyperlink r:id="rId7763" ref="AJ5492"/>
    <hyperlink r:id="rId7764" ref="B5493"/>
    <hyperlink r:id="rId7765" ref="AJ5493"/>
    <hyperlink r:id="rId7766" ref="B5494"/>
    <hyperlink r:id="rId7767" ref="B5495"/>
    <hyperlink r:id="rId7768" ref="AJ5495"/>
    <hyperlink r:id="rId7769" ref="B5496"/>
    <hyperlink r:id="rId7770" ref="B5497"/>
    <hyperlink r:id="rId7771" ref="B5498"/>
    <hyperlink r:id="rId7772" ref="B5499"/>
    <hyperlink r:id="rId7773" ref="B5500"/>
    <hyperlink r:id="rId7774" ref="AJ5500"/>
    <hyperlink r:id="rId7775" ref="B5501"/>
    <hyperlink r:id="rId7776" ref="AJ5501"/>
    <hyperlink r:id="rId7777" ref="B5502"/>
    <hyperlink r:id="rId7778" ref="B5503"/>
    <hyperlink r:id="rId7779" ref="AJ5503"/>
    <hyperlink r:id="rId7780" ref="B5504"/>
    <hyperlink r:id="rId7781" ref="B5505"/>
    <hyperlink r:id="rId7782" ref="AJ5505"/>
    <hyperlink r:id="rId7783" ref="B5506"/>
    <hyperlink r:id="rId7784" ref="AJ5506"/>
    <hyperlink r:id="rId7785" ref="B5507"/>
    <hyperlink r:id="rId7786" ref="AJ5507"/>
    <hyperlink r:id="rId7787" ref="B5508"/>
    <hyperlink r:id="rId7788" ref="B5509"/>
    <hyperlink r:id="rId7789" ref="AJ5509"/>
    <hyperlink r:id="rId7790" ref="B5510"/>
    <hyperlink r:id="rId7791" ref="AJ5510"/>
    <hyperlink r:id="rId7792" ref="B5511"/>
    <hyperlink r:id="rId7793" ref="AJ5511"/>
    <hyperlink r:id="rId7794" ref="B5512"/>
    <hyperlink r:id="rId7795" ref="B5513"/>
    <hyperlink r:id="rId7796" ref="B5514"/>
    <hyperlink r:id="rId7797" ref="AJ5514"/>
    <hyperlink r:id="rId7798" ref="B5515"/>
    <hyperlink r:id="rId7799" ref="B5516"/>
    <hyperlink r:id="rId7800" ref="AJ5516"/>
    <hyperlink r:id="rId7801" ref="B5517"/>
    <hyperlink r:id="rId7802" ref="B5518"/>
    <hyperlink r:id="rId7803" ref="B5519"/>
    <hyperlink r:id="rId7804" ref="B5520"/>
    <hyperlink r:id="rId7805" ref="B5521"/>
    <hyperlink r:id="rId7806" ref="K5521"/>
    <hyperlink r:id="rId7807" ref="B5522"/>
    <hyperlink r:id="rId7808" ref="B5523"/>
    <hyperlink r:id="rId7809" ref="K5523"/>
    <hyperlink r:id="rId7810" ref="B5524"/>
    <hyperlink r:id="rId7811" ref="AG5524"/>
    <hyperlink r:id="rId7812" ref="AJ5524"/>
    <hyperlink r:id="rId7813" ref="B5525"/>
    <hyperlink r:id="rId7814" ref="B5526"/>
    <hyperlink r:id="rId7815" ref="AJ5526"/>
    <hyperlink r:id="rId7816" ref="B5527"/>
    <hyperlink r:id="rId7817" ref="B5528"/>
    <hyperlink r:id="rId7818" ref="B5529"/>
    <hyperlink r:id="rId7819" ref="B5530"/>
    <hyperlink r:id="rId7820" ref="AJ5530"/>
    <hyperlink r:id="rId7821" ref="B5531"/>
    <hyperlink r:id="rId7822" ref="B5532"/>
    <hyperlink r:id="rId7823" ref="AJ5532"/>
    <hyperlink r:id="rId7824" ref="B5533"/>
    <hyperlink r:id="rId7825" ref="B5534"/>
    <hyperlink r:id="rId7826" ref="AJ5534"/>
    <hyperlink r:id="rId7827" ref="B5535"/>
    <hyperlink r:id="rId7828" ref="B5536"/>
    <hyperlink r:id="rId7829" ref="B5537"/>
    <hyperlink r:id="rId7830" ref="AJ5537"/>
    <hyperlink r:id="rId7831" ref="B5538"/>
    <hyperlink r:id="rId7832" ref="B5539"/>
    <hyperlink r:id="rId7833" ref="AJ5539"/>
    <hyperlink r:id="rId7834" ref="B5540"/>
    <hyperlink r:id="rId7835" ref="B5541"/>
    <hyperlink r:id="rId7836" ref="AJ5541"/>
    <hyperlink r:id="rId7837" ref="B5542"/>
    <hyperlink r:id="rId7838" ref="AJ5542"/>
    <hyperlink r:id="rId7839" ref="B5543"/>
    <hyperlink r:id="rId7840" ref="B5544"/>
    <hyperlink r:id="rId7841" ref="AJ5544"/>
    <hyperlink r:id="rId7842" ref="B5545"/>
    <hyperlink r:id="rId7843" ref="AJ5545"/>
    <hyperlink r:id="rId7844" ref="B5546"/>
    <hyperlink r:id="rId7845" ref="AJ5546"/>
    <hyperlink r:id="rId7846" ref="B5547"/>
    <hyperlink r:id="rId7847" ref="B5548"/>
    <hyperlink r:id="rId7848" ref="B5549"/>
    <hyperlink r:id="rId7849" ref="B5550"/>
    <hyperlink r:id="rId7850" ref="B5551"/>
    <hyperlink r:id="rId7851" ref="B5552"/>
    <hyperlink r:id="rId7852" ref="B5553"/>
    <hyperlink r:id="rId7853" ref="B5554"/>
    <hyperlink r:id="rId7854" ref="AJ5554"/>
    <hyperlink r:id="rId7855" ref="B5555"/>
    <hyperlink r:id="rId7856" ref="AJ5555"/>
    <hyperlink r:id="rId7857" ref="B5556"/>
    <hyperlink r:id="rId7858" ref="B5557"/>
    <hyperlink r:id="rId7859" ref="B5558"/>
    <hyperlink r:id="rId7860" ref="AJ5558"/>
    <hyperlink r:id="rId7861" ref="B5559"/>
    <hyperlink r:id="rId7862" ref="B5560"/>
    <hyperlink r:id="rId7863" ref="B5561"/>
    <hyperlink r:id="rId7864" ref="B5562"/>
    <hyperlink r:id="rId7865" ref="B5563"/>
    <hyperlink r:id="rId7866" ref="B5564"/>
    <hyperlink r:id="rId7867" ref="B5565"/>
    <hyperlink r:id="rId7868" ref="B5566"/>
    <hyperlink r:id="rId7869" ref="AJ5566"/>
    <hyperlink r:id="rId7870" ref="B5567"/>
    <hyperlink r:id="rId7871" ref="K5567"/>
    <hyperlink r:id="rId7872" ref="AJ5567"/>
    <hyperlink r:id="rId7873" ref="B5568"/>
    <hyperlink r:id="rId7874" ref="B5569"/>
    <hyperlink r:id="rId7875" ref="B5570"/>
    <hyperlink r:id="rId7876" ref="B5571"/>
    <hyperlink r:id="rId7877" ref="AJ5571"/>
    <hyperlink r:id="rId7878" ref="B5572"/>
    <hyperlink r:id="rId7879" ref="AJ5572"/>
    <hyperlink r:id="rId7880" ref="B5573"/>
    <hyperlink r:id="rId7881" ref="AJ5573"/>
    <hyperlink r:id="rId7882" ref="B5574"/>
    <hyperlink r:id="rId7883" ref="B5575"/>
    <hyperlink r:id="rId7884" ref="AJ5575"/>
    <hyperlink r:id="rId7885" ref="B5576"/>
    <hyperlink r:id="rId7886" ref="B5577"/>
    <hyperlink r:id="rId7887" ref="AJ5577"/>
    <hyperlink r:id="rId7888" ref="B5578"/>
    <hyperlink r:id="rId7889" ref="B5579"/>
    <hyperlink r:id="rId7890" ref="B5580"/>
    <hyperlink r:id="rId7891" ref="B5581"/>
    <hyperlink r:id="rId7892" ref="B5582"/>
    <hyperlink r:id="rId7893" ref="AJ5582"/>
    <hyperlink r:id="rId7894" ref="B5583"/>
    <hyperlink r:id="rId7895" ref="AJ5583"/>
    <hyperlink r:id="rId7896" ref="B5584"/>
    <hyperlink r:id="rId7897" ref="AJ5584"/>
    <hyperlink r:id="rId7898" ref="B5585"/>
    <hyperlink r:id="rId7899" ref="AJ5585"/>
    <hyperlink r:id="rId7900" ref="B5586"/>
    <hyperlink r:id="rId7901" ref="AJ5586"/>
    <hyperlink r:id="rId7902" ref="B5587"/>
    <hyperlink r:id="rId7903" ref="B5588"/>
    <hyperlink r:id="rId7904" ref="AJ5588"/>
    <hyperlink r:id="rId7905" ref="B5589"/>
    <hyperlink r:id="rId7906" ref="B5590"/>
    <hyperlink r:id="rId7907" ref="B5591"/>
    <hyperlink r:id="rId7908" ref="AJ5591"/>
    <hyperlink r:id="rId7909" ref="B5592"/>
    <hyperlink r:id="rId7910" ref="AJ5592"/>
    <hyperlink r:id="rId7911" ref="B5593"/>
    <hyperlink r:id="rId7912" ref="B5594"/>
    <hyperlink r:id="rId7913" ref="B5595"/>
    <hyperlink r:id="rId7914" ref="AJ5595"/>
    <hyperlink r:id="rId7915" ref="B5596"/>
    <hyperlink r:id="rId7916" ref="AJ5596"/>
    <hyperlink r:id="rId7917" ref="B5597"/>
    <hyperlink r:id="rId7918" ref="B5598"/>
    <hyperlink r:id="rId7919" ref="B5599"/>
    <hyperlink r:id="rId7920" ref="AJ5599"/>
    <hyperlink r:id="rId7921" ref="B5600"/>
    <hyperlink r:id="rId7922" ref="B5601"/>
    <hyperlink r:id="rId7923" ref="AJ5601"/>
    <hyperlink r:id="rId7924" ref="B5602"/>
    <hyperlink r:id="rId7925" ref="B5603"/>
    <hyperlink r:id="rId7926" ref="AJ5603"/>
    <hyperlink r:id="rId7927" ref="B5604"/>
    <hyperlink r:id="rId7928" ref="B5605"/>
    <hyperlink r:id="rId7929" ref="B5606"/>
    <hyperlink r:id="rId7930" ref="B5607"/>
    <hyperlink r:id="rId7931" ref="B5608"/>
    <hyperlink r:id="rId7932" ref="B5609"/>
    <hyperlink r:id="rId7933" ref="AJ5609"/>
    <hyperlink r:id="rId7934" ref="B5610"/>
    <hyperlink r:id="rId7935" ref="B5611"/>
    <hyperlink r:id="rId7936" ref="AJ5611"/>
    <hyperlink r:id="rId7937" ref="B5612"/>
    <hyperlink r:id="rId7938" ref="AJ5612"/>
    <hyperlink r:id="rId7939" ref="B5613"/>
    <hyperlink r:id="rId7940" ref="B5614"/>
    <hyperlink r:id="rId7941" ref="AJ5614"/>
    <hyperlink r:id="rId7942" ref="B5615"/>
    <hyperlink r:id="rId7943" ref="B5616"/>
    <hyperlink r:id="rId7944" ref="B5617"/>
    <hyperlink r:id="rId7945" ref="B5618"/>
    <hyperlink r:id="rId7946" ref="AJ5618"/>
    <hyperlink r:id="rId7947" ref="B5619"/>
    <hyperlink r:id="rId7948" ref="AJ5619"/>
    <hyperlink r:id="rId7949" ref="B5620"/>
    <hyperlink r:id="rId7950" ref="B5621"/>
    <hyperlink r:id="rId7951" ref="B5622"/>
    <hyperlink r:id="rId7952" ref="AJ5622"/>
    <hyperlink r:id="rId7953" ref="B5623"/>
    <hyperlink r:id="rId7954" ref="B5624"/>
    <hyperlink r:id="rId7955" ref="AJ5624"/>
    <hyperlink r:id="rId7956" ref="B5625"/>
    <hyperlink r:id="rId7957" ref="B5626"/>
    <hyperlink r:id="rId7958" ref="B5627"/>
    <hyperlink r:id="rId7959" ref="B5628"/>
    <hyperlink r:id="rId7960" ref="B5629"/>
    <hyperlink r:id="rId7961" ref="B5630"/>
    <hyperlink r:id="rId7962" ref="B5631"/>
    <hyperlink r:id="rId7963" ref="AJ5631"/>
    <hyperlink r:id="rId7964" ref="B5632"/>
    <hyperlink r:id="rId7965" ref="AJ5632"/>
    <hyperlink r:id="rId7966" ref="B5633"/>
    <hyperlink r:id="rId7967" ref="AJ5633"/>
    <hyperlink r:id="rId7968" ref="B5634"/>
    <hyperlink r:id="rId7969" ref="AJ5634"/>
    <hyperlink r:id="rId7970" ref="B5635"/>
    <hyperlink r:id="rId7971" ref="B5636"/>
    <hyperlink r:id="rId7972" ref="AJ5636"/>
    <hyperlink r:id="rId7973" ref="B5637"/>
    <hyperlink r:id="rId7974" ref="B5638"/>
    <hyperlink r:id="rId7975" ref="AJ5638"/>
    <hyperlink r:id="rId7976" ref="B5639"/>
    <hyperlink r:id="rId7977" ref="B5640"/>
    <hyperlink r:id="rId7978" ref="B5641"/>
    <hyperlink r:id="rId7979" ref="B5642"/>
    <hyperlink r:id="rId7980" ref="B5643"/>
    <hyperlink r:id="rId7981" ref="AJ5643"/>
    <hyperlink r:id="rId7982" ref="B5644"/>
    <hyperlink r:id="rId7983" ref="B5645"/>
    <hyperlink r:id="rId7984" ref="B5646"/>
    <hyperlink r:id="rId7985" ref="AJ5646"/>
    <hyperlink r:id="rId7986" ref="B5647"/>
    <hyperlink r:id="rId7987" ref="B5648"/>
    <hyperlink r:id="rId7988" ref="B5649"/>
    <hyperlink r:id="rId7989" ref="B5650"/>
    <hyperlink r:id="rId7990" ref="B5651"/>
    <hyperlink r:id="rId7991" ref="AJ5651"/>
    <hyperlink r:id="rId7992" ref="B5652"/>
    <hyperlink r:id="rId7993" ref="AJ5652"/>
    <hyperlink r:id="rId7994" ref="B5653"/>
    <hyperlink r:id="rId7995" ref="AJ5653"/>
    <hyperlink r:id="rId7996" ref="B5654"/>
    <hyperlink r:id="rId7997" ref="B5655"/>
    <hyperlink r:id="rId7998" ref="B5656"/>
    <hyperlink r:id="rId7999" ref="B5657"/>
    <hyperlink r:id="rId8000" ref="B5658"/>
    <hyperlink r:id="rId8001" ref="AJ5658"/>
    <hyperlink r:id="rId8002" ref="B5659"/>
    <hyperlink r:id="rId8003" ref="AJ5659"/>
    <hyperlink r:id="rId8004" ref="B5660"/>
    <hyperlink r:id="rId8005" ref="K5660"/>
    <hyperlink r:id="rId8006" ref="AJ5660"/>
    <hyperlink r:id="rId8007" ref="B5661"/>
    <hyperlink r:id="rId8008" ref="K5661"/>
    <hyperlink r:id="rId8009" ref="B5662"/>
    <hyperlink r:id="rId8010" ref="B5663"/>
    <hyperlink r:id="rId8011" ref="B5664"/>
    <hyperlink r:id="rId8012" ref="B5665"/>
    <hyperlink r:id="rId8013" ref="AJ5665"/>
    <hyperlink r:id="rId8014" ref="B5666"/>
    <hyperlink r:id="rId8015" ref="B5667"/>
    <hyperlink r:id="rId8016" ref="B5668"/>
    <hyperlink r:id="rId8017" ref="AJ5668"/>
    <hyperlink r:id="rId8018" ref="B5669"/>
    <hyperlink r:id="rId8019" ref="AJ5669"/>
    <hyperlink r:id="rId8020" ref="B5670"/>
    <hyperlink r:id="rId8021" ref="B5671"/>
    <hyperlink r:id="rId8022" ref="AJ5671"/>
    <hyperlink r:id="rId8023" ref="B5672"/>
    <hyperlink r:id="rId8024" ref="B5673"/>
    <hyperlink r:id="rId8025" ref="AJ5673"/>
    <hyperlink r:id="rId8026" ref="B5674"/>
    <hyperlink r:id="rId8027" ref="B5675"/>
    <hyperlink r:id="rId8028" ref="B5676"/>
    <hyperlink r:id="rId8029" ref="B5677"/>
    <hyperlink r:id="rId8030" ref="J5677"/>
    <hyperlink r:id="rId8031" ref="K5677"/>
    <hyperlink r:id="rId8032" ref="AJ5677"/>
    <hyperlink r:id="rId8033" ref="B5678"/>
    <hyperlink r:id="rId8034" ref="AJ5678"/>
    <hyperlink r:id="rId8035" ref="B5679"/>
    <hyperlink r:id="rId8036" ref="B5680"/>
    <hyperlink r:id="rId8037" ref="AJ5680"/>
    <hyperlink r:id="rId8038" ref="B5681"/>
    <hyperlink r:id="rId8039" ref="B5682"/>
    <hyperlink r:id="rId8040" ref="B5683"/>
    <hyperlink r:id="rId8041" ref="B5684"/>
    <hyperlink r:id="rId8042" ref="B5685"/>
    <hyperlink r:id="rId8043" ref="B5686"/>
    <hyperlink r:id="rId8044" ref="AJ5686"/>
    <hyperlink r:id="rId8045" ref="B5687"/>
    <hyperlink r:id="rId8046" ref="B5688"/>
    <hyperlink r:id="rId8047" ref="AJ5688"/>
    <hyperlink r:id="rId8048" ref="B5689"/>
    <hyperlink r:id="rId8049" ref="B5690"/>
    <hyperlink r:id="rId8050" ref="B5691"/>
    <hyperlink r:id="rId8051" ref="AJ5691"/>
    <hyperlink r:id="rId8052" ref="B5692"/>
    <hyperlink r:id="rId8053" ref="B5693"/>
    <hyperlink r:id="rId8054" ref="AJ5693"/>
    <hyperlink r:id="rId8055" ref="B5694"/>
    <hyperlink r:id="rId8056" ref="AJ5694"/>
    <hyperlink r:id="rId8057" ref="B5695"/>
    <hyperlink r:id="rId8058" ref="B5696"/>
    <hyperlink r:id="rId8059" ref="AJ5696"/>
    <hyperlink r:id="rId8060" ref="B5697"/>
    <hyperlink r:id="rId8061" ref="AJ5697"/>
    <hyperlink r:id="rId8062" ref="B5698"/>
    <hyperlink r:id="rId8063" ref="B5699"/>
    <hyperlink r:id="rId8064" ref="B5700"/>
    <hyperlink r:id="rId8065" ref="AJ5700"/>
    <hyperlink r:id="rId8066" ref="B5701"/>
    <hyperlink r:id="rId8067" ref="B5702"/>
    <hyperlink r:id="rId8068" ref="K5702"/>
    <hyperlink r:id="rId8069" ref="B5703"/>
    <hyperlink r:id="rId8070" ref="B5704"/>
    <hyperlink r:id="rId8071" ref="AJ5704"/>
    <hyperlink r:id="rId8072" ref="B5705"/>
    <hyperlink r:id="rId8073" ref="B5706"/>
    <hyperlink r:id="rId8074" ref="B5707"/>
    <hyperlink r:id="rId8075" ref="AJ5707"/>
    <hyperlink r:id="rId8076" ref="B5708"/>
    <hyperlink r:id="rId8077" ref="B5709"/>
    <hyperlink r:id="rId8078" ref="B5710"/>
    <hyperlink r:id="rId8079" ref="B5711"/>
    <hyperlink r:id="rId8080" ref="B5712"/>
    <hyperlink r:id="rId8081" ref="B5713"/>
    <hyperlink r:id="rId8082" ref="B5714"/>
    <hyperlink r:id="rId8083" ref="B5715"/>
    <hyperlink r:id="rId8084" ref="B5716"/>
    <hyperlink r:id="rId8085" ref="B5717"/>
    <hyperlink r:id="rId8086" ref="B5718"/>
    <hyperlink r:id="rId8087" ref="AJ5718"/>
    <hyperlink r:id="rId8088" ref="B5719"/>
    <hyperlink r:id="rId8089" ref="B5720"/>
    <hyperlink r:id="rId8090" ref="AJ5720"/>
    <hyperlink r:id="rId8091" ref="B5721"/>
    <hyperlink r:id="rId8092" ref="B5722"/>
    <hyperlink r:id="rId8093" ref="AJ5722"/>
    <hyperlink r:id="rId8094" ref="B5723"/>
    <hyperlink r:id="rId8095" ref="B5724"/>
    <hyperlink r:id="rId8096" ref="B5725"/>
    <hyperlink r:id="rId8097" ref="B5726"/>
    <hyperlink r:id="rId8098" ref="B5727"/>
    <hyperlink r:id="rId8099" ref="B5728"/>
    <hyperlink r:id="rId8100" ref="AJ5728"/>
    <hyperlink r:id="rId8101" ref="B5729"/>
    <hyperlink r:id="rId8102" ref="B5730"/>
    <hyperlink r:id="rId8103" ref="B5731"/>
    <hyperlink r:id="rId8104" ref="B5732"/>
    <hyperlink r:id="rId8105" ref="AJ5732"/>
    <hyperlink r:id="rId8106" ref="B5733"/>
    <hyperlink r:id="rId8107" ref="AJ5733"/>
    <hyperlink r:id="rId8108" ref="B5734"/>
    <hyperlink r:id="rId8109" ref="J5734"/>
    <hyperlink r:id="rId8110" ref="K5734"/>
    <hyperlink r:id="rId8111" ref="AJ5734"/>
    <hyperlink r:id="rId8112" ref="B5735"/>
    <hyperlink r:id="rId8113" ref="AJ5735"/>
    <hyperlink r:id="rId8114" ref="B5736"/>
    <hyperlink r:id="rId8115" ref="B5737"/>
    <hyperlink r:id="rId8116" ref="B5738"/>
    <hyperlink r:id="rId8117" ref="AJ5738"/>
    <hyperlink r:id="rId8118" ref="B5739"/>
    <hyperlink r:id="rId8119" ref="B5740"/>
    <hyperlink r:id="rId8120" ref="B5741"/>
    <hyperlink r:id="rId8121" ref="B5742"/>
    <hyperlink r:id="rId8122" ref="B5743"/>
    <hyperlink r:id="rId8123" ref="AJ5743"/>
    <hyperlink r:id="rId8124" ref="B5744"/>
    <hyperlink r:id="rId8125" ref="B5745"/>
    <hyperlink r:id="rId8126" ref="B5746"/>
    <hyperlink r:id="rId8127" ref="AJ5746"/>
    <hyperlink r:id="rId8128" ref="B5747"/>
    <hyperlink r:id="rId8129" ref="AJ5747"/>
    <hyperlink r:id="rId8130" ref="B5748"/>
    <hyperlink r:id="rId8131" ref="B5749"/>
    <hyperlink r:id="rId8132" ref="B5750"/>
    <hyperlink r:id="rId8133" ref="B5751"/>
    <hyperlink r:id="rId8134" ref="B5752"/>
    <hyperlink r:id="rId8135" ref="B5753"/>
    <hyperlink r:id="rId8136" ref="B5754"/>
    <hyperlink r:id="rId8137" ref="B5755"/>
    <hyperlink r:id="rId8138" ref="AJ5755"/>
    <hyperlink r:id="rId8139" ref="B5756"/>
    <hyperlink r:id="rId8140" ref="AJ5756"/>
    <hyperlink r:id="rId8141" ref="B5757"/>
    <hyperlink r:id="rId8142" ref="B5758"/>
    <hyperlink r:id="rId8143" ref="B5759"/>
    <hyperlink r:id="rId8144" ref="B5760"/>
    <hyperlink r:id="rId8145" ref="B5761"/>
    <hyperlink r:id="rId8146" ref="B5762"/>
    <hyperlink r:id="rId8147" ref="B5763"/>
    <hyperlink r:id="rId8148" ref="AJ5763"/>
    <hyperlink r:id="rId8149" ref="B5764"/>
    <hyperlink r:id="rId8150" ref="AJ5764"/>
    <hyperlink r:id="rId8151" ref="B5765"/>
    <hyperlink r:id="rId8152" ref="B5766"/>
    <hyperlink r:id="rId8153" ref="B5767"/>
    <hyperlink r:id="rId8154" ref="B5768"/>
    <hyperlink r:id="rId8155" ref="B5769"/>
    <hyperlink r:id="rId8156" ref="AJ5769"/>
    <hyperlink r:id="rId8157" ref="B5770"/>
    <hyperlink r:id="rId8158" ref="B5771"/>
    <hyperlink r:id="rId8159" ref="AJ5771"/>
    <hyperlink r:id="rId8160" ref="B5772"/>
    <hyperlink r:id="rId8161" ref="B5773"/>
    <hyperlink r:id="rId8162" ref="AJ5773"/>
    <hyperlink r:id="rId8163" ref="B5774"/>
    <hyperlink r:id="rId8164" ref="B5775"/>
    <hyperlink r:id="rId8165" ref="B5776"/>
    <hyperlink r:id="rId8166" ref="B5777"/>
    <hyperlink r:id="rId8167" ref="AJ5777"/>
    <hyperlink r:id="rId8168" ref="B5778"/>
    <hyperlink r:id="rId8169" ref="AJ5778"/>
    <hyperlink r:id="rId8170" ref="B5779"/>
    <hyperlink r:id="rId8171" ref="B5780"/>
    <hyperlink r:id="rId8172" ref="B5781"/>
    <hyperlink r:id="rId8173" ref="B5782"/>
    <hyperlink r:id="rId8174" ref="J5782"/>
    <hyperlink r:id="rId8175" ref="B5783"/>
    <hyperlink r:id="rId8176" ref="AJ5783"/>
    <hyperlink r:id="rId8177" ref="B5784"/>
    <hyperlink r:id="rId8178" ref="B5785"/>
    <hyperlink r:id="rId8179" ref="B5786"/>
    <hyperlink r:id="rId8180" ref="B5787"/>
    <hyperlink r:id="rId8181" ref="B5788"/>
    <hyperlink r:id="rId8182" ref="B5789"/>
    <hyperlink r:id="rId8183" ref="AJ5789"/>
    <hyperlink r:id="rId8184" ref="B5790"/>
    <hyperlink r:id="rId8185" ref="AJ5790"/>
    <hyperlink r:id="rId8186" ref="B5791"/>
    <hyperlink r:id="rId8187" ref="AJ5791"/>
    <hyperlink r:id="rId8188" ref="B5792"/>
    <hyperlink r:id="rId8189" ref="AJ5792"/>
    <hyperlink r:id="rId8190" ref="B5793"/>
    <hyperlink r:id="rId8191" ref="B5794"/>
    <hyperlink r:id="rId8192" ref="B5795"/>
    <hyperlink r:id="rId8193" ref="B5796"/>
    <hyperlink r:id="rId8194" ref="B5797"/>
    <hyperlink r:id="rId8195" ref="B5798"/>
    <hyperlink r:id="rId8196" ref="AJ5798"/>
    <hyperlink r:id="rId8197" ref="B5799"/>
    <hyperlink r:id="rId8198" ref="B5800"/>
    <hyperlink r:id="rId8199" ref="B5801"/>
    <hyperlink r:id="rId8200" ref="AJ5801"/>
    <hyperlink r:id="rId8201" ref="B5802"/>
    <hyperlink r:id="rId8202" ref="B5803"/>
    <hyperlink r:id="rId8203" ref="B5804"/>
    <hyperlink r:id="rId8204" ref="B5805"/>
    <hyperlink r:id="rId8205" ref="AJ5805"/>
    <hyperlink r:id="rId8206" ref="B5806"/>
    <hyperlink r:id="rId8207" ref="B5807"/>
    <hyperlink r:id="rId8208" ref="B5808"/>
    <hyperlink r:id="rId8209" ref="B5809"/>
    <hyperlink r:id="rId8210" ref="B5810"/>
    <hyperlink r:id="rId8211" ref="B5811"/>
    <hyperlink r:id="rId8212" ref="AJ5811"/>
    <hyperlink r:id="rId8213" ref="B5812"/>
    <hyperlink r:id="rId8214" ref="B5813"/>
    <hyperlink r:id="rId8215" ref="B5814"/>
    <hyperlink r:id="rId8216" ref="AJ5814"/>
    <hyperlink r:id="rId8217" ref="B5815"/>
    <hyperlink r:id="rId8218" ref="B5816"/>
    <hyperlink r:id="rId8219" ref="AJ5816"/>
    <hyperlink r:id="rId8220" ref="B5817"/>
    <hyperlink r:id="rId8221" ref="B5818"/>
    <hyperlink r:id="rId8222" ref="B5819"/>
    <hyperlink r:id="rId8223" ref="B5820"/>
    <hyperlink r:id="rId8224" ref="B5821"/>
    <hyperlink r:id="rId8225" ref="B5822"/>
    <hyperlink r:id="rId8226" ref="B5823"/>
    <hyperlink r:id="rId8227" ref="AJ5823"/>
    <hyperlink r:id="rId8228" ref="B5824"/>
    <hyperlink r:id="rId8229" ref="J5824"/>
    <hyperlink r:id="rId8230" ref="K5824"/>
    <hyperlink r:id="rId8231" ref="AJ5824"/>
    <hyperlink r:id="rId8232" ref="B5825"/>
    <hyperlink r:id="rId8233" ref="B5826"/>
    <hyperlink r:id="rId8234" ref="B5827"/>
    <hyperlink r:id="rId8235" ref="B5828"/>
    <hyperlink r:id="rId8236" ref="B5829"/>
    <hyperlink r:id="rId8237" ref="B5830"/>
    <hyperlink r:id="rId8238" ref="AJ5830"/>
    <hyperlink r:id="rId8239" ref="B5831"/>
    <hyperlink r:id="rId8240" ref="B5832"/>
    <hyperlink r:id="rId8241" ref="B5833"/>
    <hyperlink r:id="rId8242" ref="AJ5833"/>
    <hyperlink r:id="rId8243" ref="B5834"/>
    <hyperlink r:id="rId8244" ref="B5835"/>
    <hyperlink r:id="rId8245" ref="B5836"/>
    <hyperlink r:id="rId8246" ref="AJ5836"/>
    <hyperlink r:id="rId8247" ref="B5837"/>
    <hyperlink r:id="rId8248" ref="B5838"/>
    <hyperlink r:id="rId8249" ref="AJ5838"/>
    <hyperlink r:id="rId8250" ref="B5839"/>
    <hyperlink r:id="rId8251" ref="B5840"/>
    <hyperlink r:id="rId8252" ref="B5841"/>
    <hyperlink r:id="rId8253" ref="B5842"/>
    <hyperlink r:id="rId8254" ref="B5843"/>
    <hyperlink r:id="rId8255" ref="AJ5843"/>
    <hyperlink r:id="rId8256" ref="B5844"/>
    <hyperlink r:id="rId8257" ref="B5845"/>
    <hyperlink r:id="rId8258" ref="B5846"/>
    <hyperlink r:id="rId8259" ref="B5847"/>
    <hyperlink r:id="rId8260" ref="AJ5847"/>
    <hyperlink r:id="rId8261" ref="B5848"/>
    <hyperlink r:id="rId8262" ref="AJ5848"/>
    <hyperlink r:id="rId8263" ref="B5849"/>
    <hyperlink r:id="rId8264" ref="B5850"/>
    <hyperlink r:id="rId8265" ref="B5851"/>
    <hyperlink r:id="rId8266" ref="B5852"/>
    <hyperlink r:id="rId8267" ref="AJ5852"/>
    <hyperlink r:id="rId8268" ref="B5853"/>
    <hyperlink r:id="rId8269" ref="B5854"/>
    <hyperlink r:id="rId8270" ref="AJ5854"/>
    <hyperlink r:id="rId8271" ref="B5855"/>
    <hyperlink r:id="rId8272" ref="B5856"/>
    <hyperlink r:id="rId8273" ref="B5857"/>
    <hyperlink r:id="rId8274" ref="B5858"/>
    <hyperlink r:id="rId8275" ref="B5859"/>
    <hyperlink r:id="rId8276" ref="AJ5859"/>
    <hyperlink r:id="rId8277" ref="B5860"/>
    <hyperlink r:id="rId8278" ref="B5861"/>
    <hyperlink r:id="rId8279" ref="K5861"/>
    <hyperlink r:id="rId8280" ref="B5862"/>
    <hyperlink r:id="rId8281" ref="B5863"/>
    <hyperlink r:id="rId8282" ref="AJ5863"/>
    <hyperlink r:id="rId8283" ref="B5864"/>
    <hyperlink r:id="rId8284" ref="B5865"/>
    <hyperlink r:id="rId8285" ref="B5866"/>
    <hyperlink r:id="rId8286" ref="B5867"/>
    <hyperlink r:id="rId8287" ref="B5868"/>
    <hyperlink r:id="rId8288" ref="B5869"/>
    <hyperlink r:id="rId8289" ref="AJ5869"/>
    <hyperlink r:id="rId8290" ref="B5870"/>
    <hyperlink r:id="rId8291" ref="AJ5870"/>
    <hyperlink r:id="rId8292" ref="B5871"/>
    <hyperlink r:id="rId8293" ref="AJ5871"/>
    <hyperlink r:id="rId8294" ref="B5872"/>
    <hyperlink r:id="rId8295" ref="B5873"/>
    <hyperlink r:id="rId8296" ref="B5874"/>
    <hyperlink r:id="rId8297" ref="B5875"/>
    <hyperlink r:id="rId8298" ref="AJ5875"/>
    <hyperlink r:id="rId8299" ref="B5876"/>
    <hyperlink r:id="rId8300" ref="AJ5876"/>
    <hyperlink r:id="rId8301" ref="B5877"/>
    <hyperlink r:id="rId8302" ref="AJ5877"/>
    <hyperlink r:id="rId8303" ref="B5878"/>
    <hyperlink r:id="rId8304" ref="B5879"/>
    <hyperlink r:id="rId8305" ref="B5880"/>
    <hyperlink r:id="rId8306" ref="AJ5880"/>
    <hyperlink r:id="rId8307" ref="B5881"/>
    <hyperlink r:id="rId8308" ref="B5882"/>
    <hyperlink r:id="rId8309" ref="AJ5882"/>
    <hyperlink r:id="rId8310" ref="B5883"/>
    <hyperlink r:id="rId8311" ref="AJ5883"/>
    <hyperlink r:id="rId8312" ref="B5884"/>
    <hyperlink r:id="rId8313" ref="B5885"/>
    <hyperlink r:id="rId8314" ref="B5886"/>
    <hyperlink r:id="rId8315" ref="B5887"/>
    <hyperlink r:id="rId8316" ref="AJ5887"/>
    <hyperlink r:id="rId8317" ref="B5888"/>
    <hyperlink r:id="rId8318" ref="AJ5888"/>
    <hyperlink r:id="rId8319" ref="B5889"/>
    <hyperlink r:id="rId8320" ref="AJ5889"/>
    <hyperlink r:id="rId8321" ref="B5890"/>
    <hyperlink r:id="rId8322" ref="B5891"/>
    <hyperlink r:id="rId8323" ref="B5892"/>
    <hyperlink r:id="rId8324" ref="AJ5892"/>
    <hyperlink r:id="rId8325" ref="B5893"/>
    <hyperlink r:id="rId8326" ref="F5893"/>
    <hyperlink r:id="rId8327" ref="B5894"/>
    <hyperlink r:id="rId8328" ref="B5895"/>
    <hyperlink r:id="rId8329" ref="AJ5895"/>
    <hyperlink r:id="rId8330" ref="B5896"/>
    <hyperlink r:id="rId8331" ref="AJ5896"/>
    <hyperlink r:id="rId8332" ref="B5897"/>
    <hyperlink r:id="rId8333" ref="B5898"/>
    <hyperlink r:id="rId8334" ref="B5899"/>
    <hyperlink r:id="rId8335" ref="B5900"/>
    <hyperlink r:id="rId8336" ref="B5901"/>
    <hyperlink r:id="rId8337" ref="AJ5901"/>
    <hyperlink r:id="rId8338" ref="B5902"/>
    <hyperlink r:id="rId8339" ref="AJ5902"/>
    <hyperlink r:id="rId8340" ref="B5903"/>
    <hyperlink r:id="rId8341" ref="AJ5903"/>
    <hyperlink r:id="rId8342" ref="B5904"/>
    <hyperlink r:id="rId8343" ref="AJ5904"/>
    <hyperlink r:id="rId8344" ref="B5905"/>
    <hyperlink r:id="rId8345" ref="AJ5905"/>
    <hyperlink r:id="rId8346" ref="B5906"/>
    <hyperlink r:id="rId8347" ref="B5907"/>
    <hyperlink r:id="rId8348" ref="AJ5907"/>
    <hyperlink r:id="rId8349" ref="B5908"/>
    <hyperlink r:id="rId8350" ref="B5909"/>
    <hyperlink r:id="rId8351" ref="AJ5909"/>
    <hyperlink r:id="rId8352" ref="B5910"/>
    <hyperlink r:id="rId8353" ref="B5911"/>
    <hyperlink r:id="rId8354" ref="AJ5911"/>
    <hyperlink r:id="rId8355" ref="B5912"/>
    <hyperlink r:id="rId8356" ref="B5913"/>
    <hyperlink r:id="rId8357" ref="K5913"/>
    <hyperlink r:id="rId8358" ref="AJ5913"/>
    <hyperlink r:id="rId8359" ref="B5914"/>
    <hyperlink r:id="rId8360" ref="AJ5914"/>
    <hyperlink r:id="rId8361" ref="B5915"/>
    <hyperlink r:id="rId8362" ref="AJ5915"/>
    <hyperlink r:id="rId8363" ref="B5916"/>
    <hyperlink r:id="rId8364" ref="B5917"/>
    <hyperlink r:id="rId8365" ref="AJ5917"/>
    <hyperlink r:id="rId8366" ref="B5918"/>
    <hyperlink r:id="rId8367" ref="B5919"/>
    <hyperlink r:id="rId8368" ref="B5920"/>
    <hyperlink r:id="rId8369" ref="B5921"/>
    <hyperlink r:id="rId8370" ref="B5922"/>
    <hyperlink r:id="rId8371" ref="B5923"/>
    <hyperlink r:id="rId8372" ref="AJ5923"/>
    <hyperlink r:id="rId8373" ref="B5924"/>
    <hyperlink r:id="rId8374" ref="B5925"/>
    <hyperlink r:id="rId8375" ref="B5926"/>
    <hyperlink r:id="rId8376" ref="B5927"/>
    <hyperlink r:id="rId8377" ref="AJ5927"/>
    <hyperlink r:id="rId8378" ref="B5928"/>
    <hyperlink r:id="rId8379" ref="B5929"/>
    <hyperlink r:id="rId8380" ref="AJ5929"/>
    <hyperlink r:id="rId8381" ref="B5930"/>
    <hyperlink r:id="rId8382" ref="AJ5930"/>
    <hyperlink r:id="rId8383" ref="B5931"/>
    <hyperlink r:id="rId8384" ref="B5932"/>
    <hyperlink r:id="rId8385" ref="B5933"/>
    <hyperlink r:id="rId8386" ref="AJ5933"/>
    <hyperlink r:id="rId8387" ref="B5934"/>
    <hyperlink r:id="rId8388" ref="B5935"/>
    <hyperlink r:id="rId8389" ref="AJ5935"/>
    <hyperlink r:id="rId8390" ref="B5936"/>
    <hyperlink r:id="rId8391" ref="B5937"/>
    <hyperlink r:id="rId8392" ref="AJ5937"/>
    <hyperlink r:id="rId8393" ref="B5938"/>
    <hyperlink r:id="rId8394" ref="B5939"/>
    <hyperlink r:id="rId8395" ref="AJ5939"/>
    <hyperlink r:id="rId8396" ref="B5940"/>
    <hyperlink r:id="rId8397" ref="B5941"/>
    <hyperlink r:id="rId8398" ref="B5942"/>
    <hyperlink r:id="rId8399" ref="B5943"/>
    <hyperlink r:id="rId8400" ref="B5944"/>
    <hyperlink r:id="rId8401" ref="B5945"/>
    <hyperlink r:id="rId8402" ref="B5946"/>
    <hyperlink r:id="rId8403" ref="AJ5946"/>
    <hyperlink r:id="rId8404" ref="B5947"/>
    <hyperlink r:id="rId8405" ref="AJ5947"/>
    <hyperlink r:id="rId8406" ref="B5948"/>
    <hyperlink r:id="rId8407" ref="B5949"/>
    <hyperlink r:id="rId8408" ref="AJ5949"/>
    <hyperlink r:id="rId8409" ref="B5950"/>
    <hyperlink r:id="rId8410" ref="B5951"/>
    <hyperlink r:id="rId8411" ref="B5952"/>
    <hyperlink r:id="rId8412" ref="B5953"/>
    <hyperlink r:id="rId8413" ref="B5954"/>
    <hyperlink r:id="rId8414" ref="B5955"/>
    <hyperlink r:id="rId8415" ref="B5956"/>
    <hyperlink r:id="rId8416" ref="B5957"/>
    <hyperlink r:id="rId8417" ref="K5957"/>
    <hyperlink r:id="rId8418" ref="B5958"/>
    <hyperlink r:id="rId8419" ref="AJ5958"/>
    <hyperlink r:id="rId8420" ref="B5959"/>
    <hyperlink r:id="rId8421" ref="B5960"/>
    <hyperlink r:id="rId8422" ref="B5961"/>
    <hyperlink r:id="rId8423" ref="AJ5961"/>
    <hyperlink r:id="rId8424" ref="B5962"/>
    <hyperlink r:id="rId8425" ref="B5963"/>
    <hyperlink r:id="rId8426" ref="AJ5963"/>
    <hyperlink r:id="rId8427" ref="B5964"/>
    <hyperlink r:id="rId8428" ref="AJ5964"/>
    <hyperlink r:id="rId8429" ref="B5965"/>
    <hyperlink r:id="rId8430" ref="AJ5965"/>
    <hyperlink r:id="rId8431" ref="B5966"/>
    <hyperlink r:id="rId8432" ref="AJ5966"/>
    <hyperlink r:id="rId8433" ref="B5967"/>
    <hyperlink r:id="rId8434" ref="B5968"/>
    <hyperlink r:id="rId8435" ref="AJ5968"/>
    <hyperlink r:id="rId8436" ref="B5969"/>
    <hyperlink r:id="rId8437" ref="AJ5969"/>
    <hyperlink r:id="rId8438" ref="B5970"/>
    <hyperlink r:id="rId8439" ref="B5971"/>
    <hyperlink r:id="rId8440" ref="J5971"/>
    <hyperlink r:id="rId8441" ref="K5971"/>
    <hyperlink r:id="rId8442" ref="AJ5971"/>
    <hyperlink r:id="rId8443" ref="B5972"/>
    <hyperlink r:id="rId8444" ref="AJ5972"/>
    <hyperlink r:id="rId8445" ref="B5973"/>
    <hyperlink r:id="rId8446" ref="B5974"/>
    <hyperlink r:id="rId8447" ref="B5975"/>
    <hyperlink r:id="rId8448" ref="B5976"/>
    <hyperlink r:id="rId8449" ref="B5977"/>
    <hyperlink r:id="rId8450" ref="B5978"/>
    <hyperlink r:id="rId8451" ref="AJ5978"/>
    <hyperlink r:id="rId8452" ref="B5979"/>
    <hyperlink r:id="rId8453" ref="B5980"/>
    <hyperlink r:id="rId8454" ref="AJ5980"/>
    <hyperlink r:id="rId8455" ref="B5981"/>
    <hyperlink r:id="rId8456" ref="B5982"/>
    <hyperlink r:id="rId8457" ref="B5983"/>
    <hyperlink r:id="rId8458" ref="AJ5983"/>
    <hyperlink r:id="rId8459" ref="B5984"/>
    <hyperlink r:id="rId8460" ref="AJ5984"/>
    <hyperlink r:id="rId8461" ref="B5985"/>
    <hyperlink r:id="rId8462" ref="B5986"/>
    <hyperlink r:id="rId8463" ref="B5987"/>
    <hyperlink r:id="rId8464" ref="B5988"/>
    <hyperlink r:id="rId8465" ref="B5989"/>
    <hyperlink r:id="rId8466" ref="B5990"/>
    <hyperlink r:id="rId8467" ref="AJ5990"/>
    <hyperlink r:id="rId8468" ref="B5991"/>
    <hyperlink r:id="rId8469" ref="AJ5991"/>
    <hyperlink r:id="rId8470" ref="B5992"/>
    <hyperlink r:id="rId8471" ref="B5993"/>
    <hyperlink r:id="rId8472" ref="B5994"/>
    <hyperlink r:id="rId8473" ref="B5995"/>
    <hyperlink r:id="rId8474" ref="B5996"/>
    <hyperlink r:id="rId8475" ref="B5997"/>
    <hyperlink r:id="rId8476" ref="AJ5997"/>
    <hyperlink r:id="rId8477" ref="B5998"/>
    <hyperlink r:id="rId8478" ref="AJ5998"/>
    <hyperlink r:id="rId8479" ref="B5999"/>
    <hyperlink r:id="rId8480" ref="B6000"/>
    <hyperlink r:id="rId8481" ref="B6001"/>
    <hyperlink r:id="rId8482" ref="AJ6001"/>
    <hyperlink r:id="rId8483" ref="B6002"/>
    <hyperlink r:id="rId8484" ref="AJ6002"/>
    <hyperlink r:id="rId8485" ref="B6003"/>
    <hyperlink r:id="rId8486" ref="B6004"/>
    <hyperlink r:id="rId8487" ref="AJ6004"/>
    <hyperlink r:id="rId8488" ref="B6005"/>
    <hyperlink r:id="rId8489" ref="B6006"/>
    <hyperlink r:id="rId8490" ref="B6007"/>
    <hyperlink r:id="rId8491" ref="AJ6007"/>
    <hyperlink r:id="rId8492" ref="B6008"/>
    <hyperlink r:id="rId8493" ref="B6009"/>
    <hyperlink r:id="rId8494" ref="AJ6009"/>
    <hyperlink r:id="rId8495" ref="B6010"/>
    <hyperlink r:id="rId8496" ref="B6011"/>
    <hyperlink r:id="rId8497" ref="AJ6011"/>
    <hyperlink r:id="rId8498" ref="B6012"/>
    <hyperlink r:id="rId8499" ref="B6013"/>
    <hyperlink r:id="rId8500" ref="B6014"/>
    <hyperlink r:id="rId8501" ref="B6015"/>
    <hyperlink r:id="rId8502" ref="AJ6015"/>
    <hyperlink r:id="rId8503" ref="B6016"/>
    <hyperlink r:id="rId8504" ref="AJ6016"/>
    <hyperlink r:id="rId8505" ref="B6017"/>
    <hyperlink r:id="rId8506" ref="AJ6017"/>
    <hyperlink r:id="rId8507" ref="B6018"/>
    <hyperlink r:id="rId8508" ref="AJ6018"/>
    <hyperlink r:id="rId8509" ref="B6019"/>
    <hyperlink r:id="rId8510" ref="B6020"/>
    <hyperlink r:id="rId8511" ref="AJ6020"/>
    <hyperlink r:id="rId8512" ref="B6021"/>
    <hyperlink r:id="rId8513" ref="B6022"/>
    <hyperlink r:id="rId8514" ref="AJ6022"/>
    <hyperlink r:id="rId8515" ref="B6023"/>
    <hyperlink r:id="rId8516" ref="B6024"/>
    <hyperlink r:id="rId8517" ref="B6025"/>
    <hyperlink r:id="rId8518" ref="B6026"/>
    <hyperlink r:id="rId8519" ref="AJ6026"/>
    <hyperlink r:id="rId8520" ref="B6027"/>
    <hyperlink r:id="rId8521" ref="B6028"/>
    <hyperlink r:id="rId8522" ref="B6029"/>
    <hyperlink r:id="rId8523" ref="B6030"/>
    <hyperlink r:id="rId8524" ref="AJ6030"/>
    <hyperlink r:id="rId8525" ref="B6031"/>
    <hyperlink r:id="rId8526" ref="AJ6031"/>
    <hyperlink r:id="rId8527" ref="B6032"/>
    <hyperlink r:id="rId8528" ref="AJ6032"/>
    <hyperlink r:id="rId8529" ref="B6033"/>
    <hyperlink r:id="rId8530" ref="AJ6033"/>
    <hyperlink r:id="rId8531" ref="B6034"/>
    <hyperlink r:id="rId8532" ref="AJ6034"/>
    <hyperlink r:id="rId8533" ref="B6035"/>
    <hyperlink r:id="rId8534" ref="B6036"/>
    <hyperlink r:id="rId8535" ref="AJ6036"/>
    <hyperlink r:id="rId8536" ref="B6037"/>
    <hyperlink r:id="rId8537" ref="B6038"/>
    <hyperlink r:id="rId8538" ref="AJ6038"/>
    <hyperlink r:id="rId8539" ref="B6039"/>
    <hyperlink r:id="rId8540" ref="AJ6039"/>
    <hyperlink r:id="rId8541" ref="B6040"/>
    <hyperlink r:id="rId8542" ref="B6041"/>
    <hyperlink r:id="rId8543" ref="B6042"/>
    <hyperlink r:id="rId8544" ref="AJ6042"/>
    <hyperlink r:id="rId8545" ref="B6043"/>
    <hyperlink r:id="rId8546" ref="B6044"/>
    <hyperlink r:id="rId8547" ref="AJ6044"/>
    <hyperlink r:id="rId8548" ref="B6045"/>
    <hyperlink r:id="rId8549" ref="AJ6045"/>
    <hyperlink r:id="rId8550" ref="B6046"/>
    <hyperlink r:id="rId8551" ref="AJ6046"/>
    <hyperlink r:id="rId8552" ref="B6047"/>
    <hyperlink r:id="rId8553" ref="B6048"/>
    <hyperlink r:id="rId8554" ref="AJ6048"/>
    <hyperlink r:id="rId8555" ref="B6049"/>
    <hyperlink r:id="rId8556" ref="B6050"/>
    <hyperlink r:id="rId8557" ref="B6051"/>
    <hyperlink r:id="rId8558" ref="B6052"/>
    <hyperlink r:id="rId8559" ref="B6053"/>
    <hyperlink r:id="rId8560" ref="B6054"/>
    <hyperlink r:id="rId8561" ref="AJ6054"/>
    <hyperlink r:id="rId8562" ref="B6055"/>
    <hyperlink r:id="rId8563" ref="AJ6055"/>
    <hyperlink r:id="rId8564" ref="B6056"/>
    <hyperlink r:id="rId8565" ref="B6057"/>
    <hyperlink r:id="rId8566" ref="B6058"/>
    <hyperlink r:id="rId8567" ref="B6059"/>
    <hyperlink r:id="rId8568" ref="B6060"/>
    <hyperlink r:id="rId8569" ref="F6060"/>
    <hyperlink r:id="rId8570" ref="B6061"/>
    <hyperlink r:id="rId8571" ref="AJ6061"/>
    <hyperlink r:id="rId8572" ref="B6062"/>
    <hyperlink r:id="rId8573" ref="J6062"/>
    <hyperlink r:id="rId8574" ref="B6063"/>
    <hyperlink r:id="rId8575" ref="AJ6063"/>
    <hyperlink r:id="rId8576" ref="B6064"/>
    <hyperlink r:id="rId8577" ref="J6064"/>
    <hyperlink r:id="rId8578" ref="AJ6064"/>
    <hyperlink r:id="rId8579" ref="B6065"/>
    <hyperlink r:id="rId8580" ref="B6066"/>
    <hyperlink r:id="rId8581" ref="B6067"/>
    <hyperlink r:id="rId8582" ref="AJ6067"/>
    <hyperlink r:id="rId8583" ref="B6068"/>
    <hyperlink r:id="rId8584" ref="B6069"/>
    <hyperlink r:id="rId8585" ref="B6070"/>
    <hyperlink r:id="rId8586" ref="B6071"/>
    <hyperlink r:id="rId8587" ref="B6072"/>
    <hyperlink r:id="rId8588" ref="AJ6072"/>
    <hyperlink r:id="rId8589" ref="B6073"/>
    <hyperlink r:id="rId8590" ref="AJ6073"/>
    <hyperlink r:id="rId8591" ref="B6074"/>
    <hyperlink r:id="rId8592" ref="AJ6074"/>
    <hyperlink r:id="rId8593" ref="B6075"/>
    <hyperlink r:id="rId8594" ref="B6076"/>
    <hyperlink r:id="rId8595" ref="B6077"/>
    <hyperlink r:id="rId8596" ref="AA6077"/>
    <hyperlink r:id="rId8597" ref="B6078"/>
    <hyperlink r:id="rId8598" ref="AJ6078"/>
    <hyperlink r:id="rId8599" ref="B6079"/>
    <hyperlink r:id="rId8600" ref="B6080"/>
    <hyperlink r:id="rId8601" ref="B6081"/>
    <hyperlink r:id="rId8602" ref="B6082"/>
    <hyperlink r:id="rId8603" ref="AJ6082"/>
    <hyperlink r:id="rId8604" ref="B6083"/>
    <hyperlink r:id="rId8605" ref="B6084"/>
    <hyperlink r:id="rId8606" ref="B6085"/>
    <hyperlink r:id="rId8607" ref="AJ6085"/>
    <hyperlink r:id="rId8608" ref="B6086"/>
    <hyperlink r:id="rId8609" ref="AJ6086"/>
    <hyperlink r:id="rId8610" ref="B6087"/>
    <hyperlink r:id="rId8611" ref="AJ6087"/>
    <hyperlink r:id="rId8612" ref="B6088"/>
    <hyperlink r:id="rId8613" ref="B6089"/>
    <hyperlink r:id="rId8614" ref="AJ6089"/>
    <hyperlink r:id="rId8615" ref="B6090"/>
    <hyperlink r:id="rId8616" ref="B6091"/>
    <hyperlink r:id="rId8617" ref="B6092"/>
    <hyperlink r:id="rId8618" ref="B6093"/>
    <hyperlink r:id="rId8619" ref="B6094"/>
    <hyperlink r:id="rId8620" ref="B6095"/>
    <hyperlink r:id="rId8621" ref="AJ6095"/>
    <hyperlink r:id="rId8622" ref="B6096"/>
    <hyperlink r:id="rId8623" ref="AJ6096"/>
    <hyperlink r:id="rId8624" ref="B6097"/>
    <hyperlink r:id="rId8625" ref="K6097"/>
    <hyperlink r:id="rId8626" ref="B6098"/>
    <hyperlink r:id="rId8627" ref="AJ6098"/>
    <hyperlink r:id="rId8628" ref="B6099"/>
    <hyperlink r:id="rId8629" ref="AJ6099"/>
    <hyperlink r:id="rId8630" ref="B6100"/>
    <hyperlink r:id="rId8631" ref="B6101"/>
    <hyperlink r:id="rId8632" ref="B6102"/>
    <hyperlink r:id="rId8633" ref="B6103"/>
    <hyperlink r:id="rId8634" ref="AJ6103"/>
    <hyperlink r:id="rId8635" ref="B6104"/>
    <hyperlink r:id="rId8636" ref="B6105"/>
    <hyperlink r:id="rId8637" ref="B6106"/>
    <hyperlink r:id="rId8638" ref="AJ6106"/>
    <hyperlink r:id="rId8639" ref="B6107"/>
    <hyperlink r:id="rId8640" ref="AA6107"/>
    <hyperlink r:id="rId8641" ref="B6108"/>
    <hyperlink r:id="rId8642" ref="AJ6108"/>
    <hyperlink r:id="rId8643" ref="B6109"/>
    <hyperlink r:id="rId8644" ref="B6110"/>
    <hyperlink r:id="rId8645" ref="B6111"/>
    <hyperlink r:id="rId8646" ref="B6112"/>
    <hyperlink r:id="rId8647" ref="B6113"/>
    <hyperlink r:id="rId8648" ref="B6114"/>
    <hyperlink r:id="rId8649" ref="B6115"/>
    <hyperlink r:id="rId8650" ref="AJ6115"/>
    <hyperlink r:id="rId8651" ref="B6116"/>
    <hyperlink r:id="rId8652" ref="B6117"/>
    <hyperlink r:id="rId8653" ref="B6118"/>
    <hyperlink r:id="rId8654" ref="AJ6118"/>
    <hyperlink r:id="rId8655" ref="B6119"/>
    <hyperlink r:id="rId8656" ref="B6120"/>
    <hyperlink r:id="rId8657" ref="B6121"/>
    <hyperlink r:id="rId8658" ref="AJ6121"/>
    <hyperlink r:id="rId8659" ref="B6122"/>
    <hyperlink r:id="rId8660" ref="B6123"/>
    <hyperlink r:id="rId8661" ref="B6124"/>
    <hyperlink r:id="rId8662" ref="AJ6124"/>
    <hyperlink r:id="rId8663" ref="B6125"/>
    <hyperlink r:id="rId8664" ref="AJ6125"/>
    <hyperlink r:id="rId8665" ref="B6126"/>
    <hyperlink r:id="rId8666" ref="B6127"/>
    <hyperlink r:id="rId8667" ref="B6128"/>
    <hyperlink r:id="rId8668" ref="AJ6128"/>
    <hyperlink r:id="rId8669" ref="B6129"/>
    <hyperlink r:id="rId8670" ref="AJ6129"/>
    <hyperlink r:id="rId8671" ref="B6130"/>
    <hyperlink r:id="rId8672" ref="B6131"/>
    <hyperlink r:id="rId8673" ref="AJ6131"/>
    <hyperlink r:id="rId8674" ref="B6132"/>
    <hyperlink r:id="rId8675" ref="B6133"/>
    <hyperlink r:id="rId8676" ref="AJ6133"/>
    <hyperlink r:id="rId8677" ref="B6134"/>
    <hyperlink r:id="rId8678" ref="B6135"/>
    <hyperlink r:id="rId8679" ref="B6136"/>
    <hyperlink r:id="rId8680" ref="AJ6136"/>
    <hyperlink r:id="rId8681" ref="B6137"/>
    <hyperlink r:id="rId8682" ref="AJ6137"/>
    <hyperlink r:id="rId8683" ref="B6138"/>
    <hyperlink r:id="rId8684" ref="B6139"/>
    <hyperlink r:id="rId8685" ref="AJ6139"/>
    <hyperlink r:id="rId8686" ref="B6140"/>
    <hyperlink r:id="rId8687" ref="B6141"/>
    <hyperlink r:id="rId8688" ref="B6142"/>
    <hyperlink r:id="rId8689" ref="B6143"/>
    <hyperlink r:id="rId8690" ref="AJ6143"/>
    <hyperlink r:id="rId8691" ref="B6144"/>
    <hyperlink r:id="rId8692" ref="B6145"/>
    <hyperlink r:id="rId8693" ref="B6146"/>
    <hyperlink r:id="rId8694" ref="B6147"/>
    <hyperlink r:id="rId8695" ref="B6148"/>
    <hyperlink r:id="rId8696" ref="AJ6148"/>
    <hyperlink r:id="rId8697" ref="B6149"/>
    <hyperlink r:id="rId8698" ref="B6150"/>
    <hyperlink r:id="rId8699" ref="AJ6150"/>
    <hyperlink r:id="rId8700" ref="B6151"/>
    <hyperlink r:id="rId8701" ref="AJ6151"/>
    <hyperlink r:id="rId8702" ref="B6152"/>
    <hyperlink r:id="rId8703" ref="B6153"/>
    <hyperlink r:id="rId8704" ref="AJ6153"/>
    <hyperlink r:id="rId8705" ref="B6154"/>
    <hyperlink r:id="rId8706" ref="B6155"/>
    <hyperlink r:id="rId8707" ref="AJ6155"/>
    <hyperlink r:id="rId8708" ref="B6156"/>
    <hyperlink r:id="rId8709" ref="B6157"/>
    <hyperlink r:id="rId8710" ref="B6158"/>
    <hyperlink r:id="rId8711" ref="B6159"/>
    <hyperlink r:id="rId8712" ref="B6160"/>
    <hyperlink r:id="rId8713" ref="B6161"/>
    <hyperlink r:id="rId8714" ref="K6161"/>
    <hyperlink r:id="rId8715" ref="B6162"/>
    <hyperlink r:id="rId8716" ref="B6163"/>
    <hyperlink r:id="rId8717" ref="AJ6163"/>
    <hyperlink r:id="rId8718" ref="B6164"/>
    <hyperlink r:id="rId8719" ref="B6165"/>
    <hyperlink r:id="rId8720" ref="B6166"/>
    <hyperlink r:id="rId8721" ref="B6167"/>
    <hyperlink r:id="rId8722" ref="K6167"/>
    <hyperlink r:id="rId8723" ref="B6168"/>
    <hyperlink r:id="rId8724" ref="AJ6168"/>
    <hyperlink r:id="rId8725" ref="B6169"/>
    <hyperlink r:id="rId8726" ref="B6170"/>
    <hyperlink r:id="rId8727" ref="B6171"/>
    <hyperlink r:id="rId8728" ref="B6172"/>
    <hyperlink r:id="rId8729" ref="AJ6172"/>
    <hyperlink r:id="rId8730" ref="B6173"/>
    <hyperlink r:id="rId8731" ref="B6174"/>
    <hyperlink r:id="rId8732" ref="B6175"/>
    <hyperlink r:id="rId8733" ref="B6176"/>
    <hyperlink r:id="rId8734" ref="B6177"/>
    <hyperlink r:id="rId8735" ref="B6178"/>
    <hyperlink r:id="rId8736" ref="B6179"/>
    <hyperlink r:id="rId8737" ref="AJ6179"/>
    <hyperlink r:id="rId8738" ref="B6180"/>
    <hyperlink r:id="rId8739" ref="B6181"/>
    <hyperlink r:id="rId8740" ref="B6182"/>
    <hyperlink r:id="rId8741" ref="AJ6182"/>
    <hyperlink r:id="rId8742" ref="B6183"/>
    <hyperlink r:id="rId8743" ref="AJ6183"/>
    <hyperlink r:id="rId8744" ref="B6184"/>
    <hyperlink r:id="rId8745" ref="B6185"/>
    <hyperlink r:id="rId8746" ref="B6186"/>
    <hyperlink r:id="rId8747" ref="AJ6186"/>
    <hyperlink r:id="rId8748" ref="B6187"/>
    <hyperlink r:id="rId8749" ref="B6188"/>
    <hyperlink r:id="rId8750" ref="AJ6188"/>
    <hyperlink r:id="rId8751" ref="B6189"/>
    <hyperlink r:id="rId8752" ref="B6190"/>
    <hyperlink r:id="rId8753" ref="B6191"/>
    <hyperlink r:id="rId8754" ref="AJ6191"/>
    <hyperlink r:id="rId8755" ref="B6192"/>
    <hyperlink r:id="rId8756" ref="B6193"/>
    <hyperlink r:id="rId8757" ref="B6194"/>
    <hyperlink r:id="rId8758" ref="AJ6194"/>
    <hyperlink r:id="rId8759" ref="B6195"/>
    <hyperlink r:id="rId8760" ref="B6196"/>
    <hyperlink r:id="rId8761" ref="B6197"/>
    <hyperlink r:id="rId8762" ref="J6197"/>
    <hyperlink r:id="rId8763" ref="AJ6197"/>
    <hyperlink r:id="rId8764" ref="B6198"/>
    <hyperlink r:id="rId8765" ref="B6199"/>
    <hyperlink r:id="rId8766" ref="B6200"/>
    <hyperlink r:id="rId8767" ref="AJ6200"/>
    <hyperlink r:id="rId8768" ref="B6201"/>
    <hyperlink r:id="rId8769" ref="AJ6201"/>
    <hyperlink r:id="rId8770" ref="B6202"/>
    <hyperlink r:id="rId8771" ref="B6203"/>
    <hyperlink r:id="rId8772" ref="B6204"/>
    <hyperlink r:id="rId8773" ref="B6205"/>
    <hyperlink r:id="rId8774" ref="B6206"/>
    <hyperlink r:id="rId8775" ref="B6207"/>
    <hyperlink r:id="rId8776" ref="B6208"/>
    <hyperlink r:id="rId8777" ref="B6209"/>
    <hyperlink r:id="rId8778" ref="B6210"/>
    <hyperlink r:id="rId8779" ref="B6211"/>
    <hyperlink r:id="rId8780" ref="B6212"/>
    <hyperlink r:id="rId8781" ref="AJ6212"/>
    <hyperlink r:id="rId8782" ref="B6213"/>
    <hyperlink r:id="rId8783" ref="B6214"/>
    <hyperlink r:id="rId8784" ref="AJ6214"/>
    <hyperlink r:id="rId8785" ref="B6215"/>
    <hyperlink r:id="rId8786" ref="B6216"/>
    <hyperlink r:id="rId8787" ref="AJ6216"/>
    <hyperlink r:id="rId8788" ref="B6217"/>
    <hyperlink r:id="rId8789" ref="AJ6217"/>
    <hyperlink r:id="rId8790" ref="B6218"/>
    <hyperlink r:id="rId8791" ref="B6219"/>
    <hyperlink r:id="rId8792" ref="B6220"/>
    <hyperlink r:id="rId8793" ref="AJ6220"/>
    <hyperlink r:id="rId8794" ref="B6221"/>
    <hyperlink r:id="rId8795" ref="B6222"/>
    <hyperlink r:id="rId8796" ref="AJ6222"/>
    <hyperlink r:id="rId8797" ref="B6223"/>
    <hyperlink r:id="rId8798" ref="B6224"/>
    <hyperlink r:id="rId8799" ref="AJ6224"/>
    <hyperlink r:id="rId8800" ref="B6225"/>
    <hyperlink r:id="rId8801" ref="B6226"/>
    <hyperlink r:id="rId8802" ref="B6227"/>
  </hyperlinks>
  <drawing r:id="rId880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row r="2"/>
    <row r="3"/>
    <row r="4"/>
    <row r="5"/>
    <row r="6" hidden="1"/>
    <row r="7"/>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sheetData>
  <hyperlinks>
    <hyperlink r:id="rId2" ref="A27"/>
    <hyperlink r:id="rId3" ref="A69"/>
    <hyperlink r:id="rId4" ref="A70"/>
    <hyperlink r:id="rId5" ref="A88"/>
    <hyperlink r:id="rId6" ref="A105"/>
    <hyperlink r:id="rId7" ref="A123"/>
    <hyperlink r:id="rId8" ref="A148"/>
    <hyperlink r:id="rId9" ref="A157"/>
    <hyperlink r:id="rId10" ref="A158"/>
    <hyperlink r:id="rId11" ref="A171"/>
    <hyperlink r:id="rId12" ref="A176"/>
    <hyperlink r:id="rId13" ref="A185"/>
    <hyperlink r:id="rId14" ref="A189"/>
    <hyperlink r:id="rId15" ref="A196"/>
    <hyperlink r:id="rId16" ref="A200"/>
    <hyperlink r:id="rId17" ref="A211"/>
    <hyperlink r:id="rId18" ref="A213"/>
    <hyperlink r:id="rId19" ref="A229"/>
    <hyperlink r:id="rId20" ref="A237"/>
    <hyperlink r:id="rId21" ref="A241"/>
    <hyperlink r:id="rId22" ref="A242"/>
    <hyperlink r:id="rId23" ref="A252"/>
    <hyperlink r:id="rId24" ref="A254"/>
    <hyperlink r:id="rId25" ref="A257"/>
    <hyperlink r:id="rId26" ref="A271"/>
    <hyperlink r:id="rId27" ref="A273"/>
    <hyperlink r:id="rId28" ref="A281"/>
    <hyperlink r:id="rId29" ref="A282"/>
    <hyperlink r:id="rId30" ref="A284"/>
    <hyperlink r:id="rId31" ref="A288"/>
    <hyperlink r:id="rId32" ref="A293"/>
    <hyperlink r:id="rId33" ref="A303"/>
    <hyperlink r:id="rId34" ref="A306"/>
    <hyperlink r:id="rId35" ref="A315"/>
    <hyperlink r:id="rId36" ref="A336"/>
    <hyperlink r:id="rId37" ref="A339"/>
    <hyperlink r:id="rId38" ref="A350"/>
    <hyperlink r:id="rId39" ref="A361"/>
    <hyperlink r:id="rId40" ref="A369"/>
    <hyperlink r:id="rId41" ref="A373"/>
    <hyperlink r:id="rId42" ref="A377"/>
    <hyperlink r:id="rId43" ref="A406"/>
    <hyperlink r:id="rId44" ref="A415"/>
    <hyperlink r:id="rId45" ref="A422"/>
    <hyperlink r:id="rId46" ref="A424"/>
    <hyperlink r:id="rId47" ref="A434"/>
    <hyperlink r:id="rId48" ref="A435"/>
    <hyperlink r:id="rId49" location="usmeas=absolute&amp;usyear=2020-2039&amp;gmeas=absolute&amp;gyear=1986-2005&amp;tab=global" ref="A438"/>
    <hyperlink r:id="rId50" ref="A440"/>
    <hyperlink r:id="rId51" ref="A448"/>
    <hyperlink r:id="rId52" ref="A457"/>
    <hyperlink r:id="rId53" ref="A485"/>
    <hyperlink r:id="rId54" ref="A494"/>
    <hyperlink r:id="rId55" ref="A495"/>
    <hyperlink r:id="rId56" ref="A496"/>
    <hyperlink r:id="rId57" ref="A499"/>
    <hyperlink r:id="rId58" ref="A509"/>
    <hyperlink r:id="rId59" ref="A515"/>
    <hyperlink r:id="rId60" ref="A528"/>
    <hyperlink r:id="rId61" ref="A533"/>
    <hyperlink r:id="rId62" ref="A539"/>
    <hyperlink r:id="rId63" ref="A541"/>
    <hyperlink r:id="rId64" ref="A542"/>
    <hyperlink r:id="rId65" ref="A555"/>
    <hyperlink r:id="rId66" ref="A560"/>
    <hyperlink r:id="rId67" ref="A562"/>
    <hyperlink r:id="rId68" ref="A563"/>
    <hyperlink r:id="rId69" ref="A570"/>
    <hyperlink r:id="rId70" ref="A579"/>
    <hyperlink r:id="rId71" ref="A591"/>
    <hyperlink r:id="rId72" ref="A603"/>
    <hyperlink r:id="rId73" ref="A605"/>
  </hyperlinks>
  <drawing r:id="rId7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1" t="s">
        <v>4088</v>
      </c>
      <c r="B2" s="2" t="s">
        <v>4089</v>
      </c>
      <c r="C2" s="1" t="s">
        <v>4091</v>
      </c>
      <c r="D2" s="1" t="s">
        <v>4093</v>
      </c>
      <c r="E2" s="1" t="s">
        <v>4094</v>
      </c>
      <c r="F2" s="1" t="s">
        <v>2482</v>
      </c>
      <c r="G2" s="1" t="s">
        <v>37</v>
      </c>
      <c r="I2" s="1" t="s">
        <v>2483</v>
      </c>
      <c r="J2" s="1"/>
      <c r="K2" s="1"/>
      <c r="L2" s="1"/>
      <c r="M2" s="1"/>
      <c r="N2" s="1"/>
      <c r="O2" s="1"/>
      <c r="P2" s="1"/>
      <c r="Q2" s="1"/>
      <c r="R2" s="1"/>
      <c r="S2" s="1"/>
      <c r="T2" s="1"/>
      <c r="U2" s="1"/>
      <c r="V2" s="1"/>
      <c r="W2" s="1"/>
      <c r="X2" s="1"/>
      <c r="Y2" s="1" t="s">
        <v>4099</v>
      </c>
      <c r="Z2" s="1" t="b">
        <v>0</v>
      </c>
      <c r="AA2" s="1" t="s">
        <v>4101</v>
      </c>
      <c r="AB2" s="1">
        <v>30061.0</v>
      </c>
      <c r="AC2" s="1">
        <v>4224.0</v>
      </c>
      <c r="AD2" s="1">
        <v>4998.0</v>
      </c>
      <c r="AE2" s="1">
        <v>4.0</v>
      </c>
      <c r="AF2" s="1" t="s">
        <v>968</v>
      </c>
      <c r="AG2" s="1" t="s">
        <v>4105</v>
      </c>
      <c r="AH2" s="1">
        <v>5397.0</v>
      </c>
      <c r="AK2" s="1" t="b">
        <v>0</v>
      </c>
    </row>
    <row r="3">
      <c r="A3" s="1" t="s">
        <v>2477</v>
      </c>
      <c r="B3" s="2" t="s">
        <v>2478</v>
      </c>
      <c r="C3" s="1" t="s">
        <v>2479</v>
      </c>
      <c r="D3" s="1" t="s">
        <v>2480</v>
      </c>
      <c r="E3" s="1" t="s">
        <v>2481</v>
      </c>
      <c r="F3" s="1" t="s">
        <v>2482</v>
      </c>
      <c r="G3" s="1" t="s">
        <v>37</v>
      </c>
      <c r="I3" s="1" t="s">
        <v>2483</v>
      </c>
      <c r="J3" s="1"/>
      <c r="K3" s="1"/>
      <c r="L3" s="1"/>
      <c r="M3" s="1"/>
      <c r="N3" s="1"/>
      <c r="O3" s="1"/>
      <c r="P3" s="1"/>
      <c r="Q3" s="1"/>
      <c r="R3" s="1"/>
      <c r="S3" s="1"/>
      <c r="T3" s="1"/>
      <c r="U3" s="1"/>
      <c r="V3" s="1"/>
      <c r="W3" s="1"/>
      <c r="X3" s="1"/>
      <c r="Y3" s="1" t="s">
        <v>2484</v>
      </c>
      <c r="Z3" s="1" t="b">
        <v>0</v>
      </c>
      <c r="AA3" s="1" t="s">
        <v>2485</v>
      </c>
      <c r="AB3" s="1">
        <v>1774.0</v>
      </c>
      <c r="AC3" s="1">
        <v>79.0</v>
      </c>
      <c r="AD3" s="1">
        <v>192.0</v>
      </c>
      <c r="AE3" s="1">
        <v>1.0</v>
      </c>
      <c r="AF3" s="1" t="s">
        <v>2486</v>
      </c>
      <c r="AG3" s="1" t="s">
        <v>2487</v>
      </c>
      <c r="AH3" s="1">
        <v>793.0</v>
      </c>
      <c r="AK3" s="1" t="b">
        <v>0</v>
      </c>
    </row>
    <row r="4">
      <c r="A4" s="1" t="s">
        <v>4113</v>
      </c>
      <c r="B4" s="2" t="s">
        <v>4114</v>
      </c>
      <c r="C4" s="1" t="s">
        <v>4117</v>
      </c>
      <c r="D4" s="1" t="s">
        <v>4118</v>
      </c>
      <c r="E4" s="1" t="s">
        <v>4119</v>
      </c>
      <c r="F4" s="1" t="s">
        <v>2482</v>
      </c>
      <c r="G4" s="1" t="s">
        <v>37</v>
      </c>
      <c r="I4" s="1" t="s">
        <v>2483</v>
      </c>
      <c r="J4" s="1"/>
      <c r="K4" s="1"/>
      <c r="L4" s="1"/>
      <c r="M4" s="1"/>
      <c r="N4" s="1"/>
      <c r="O4" s="1"/>
      <c r="P4" s="1"/>
      <c r="Q4" s="1"/>
      <c r="R4" s="1"/>
      <c r="S4" s="1"/>
      <c r="T4" s="1"/>
      <c r="U4" s="1"/>
      <c r="V4" s="1"/>
      <c r="W4" s="1"/>
      <c r="X4" s="1"/>
      <c r="Y4" s="1" t="s">
        <v>4125</v>
      </c>
      <c r="Z4" s="1" t="b">
        <v>0</v>
      </c>
      <c r="AA4" s="1" t="s">
        <v>4128</v>
      </c>
      <c r="AB4" s="1">
        <v>2656.0</v>
      </c>
      <c r="AC4" s="1">
        <v>136.0</v>
      </c>
      <c r="AD4" s="1">
        <v>76.0</v>
      </c>
      <c r="AE4" s="1">
        <v>8.0</v>
      </c>
      <c r="AF4" s="1" t="s">
        <v>4133</v>
      </c>
      <c r="AG4" s="1" t="s">
        <v>4134</v>
      </c>
      <c r="AH4" s="1">
        <v>2230.0</v>
      </c>
      <c r="AK4" s="1" t="b">
        <v>0</v>
      </c>
    </row>
    <row r="5">
      <c r="A5" s="1" t="s">
        <v>4135</v>
      </c>
      <c r="B5" s="2" t="s">
        <v>4136</v>
      </c>
      <c r="C5" s="1" t="s">
        <v>4139</v>
      </c>
      <c r="D5" s="1" t="s">
        <v>4140</v>
      </c>
      <c r="E5" s="1" t="s">
        <v>4141</v>
      </c>
      <c r="F5" s="1" t="s">
        <v>2482</v>
      </c>
      <c r="G5" s="1" t="s">
        <v>37</v>
      </c>
      <c r="I5" s="1" t="s">
        <v>2483</v>
      </c>
      <c r="J5" s="1"/>
      <c r="K5" s="1"/>
      <c r="L5" s="1"/>
      <c r="M5" s="1"/>
      <c r="N5" s="1"/>
      <c r="O5" s="1"/>
      <c r="P5" s="1"/>
      <c r="Q5" s="1"/>
      <c r="R5" s="1"/>
      <c r="S5" s="1"/>
      <c r="T5" s="1"/>
      <c r="U5" s="1"/>
      <c r="V5" s="1"/>
      <c r="W5" s="1"/>
      <c r="X5" s="1"/>
      <c r="Y5" s="1" t="s">
        <v>4147</v>
      </c>
      <c r="Z5" s="1" t="b">
        <v>0</v>
      </c>
      <c r="AA5" s="1" t="s">
        <v>4148</v>
      </c>
      <c r="AB5" s="1">
        <v>102233.0</v>
      </c>
      <c r="AC5" s="1">
        <v>1947.0</v>
      </c>
      <c r="AD5" s="1">
        <v>1006.0</v>
      </c>
      <c r="AE5" s="1">
        <v>3.0</v>
      </c>
      <c r="AG5" s="1" t="s">
        <v>4151</v>
      </c>
      <c r="AH5" s="1">
        <v>43529.0</v>
      </c>
      <c r="AK5" s="1" t="b">
        <v>0</v>
      </c>
    </row>
    <row r="6">
      <c r="A6" s="1" t="s">
        <v>4153</v>
      </c>
      <c r="B6" s="2" t="s">
        <v>4154</v>
      </c>
      <c r="C6" s="1" t="s">
        <v>4157</v>
      </c>
      <c r="D6" s="1" t="s">
        <v>4158</v>
      </c>
      <c r="E6" s="1" t="s">
        <v>4160</v>
      </c>
      <c r="F6" s="1" t="s">
        <v>2482</v>
      </c>
      <c r="G6" s="1" t="s">
        <v>37</v>
      </c>
      <c r="I6" s="1" t="s">
        <v>2483</v>
      </c>
      <c r="J6" s="1"/>
      <c r="K6" s="1"/>
      <c r="L6" s="1"/>
      <c r="M6" s="1"/>
      <c r="N6" s="1"/>
      <c r="O6" s="1"/>
      <c r="P6" s="1"/>
      <c r="Q6" s="1"/>
      <c r="R6" s="1"/>
      <c r="S6" s="1"/>
      <c r="T6" s="1"/>
      <c r="U6" s="1"/>
      <c r="V6" s="1"/>
      <c r="W6" s="1"/>
      <c r="X6" s="1"/>
      <c r="Y6" s="1" t="s">
        <v>4167</v>
      </c>
      <c r="Z6" s="1" t="b">
        <v>0</v>
      </c>
      <c r="AA6" s="1" t="s">
        <v>4168</v>
      </c>
      <c r="AB6" s="1">
        <v>2687.0</v>
      </c>
      <c r="AC6" s="1">
        <v>69.0</v>
      </c>
      <c r="AD6" s="1">
        <v>288.0</v>
      </c>
      <c r="AE6" s="1">
        <v>1.0</v>
      </c>
      <c r="AF6" s="1" t="s">
        <v>4171</v>
      </c>
      <c r="AG6" s="1" t="s">
        <v>4172</v>
      </c>
      <c r="AH6" s="1">
        <v>750.0</v>
      </c>
      <c r="AI6" s="1" t="s">
        <v>95</v>
      </c>
      <c r="AK6" s="1" t="b">
        <v>0</v>
      </c>
    </row>
    <row r="7">
      <c r="A7" s="1" t="s">
        <v>4176</v>
      </c>
      <c r="B7" s="2" t="s">
        <v>4178</v>
      </c>
      <c r="C7" s="1" t="s">
        <v>4181</v>
      </c>
      <c r="D7" s="1" t="s">
        <v>4182</v>
      </c>
      <c r="E7" s="1" t="s">
        <v>4183</v>
      </c>
      <c r="F7" s="1" t="s">
        <v>2482</v>
      </c>
      <c r="G7" s="1" t="s">
        <v>37</v>
      </c>
      <c r="I7" s="1" t="s">
        <v>2483</v>
      </c>
      <c r="J7" s="1"/>
      <c r="K7" s="1"/>
      <c r="L7" s="1"/>
      <c r="M7" s="1"/>
      <c r="N7" s="1"/>
      <c r="O7" s="1"/>
      <c r="P7" s="1"/>
      <c r="Q7" s="1"/>
      <c r="R7" s="1"/>
      <c r="S7" s="1"/>
      <c r="T7" s="1"/>
      <c r="U7" s="1"/>
      <c r="V7" s="1"/>
      <c r="W7" s="1"/>
      <c r="X7" s="1"/>
      <c r="Y7" s="1" t="s">
        <v>4187</v>
      </c>
      <c r="Z7" s="1" t="b">
        <v>0</v>
      </c>
      <c r="AA7" s="1" t="s">
        <v>4189</v>
      </c>
      <c r="AB7" s="1">
        <v>1837.0</v>
      </c>
      <c r="AC7" s="1">
        <v>894.0</v>
      </c>
      <c r="AD7" s="1">
        <v>304.0</v>
      </c>
      <c r="AE7" s="1">
        <v>9.0</v>
      </c>
      <c r="AF7" s="1" t="s">
        <v>4192</v>
      </c>
      <c r="AG7" s="1" t="s">
        <v>4194</v>
      </c>
      <c r="AH7" s="1">
        <v>15635.0</v>
      </c>
      <c r="AI7" s="1" t="s">
        <v>95</v>
      </c>
      <c r="AJ7" s="2" t="s">
        <v>4195</v>
      </c>
      <c r="AK7" s="1" t="b">
        <v>0</v>
      </c>
    </row>
    <row r="8">
      <c r="A8" s="1" t="s">
        <v>4196</v>
      </c>
      <c r="B8" s="2" t="s">
        <v>4197</v>
      </c>
      <c r="C8" s="1" t="s">
        <v>4198</v>
      </c>
      <c r="D8" s="1" t="s">
        <v>4200</v>
      </c>
      <c r="E8" s="1" t="s">
        <v>4201</v>
      </c>
      <c r="F8" s="1" t="s">
        <v>2482</v>
      </c>
      <c r="G8" s="1" t="s">
        <v>37</v>
      </c>
      <c r="I8" s="1" t="s">
        <v>2483</v>
      </c>
      <c r="J8" s="1"/>
      <c r="K8" s="1"/>
      <c r="L8" s="1"/>
      <c r="M8" s="1"/>
      <c r="N8" s="1"/>
      <c r="O8" s="1"/>
      <c r="P8" s="1"/>
      <c r="Q8" s="1"/>
      <c r="R8" s="1"/>
      <c r="S8" s="1"/>
      <c r="T8" s="1"/>
      <c r="U8" s="1"/>
      <c r="V8" s="1"/>
      <c r="W8" s="1"/>
      <c r="X8" s="1"/>
      <c r="Y8" s="1" t="s">
        <v>4205</v>
      </c>
      <c r="Z8" s="1" t="b">
        <v>0</v>
      </c>
      <c r="AA8" s="1" t="s">
        <v>4206</v>
      </c>
      <c r="AB8" s="1">
        <v>6948.0</v>
      </c>
      <c r="AC8" s="1">
        <v>11749.0</v>
      </c>
      <c r="AD8" s="1">
        <v>11021.0</v>
      </c>
      <c r="AE8" s="1">
        <v>66.0</v>
      </c>
      <c r="AF8" s="1" t="s">
        <v>4209</v>
      </c>
      <c r="AG8" s="1" t="s">
        <v>4210</v>
      </c>
      <c r="AH8" s="1">
        <v>126355.0</v>
      </c>
      <c r="AI8" s="1" t="s">
        <v>95</v>
      </c>
      <c r="AJ8" s="2" t="s">
        <v>4212</v>
      </c>
      <c r="AK8" s="1" t="b">
        <v>0</v>
      </c>
    </row>
    <row r="9">
      <c r="A9" s="1" t="s">
        <v>4216</v>
      </c>
      <c r="B9" s="2" t="s">
        <v>4218</v>
      </c>
      <c r="C9" s="1" t="s">
        <v>4221</v>
      </c>
      <c r="D9" s="1" t="s">
        <v>4222</v>
      </c>
      <c r="E9" s="1" t="s">
        <v>4223</v>
      </c>
      <c r="F9" s="1" t="s">
        <v>2482</v>
      </c>
      <c r="G9" s="1" t="s">
        <v>37</v>
      </c>
      <c r="I9" s="1" t="s">
        <v>2483</v>
      </c>
      <c r="J9" s="1"/>
      <c r="K9" s="1"/>
      <c r="L9" s="1"/>
      <c r="M9" s="1"/>
      <c r="N9" s="1"/>
      <c r="O9" s="1"/>
      <c r="P9" s="1"/>
      <c r="Q9" s="1"/>
      <c r="R9" s="1"/>
      <c r="S9" s="1"/>
      <c r="T9" s="1"/>
      <c r="U9" s="1"/>
      <c r="V9" s="1"/>
      <c r="W9" s="1"/>
      <c r="X9" s="1"/>
      <c r="Y9" s="1" t="s">
        <v>4229</v>
      </c>
      <c r="Z9" s="1" t="b">
        <v>0</v>
      </c>
      <c r="AA9" s="1" t="s">
        <v>4230</v>
      </c>
      <c r="AB9" s="1">
        <v>72376.0</v>
      </c>
      <c r="AC9" s="1">
        <v>2122.0</v>
      </c>
      <c r="AD9" s="1">
        <v>1498.0</v>
      </c>
      <c r="AE9" s="1">
        <v>2.0</v>
      </c>
      <c r="AG9" s="1" t="s">
        <v>4235</v>
      </c>
      <c r="AH9" s="1">
        <v>11188.0</v>
      </c>
      <c r="AK9" s="1" t="b">
        <v>0</v>
      </c>
    </row>
    <row r="10">
      <c r="A10" s="1" t="s">
        <v>4237</v>
      </c>
      <c r="B10" s="2" t="s">
        <v>4239</v>
      </c>
      <c r="C10" s="1" t="s">
        <v>4242</v>
      </c>
      <c r="D10" s="1" t="s">
        <v>4244</v>
      </c>
      <c r="E10" s="1" t="s">
        <v>4246</v>
      </c>
      <c r="F10" s="1" t="s">
        <v>2482</v>
      </c>
      <c r="G10" s="1" t="s">
        <v>37</v>
      </c>
      <c r="I10" s="1" t="s">
        <v>2483</v>
      </c>
      <c r="J10" s="1"/>
      <c r="K10" s="1"/>
      <c r="L10" s="1"/>
      <c r="M10" s="1"/>
      <c r="N10" s="1"/>
      <c r="O10" s="1"/>
      <c r="P10" s="1"/>
      <c r="Q10" s="1"/>
      <c r="R10" s="1"/>
      <c r="S10" s="1"/>
      <c r="T10" s="1"/>
      <c r="U10" s="1"/>
      <c r="V10" s="1"/>
      <c r="W10" s="1"/>
      <c r="X10" s="1"/>
      <c r="Y10" s="1" t="s">
        <v>4252</v>
      </c>
      <c r="Z10" s="1" t="b">
        <v>0</v>
      </c>
      <c r="AA10" s="1" t="s">
        <v>4254</v>
      </c>
      <c r="AB10" s="1">
        <v>175481.0</v>
      </c>
      <c r="AC10" s="1">
        <v>7732.0</v>
      </c>
      <c r="AD10" s="1">
        <v>8164.0</v>
      </c>
      <c r="AE10" s="1">
        <v>192.0</v>
      </c>
      <c r="AG10" s="1" t="s">
        <v>4255</v>
      </c>
      <c r="AH10" s="1">
        <v>163754.0</v>
      </c>
      <c r="AI10" s="1" t="s">
        <v>82</v>
      </c>
      <c r="AK10" s="1" t="b">
        <v>0</v>
      </c>
    </row>
    <row r="11">
      <c r="A11" s="1" t="s">
        <v>4256</v>
      </c>
      <c r="B11" s="2" t="s">
        <v>4258</v>
      </c>
      <c r="C11" s="1" t="s">
        <v>4260</v>
      </c>
      <c r="D11" s="1" t="s">
        <v>4263</v>
      </c>
      <c r="E11" s="1" t="s">
        <v>4264</v>
      </c>
      <c r="F11" s="1" t="s">
        <v>2482</v>
      </c>
      <c r="G11" s="1" t="s">
        <v>37</v>
      </c>
      <c r="I11" s="1" t="s">
        <v>2483</v>
      </c>
      <c r="J11" s="1"/>
      <c r="K11" s="1"/>
      <c r="L11" s="1"/>
      <c r="M11" s="1"/>
      <c r="N11" s="1"/>
      <c r="O11" s="1"/>
      <c r="P11" s="1"/>
      <c r="Q11" s="1"/>
      <c r="R11" s="1"/>
      <c r="S11" s="1"/>
      <c r="T11" s="1"/>
      <c r="U11" s="1"/>
      <c r="V11" s="1"/>
      <c r="W11" s="1"/>
      <c r="X11" s="1"/>
      <c r="Y11" s="1" t="s">
        <v>4268</v>
      </c>
      <c r="Z11" s="1" t="b">
        <v>1</v>
      </c>
      <c r="AB11" s="1">
        <v>1668.0</v>
      </c>
      <c r="AC11" s="1">
        <v>48.0</v>
      </c>
      <c r="AD11" s="1">
        <v>116.0</v>
      </c>
      <c r="AE11" s="1">
        <v>0.0</v>
      </c>
      <c r="AG11" s="1" t="s">
        <v>4273</v>
      </c>
      <c r="AH11" s="1">
        <v>1003.0</v>
      </c>
      <c r="AK11" s="1" t="b">
        <v>0</v>
      </c>
    </row>
  </sheetData>
  <hyperlinks>
    <hyperlink r:id="rId1" ref="B2"/>
    <hyperlink r:id="rId2" ref="B3"/>
    <hyperlink r:id="rId3" ref="B4"/>
    <hyperlink r:id="rId4" ref="B5"/>
    <hyperlink r:id="rId5" ref="B6"/>
    <hyperlink r:id="rId6" ref="B7"/>
    <hyperlink r:id="rId7" ref="AJ7"/>
    <hyperlink r:id="rId8" ref="B8"/>
    <hyperlink r:id="rId9" ref="AJ8"/>
    <hyperlink r:id="rId10" ref="B9"/>
    <hyperlink r:id="rId11" ref="B10"/>
    <hyperlink r:id="rId12" ref="B11"/>
  </hyperlinks>
  <drawing r:id="rId1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8</v>
      </c>
      <c r="B1" s="1"/>
      <c r="C1" s="1"/>
      <c r="D1" s="1"/>
      <c r="E1" s="1"/>
      <c r="F1" s="1"/>
      <c r="G1" s="1"/>
      <c r="H1" s="1"/>
      <c r="I1" s="1"/>
      <c r="J1" s="1"/>
      <c r="K1" s="1"/>
      <c r="L1" s="1"/>
      <c r="M1" s="1"/>
      <c r="N1" s="1"/>
      <c r="O1" s="1"/>
      <c r="P1" s="1"/>
    </row>
    <row r="2">
      <c r="A2" s="1" t="s">
        <v>3930</v>
      </c>
    </row>
    <row r="3">
      <c r="A3" s="2" t="s">
        <v>3421</v>
      </c>
    </row>
    <row r="4">
      <c r="A4" s="1" t="s">
        <v>3421</v>
      </c>
    </row>
    <row r="5">
      <c r="A5" s="1" t="s">
        <v>3271</v>
      </c>
      <c r="B5" s="1"/>
      <c r="C5" s="1"/>
      <c r="K5" s="1"/>
      <c r="L5" s="1"/>
      <c r="M5" s="1"/>
      <c r="N5" s="1"/>
      <c r="O5" s="1"/>
      <c r="P5" s="1"/>
    </row>
    <row r="6">
      <c r="A6" s="1" t="s">
        <v>3271</v>
      </c>
    </row>
    <row r="7">
      <c r="A7" s="1" t="s">
        <v>3271</v>
      </c>
    </row>
    <row r="8">
      <c r="A8" s="1" t="s">
        <v>3271</v>
      </c>
      <c r="C8" s="1"/>
      <c r="K8" s="1"/>
      <c r="L8" s="1"/>
      <c r="M8" s="1"/>
      <c r="N8" s="1"/>
      <c r="O8" s="1"/>
      <c r="P8" s="1"/>
    </row>
    <row r="9">
      <c r="A9" s="1" t="s">
        <v>3271</v>
      </c>
    </row>
    <row r="10">
      <c r="A10" s="1" t="s">
        <v>3271</v>
      </c>
    </row>
    <row r="11">
      <c r="A11" s="1" t="s">
        <v>3929</v>
      </c>
    </row>
    <row r="12">
      <c r="A12" s="1" t="s">
        <v>3296</v>
      </c>
    </row>
    <row r="13">
      <c r="A13" s="1" t="s">
        <v>3296</v>
      </c>
    </row>
    <row r="14">
      <c r="A14" s="1" t="s">
        <v>3296</v>
      </c>
    </row>
    <row r="15">
      <c r="A15" s="1" t="s">
        <v>3296</v>
      </c>
      <c r="K15" s="1"/>
      <c r="L15" s="1"/>
      <c r="M15" s="1"/>
      <c r="N15" s="1"/>
      <c r="O15" s="1"/>
      <c r="P15" s="1"/>
    </row>
    <row r="16">
      <c r="A16" s="1" t="s">
        <v>3925</v>
      </c>
      <c r="K16" s="1"/>
      <c r="L16" s="1"/>
      <c r="M16" s="1"/>
      <c r="N16" s="1"/>
      <c r="O16" s="1"/>
      <c r="P16" s="1"/>
    </row>
    <row r="17">
      <c r="A17" s="1" t="s">
        <v>3295</v>
      </c>
      <c r="K17" s="1"/>
      <c r="L17" s="1"/>
      <c r="M17" s="1"/>
      <c r="N17" s="1"/>
      <c r="O17" s="1"/>
      <c r="P17" s="1"/>
    </row>
    <row r="18">
      <c r="A18" s="1" t="s">
        <v>3295</v>
      </c>
    </row>
    <row r="19">
      <c r="A19" s="1" t="s">
        <v>3295</v>
      </c>
      <c r="K19" s="1"/>
      <c r="L19" s="1"/>
      <c r="M19" s="1"/>
      <c r="N19" s="1"/>
      <c r="O19" s="1"/>
      <c r="P19" s="1"/>
    </row>
    <row r="20">
      <c r="A20" s="1" t="s">
        <v>3295</v>
      </c>
      <c r="K20" s="1"/>
      <c r="L20" s="1"/>
      <c r="M20" s="1"/>
      <c r="N20" s="1"/>
      <c r="O20" s="1"/>
      <c r="P20" s="1"/>
    </row>
    <row r="21">
      <c r="A21" s="1" t="s">
        <v>3924</v>
      </c>
    </row>
    <row r="22">
      <c r="A22" s="1" t="s">
        <v>3922</v>
      </c>
    </row>
    <row r="23">
      <c r="A23" s="1" t="s">
        <v>3920</v>
      </c>
    </row>
    <row r="24">
      <c r="A24" s="1" t="s">
        <v>3919</v>
      </c>
    </row>
    <row r="25">
      <c r="A25" s="1" t="s">
        <v>3244</v>
      </c>
      <c r="K25" s="1"/>
      <c r="L25" s="1"/>
      <c r="M25" s="1"/>
      <c r="N25" s="1"/>
      <c r="O25" s="1"/>
      <c r="P25" s="1"/>
    </row>
    <row r="26">
      <c r="A26" s="1" t="s">
        <v>3244</v>
      </c>
    </row>
    <row r="27">
      <c r="A27" s="1" t="s">
        <v>3244</v>
      </c>
      <c r="K27" s="1"/>
      <c r="L27" s="1"/>
      <c r="M27" s="1"/>
      <c r="N27" s="1"/>
      <c r="O27" s="1"/>
      <c r="P27" s="1"/>
    </row>
    <row r="28">
      <c r="A28" s="1" t="s">
        <v>3244</v>
      </c>
      <c r="K28" s="1"/>
      <c r="L28" s="1"/>
      <c r="M28" s="1"/>
      <c r="N28" s="1"/>
      <c r="O28" s="1"/>
      <c r="P28" s="1"/>
    </row>
    <row r="29">
      <c r="A29" s="1" t="s">
        <v>3244</v>
      </c>
      <c r="K29" s="1"/>
      <c r="L29" s="1"/>
      <c r="M29" s="1"/>
      <c r="N29" s="1"/>
      <c r="O29" s="1"/>
      <c r="P29" s="1"/>
    </row>
    <row r="30">
      <c r="A30" s="1" t="s">
        <v>3244</v>
      </c>
    </row>
    <row r="31">
      <c r="A31" s="1" t="s">
        <v>3244</v>
      </c>
      <c r="K31" s="1"/>
      <c r="L31" s="1"/>
      <c r="M31" s="1"/>
      <c r="N31" s="1"/>
      <c r="O31" s="1"/>
      <c r="P31" s="1"/>
    </row>
    <row r="32">
      <c r="A32" s="1" t="s">
        <v>3244</v>
      </c>
    </row>
    <row r="33">
      <c r="A33" s="1" t="s">
        <v>4713</v>
      </c>
      <c r="K33" s="1"/>
      <c r="L33" s="1"/>
      <c r="M33" s="1"/>
      <c r="N33" s="1"/>
      <c r="O33" s="1"/>
      <c r="P33" s="1"/>
    </row>
    <row r="34">
      <c r="A34" s="1" t="s">
        <v>3244</v>
      </c>
    </row>
    <row r="35">
      <c r="A35" s="1" t="s">
        <v>3244</v>
      </c>
    </row>
    <row r="36">
      <c r="A36" s="1" t="s">
        <v>3244</v>
      </c>
    </row>
    <row r="37">
      <c r="A37" s="1" t="s">
        <v>3244</v>
      </c>
    </row>
    <row r="38">
      <c r="A38" s="1" t="s">
        <v>3244</v>
      </c>
      <c r="K38" s="1"/>
      <c r="L38" s="1"/>
      <c r="M38" s="1"/>
      <c r="N38" s="1"/>
      <c r="O38" s="1"/>
      <c r="P38" s="1"/>
    </row>
    <row r="39">
      <c r="A39" s="1" t="s">
        <v>3244</v>
      </c>
      <c r="K39" s="1"/>
      <c r="L39" s="1"/>
      <c r="M39" s="1"/>
      <c r="N39" s="1"/>
      <c r="O39" s="1"/>
      <c r="P39" s="1"/>
    </row>
    <row r="40">
      <c r="A40" s="1" t="s">
        <v>3244</v>
      </c>
      <c r="K40" s="1"/>
      <c r="L40" s="1"/>
      <c r="M40" s="1"/>
      <c r="N40" s="1"/>
      <c r="O40" s="1"/>
      <c r="P40" s="1"/>
    </row>
    <row r="41">
      <c r="A41" s="1" t="s">
        <v>3244</v>
      </c>
    </row>
    <row r="42">
      <c r="A42" s="1" t="s">
        <v>3244</v>
      </c>
    </row>
    <row r="43">
      <c r="A43" s="2" t="s">
        <v>3244</v>
      </c>
    </row>
    <row r="44">
      <c r="A44" s="1" t="s">
        <v>4713</v>
      </c>
      <c r="K44" s="1"/>
      <c r="L44" s="1"/>
      <c r="M44" s="1"/>
      <c r="N44" s="1"/>
      <c r="O44" s="1"/>
      <c r="P44" s="1"/>
    </row>
    <row r="45">
      <c r="A45" s="1" t="s">
        <v>3244</v>
      </c>
      <c r="K45" s="1"/>
      <c r="L45" s="1"/>
      <c r="M45" s="1"/>
      <c r="N45" s="1"/>
      <c r="O45" s="1"/>
      <c r="P45" s="1"/>
    </row>
    <row r="46">
      <c r="A46" s="2" t="s">
        <v>3918</v>
      </c>
      <c r="K46" s="1"/>
      <c r="L46" s="1"/>
      <c r="M46" s="1"/>
      <c r="N46" s="1"/>
      <c r="O46" s="1"/>
      <c r="P46" s="1"/>
    </row>
    <row r="47">
      <c r="A47" s="1" t="s">
        <v>3330</v>
      </c>
    </row>
    <row r="48">
      <c r="A48" s="1" t="s">
        <v>3330</v>
      </c>
      <c r="K48" s="1"/>
      <c r="L48" s="1"/>
      <c r="M48" s="1"/>
      <c r="N48" s="1"/>
      <c r="O48" s="1"/>
      <c r="P48" s="1"/>
    </row>
    <row r="49">
      <c r="A49" s="1" t="s">
        <v>4734</v>
      </c>
    </row>
    <row r="50">
      <c r="A50" s="1" t="s">
        <v>3246</v>
      </c>
    </row>
    <row r="51">
      <c r="A51" s="1" t="s">
        <v>4736</v>
      </c>
    </row>
    <row r="52">
      <c r="A52" s="1" t="s">
        <v>3246</v>
      </c>
      <c r="K52" s="1"/>
      <c r="L52" s="1"/>
      <c r="M52" s="1"/>
      <c r="N52" s="1"/>
      <c r="O52" s="1"/>
      <c r="P52" s="1"/>
    </row>
    <row r="53">
      <c r="A53" s="1" t="s">
        <v>4736</v>
      </c>
    </row>
    <row r="54">
      <c r="A54" s="1" t="s">
        <v>3246</v>
      </c>
    </row>
    <row r="55">
      <c r="A55" s="1" t="s">
        <v>4736</v>
      </c>
    </row>
    <row r="56">
      <c r="A56" s="1" t="s">
        <v>4736</v>
      </c>
    </row>
    <row r="57">
      <c r="A57" s="1" t="s">
        <v>4736</v>
      </c>
      <c r="K57" s="1"/>
      <c r="L57" s="1"/>
      <c r="M57" s="1"/>
      <c r="N57" s="1"/>
      <c r="O57" s="1"/>
      <c r="P57" s="1"/>
    </row>
    <row r="58">
      <c r="A58" s="1" t="s">
        <v>3246</v>
      </c>
      <c r="K58" s="1"/>
      <c r="L58" s="1"/>
      <c r="M58" s="1"/>
      <c r="N58" s="1"/>
      <c r="O58" s="1"/>
      <c r="P58" s="1"/>
    </row>
    <row r="59">
      <c r="A59" s="1" t="s">
        <v>4736</v>
      </c>
    </row>
    <row r="60">
      <c r="A60" s="1" t="s">
        <v>4736</v>
      </c>
    </row>
    <row r="61">
      <c r="A61" s="1" t="s">
        <v>4736</v>
      </c>
    </row>
    <row r="62">
      <c r="A62" s="1" t="s">
        <v>4736</v>
      </c>
    </row>
    <row r="63">
      <c r="A63" s="1" t="s">
        <v>3246</v>
      </c>
      <c r="K63" s="1"/>
      <c r="L63" s="1"/>
      <c r="M63" s="1"/>
      <c r="N63" s="1"/>
      <c r="O63" s="1"/>
      <c r="P63" s="1"/>
    </row>
    <row r="64">
      <c r="A64" s="1" t="s">
        <v>3246</v>
      </c>
    </row>
    <row r="65">
      <c r="A65" s="1" t="s">
        <v>3246</v>
      </c>
    </row>
    <row r="66">
      <c r="A66" s="2" t="s">
        <v>3246</v>
      </c>
    </row>
    <row r="67">
      <c r="A67" s="1" t="s">
        <v>274</v>
      </c>
    </row>
    <row r="68">
      <c r="A68" s="2" t="s">
        <v>3917</v>
      </c>
      <c r="K68" s="1"/>
      <c r="L68" s="1"/>
      <c r="M68" s="1"/>
      <c r="N68" s="1"/>
      <c r="O68" s="1"/>
      <c r="P68" s="1"/>
    </row>
    <row r="69">
      <c r="A69" s="1" t="s">
        <v>3916</v>
      </c>
    </row>
    <row r="70">
      <c r="A70" s="1" t="s">
        <v>3914</v>
      </c>
      <c r="K70" s="1"/>
      <c r="L70" s="1"/>
      <c r="M70" s="1"/>
      <c r="N70" s="1"/>
      <c r="O70" s="1"/>
      <c r="P70" s="1"/>
    </row>
    <row r="71">
      <c r="A71" s="1" t="s">
        <v>3294</v>
      </c>
    </row>
    <row r="72">
      <c r="A72" s="1" t="s">
        <v>3294</v>
      </c>
    </row>
    <row r="73">
      <c r="A73" s="1" t="s">
        <v>3294</v>
      </c>
    </row>
    <row r="74">
      <c r="A74" s="1" t="s">
        <v>4750</v>
      </c>
      <c r="K74" s="1"/>
      <c r="L74" s="1"/>
      <c r="M74" s="1"/>
      <c r="N74" s="1"/>
      <c r="O74" s="1"/>
      <c r="P74" s="1"/>
    </row>
    <row r="75">
      <c r="A75" s="1" t="s">
        <v>3420</v>
      </c>
    </row>
    <row r="76">
      <c r="A76" s="1" t="s">
        <v>3420</v>
      </c>
    </row>
    <row r="77">
      <c r="A77" s="1" t="s">
        <v>3911</v>
      </c>
    </row>
    <row r="78">
      <c r="A78" s="1" t="s">
        <v>3908</v>
      </c>
    </row>
    <row r="79">
      <c r="A79" s="1" t="s">
        <v>3907</v>
      </c>
      <c r="K79" s="1"/>
      <c r="L79" s="1"/>
      <c r="M79" s="1"/>
      <c r="N79" s="1"/>
      <c r="O79" s="1"/>
      <c r="P79" s="1"/>
    </row>
    <row r="80">
      <c r="A80" s="1" t="s">
        <v>3329</v>
      </c>
    </row>
    <row r="81">
      <c r="A81" s="1" t="s">
        <v>3329</v>
      </c>
      <c r="K81" s="1"/>
      <c r="L81" s="1"/>
      <c r="M81" s="1"/>
      <c r="N81" s="1"/>
      <c r="O81" s="1"/>
      <c r="P81" s="1"/>
    </row>
    <row r="82">
      <c r="A82" s="1" t="s">
        <v>3329</v>
      </c>
    </row>
    <row r="83">
      <c r="A83" s="1" t="s">
        <v>3905</v>
      </c>
    </row>
    <row r="84">
      <c r="A84" s="1" t="s">
        <v>3903</v>
      </c>
      <c r="K84" s="1"/>
      <c r="L84" s="1"/>
      <c r="M84" s="1"/>
      <c r="N84" s="1"/>
      <c r="O84" s="1"/>
      <c r="P84" s="1"/>
    </row>
    <row r="85">
      <c r="A85" s="1" t="s">
        <v>3419</v>
      </c>
    </row>
    <row r="86">
      <c r="A86" s="1" t="s">
        <v>3419</v>
      </c>
    </row>
    <row r="87">
      <c r="A87" s="1" t="s">
        <v>3418</v>
      </c>
    </row>
    <row r="88">
      <c r="A88" s="1" t="s">
        <v>3418</v>
      </c>
    </row>
    <row r="89">
      <c r="A89" s="1" t="s">
        <v>3417</v>
      </c>
    </row>
    <row r="90">
      <c r="A90" s="1" t="s">
        <v>3417</v>
      </c>
    </row>
    <row r="91">
      <c r="A91" s="1" t="s">
        <v>3901</v>
      </c>
    </row>
    <row r="92">
      <c r="A92" s="1" t="s">
        <v>89</v>
      </c>
    </row>
    <row r="93">
      <c r="A93" s="1" t="s">
        <v>89</v>
      </c>
      <c r="K93" s="1"/>
      <c r="L93" s="1"/>
      <c r="M93" s="1"/>
      <c r="N93" s="1"/>
      <c r="O93" s="1"/>
      <c r="P93" s="1"/>
    </row>
    <row r="94">
      <c r="A94" s="1" t="s">
        <v>89</v>
      </c>
      <c r="K94" s="1"/>
      <c r="L94" s="1"/>
      <c r="M94" s="1"/>
      <c r="N94" s="1"/>
      <c r="O94" s="1"/>
      <c r="P94" s="1"/>
    </row>
    <row r="95">
      <c r="A95" s="1" t="s">
        <v>89</v>
      </c>
    </row>
    <row r="96">
      <c r="A96" s="1" t="s">
        <v>89</v>
      </c>
    </row>
    <row r="97">
      <c r="A97" s="1" t="s">
        <v>3416</v>
      </c>
    </row>
    <row r="98">
      <c r="A98" s="1" t="s">
        <v>3416</v>
      </c>
    </row>
    <row r="99">
      <c r="A99" s="1" t="s">
        <v>3899</v>
      </c>
    </row>
    <row r="100">
      <c r="A100" s="1" t="s">
        <v>3263</v>
      </c>
    </row>
    <row r="101">
      <c r="A101" s="1" t="s">
        <v>3263</v>
      </c>
    </row>
    <row r="102">
      <c r="A102" s="1" t="s">
        <v>3263</v>
      </c>
    </row>
    <row r="103">
      <c r="A103" s="1" t="s">
        <v>3263</v>
      </c>
    </row>
    <row r="104">
      <c r="A104" s="1" t="s">
        <v>3263</v>
      </c>
    </row>
    <row r="105">
      <c r="A105" s="1" t="s">
        <v>3263</v>
      </c>
    </row>
    <row r="106">
      <c r="A106" s="1" t="s">
        <v>3263</v>
      </c>
    </row>
    <row r="107">
      <c r="A107" s="2" t="s">
        <v>3328</v>
      </c>
    </row>
    <row r="108">
      <c r="A108" s="1" t="s">
        <v>3328</v>
      </c>
    </row>
    <row r="109">
      <c r="A109" s="1" t="s">
        <v>3328</v>
      </c>
    </row>
    <row r="110">
      <c r="A110" s="1" t="s">
        <v>3327</v>
      </c>
    </row>
    <row r="111">
      <c r="A111" s="1" t="s">
        <v>3327</v>
      </c>
    </row>
    <row r="112">
      <c r="A112" s="1" t="s">
        <v>3327</v>
      </c>
    </row>
    <row r="113">
      <c r="A113" s="1" t="s">
        <v>3898</v>
      </c>
      <c r="K113" s="1"/>
      <c r="L113" s="1"/>
      <c r="M113" s="1"/>
      <c r="N113" s="1"/>
      <c r="O113" s="1"/>
      <c r="P113" s="1"/>
    </row>
    <row r="114">
      <c r="A114" s="1" t="s">
        <v>3326</v>
      </c>
    </row>
    <row r="115">
      <c r="A115" s="1" t="s">
        <v>3326</v>
      </c>
    </row>
    <row r="116">
      <c r="A116" s="1" t="s">
        <v>3326</v>
      </c>
      <c r="K116" s="1"/>
      <c r="L116" s="1"/>
      <c r="M116" s="1"/>
      <c r="N116" s="1"/>
      <c r="O116" s="1"/>
      <c r="P116" s="1"/>
    </row>
    <row r="117">
      <c r="A117" s="1" t="s">
        <v>3255</v>
      </c>
    </row>
    <row r="118">
      <c r="A118" s="1" t="s">
        <v>4786</v>
      </c>
    </row>
    <row r="119">
      <c r="A119" s="1" t="s">
        <v>3255</v>
      </c>
      <c r="K119" s="1"/>
      <c r="L119" s="1"/>
      <c r="M119" s="1"/>
      <c r="N119" s="1"/>
      <c r="O119" s="1"/>
      <c r="P119" s="1"/>
    </row>
    <row r="120">
      <c r="A120" s="1" t="s">
        <v>3255</v>
      </c>
    </row>
    <row r="121">
      <c r="A121" s="1" t="s">
        <v>4789</v>
      </c>
    </row>
    <row r="122">
      <c r="A122" s="1" t="s">
        <v>3255</v>
      </c>
    </row>
    <row r="123">
      <c r="A123" s="1" t="s">
        <v>3255</v>
      </c>
    </row>
    <row r="124">
      <c r="A124" s="1" t="s">
        <v>3255</v>
      </c>
    </row>
    <row r="125">
      <c r="A125" s="2" t="s">
        <v>3255</v>
      </c>
    </row>
    <row r="126">
      <c r="A126" s="1" t="s">
        <v>3415</v>
      </c>
    </row>
    <row r="127">
      <c r="A127" s="1" t="s">
        <v>3415</v>
      </c>
    </row>
    <row r="128">
      <c r="A128" s="1" t="s">
        <v>3897</v>
      </c>
    </row>
    <row r="129">
      <c r="A129" s="1" t="s">
        <v>3325</v>
      </c>
    </row>
    <row r="130">
      <c r="A130" s="1" t="s">
        <v>3325</v>
      </c>
    </row>
    <row r="131">
      <c r="A131" s="1" t="s">
        <v>3325</v>
      </c>
    </row>
    <row r="132">
      <c r="A132" s="2" t="s">
        <v>3896</v>
      </c>
    </row>
    <row r="133">
      <c r="A133" s="1" t="s">
        <v>3895</v>
      </c>
    </row>
    <row r="134">
      <c r="A134" s="1" t="s">
        <v>3414</v>
      </c>
      <c r="K134" s="1"/>
      <c r="L134" s="1"/>
      <c r="M134" s="1"/>
      <c r="N134" s="1"/>
      <c r="O134" s="1"/>
      <c r="P134" s="1"/>
    </row>
    <row r="135">
      <c r="A135" s="1" t="s">
        <v>3414</v>
      </c>
    </row>
    <row r="136">
      <c r="A136" s="1" t="s">
        <v>3413</v>
      </c>
    </row>
    <row r="137">
      <c r="A137" s="1" t="s">
        <v>3413</v>
      </c>
    </row>
    <row r="138">
      <c r="A138" s="1" t="s">
        <v>3894</v>
      </c>
    </row>
    <row r="139">
      <c r="A139" s="1" t="s">
        <v>3270</v>
      </c>
    </row>
    <row r="140">
      <c r="A140" s="1" t="s">
        <v>3270</v>
      </c>
      <c r="K140" s="1"/>
      <c r="L140" s="1"/>
      <c r="M140" s="1"/>
      <c r="N140" s="1"/>
      <c r="O140" s="1"/>
      <c r="P140" s="1"/>
    </row>
    <row r="141">
      <c r="A141" s="1" t="s">
        <v>3270</v>
      </c>
    </row>
    <row r="142">
      <c r="A142" s="1" t="s">
        <v>3270</v>
      </c>
    </row>
    <row r="143">
      <c r="A143" s="1" t="s">
        <v>3270</v>
      </c>
      <c r="K143" s="1"/>
      <c r="L143" s="1"/>
      <c r="M143" s="1"/>
      <c r="N143" s="1"/>
      <c r="O143" s="1"/>
      <c r="P143" s="1"/>
    </row>
    <row r="144">
      <c r="A144" s="1" t="s">
        <v>3270</v>
      </c>
      <c r="K144" s="1"/>
      <c r="L144" s="1"/>
      <c r="M144" s="1"/>
      <c r="N144" s="1"/>
      <c r="O144" s="1"/>
      <c r="P144" s="1"/>
    </row>
    <row r="145">
      <c r="A145" s="1" t="s">
        <v>3891</v>
      </c>
    </row>
    <row r="146">
      <c r="A146" s="1" t="s">
        <v>3278</v>
      </c>
    </row>
    <row r="147">
      <c r="A147" s="1" t="s">
        <v>4809</v>
      </c>
    </row>
    <row r="148">
      <c r="A148" s="1" t="s">
        <v>3278</v>
      </c>
    </row>
    <row r="149">
      <c r="A149" s="1" t="s">
        <v>3278</v>
      </c>
    </row>
    <row r="150">
      <c r="A150" s="1" t="s">
        <v>3278</v>
      </c>
    </row>
    <row r="151">
      <c r="A151" s="1" t="s">
        <v>3890</v>
      </c>
    </row>
    <row r="152">
      <c r="A152" s="1" t="s">
        <v>3293</v>
      </c>
      <c r="K152" s="1"/>
      <c r="L152" s="1"/>
      <c r="M152" s="1"/>
      <c r="N152" s="1"/>
      <c r="O152" s="1"/>
      <c r="P152" s="1"/>
    </row>
    <row r="153">
      <c r="A153" s="1" t="s">
        <v>3293</v>
      </c>
    </row>
    <row r="154">
      <c r="A154" s="1" t="s">
        <v>3293</v>
      </c>
      <c r="K154" s="1"/>
      <c r="L154" s="1"/>
      <c r="M154" s="1"/>
      <c r="N154" s="1"/>
      <c r="O154" s="1"/>
      <c r="P154" s="1"/>
    </row>
    <row r="155">
      <c r="A155" s="1" t="s">
        <v>3293</v>
      </c>
    </row>
    <row r="156">
      <c r="A156" s="1" t="s">
        <v>3889</v>
      </c>
    </row>
    <row r="157">
      <c r="A157" s="1" t="s">
        <v>3887</v>
      </c>
    </row>
    <row r="158">
      <c r="A158" s="1" t="s">
        <v>2380</v>
      </c>
      <c r="K158" s="1"/>
      <c r="L158" s="1"/>
      <c r="M158" s="1"/>
      <c r="N158" s="1"/>
      <c r="O158" s="1"/>
      <c r="P158" s="1"/>
    </row>
    <row r="159">
      <c r="A159" s="1" t="s">
        <v>2380</v>
      </c>
      <c r="K159" s="1"/>
      <c r="L159" s="1"/>
      <c r="M159" s="1"/>
      <c r="N159" s="1"/>
      <c r="O159" s="1"/>
      <c r="P159" s="1"/>
    </row>
    <row r="160">
      <c r="A160" s="1" t="s">
        <v>3412</v>
      </c>
    </row>
    <row r="161">
      <c r="A161" s="1" t="s">
        <v>3412</v>
      </c>
    </row>
    <row r="162">
      <c r="A162" s="1" t="s">
        <v>3884</v>
      </c>
    </row>
    <row r="163">
      <c r="A163" s="1" t="s">
        <v>3324</v>
      </c>
    </row>
    <row r="164">
      <c r="A164" s="1" t="s">
        <v>4822</v>
      </c>
    </row>
    <row r="165">
      <c r="A165" s="1" t="s">
        <v>4822</v>
      </c>
    </row>
    <row r="166">
      <c r="A166" s="1" t="s">
        <v>3411</v>
      </c>
    </row>
    <row r="167">
      <c r="A167" s="1" t="s">
        <v>3411</v>
      </c>
      <c r="K167" s="1"/>
      <c r="L167" s="1"/>
      <c r="M167" s="1"/>
      <c r="N167" s="1"/>
      <c r="O167" s="1"/>
      <c r="P167" s="1"/>
    </row>
    <row r="168">
      <c r="A168" s="1" t="s">
        <v>3292</v>
      </c>
    </row>
    <row r="169">
      <c r="A169" s="1" t="s">
        <v>3292</v>
      </c>
    </row>
    <row r="170">
      <c r="A170" s="1" t="s">
        <v>3292</v>
      </c>
    </row>
    <row r="171">
      <c r="A171" s="1" t="s">
        <v>3292</v>
      </c>
    </row>
    <row r="172">
      <c r="A172" s="1" t="s">
        <v>3883</v>
      </c>
    </row>
    <row r="173">
      <c r="A173" s="1" t="s">
        <v>3881</v>
      </c>
    </row>
    <row r="174">
      <c r="A174" s="1" t="s">
        <v>3880</v>
      </c>
    </row>
    <row r="175">
      <c r="A175" s="1" t="s">
        <v>3878</v>
      </c>
    </row>
    <row r="176">
      <c r="A176" s="2" t="s">
        <v>3875</v>
      </c>
      <c r="K176" s="1"/>
      <c r="L176" s="1"/>
      <c r="M176" s="1"/>
      <c r="N176" s="1"/>
      <c r="O176" s="1"/>
      <c r="P176" s="1"/>
    </row>
    <row r="177">
      <c r="A177" s="1" t="s">
        <v>3410</v>
      </c>
    </row>
    <row r="178">
      <c r="A178" s="1" t="s">
        <v>4835</v>
      </c>
    </row>
    <row r="179">
      <c r="A179" s="1" t="s">
        <v>3269</v>
      </c>
      <c r="K179" s="1"/>
      <c r="L179" s="1"/>
      <c r="M179" s="1"/>
      <c r="N179" s="1"/>
      <c r="O179" s="1"/>
      <c r="P179" s="1"/>
    </row>
    <row r="180">
      <c r="A180" s="1" t="s">
        <v>4840</v>
      </c>
      <c r="K180" s="1"/>
      <c r="L180" s="1"/>
      <c r="M180" s="1"/>
      <c r="N180" s="1"/>
      <c r="O180" s="1"/>
      <c r="P180" s="1"/>
    </row>
    <row r="181">
      <c r="A181" s="1" t="s">
        <v>4840</v>
      </c>
    </row>
    <row r="182">
      <c r="A182" s="1" t="s">
        <v>4840</v>
      </c>
    </row>
    <row r="183">
      <c r="A183" s="1" t="s">
        <v>4840</v>
      </c>
      <c r="K183" s="1"/>
      <c r="L183" s="1"/>
      <c r="M183" s="1"/>
      <c r="N183" s="1"/>
      <c r="O183" s="1"/>
      <c r="P183" s="1"/>
    </row>
    <row r="184">
      <c r="A184" s="2" t="s">
        <v>3269</v>
      </c>
    </row>
    <row r="185">
      <c r="A185" s="1" t="s">
        <v>3323</v>
      </c>
    </row>
    <row r="186">
      <c r="A186" s="1" t="s">
        <v>3323</v>
      </c>
    </row>
    <row r="187">
      <c r="A187" s="1" t="s">
        <v>3323</v>
      </c>
      <c r="K187" s="1"/>
      <c r="L187" s="1"/>
      <c r="M187" s="1"/>
      <c r="N187" s="1"/>
      <c r="O187" s="1"/>
      <c r="P187" s="1"/>
    </row>
    <row r="188">
      <c r="A188" s="1" t="s">
        <v>1087</v>
      </c>
    </row>
    <row r="189">
      <c r="A189" s="1" t="s">
        <v>1087</v>
      </c>
    </row>
    <row r="190">
      <c r="A190" s="1" t="s">
        <v>3277</v>
      </c>
    </row>
    <row r="191">
      <c r="A191" s="1" t="s">
        <v>3277</v>
      </c>
    </row>
    <row r="192">
      <c r="A192" s="1" t="s">
        <v>3277</v>
      </c>
    </row>
    <row r="193">
      <c r="A193" s="1" t="s">
        <v>4849</v>
      </c>
      <c r="K193" s="1"/>
      <c r="L193" s="1"/>
      <c r="M193" s="1"/>
      <c r="N193" s="1"/>
      <c r="O193" s="1"/>
      <c r="P193" s="1"/>
    </row>
    <row r="194">
      <c r="A194" s="1" t="s">
        <v>3277</v>
      </c>
    </row>
    <row r="195">
      <c r="A195" s="1" t="s">
        <v>3874</v>
      </c>
    </row>
    <row r="196">
      <c r="A196" s="1" t="s">
        <v>1089</v>
      </c>
    </row>
    <row r="197">
      <c r="A197" s="1" t="s">
        <v>1089</v>
      </c>
    </row>
    <row r="198">
      <c r="A198" s="1" t="s">
        <v>4855</v>
      </c>
      <c r="K198" s="1"/>
      <c r="L198" s="1"/>
      <c r="M198" s="1"/>
      <c r="N198" s="1"/>
      <c r="O198" s="1"/>
      <c r="P198" s="1"/>
    </row>
    <row r="199">
      <c r="A199" s="1" t="s">
        <v>3872</v>
      </c>
    </row>
    <row r="200">
      <c r="A200" s="1" t="s">
        <v>3870</v>
      </c>
      <c r="K200" s="1"/>
      <c r="L200" s="1"/>
      <c r="M200" s="1"/>
      <c r="N200" s="1"/>
      <c r="O200" s="1"/>
      <c r="P200" s="1"/>
    </row>
    <row r="201">
      <c r="A201" s="1" t="s">
        <v>3869</v>
      </c>
    </row>
    <row r="202">
      <c r="A202" s="1" t="s">
        <v>3867</v>
      </c>
    </row>
    <row r="203">
      <c r="A203" s="1" t="s">
        <v>3865</v>
      </c>
    </row>
    <row r="204">
      <c r="A204" s="1" t="s">
        <v>3863</v>
      </c>
      <c r="K204" s="1"/>
      <c r="L204" s="1"/>
      <c r="M204" s="1"/>
      <c r="N204" s="1"/>
      <c r="O204" s="1"/>
      <c r="P204" s="1"/>
    </row>
    <row r="205">
      <c r="A205" s="1" t="s">
        <v>3409</v>
      </c>
    </row>
    <row r="206">
      <c r="A206" s="1" t="s">
        <v>3409</v>
      </c>
    </row>
    <row r="207">
      <c r="A207" s="1" t="s">
        <v>3861</v>
      </c>
    </row>
    <row r="208">
      <c r="A208" s="2" t="s">
        <v>3858</v>
      </c>
    </row>
    <row r="209">
      <c r="A209" s="1" t="s">
        <v>3855</v>
      </c>
      <c r="K209" s="1"/>
      <c r="L209" s="1"/>
      <c r="M209" s="1"/>
      <c r="N209" s="1"/>
      <c r="O209" s="1"/>
      <c r="P209" s="1"/>
    </row>
    <row r="210">
      <c r="A210" s="1" t="s">
        <v>3408</v>
      </c>
      <c r="K210" s="1"/>
      <c r="L210" s="1"/>
      <c r="M210" s="1"/>
      <c r="N210" s="1"/>
      <c r="O210" s="1"/>
      <c r="P210" s="1"/>
    </row>
    <row r="211">
      <c r="A211" s="1" t="s">
        <v>3408</v>
      </c>
      <c r="K211" s="1"/>
      <c r="L211" s="1"/>
      <c r="M211" s="1"/>
      <c r="N211" s="1"/>
      <c r="O211" s="1"/>
      <c r="P211" s="1"/>
    </row>
    <row r="212">
      <c r="A212" s="1" t="s">
        <v>3853</v>
      </c>
    </row>
    <row r="213">
      <c r="A213" s="2" t="s">
        <v>3407</v>
      </c>
    </row>
    <row r="214">
      <c r="A214" s="1" t="s">
        <v>3407</v>
      </c>
      <c r="K214" s="1"/>
      <c r="L214" s="1"/>
      <c r="M214" s="1"/>
      <c r="N214" s="1"/>
      <c r="O214" s="1"/>
      <c r="P214" s="1"/>
    </row>
    <row r="215">
      <c r="A215" s="1" t="s">
        <v>3852</v>
      </c>
    </row>
    <row r="216">
      <c r="A216" s="1" t="s">
        <v>3850</v>
      </c>
    </row>
    <row r="217">
      <c r="A217" s="1" t="s">
        <v>254</v>
      </c>
    </row>
    <row r="218">
      <c r="A218" s="1" t="s">
        <v>254</v>
      </c>
    </row>
    <row r="219">
      <c r="A219" s="1" t="s">
        <v>254</v>
      </c>
    </row>
    <row r="220">
      <c r="A220" s="1" t="s">
        <v>254</v>
      </c>
    </row>
    <row r="221">
      <c r="A221" s="1" t="s">
        <v>254</v>
      </c>
      <c r="K221" s="1"/>
      <c r="L221" s="1"/>
      <c r="M221" s="1"/>
      <c r="N221" s="1"/>
      <c r="O221" s="1"/>
      <c r="P221" s="1"/>
    </row>
    <row r="222">
      <c r="A222" s="1" t="s">
        <v>254</v>
      </c>
    </row>
    <row r="223">
      <c r="A223" s="1" t="s">
        <v>254</v>
      </c>
    </row>
    <row r="224">
      <c r="A224" s="1" t="s">
        <v>254</v>
      </c>
      <c r="K224" s="1"/>
      <c r="L224" s="1"/>
      <c r="M224" s="1"/>
      <c r="N224" s="1"/>
      <c r="O224" s="1"/>
      <c r="P224" s="1"/>
    </row>
    <row r="225">
      <c r="A225" s="1" t="s">
        <v>254</v>
      </c>
    </row>
    <row r="226">
      <c r="A226" s="1" t="s">
        <v>254</v>
      </c>
    </row>
    <row r="227">
      <c r="A227" s="1" t="s">
        <v>254</v>
      </c>
    </row>
    <row r="228">
      <c r="A228" s="1" t="s">
        <v>4882</v>
      </c>
      <c r="K228" s="1"/>
      <c r="L228" s="1"/>
      <c r="M228" s="1"/>
      <c r="N228" s="1"/>
      <c r="O228" s="1"/>
      <c r="P228" s="1"/>
    </row>
    <row r="229">
      <c r="A229" s="2" t="s">
        <v>254</v>
      </c>
    </row>
    <row r="230">
      <c r="A230" s="1" t="s">
        <v>254</v>
      </c>
      <c r="K230" s="1"/>
      <c r="L230" s="1"/>
      <c r="M230" s="1"/>
      <c r="N230" s="1"/>
      <c r="O230" s="1"/>
      <c r="P230" s="1"/>
    </row>
    <row r="231">
      <c r="A231" s="1" t="s">
        <v>254</v>
      </c>
    </row>
    <row r="232">
      <c r="A232" s="1" t="s">
        <v>254</v>
      </c>
      <c r="K232" s="1"/>
      <c r="L232" s="1"/>
      <c r="M232" s="1"/>
      <c r="N232" s="1"/>
      <c r="O232" s="1"/>
      <c r="P232" s="1"/>
    </row>
    <row r="233">
      <c r="A233" s="2" t="s">
        <v>254</v>
      </c>
      <c r="K233" s="1"/>
      <c r="L233" s="1"/>
      <c r="M233" s="1"/>
      <c r="N233" s="1"/>
      <c r="O233" s="1"/>
      <c r="P233" s="1"/>
    </row>
    <row r="234">
      <c r="A234" s="1" t="s">
        <v>254</v>
      </c>
    </row>
    <row r="235">
      <c r="A235" s="2" t="s">
        <v>254</v>
      </c>
    </row>
    <row r="236">
      <c r="A236" s="2" t="s">
        <v>254</v>
      </c>
    </row>
    <row r="237">
      <c r="A237" s="1" t="s">
        <v>3322</v>
      </c>
    </row>
    <row r="238">
      <c r="A238" s="1" t="s">
        <v>4896</v>
      </c>
    </row>
    <row r="239">
      <c r="A239" s="1" t="s">
        <v>3322</v>
      </c>
    </row>
    <row r="240">
      <c r="A240" s="1" t="s">
        <v>3848</v>
      </c>
    </row>
    <row r="241">
      <c r="A241" s="1" t="s">
        <v>3847</v>
      </c>
    </row>
    <row r="242">
      <c r="A242" s="1" t="s">
        <v>3406</v>
      </c>
    </row>
    <row r="243">
      <c r="A243" s="2" t="s">
        <v>3406</v>
      </c>
    </row>
    <row r="244">
      <c r="A244" s="2" t="s">
        <v>3844</v>
      </c>
    </row>
    <row r="245">
      <c r="A245" s="2" t="s">
        <v>3841</v>
      </c>
    </row>
    <row r="246">
      <c r="A246" s="1" t="s">
        <v>3839</v>
      </c>
    </row>
    <row r="247">
      <c r="A247" s="2" t="s">
        <v>3838</v>
      </c>
    </row>
    <row r="248">
      <c r="A248" s="1" t="s">
        <v>1510</v>
      </c>
    </row>
    <row r="249">
      <c r="A249" s="1" t="s">
        <v>1510</v>
      </c>
    </row>
    <row r="250">
      <c r="A250" s="1" t="s">
        <v>1510</v>
      </c>
    </row>
    <row r="251">
      <c r="A251" s="1" t="s">
        <v>1510</v>
      </c>
    </row>
    <row r="252">
      <c r="A252" s="1" t="s">
        <v>1510</v>
      </c>
    </row>
    <row r="253">
      <c r="A253" s="1" t="s">
        <v>1510</v>
      </c>
    </row>
    <row r="254">
      <c r="A254" s="1" t="s">
        <v>1510</v>
      </c>
      <c r="K254" s="1"/>
      <c r="L254" s="1"/>
      <c r="M254" s="1"/>
      <c r="N254" s="1"/>
      <c r="O254" s="1"/>
      <c r="P254" s="1"/>
    </row>
    <row r="255">
      <c r="A255" s="1" t="s">
        <v>1510</v>
      </c>
    </row>
    <row r="256">
      <c r="A256" s="1" t="s">
        <v>1510</v>
      </c>
      <c r="K256" s="1"/>
      <c r="L256" s="1"/>
      <c r="M256" s="1"/>
      <c r="N256" s="1"/>
      <c r="O256" s="1"/>
      <c r="P256" s="1"/>
    </row>
    <row r="257">
      <c r="A257" s="1" t="s">
        <v>1510</v>
      </c>
    </row>
    <row r="258">
      <c r="A258" s="1" t="s">
        <v>1510</v>
      </c>
    </row>
    <row r="259">
      <c r="A259" s="1" t="s">
        <v>1510</v>
      </c>
    </row>
    <row r="260">
      <c r="A260" s="1" t="s">
        <v>1510</v>
      </c>
    </row>
    <row r="261">
      <c r="A261" s="1" t="s">
        <v>1510</v>
      </c>
    </row>
    <row r="262">
      <c r="A262" s="1" t="s">
        <v>1510</v>
      </c>
    </row>
    <row r="263">
      <c r="A263" s="1" t="s">
        <v>1510</v>
      </c>
      <c r="K263" s="1"/>
      <c r="L263" s="1"/>
      <c r="M263" s="1"/>
      <c r="N263" s="1"/>
      <c r="O263" s="1"/>
      <c r="P263" s="1"/>
    </row>
    <row r="264">
      <c r="A264" s="1" t="s">
        <v>1510</v>
      </c>
    </row>
    <row r="265">
      <c r="A265" s="1" t="s">
        <v>1510</v>
      </c>
      <c r="K265" s="1"/>
      <c r="L265" s="1"/>
      <c r="M265" s="1"/>
      <c r="N265" s="1"/>
      <c r="O265" s="1"/>
      <c r="P265" s="1"/>
    </row>
    <row r="266">
      <c r="A266" s="1" t="s">
        <v>1510</v>
      </c>
    </row>
    <row r="267">
      <c r="A267" s="1" t="s">
        <v>1510</v>
      </c>
    </row>
    <row r="268">
      <c r="A268" s="1" t="s">
        <v>1510</v>
      </c>
    </row>
    <row r="269">
      <c r="A269" s="1" t="s">
        <v>1510</v>
      </c>
    </row>
    <row r="270">
      <c r="A270" s="1" t="s">
        <v>3836</v>
      </c>
    </row>
    <row r="271">
      <c r="A271" s="1" t="s">
        <v>3832</v>
      </c>
    </row>
    <row r="272">
      <c r="A272" s="1" t="s">
        <v>3831</v>
      </c>
    </row>
    <row r="273">
      <c r="A273" s="1" t="s">
        <v>3829</v>
      </c>
      <c r="K273" s="1"/>
      <c r="L273" s="1"/>
      <c r="M273" s="1"/>
      <c r="N273" s="1"/>
      <c r="O273" s="1"/>
      <c r="P273" s="1"/>
    </row>
    <row r="274">
      <c r="A274" s="1" t="s">
        <v>3321</v>
      </c>
    </row>
    <row r="275">
      <c r="A275" s="1" t="s">
        <v>4923</v>
      </c>
    </row>
    <row r="276">
      <c r="A276" s="2" t="s">
        <v>4923</v>
      </c>
    </row>
    <row r="277">
      <c r="A277" s="2" t="s">
        <v>3012</v>
      </c>
    </row>
    <row r="278">
      <c r="A278" s="1" t="s">
        <v>3320</v>
      </c>
    </row>
    <row r="279">
      <c r="A279" s="1" t="s">
        <v>3320</v>
      </c>
    </row>
    <row r="280">
      <c r="A280" s="1" t="s">
        <v>3320</v>
      </c>
    </row>
    <row r="281">
      <c r="A281" s="1" t="s">
        <v>3826</v>
      </c>
    </row>
    <row r="282">
      <c r="A282" s="1" t="s">
        <v>3823</v>
      </c>
    </row>
    <row r="283">
      <c r="A283" s="1" t="s">
        <v>590</v>
      </c>
    </row>
    <row r="284">
      <c r="A284" s="1" t="s">
        <v>705</v>
      </c>
    </row>
    <row r="285">
      <c r="A285" s="1" t="s">
        <v>705</v>
      </c>
      <c r="K285" s="1"/>
      <c r="L285" s="1"/>
      <c r="M285" s="1"/>
      <c r="N285" s="1"/>
      <c r="O285" s="1"/>
      <c r="P285" s="1"/>
    </row>
    <row r="286">
      <c r="A286" s="1" t="s">
        <v>705</v>
      </c>
      <c r="K286" s="1"/>
      <c r="L286" s="1"/>
      <c r="M286" s="1"/>
      <c r="N286" s="1"/>
      <c r="O286" s="1"/>
      <c r="P286" s="1"/>
    </row>
    <row r="287">
      <c r="A287" s="1" t="s">
        <v>705</v>
      </c>
    </row>
    <row r="288">
      <c r="A288" s="1" t="s">
        <v>4669</v>
      </c>
    </row>
    <row r="289">
      <c r="A289" s="1" t="s">
        <v>705</v>
      </c>
    </row>
    <row r="290">
      <c r="A290" s="1" t="s">
        <v>4669</v>
      </c>
    </row>
    <row r="291">
      <c r="A291" s="1" t="s">
        <v>705</v>
      </c>
    </row>
    <row r="292">
      <c r="A292" s="1" t="s">
        <v>4669</v>
      </c>
    </row>
    <row r="293">
      <c r="A293" s="1" t="s">
        <v>705</v>
      </c>
    </row>
    <row r="294">
      <c r="A294" s="1" t="s">
        <v>705</v>
      </c>
    </row>
    <row r="295">
      <c r="A295" s="1" t="s">
        <v>4669</v>
      </c>
      <c r="K295" s="1"/>
      <c r="L295" s="1"/>
      <c r="M295" s="1"/>
      <c r="N295" s="1"/>
      <c r="O295" s="1"/>
      <c r="P295" s="1"/>
    </row>
    <row r="296">
      <c r="A296" s="1" t="s">
        <v>4669</v>
      </c>
    </row>
    <row r="297">
      <c r="A297" s="1" t="s">
        <v>4669</v>
      </c>
    </row>
    <row r="298">
      <c r="A298" s="1" t="s">
        <v>705</v>
      </c>
    </row>
    <row r="299">
      <c r="A299" s="1" t="s">
        <v>4669</v>
      </c>
      <c r="K299" s="1"/>
      <c r="L299" s="1"/>
      <c r="M299" s="1"/>
      <c r="N299" s="1"/>
      <c r="O299" s="1"/>
      <c r="P299" s="1"/>
    </row>
    <row r="300">
      <c r="A300" s="1" t="s">
        <v>705</v>
      </c>
    </row>
    <row r="301">
      <c r="A301" s="1" t="s">
        <v>4669</v>
      </c>
    </row>
    <row r="302">
      <c r="A302" s="1" t="s">
        <v>705</v>
      </c>
    </row>
    <row r="303">
      <c r="A303" s="1" t="s">
        <v>705</v>
      </c>
    </row>
    <row r="304">
      <c r="A304" s="1" t="s">
        <v>705</v>
      </c>
    </row>
    <row r="305">
      <c r="A305" s="1" t="s">
        <v>705</v>
      </c>
    </row>
    <row r="306">
      <c r="A306" s="1" t="s">
        <v>705</v>
      </c>
    </row>
    <row r="307">
      <c r="A307" s="1" t="s">
        <v>705</v>
      </c>
    </row>
    <row r="308">
      <c r="A308" s="1" t="s">
        <v>705</v>
      </c>
    </row>
    <row r="309">
      <c r="A309" s="1" t="s">
        <v>705</v>
      </c>
    </row>
    <row r="310">
      <c r="A310" s="1" t="s">
        <v>705</v>
      </c>
    </row>
    <row r="311">
      <c r="A311" s="1" t="s">
        <v>705</v>
      </c>
      <c r="K311" s="1"/>
      <c r="L311" s="1"/>
      <c r="M311" s="1"/>
      <c r="N311" s="1"/>
      <c r="O311" s="1"/>
      <c r="P311" s="1"/>
    </row>
    <row r="312">
      <c r="A312" s="1" t="s">
        <v>705</v>
      </c>
    </row>
    <row r="313">
      <c r="A313" s="1" t="s">
        <v>705</v>
      </c>
      <c r="K313" s="1"/>
      <c r="L313" s="1"/>
      <c r="M313" s="1"/>
      <c r="N313" s="1"/>
      <c r="O313" s="1"/>
      <c r="P313" s="1"/>
    </row>
    <row r="314">
      <c r="A314" s="1" t="s">
        <v>705</v>
      </c>
      <c r="K314" s="1"/>
      <c r="L314" s="1"/>
      <c r="M314" s="1"/>
      <c r="N314" s="1"/>
      <c r="O314" s="1"/>
      <c r="P314" s="1"/>
    </row>
    <row r="315">
      <c r="A315" s="1" t="s">
        <v>4669</v>
      </c>
    </row>
    <row r="316">
      <c r="A316" s="1" t="s">
        <v>705</v>
      </c>
    </row>
    <row r="317">
      <c r="A317" s="1" t="s">
        <v>705</v>
      </c>
    </row>
    <row r="318">
      <c r="A318" s="1" t="s">
        <v>705</v>
      </c>
    </row>
    <row r="319">
      <c r="A319" s="1" t="s">
        <v>705</v>
      </c>
    </row>
    <row r="320">
      <c r="A320" s="1" t="s">
        <v>705</v>
      </c>
    </row>
    <row r="321">
      <c r="A321" s="1" t="s">
        <v>4669</v>
      </c>
      <c r="K321" s="1"/>
      <c r="L321" s="1"/>
      <c r="M321" s="1"/>
      <c r="N321" s="1"/>
      <c r="O321" s="1"/>
      <c r="P321" s="1"/>
    </row>
    <row r="322">
      <c r="A322" s="1" t="s">
        <v>4669</v>
      </c>
    </row>
    <row r="323">
      <c r="A323" s="1" t="s">
        <v>4669</v>
      </c>
    </row>
    <row r="324">
      <c r="A324" s="1" t="s">
        <v>4669</v>
      </c>
    </row>
    <row r="325">
      <c r="A325" s="1" t="s">
        <v>4669</v>
      </c>
    </row>
    <row r="326">
      <c r="A326" s="1" t="s">
        <v>705</v>
      </c>
    </row>
    <row r="327">
      <c r="A327" s="1" t="s">
        <v>705</v>
      </c>
    </row>
    <row r="328">
      <c r="A328" s="1" t="s">
        <v>705</v>
      </c>
    </row>
    <row r="329">
      <c r="A329" s="1" t="s">
        <v>705</v>
      </c>
      <c r="K329" s="1"/>
      <c r="L329" s="1"/>
      <c r="M329" s="1"/>
      <c r="N329" s="1"/>
      <c r="O329" s="1"/>
      <c r="P329" s="1"/>
    </row>
    <row r="330">
      <c r="A330" s="1" t="s">
        <v>705</v>
      </c>
    </row>
    <row r="331">
      <c r="A331" s="1" t="s">
        <v>705</v>
      </c>
    </row>
    <row r="332">
      <c r="A332" s="1" t="s">
        <v>705</v>
      </c>
      <c r="K332" s="1"/>
      <c r="L332" s="1"/>
      <c r="M332" s="1"/>
      <c r="N332" s="1"/>
      <c r="O332" s="1"/>
      <c r="P332" s="1"/>
    </row>
    <row r="333">
      <c r="A333" s="1" t="s">
        <v>705</v>
      </c>
    </row>
    <row r="334">
      <c r="A334" s="1" t="s">
        <v>4669</v>
      </c>
    </row>
    <row r="335">
      <c r="A335" s="1" t="s">
        <v>705</v>
      </c>
    </row>
    <row r="336">
      <c r="A336" s="1" t="s">
        <v>705</v>
      </c>
    </row>
    <row r="337">
      <c r="A337" s="1" t="s">
        <v>705</v>
      </c>
    </row>
    <row r="338">
      <c r="A338" s="1" t="s">
        <v>4669</v>
      </c>
    </row>
    <row r="339">
      <c r="A339" s="1" t="s">
        <v>705</v>
      </c>
    </row>
    <row r="340">
      <c r="A340" s="1" t="s">
        <v>705</v>
      </c>
    </row>
    <row r="341">
      <c r="A341" s="1" t="s">
        <v>4669</v>
      </c>
    </row>
    <row r="342">
      <c r="A342" s="1" t="s">
        <v>705</v>
      </c>
    </row>
    <row r="343">
      <c r="A343" s="1" t="s">
        <v>705</v>
      </c>
    </row>
    <row r="344">
      <c r="A344" s="1" t="s">
        <v>705</v>
      </c>
    </row>
    <row r="345">
      <c r="A345" s="1" t="s">
        <v>4669</v>
      </c>
      <c r="K345" s="1"/>
      <c r="L345" s="1"/>
      <c r="M345" s="1"/>
      <c r="N345" s="1"/>
      <c r="O345" s="1"/>
      <c r="P345" s="1"/>
    </row>
    <row r="346">
      <c r="A346" s="1" t="s">
        <v>4669</v>
      </c>
    </row>
    <row r="347">
      <c r="A347" s="2" t="s">
        <v>705</v>
      </c>
      <c r="K347" s="1"/>
      <c r="L347" s="1"/>
      <c r="M347" s="1"/>
      <c r="N347" s="1"/>
      <c r="O347" s="1"/>
      <c r="P347" s="1"/>
    </row>
    <row r="348">
      <c r="A348" s="1" t="s">
        <v>4669</v>
      </c>
    </row>
    <row r="349">
      <c r="A349" s="1" t="s">
        <v>705</v>
      </c>
    </row>
    <row r="350">
      <c r="A350" s="1" t="s">
        <v>4669</v>
      </c>
    </row>
    <row r="351">
      <c r="A351" s="2" t="s">
        <v>705</v>
      </c>
    </row>
    <row r="352">
      <c r="A352" s="2" t="s">
        <v>705</v>
      </c>
    </row>
    <row r="353">
      <c r="A353" s="1" t="s">
        <v>705</v>
      </c>
    </row>
    <row r="354">
      <c r="A354" s="1" t="s">
        <v>705</v>
      </c>
      <c r="K354" s="1"/>
      <c r="L354" s="1"/>
      <c r="M354" s="1"/>
      <c r="N354" s="1"/>
      <c r="O354" s="1"/>
      <c r="P354" s="1"/>
    </row>
    <row r="355">
      <c r="A355" s="1" t="s">
        <v>705</v>
      </c>
    </row>
    <row r="356">
      <c r="A356" s="1" t="s">
        <v>705</v>
      </c>
    </row>
    <row r="357">
      <c r="A357" s="1" t="s">
        <v>705</v>
      </c>
    </row>
    <row r="358">
      <c r="A358" s="1" t="s">
        <v>705</v>
      </c>
      <c r="K358" s="1"/>
      <c r="L358" s="1"/>
      <c r="M358" s="1"/>
      <c r="N358" s="1"/>
      <c r="O358" s="1"/>
      <c r="P358" s="1"/>
    </row>
    <row r="359">
      <c r="A359" s="1" t="s">
        <v>3241</v>
      </c>
    </row>
    <row r="360">
      <c r="A360" s="1" t="s">
        <v>4979</v>
      </c>
    </row>
    <row r="361">
      <c r="A361" s="1" t="s">
        <v>4979</v>
      </c>
    </row>
    <row r="362">
      <c r="A362" s="1" t="s">
        <v>3241</v>
      </c>
    </row>
    <row r="363">
      <c r="A363" s="1" t="s">
        <v>3241</v>
      </c>
    </row>
    <row r="364">
      <c r="A364" s="1" t="s">
        <v>3241</v>
      </c>
    </row>
    <row r="365">
      <c r="A365" s="1" t="s">
        <v>3241</v>
      </c>
    </row>
    <row r="366">
      <c r="A366" s="1" t="s">
        <v>3241</v>
      </c>
      <c r="K366" s="1"/>
      <c r="L366" s="1"/>
      <c r="M366" s="1"/>
      <c r="N366" s="1"/>
      <c r="O366" s="1"/>
      <c r="P366" s="1"/>
    </row>
    <row r="367">
      <c r="A367" s="2" t="s">
        <v>3241</v>
      </c>
      <c r="K367" s="1"/>
      <c r="L367" s="1"/>
      <c r="M367" s="1"/>
      <c r="N367" s="1"/>
      <c r="O367" s="1"/>
      <c r="P367" s="1"/>
    </row>
    <row r="368">
      <c r="A368" s="1" t="s">
        <v>3241</v>
      </c>
    </row>
    <row r="369">
      <c r="A369" s="2" t="s">
        <v>3241</v>
      </c>
    </row>
    <row r="370">
      <c r="A370" s="2" t="s">
        <v>3241</v>
      </c>
    </row>
    <row r="371">
      <c r="A371" s="2" t="s">
        <v>4979</v>
      </c>
    </row>
    <row r="372">
      <c r="A372" s="2" t="s">
        <v>3241</v>
      </c>
      <c r="K372" s="1"/>
      <c r="L372" s="1"/>
      <c r="M372" s="1"/>
      <c r="N372" s="1"/>
      <c r="O372" s="1"/>
      <c r="P372" s="1"/>
    </row>
    <row r="373">
      <c r="A373" s="2" t="s">
        <v>3241</v>
      </c>
      <c r="K373" s="1"/>
      <c r="L373" s="1"/>
      <c r="M373" s="1"/>
      <c r="N373" s="1"/>
      <c r="O373" s="1"/>
      <c r="P373" s="1"/>
    </row>
    <row r="374">
      <c r="A374" s="2" t="s">
        <v>3241</v>
      </c>
    </row>
    <row r="375">
      <c r="A375" s="2" t="s">
        <v>3241</v>
      </c>
    </row>
    <row r="376">
      <c r="A376" s="2" t="s">
        <v>3241</v>
      </c>
      <c r="K376" s="1"/>
      <c r="L376" s="1"/>
      <c r="M376" s="1"/>
      <c r="N376" s="1"/>
      <c r="O376" s="1"/>
      <c r="P376" s="1"/>
    </row>
    <row r="377">
      <c r="A377" s="2" t="s">
        <v>3241</v>
      </c>
      <c r="K377" s="1"/>
      <c r="L377" s="1"/>
      <c r="M377" s="1"/>
      <c r="N377" s="1"/>
      <c r="O377" s="1"/>
      <c r="P377" s="1"/>
    </row>
    <row r="378">
      <c r="A378" s="1" t="s">
        <v>4979</v>
      </c>
    </row>
    <row r="379">
      <c r="A379" s="2" t="s">
        <v>3241</v>
      </c>
    </row>
    <row r="380">
      <c r="A380" s="2" t="s">
        <v>3241</v>
      </c>
      <c r="K380" s="1"/>
      <c r="L380" s="1"/>
      <c r="M380" s="1"/>
      <c r="N380" s="1"/>
      <c r="O380" s="1"/>
      <c r="P380" s="1"/>
    </row>
    <row r="381">
      <c r="A381" s="1" t="s">
        <v>4979</v>
      </c>
    </row>
    <row r="382">
      <c r="A382" s="2" t="s">
        <v>3241</v>
      </c>
    </row>
    <row r="383">
      <c r="A383" s="1" t="s">
        <v>3241</v>
      </c>
    </row>
    <row r="384">
      <c r="A384" s="2" t="s">
        <v>3241</v>
      </c>
    </row>
    <row r="385">
      <c r="A385" s="2" t="s">
        <v>3241</v>
      </c>
      <c r="K385" s="1"/>
      <c r="L385" s="1"/>
      <c r="M385" s="1"/>
      <c r="N385" s="1"/>
      <c r="O385" s="1"/>
      <c r="P385" s="1"/>
    </row>
    <row r="386">
      <c r="A386" s="2" t="s">
        <v>3241</v>
      </c>
    </row>
    <row r="387">
      <c r="A387" s="2" t="s">
        <v>3241</v>
      </c>
    </row>
    <row r="388">
      <c r="A388" s="1" t="s">
        <v>3241</v>
      </c>
    </row>
    <row r="389">
      <c r="A389" s="2" t="s">
        <v>3241</v>
      </c>
    </row>
    <row r="390">
      <c r="A390" s="2" t="s">
        <v>3241</v>
      </c>
    </row>
    <row r="391">
      <c r="A391" s="1" t="s">
        <v>3241</v>
      </c>
    </row>
    <row r="392">
      <c r="A392" s="2" t="s">
        <v>3241</v>
      </c>
      <c r="K392" s="1"/>
      <c r="L392" s="1"/>
      <c r="M392" s="1"/>
      <c r="N392" s="1"/>
      <c r="O392" s="1"/>
      <c r="P392" s="1"/>
    </row>
    <row r="393">
      <c r="A393" s="1" t="s">
        <v>3241</v>
      </c>
      <c r="K393" s="1"/>
      <c r="L393" s="1"/>
      <c r="M393" s="1"/>
      <c r="N393" s="1"/>
      <c r="O393" s="1"/>
      <c r="P393" s="1"/>
    </row>
    <row r="394">
      <c r="A394" s="2" t="s">
        <v>4979</v>
      </c>
    </row>
    <row r="395">
      <c r="A395" s="2" t="s">
        <v>4979</v>
      </c>
    </row>
    <row r="396">
      <c r="A396" s="2" t="s">
        <v>3241</v>
      </c>
    </row>
    <row r="397">
      <c r="A397" s="2" t="s">
        <v>3405</v>
      </c>
    </row>
    <row r="398">
      <c r="A398" s="1" t="s">
        <v>5036</v>
      </c>
      <c r="K398" s="1"/>
      <c r="L398" s="1"/>
      <c r="M398" s="1"/>
      <c r="N398" s="1"/>
      <c r="O398" s="1"/>
      <c r="P398" s="1"/>
    </row>
    <row r="399">
      <c r="A399" s="1" t="s">
        <v>3821</v>
      </c>
    </row>
    <row r="400">
      <c r="A400" s="1" t="s">
        <v>1828</v>
      </c>
      <c r="K400" s="1"/>
      <c r="L400" s="1"/>
      <c r="M400" s="1"/>
      <c r="N400" s="1"/>
      <c r="O400" s="1"/>
      <c r="P400" s="1"/>
    </row>
    <row r="401">
      <c r="A401" s="1" t="s">
        <v>1828</v>
      </c>
    </row>
    <row r="402">
      <c r="A402" s="1" t="s">
        <v>1828</v>
      </c>
    </row>
    <row r="403">
      <c r="A403" s="1" t="s">
        <v>3818</v>
      </c>
    </row>
    <row r="404">
      <c r="A404" s="1" t="s">
        <v>57</v>
      </c>
    </row>
    <row r="405">
      <c r="A405" s="1" t="s">
        <v>57</v>
      </c>
    </row>
    <row r="406">
      <c r="A406" s="1" t="s">
        <v>340</v>
      </c>
    </row>
    <row r="407">
      <c r="A407" s="1" t="s">
        <v>340</v>
      </c>
    </row>
    <row r="408">
      <c r="A408" s="1" t="s">
        <v>340</v>
      </c>
    </row>
    <row r="409">
      <c r="A409" s="1" t="s">
        <v>57</v>
      </c>
    </row>
    <row r="410">
      <c r="A410" s="1" t="s">
        <v>57</v>
      </c>
    </row>
    <row r="411">
      <c r="A411" s="1" t="s">
        <v>57</v>
      </c>
    </row>
    <row r="412">
      <c r="A412" s="1" t="s">
        <v>57</v>
      </c>
      <c r="K412" s="1"/>
      <c r="L412" s="1"/>
      <c r="M412" s="1"/>
      <c r="N412" s="1"/>
      <c r="O412" s="1"/>
      <c r="P412" s="1"/>
    </row>
    <row r="413">
      <c r="A413" s="1" t="s">
        <v>57</v>
      </c>
    </row>
    <row r="414">
      <c r="A414" s="1" t="s">
        <v>340</v>
      </c>
    </row>
    <row r="415">
      <c r="A415" s="1" t="s">
        <v>57</v>
      </c>
    </row>
    <row r="416">
      <c r="A416" s="1" t="s">
        <v>340</v>
      </c>
    </row>
    <row r="417">
      <c r="A417" s="1" t="s">
        <v>57</v>
      </c>
    </row>
    <row r="418">
      <c r="A418" s="1" t="s">
        <v>340</v>
      </c>
    </row>
    <row r="419">
      <c r="A419" s="1" t="s">
        <v>4274</v>
      </c>
      <c r="K419" s="1"/>
      <c r="L419" s="1"/>
      <c r="M419" s="1"/>
      <c r="N419" s="1"/>
      <c r="O419" s="1"/>
      <c r="P419" s="1"/>
    </row>
    <row r="420">
      <c r="A420" s="1" t="s">
        <v>340</v>
      </c>
      <c r="K420" s="1"/>
      <c r="L420" s="1"/>
      <c r="M420" s="1"/>
      <c r="N420" s="1"/>
      <c r="O420" s="1"/>
      <c r="P420" s="1"/>
    </row>
    <row r="421">
      <c r="A421" s="1" t="s">
        <v>340</v>
      </c>
      <c r="K421" s="1"/>
      <c r="L421" s="1"/>
      <c r="M421" s="1"/>
      <c r="N421" s="1"/>
      <c r="O421" s="1"/>
      <c r="P421" s="1"/>
    </row>
    <row r="422">
      <c r="A422" s="1" t="s">
        <v>340</v>
      </c>
      <c r="K422" s="1"/>
      <c r="L422" s="1"/>
      <c r="M422" s="1"/>
      <c r="N422" s="1"/>
      <c r="O422" s="1"/>
      <c r="P422" s="1"/>
    </row>
    <row r="423">
      <c r="A423" s="1" t="s">
        <v>340</v>
      </c>
    </row>
    <row r="424">
      <c r="A424" s="1" t="s">
        <v>340</v>
      </c>
    </row>
    <row r="425">
      <c r="A425" s="1" t="s">
        <v>57</v>
      </c>
    </row>
    <row r="426">
      <c r="A426" s="1" t="s">
        <v>340</v>
      </c>
    </row>
    <row r="427">
      <c r="A427" s="1" t="s">
        <v>340</v>
      </c>
    </row>
    <row r="428">
      <c r="A428" s="1" t="s">
        <v>340</v>
      </c>
    </row>
    <row r="429">
      <c r="A429" s="1" t="s">
        <v>340</v>
      </c>
    </row>
    <row r="430">
      <c r="A430" s="1" t="s">
        <v>340</v>
      </c>
    </row>
    <row r="431">
      <c r="A431" s="1" t="s">
        <v>57</v>
      </c>
    </row>
    <row r="432">
      <c r="A432" s="1" t="s">
        <v>340</v>
      </c>
    </row>
    <row r="433">
      <c r="A433" s="1" t="s">
        <v>340</v>
      </c>
    </row>
    <row r="434">
      <c r="A434" s="1" t="s">
        <v>57</v>
      </c>
    </row>
    <row r="435">
      <c r="A435" s="1" t="s">
        <v>340</v>
      </c>
    </row>
    <row r="436">
      <c r="A436" s="1" t="s">
        <v>340</v>
      </c>
    </row>
    <row r="437">
      <c r="A437" s="1" t="s">
        <v>57</v>
      </c>
      <c r="K437" s="1"/>
      <c r="L437" s="1"/>
      <c r="M437" s="1"/>
      <c r="N437" s="1"/>
      <c r="O437" s="1"/>
      <c r="P437" s="1"/>
    </row>
    <row r="438">
      <c r="A438" s="1" t="s">
        <v>340</v>
      </c>
    </row>
    <row r="439">
      <c r="A439" s="1" t="s">
        <v>340</v>
      </c>
    </row>
    <row r="440">
      <c r="A440" s="1" t="s">
        <v>57</v>
      </c>
    </row>
    <row r="441">
      <c r="A441" s="1" t="s">
        <v>4274</v>
      </c>
    </row>
    <row r="442">
      <c r="A442" s="1" t="s">
        <v>57</v>
      </c>
    </row>
    <row r="443">
      <c r="A443" s="1" t="s">
        <v>57</v>
      </c>
      <c r="K443" s="1"/>
      <c r="L443" s="1"/>
      <c r="M443" s="1"/>
      <c r="N443" s="1"/>
      <c r="O443" s="1"/>
      <c r="P443" s="1"/>
    </row>
    <row r="444">
      <c r="A444" s="1" t="s">
        <v>340</v>
      </c>
      <c r="K444" s="1"/>
      <c r="L444" s="1"/>
      <c r="M444" s="1"/>
      <c r="N444" s="1"/>
      <c r="O444" s="1"/>
      <c r="P444" s="1"/>
    </row>
    <row r="445">
      <c r="A445" s="1" t="s">
        <v>340</v>
      </c>
    </row>
    <row r="446">
      <c r="A446" s="1" t="s">
        <v>57</v>
      </c>
    </row>
    <row r="447">
      <c r="A447" s="1" t="s">
        <v>57</v>
      </c>
    </row>
    <row r="448">
      <c r="A448" s="1" t="s">
        <v>340</v>
      </c>
    </row>
    <row r="449">
      <c r="A449" s="1" t="s">
        <v>57</v>
      </c>
    </row>
    <row r="450">
      <c r="A450" s="1" t="s">
        <v>340</v>
      </c>
    </row>
    <row r="451">
      <c r="A451" s="1" t="s">
        <v>340</v>
      </c>
    </row>
    <row r="452">
      <c r="A452" s="1" t="s">
        <v>340</v>
      </c>
    </row>
    <row r="453">
      <c r="A453" s="1" t="s">
        <v>340</v>
      </c>
    </row>
    <row r="454">
      <c r="A454" s="1" t="s">
        <v>340</v>
      </c>
    </row>
    <row r="455">
      <c r="A455" s="1" t="s">
        <v>340</v>
      </c>
    </row>
    <row r="456">
      <c r="A456" s="1" t="s">
        <v>340</v>
      </c>
      <c r="K456" s="1"/>
      <c r="L456" s="1"/>
      <c r="M456" s="1"/>
      <c r="N456" s="1"/>
      <c r="O456" s="1"/>
      <c r="P456" s="1"/>
    </row>
    <row r="457">
      <c r="A457" s="1" t="s">
        <v>340</v>
      </c>
    </row>
    <row r="458">
      <c r="A458" s="1" t="s">
        <v>340</v>
      </c>
    </row>
    <row r="459">
      <c r="A459" s="1" t="s">
        <v>340</v>
      </c>
    </row>
    <row r="460">
      <c r="A460" s="1" t="s">
        <v>340</v>
      </c>
      <c r="K460" s="1"/>
      <c r="L460" s="1"/>
      <c r="M460" s="1"/>
      <c r="N460" s="1"/>
      <c r="O460" s="1"/>
      <c r="P460" s="1"/>
    </row>
    <row r="461">
      <c r="A461" s="1" t="s">
        <v>340</v>
      </c>
    </row>
    <row r="462">
      <c r="A462" s="1" t="s">
        <v>340</v>
      </c>
    </row>
    <row r="463">
      <c r="A463" s="1" t="s">
        <v>340</v>
      </c>
    </row>
    <row r="464">
      <c r="A464" s="1" t="s">
        <v>340</v>
      </c>
    </row>
    <row r="465">
      <c r="A465" s="1" t="s">
        <v>340</v>
      </c>
      <c r="K465" s="1"/>
      <c r="L465" s="1"/>
      <c r="M465" s="1"/>
      <c r="N465" s="1"/>
      <c r="O465" s="1"/>
      <c r="P465" s="1"/>
    </row>
    <row r="466">
      <c r="A466" s="1" t="s">
        <v>57</v>
      </c>
      <c r="K466" s="1"/>
      <c r="L466" s="1"/>
      <c r="M466" s="1"/>
      <c r="N466" s="1"/>
      <c r="O466" s="1"/>
      <c r="P466" s="1"/>
    </row>
    <row r="467">
      <c r="A467" s="1" t="s">
        <v>340</v>
      </c>
    </row>
    <row r="468">
      <c r="A468" s="1" t="s">
        <v>340</v>
      </c>
    </row>
    <row r="469">
      <c r="A469" s="1" t="s">
        <v>57</v>
      </c>
    </row>
    <row r="470">
      <c r="A470" s="1" t="s">
        <v>340</v>
      </c>
    </row>
    <row r="471">
      <c r="A471" s="1" t="s">
        <v>57</v>
      </c>
    </row>
    <row r="472">
      <c r="A472" s="1" t="s">
        <v>57</v>
      </c>
    </row>
    <row r="473">
      <c r="A473" s="1" t="s">
        <v>340</v>
      </c>
    </row>
    <row r="474">
      <c r="A474" s="1" t="s">
        <v>57</v>
      </c>
    </row>
    <row r="475">
      <c r="A475" s="1" t="s">
        <v>340</v>
      </c>
      <c r="K475" s="1"/>
      <c r="L475" s="1"/>
      <c r="M475" s="1"/>
      <c r="N475" s="1"/>
      <c r="O475" s="1"/>
      <c r="P475" s="1"/>
    </row>
    <row r="476">
      <c r="A476" s="1" t="s">
        <v>340</v>
      </c>
    </row>
    <row r="477">
      <c r="A477" s="1" t="s">
        <v>57</v>
      </c>
    </row>
    <row r="478">
      <c r="A478" s="1" t="s">
        <v>340</v>
      </c>
      <c r="K478" s="1"/>
      <c r="L478" s="1"/>
      <c r="M478" s="1"/>
      <c r="N478" s="1"/>
      <c r="O478" s="1"/>
      <c r="P478" s="1"/>
    </row>
    <row r="479">
      <c r="A479" s="1" t="s">
        <v>340</v>
      </c>
    </row>
    <row r="480">
      <c r="A480" s="1" t="s">
        <v>340</v>
      </c>
    </row>
    <row r="481">
      <c r="A481" s="1" t="s">
        <v>340</v>
      </c>
    </row>
    <row r="482">
      <c r="A482" s="1" t="s">
        <v>340</v>
      </c>
    </row>
    <row r="483">
      <c r="A483" s="1" t="s">
        <v>340</v>
      </c>
    </row>
    <row r="484">
      <c r="A484" s="1" t="s">
        <v>340</v>
      </c>
    </row>
    <row r="485">
      <c r="A485" s="1" t="s">
        <v>340</v>
      </c>
      <c r="K485" s="1"/>
      <c r="L485" s="1"/>
      <c r="M485" s="1"/>
      <c r="N485" s="1"/>
      <c r="O485" s="1"/>
      <c r="P485" s="1"/>
    </row>
    <row r="486">
      <c r="A486" s="1" t="s">
        <v>340</v>
      </c>
      <c r="K486" s="1"/>
      <c r="L486" s="1"/>
      <c r="M486" s="1"/>
      <c r="N486" s="1"/>
      <c r="O486" s="1"/>
      <c r="P486" s="1"/>
    </row>
    <row r="487">
      <c r="A487" s="1" t="s">
        <v>4274</v>
      </c>
    </row>
    <row r="488">
      <c r="A488" s="1" t="s">
        <v>340</v>
      </c>
    </row>
    <row r="489">
      <c r="A489" s="1" t="s">
        <v>57</v>
      </c>
    </row>
    <row r="490">
      <c r="A490" s="1" t="s">
        <v>4274</v>
      </c>
    </row>
    <row r="491">
      <c r="A491" s="1" t="s">
        <v>340</v>
      </c>
    </row>
    <row r="492">
      <c r="A492" s="1" t="s">
        <v>340</v>
      </c>
    </row>
    <row r="493">
      <c r="A493" s="1" t="s">
        <v>340</v>
      </c>
    </row>
    <row r="494">
      <c r="A494" s="1" t="s">
        <v>340</v>
      </c>
      <c r="K494" s="1"/>
      <c r="L494" s="1"/>
      <c r="M494" s="1"/>
      <c r="N494" s="1"/>
      <c r="O494" s="1"/>
      <c r="P494" s="1"/>
    </row>
    <row r="495">
      <c r="A495" s="1" t="s">
        <v>340</v>
      </c>
    </row>
    <row r="496">
      <c r="A496" s="1" t="s">
        <v>340</v>
      </c>
    </row>
    <row r="497">
      <c r="A497" s="1" t="s">
        <v>340</v>
      </c>
    </row>
    <row r="498">
      <c r="A498" s="1" t="s">
        <v>57</v>
      </c>
    </row>
    <row r="499">
      <c r="A499" s="1" t="s">
        <v>340</v>
      </c>
    </row>
    <row r="500">
      <c r="A500" s="1" t="s">
        <v>340</v>
      </c>
      <c r="K500" s="1"/>
      <c r="L500" s="1"/>
      <c r="M500" s="1"/>
      <c r="N500" s="1"/>
      <c r="O500" s="1"/>
      <c r="P500" s="1"/>
    </row>
    <row r="501">
      <c r="A501" s="1" t="s">
        <v>340</v>
      </c>
    </row>
    <row r="502">
      <c r="A502" s="1" t="s">
        <v>340</v>
      </c>
    </row>
    <row r="503">
      <c r="A503" s="1" t="s">
        <v>340</v>
      </c>
    </row>
    <row r="504">
      <c r="A504" s="1" t="s">
        <v>340</v>
      </c>
    </row>
    <row r="505">
      <c r="A505" s="1" t="s">
        <v>340</v>
      </c>
    </row>
    <row r="506">
      <c r="A506" s="1" t="s">
        <v>4274</v>
      </c>
    </row>
    <row r="507">
      <c r="A507" s="1" t="s">
        <v>4274</v>
      </c>
      <c r="K507" s="1"/>
      <c r="L507" s="1"/>
      <c r="M507" s="1"/>
      <c r="N507" s="1"/>
      <c r="O507" s="1"/>
      <c r="P507" s="1"/>
    </row>
    <row r="508">
      <c r="A508" s="1" t="s">
        <v>57</v>
      </c>
    </row>
    <row r="509">
      <c r="A509" s="1" t="s">
        <v>340</v>
      </c>
    </row>
    <row r="510">
      <c r="A510" s="1" t="s">
        <v>340</v>
      </c>
    </row>
    <row r="511">
      <c r="A511" s="1" t="s">
        <v>340</v>
      </c>
    </row>
    <row r="512">
      <c r="A512" s="1" t="s">
        <v>340</v>
      </c>
    </row>
    <row r="513">
      <c r="A513" s="1" t="s">
        <v>340</v>
      </c>
    </row>
    <row r="514">
      <c r="A514" s="1" t="s">
        <v>340</v>
      </c>
    </row>
    <row r="515">
      <c r="A515" s="1" t="s">
        <v>57</v>
      </c>
    </row>
    <row r="516">
      <c r="A516" s="1" t="s">
        <v>340</v>
      </c>
      <c r="K516" s="1"/>
      <c r="L516" s="1"/>
      <c r="M516" s="1"/>
      <c r="N516" s="1"/>
      <c r="O516" s="1"/>
      <c r="P516" s="1"/>
    </row>
    <row r="517">
      <c r="A517" s="1" t="s">
        <v>340</v>
      </c>
    </row>
    <row r="518">
      <c r="A518" s="1" t="s">
        <v>340</v>
      </c>
    </row>
    <row r="519">
      <c r="A519" s="1" t="s">
        <v>340</v>
      </c>
    </row>
    <row r="520">
      <c r="A520" s="1" t="s">
        <v>340</v>
      </c>
    </row>
    <row r="521">
      <c r="A521" s="1" t="s">
        <v>340</v>
      </c>
    </row>
    <row r="522">
      <c r="A522" s="1" t="s">
        <v>340</v>
      </c>
    </row>
    <row r="523">
      <c r="A523" s="1" t="s">
        <v>57</v>
      </c>
    </row>
    <row r="524">
      <c r="A524" s="1" t="s">
        <v>340</v>
      </c>
    </row>
    <row r="525">
      <c r="A525" s="1" t="s">
        <v>340</v>
      </c>
    </row>
    <row r="526">
      <c r="A526" s="1" t="s">
        <v>340</v>
      </c>
    </row>
    <row r="527">
      <c r="A527" s="1" t="s">
        <v>340</v>
      </c>
    </row>
    <row r="528">
      <c r="A528" s="1" t="s">
        <v>340</v>
      </c>
    </row>
    <row r="529">
      <c r="A529" s="1" t="s">
        <v>340</v>
      </c>
      <c r="K529" s="1"/>
      <c r="L529" s="1"/>
      <c r="M529" s="1"/>
      <c r="N529" s="1"/>
      <c r="O529" s="1"/>
      <c r="P529" s="1"/>
    </row>
    <row r="530">
      <c r="A530" s="1" t="s">
        <v>340</v>
      </c>
    </row>
    <row r="531">
      <c r="A531" s="1" t="s">
        <v>340</v>
      </c>
    </row>
    <row r="532">
      <c r="A532" s="1" t="s">
        <v>340</v>
      </c>
    </row>
    <row r="533">
      <c r="A533" s="1" t="s">
        <v>340</v>
      </c>
      <c r="K533" s="1"/>
      <c r="L533" s="1"/>
      <c r="M533" s="1"/>
      <c r="N533" s="1"/>
      <c r="O533" s="1"/>
      <c r="P533" s="1"/>
    </row>
    <row r="534">
      <c r="A534" s="1" t="s">
        <v>340</v>
      </c>
    </row>
    <row r="535">
      <c r="A535" s="1" t="s">
        <v>340</v>
      </c>
    </row>
    <row r="536">
      <c r="A536" s="1" t="s">
        <v>57</v>
      </c>
    </row>
    <row r="537">
      <c r="A537" s="1" t="s">
        <v>340</v>
      </c>
      <c r="K537" s="1"/>
      <c r="L537" s="1"/>
      <c r="M537" s="1"/>
      <c r="N537" s="1"/>
      <c r="O537" s="1"/>
      <c r="P537" s="1"/>
    </row>
    <row r="538">
      <c r="A538" s="1" t="s">
        <v>57</v>
      </c>
    </row>
    <row r="539">
      <c r="A539" s="1" t="s">
        <v>57</v>
      </c>
    </row>
    <row r="540">
      <c r="A540" s="1" t="s">
        <v>340</v>
      </c>
      <c r="K540" s="1"/>
      <c r="L540" s="1"/>
      <c r="M540" s="1"/>
      <c r="N540" s="1"/>
      <c r="O540" s="1"/>
      <c r="P540" s="1"/>
    </row>
    <row r="541">
      <c r="A541" s="1" t="s">
        <v>340</v>
      </c>
    </row>
    <row r="542">
      <c r="A542" s="1" t="s">
        <v>340</v>
      </c>
    </row>
    <row r="543">
      <c r="A543" s="1" t="s">
        <v>57</v>
      </c>
    </row>
    <row r="544">
      <c r="A544" s="1" t="s">
        <v>57</v>
      </c>
    </row>
    <row r="545">
      <c r="A545" s="1" t="s">
        <v>340</v>
      </c>
    </row>
    <row r="546">
      <c r="A546" s="1" t="s">
        <v>57</v>
      </c>
    </row>
    <row r="547">
      <c r="A547" s="1" t="s">
        <v>57</v>
      </c>
    </row>
    <row r="548">
      <c r="A548" s="1" t="s">
        <v>340</v>
      </c>
    </row>
    <row r="549">
      <c r="A549" s="1" t="s">
        <v>340</v>
      </c>
    </row>
    <row r="550">
      <c r="A550" s="1" t="s">
        <v>340</v>
      </c>
    </row>
    <row r="551">
      <c r="A551" s="1" t="s">
        <v>340</v>
      </c>
      <c r="K551" s="1"/>
      <c r="L551" s="1"/>
      <c r="M551" s="1"/>
      <c r="N551" s="1"/>
      <c r="O551" s="1"/>
      <c r="P551" s="1"/>
    </row>
    <row r="552">
      <c r="A552" s="1" t="s">
        <v>340</v>
      </c>
    </row>
    <row r="553">
      <c r="A553" s="1" t="s">
        <v>340</v>
      </c>
      <c r="K553" s="1"/>
      <c r="L553" s="1"/>
      <c r="M553" s="1"/>
      <c r="N553" s="1"/>
      <c r="O553" s="1"/>
      <c r="P553" s="1"/>
    </row>
    <row r="554">
      <c r="A554" s="1" t="s">
        <v>340</v>
      </c>
    </row>
    <row r="555">
      <c r="A555" s="1" t="s">
        <v>340</v>
      </c>
      <c r="K555" s="1"/>
      <c r="L555" s="1"/>
      <c r="M555" s="1"/>
      <c r="N555" s="1"/>
      <c r="O555" s="1"/>
      <c r="P555" s="1"/>
    </row>
    <row r="556">
      <c r="A556" s="1" t="s">
        <v>340</v>
      </c>
    </row>
    <row r="557">
      <c r="A557" s="1" t="s">
        <v>340</v>
      </c>
    </row>
    <row r="558">
      <c r="A558" s="1" t="s">
        <v>57</v>
      </c>
    </row>
    <row r="559">
      <c r="A559" s="1" t="s">
        <v>340</v>
      </c>
    </row>
    <row r="560">
      <c r="A560" s="1" t="s">
        <v>340</v>
      </c>
      <c r="K560" s="1"/>
      <c r="L560" s="1"/>
      <c r="M560" s="1"/>
      <c r="N560" s="1"/>
      <c r="O560" s="1"/>
      <c r="P560" s="1"/>
    </row>
    <row r="561">
      <c r="A561" s="1" t="s">
        <v>57</v>
      </c>
      <c r="K561" s="1"/>
      <c r="L561" s="1"/>
      <c r="M561" s="1"/>
      <c r="N561" s="1"/>
      <c r="O561" s="1"/>
      <c r="P561" s="1"/>
    </row>
    <row r="562">
      <c r="A562" s="1" t="s">
        <v>340</v>
      </c>
    </row>
    <row r="563">
      <c r="A563" s="1" t="s">
        <v>340</v>
      </c>
    </row>
    <row r="564">
      <c r="A564" s="1" t="s">
        <v>340</v>
      </c>
      <c r="K564" s="1"/>
      <c r="L564" s="1"/>
      <c r="M564" s="1"/>
      <c r="N564" s="1"/>
      <c r="O564" s="1"/>
      <c r="P564" s="1"/>
    </row>
    <row r="565">
      <c r="A565" s="1" t="s">
        <v>57</v>
      </c>
    </row>
    <row r="566">
      <c r="A566" s="1" t="s">
        <v>340</v>
      </c>
    </row>
    <row r="567">
      <c r="A567" s="1" t="s">
        <v>340</v>
      </c>
    </row>
    <row r="568">
      <c r="A568" s="1" t="s">
        <v>57</v>
      </c>
    </row>
    <row r="569">
      <c r="A569" s="1" t="s">
        <v>340</v>
      </c>
    </row>
    <row r="570">
      <c r="A570" s="1" t="s">
        <v>340</v>
      </c>
    </row>
    <row r="571">
      <c r="A571" s="1" t="s">
        <v>340</v>
      </c>
    </row>
    <row r="572">
      <c r="A572" s="1" t="s">
        <v>340</v>
      </c>
    </row>
    <row r="573">
      <c r="A573" s="2" t="s">
        <v>57</v>
      </c>
      <c r="K573" s="1"/>
      <c r="L573" s="1"/>
      <c r="M573" s="1"/>
      <c r="N573" s="1"/>
      <c r="O573" s="1"/>
      <c r="P573" s="1"/>
    </row>
    <row r="574">
      <c r="A574" s="1" t="s">
        <v>57</v>
      </c>
    </row>
    <row r="575">
      <c r="A575" s="1" t="s">
        <v>57</v>
      </c>
    </row>
    <row r="576">
      <c r="A576" s="1" t="s">
        <v>57</v>
      </c>
    </row>
    <row r="577">
      <c r="A577" s="1" t="s">
        <v>57</v>
      </c>
    </row>
    <row r="578">
      <c r="A578" s="1" t="s">
        <v>57</v>
      </c>
    </row>
    <row r="579">
      <c r="A579" s="1" t="s">
        <v>340</v>
      </c>
    </row>
    <row r="580">
      <c r="A580" s="1" t="s">
        <v>57</v>
      </c>
      <c r="K580" s="1"/>
      <c r="L580" s="1"/>
      <c r="M580" s="1"/>
      <c r="N580" s="1"/>
      <c r="O580" s="1"/>
      <c r="P580" s="1"/>
    </row>
    <row r="581">
      <c r="A581" s="2" t="s">
        <v>57</v>
      </c>
    </row>
    <row r="582">
      <c r="A582" s="1" t="s">
        <v>57</v>
      </c>
    </row>
    <row r="583">
      <c r="A583" s="1" t="s">
        <v>57</v>
      </c>
    </row>
    <row r="584">
      <c r="A584" s="1" t="s">
        <v>57</v>
      </c>
    </row>
    <row r="585">
      <c r="A585" s="1" t="s">
        <v>57</v>
      </c>
      <c r="K585" s="1"/>
      <c r="L585" s="1"/>
      <c r="M585" s="1"/>
      <c r="N585" s="1"/>
      <c r="O585" s="1"/>
      <c r="P585" s="1"/>
    </row>
    <row r="586">
      <c r="A586" s="2" t="s">
        <v>340</v>
      </c>
      <c r="K586" s="1"/>
      <c r="L586" s="1"/>
      <c r="M586" s="1"/>
      <c r="N586" s="1"/>
      <c r="O586" s="1"/>
      <c r="P586" s="1"/>
    </row>
    <row r="587">
      <c r="A587" s="2" t="s">
        <v>340</v>
      </c>
      <c r="K587" s="1"/>
      <c r="L587" s="1"/>
      <c r="M587" s="1"/>
      <c r="N587" s="1"/>
      <c r="O587" s="1"/>
      <c r="P587" s="1"/>
    </row>
    <row r="588">
      <c r="A588" s="1" t="s">
        <v>57</v>
      </c>
    </row>
    <row r="589">
      <c r="A589" s="1" t="s">
        <v>57</v>
      </c>
    </row>
    <row r="590">
      <c r="A590" s="1" t="s">
        <v>57</v>
      </c>
      <c r="K590" s="1"/>
      <c r="L590" s="1"/>
      <c r="M590" s="1"/>
      <c r="N590" s="1"/>
      <c r="O590" s="1"/>
      <c r="P590" s="1"/>
    </row>
    <row r="591">
      <c r="A591" s="1" t="s">
        <v>57</v>
      </c>
    </row>
    <row r="592">
      <c r="A592" s="1" t="s">
        <v>57</v>
      </c>
    </row>
    <row r="593">
      <c r="A593" s="1" t="s">
        <v>57</v>
      </c>
      <c r="K593" s="1"/>
      <c r="L593" s="1"/>
      <c r="M593" s="1"/>
      <c r="N593" s="1"/>
      <c r="O593" s="1"/>
      <c r="P593" s="1"/>
    </row>
    <row r="594">
      <c r="A594" s="1" t="s">
        <v>57</v>
      </c>
    </row>
    <row r="595">
      <c r="A595" s="1" t="s">
        <v>57</v>
      </c>
      <c r="K595" s="1"/>
      <c r="L595" s="1"/>
      <c r="M595" s="1"/>
      <c r="N595" s="1"/>
      <c r="O595" s="1"/>
      <c r="P595" s="1"/>
    </row>
    <row r="596">
      <c r="A596" s="1" t="s">
        <v>340</v>
      </c>
    </row>
    <row r="597">
      <c r="A597" s="1" t="s">
        <v>57</v>
      </c>
      <c r="K597" s="1"/>
      <c r="L597" s="1"/>
      <c r="M597" s="1"/>
      <c r="N597" s="1"/>
      <c r="O597" s="1"/>
      <c r="P597" s="1"/>
    </row>
    <row r="598">
      <c r="A598" s="2" t="s">
        <v>57</v>
      </c>
    </row>
    <row r="599">
      <c r="A599" s="1" t="s">
        <v>340</v>
      </c>
      <c r="K599" s="1"/>
      <c r="L599" s="1"/>
      <c r="M599" s="1"/>
      <c r="N599" s="1"/>
      <c r="O599" s="1"/>
      <c r="P599" s="1"/>
    </row>
    <row r="600">
      <c r="A600" s="1" t="s">
        <v>340</v>
      </c>
    </row>
    <row r="601">
      <c r="A601" s="1" t="s">
        <v>57</v>
      </c>
      <c r="K601" s="1"/>
      <c r="L601" s="1"/>
      <c r="M601" s="1"/>
      <c r="N601" s="1"/>
      <c r="O601" s="1"/>
      <c r="P601" s="1"/>
    </row>
    <row r="602">
      <c r="A602" s="1" t="s">
        <v>57</v>
      </c>
    </row>
    <row r="603">
      <c r="A603" s="2" t="s">
        <v>340</v>
      </c>
    </row>
    <row r="604">
      <c r="A604" s="1" t="s">
        <v>57</v>
      </c>
      <c r="K604" s="1"/>
      <c r="L604" s="1"/>
      <c r="M604" s="1"/>
      <c r="N604" s="1"/>
      <c r="O604" s="1"/>
      <c r="P604" s="1"/>
    </row>
    <row r="605">
      <c r="A605" s="1" t="s">
        <v>57</v>
      </c>
    </row>
    <row r="606">
      <c r="A606" s="2" t="s">
        <v>340</v>
      </c>
      <c r="K606" s="1"/>
      <c r="L606" s="1"/>
      <c r="M606" s="1"/>
      <c r="N606" s="1"/>
      <c r="O606" s="1"/>
      <c r="P606" s="1"/>
    </row>
    <row r="607">
      <c r="A607" s="1" t="s">
        <v>340</v>
      </c>
    </row>
    <row r="608">
      <c r="A608" s="1" t="s">
        <v>340</v>
      </c>
    </row>
    <row r="609">
      <c r="A609" s="1" t="s">
        <v>57</v>
      </c>
    </row>
    <row r="610">
      <c r="A610" s="2" t="s">
        <v>57</v>
      </c>
    </row>
    <row r="611">
      <c r="A611" s="2" t="s">
        <v>340</v>
      </c>
    </row>
    <row r="612">
      <c r="A612" s="2" t="s">
        <v>340</v>
      </c>
      <c r="K612" s="1"/>
      <c r="L612" s="1"/>
      <c r="M612" s="1"/>
      <c r="N612" s="1"/>
      <c r="O612" s="1"/>
      <c r="P612" s="1"/>
    </row>
    <row r="613">
      <c r="A613" s="2" t="s">
        <v>57</v>
      </c>
    </row>
    <row r="614">
      <c r="A614" s="1" t="s">
        <v>57</v>
      </c>
    </row>
    <row r="615">
      <c r="A615" s="1" t="s">
        <v>57</v>
      </c>
    </row>
    <row r="616">
      <c r="A616" s="1" t="s">
        <v>57</v>
      </c>
    </row>
    <row r="617">
      <c r="A617" s="1" t="s">
        <v>57</v>
      </c>
    </row>
    <row r="618">
      <c r="A618" s="1" t="s">
        <v>340</v>
      </c>
    </row>
    <row r="619">
      <c r="A619" s="1" t="s">
        <v>340</v>
      </c>
    </row>
    <row r="620">
      <c r="A620" s="1" t="s">
        <v>340</v>
      </c>
    </row>
    <row r="621">
      <c r="A621" s="1" t="s">
        <v>340</v>
      </c>
    </row>
    <row r="622">
      <c r="A622" s="1" t="s">
        <v>340</v>
      </c>
    </row>
    <row r="623">
      <c r="A623" s="1" t="s">
        <v>340</v>
      </c>
    </row>
    <row r="624">
      <c r="A624" s="1" t="s">
        <v>340</v>
      </c>
    </row>
    <row r="625">
      <c r="A625" s="1" t="s">
        <v>340</v>
      </c>
    </row>
    <row r="626">
      <c r="A626" s="1" t="s">
        <v>340</v>
      </c>
    </row>
    <row r="627">
      <c r="A627" s="1" t="s">
        <v>340</v>
      </c>
    </row>
    <row r="628">
      <c r="A628" s="1" t="s">
        <v>3815</v>
      </c>
    </row>
    <row r="629">
      <c r="A629" s="1" t="s">
        <v>3814</v>
      </c>
    </row>
    <row r="630">
      <c r="A630" s="1" t="s">
        <v>3291</v>
      </c>
      <c r="K630" s="1"/>
      <c r="L630" s="1"/>
      <c r="M630" s="1"/>
      <c r="N630" s="1"/>
      <c r="O630" s="1"/>
      <c r="P630" s="1"/>
    </row>
    <row r="631">
      <c r="A631" s="1" t="s">
        <v>5194</v>
      </c>
    </row>
    <row r="632">
      <c r="A632" s="1" t="s">
        <v>3291</v>
      </c>
    </row>
    <row r="633">
      <c r="A633" s="1" t="s">
        <v>3291</v>
      </c>
    </row>
    <row r="634">
      <c r="A634" s="1" t="s">
        <v>3319</v>
      </c>
    </row>
    <row r="635">
      <c r="A635" s="1" t="s">
        <v>3319</v>
      </c>
    </row>
    <row r="636">
      <c r="A636" s="1" t="s">
        <v>3319</v>
      </c>
    </row>
    <row r="637">
      <c r="A637" s="1" t="s">
        <v>3812</v>
      </c>
    </row>
    <row r="638">
      <c r="A638" s="1" t="s">
        <v>3290</v>
      </c>
    </row>
    <row r="639">
      <c r="A639" s="1" t="s">
        <v>3290</v>
      </c>
    </row>
    <row r="640">
      <c r="A640" s="1" t="s">
        <v>3290</v>
      </c>
    </row>
    <row r="641">
      <c r="A641" s="1" t="s">
        <v>3290</v>
      </c>
    </row>
    <row r="642">
      <c r="A642" s="1" t="s">
        <v>3404</v>
      </c>
    </row>
    <row r="643">
      <c r="A643" s="1" t="s">
        <v>3404</v>
      </c>
    </row>
    <row r="644">
      <c r="A644" s="1" t="s">
        <v>3403</v>
      </c>
    </row>
    <row r="645">
      <c r="A645" s="1" t="s">
        <v>3403</v>
      </c>
    </row>
    <row r="646">
      <c r="A646" s="1" t="s">
        <v>3810</v>
      </c>
    </row>
    <row r="647">
      <c r="A647" s="1" t="s">
        <v>3402</v>
      </c>
    </row>
    <row r="648">
      <c r="A648" s="1" t="s">
        <v>3402</v>
      </c>
    </row>
    <row r="649">
      <c r="A649" s="1" t="s">
        <v>3808</v>
      </c>
    </row>
    <row r="650">
      <c r="A650" s="1" t="s">
        <v>3401</v>
      </c>
    </row>
    <row r="651">
      <c r="A651" s="1" t="s">
        <v>3401</v>
      </c>
    </row>
    <row r="652">
      <c r="A652" s="1" t="s">
        <v>3262</v>
      </c>
    </row>
    <row r="653">
      <c r="A653" s="1" t="s">
        <v>3262</v>
      </c>
      <c r="K653" s="1"/>
      <c r="L653" s="1"/>
      <c r="M653" s="1"/>
      <c r="N653" s="1"/>
      <c r="O653" s="1"/>
      <c r="P653" s="1"/>
    </row>
    <row r="654">
      <c r="A654" s="1" t="s">
        <v>3262</v>
      </c>
    </row>
    <row r="655">
      <c r="A655" s="1" t="s">
        <v>3262</v>
      </c>
    </row>
    <row r="656">
      <c r="A656" s="1" t="s">
        <v>3262</v>
      </c>
      <c r="K656" s="1"/>
      <c r="L656" s="1"/>
      <c r="M656" s="1"/>
      <c r="N656" s="1"/>
      <c r="O656" s="1"/>
      <c r="P656" s="1"/>
    </row>
    <row r="657">
      <c r="A657" s="1" t="s">
        <v>3262</v>
      </c>
      <c r="K657" s="1"/>
      <c r="L657" s="1"/>
      <c r="M657" s="1"/>
      <c r="N657" s="1"/>
      <c r="O657" s="1"/>
      <c r="P657" s="1"/>
    </row>
    <row r="658">
      <c r="A658" s="1" t="s">
        <v>5214</v>
      </c>
    </row>
    <row r="659">
      <c r="A659" s="1" t="s">
        <v>3806</v>
      </c>
    </row>
    <row r="660">
      <c r="A660" s="1" t="s">
        <v>1286</v>
      </c>
    </row>
    <row r="661">
      <c r="A661" s="2" t="s">
        <v>3801</v>
      </c>
    </row>
    <row r="662">
      <c r="A662" s="2" t="s">
        <v>3799</v>
      </c>
    </row>
    <row r="663">
      <c r="A663" s="1" t="s">
        <v>3797</v>
      </c>
    </row>
    <row r="664">
      <c r="A664" s="2" t="s">
        <v>3794</v>
      </c>
      <c r="K664" s="1"/>
      <c r="L664" s="1"/>
      <c r="M664" s="1"/>
      <c r="N664" s="1"/>
      <c r="O664" s="1"/>
      <c r="P664" s="1"/>
    </row>
    <row r="665">
      <c r="A665" s="1" t="s">
        <v>3260</v>
      </c>
    </row>
    <row r="666">
      <c r="A666" s="1" t="s">
        <v>3260</v>
      </c>
      <c r="K666" s="1"/>
      <c r="L666" s="1"/>
      <c r="M666" s="1"/>
      <c r="N666" s="1"/>
      <c r="O666" s="1"/>
      <c r="P666" s="1"/>
    </row>
    <row r="667">
      <c r="A667" s="1" t="s">
        <v>3260</v>
      </c>
      <c r="K667" s="1"/>
      <c r="L667" s="1"/>
      <c r="M667" s="1"/>
      <c r="N667" s="1"/>
      <c r="O667" s="1"/>
      <c r="P667" s="1"/>
    </row>
    <row r="668">
      <c r="A668" s="1" t="s">
        <v>3260</v>
      </c>
      <c r="K668" s="1"/>
      <c r="L668" s="1"/>
      <c r="M668" s="1"/>
      <c r="N668" s="1"/>
      <c r="O668" s="1"/>
      <c r="P668" s="1"/>
    </row>
    <row r="669">
      <c r="A669" s="1" t="s">
        <v>3260</v>
      </c>
    </row>
    <row r="670">
      <c r="A670" s="1" t="s">
        <v>3260</v>
      </c>
    </row>
    <row r="671">
      <c r="A671" s="1" t="s">
        <v>3260</v>
      </c>
    </row>
    <row r="672">
      <c r="A672" s="1" t="s">
        <v>3260</v>
      </c>
    </row>
    <row r="673">
      <c r="A673" s="1" t="s">
        <v>3318</v>
      </c>
      <c r="K673" s="1"/>
      <c r="L673" s="1"/>
      <c r="M673" s="1"/>
      <c r="N673" s="1"/>
      <c r="O673" s="1"/>
      <c r="P673" s="1"/>
    </row>
    <row r="674">
      <c r="A674" s="1" t="s">
        <v>3318</v>
      </c>
    </row>
    <row r="675">
      <c r="A675" s="1" t="s">
        <v>3318</v>
      </c>
    </row>
    <row r="676">
      <c r="A676" s="1" t="s">
        <v>3792</v>
      </c>
      <c r="K676" s="1"/>
      <c r="L676" s="1"/>
      <c r="M676" s="1"/>
      <c r="N676" s="1"/>
      <c r="O676" s="1"/>
      <c r="P676" s="1"/>
    </row>
    <row r="677">
      <c r="A677" s="1" t="s">
        <v>3289</v>
      </c>
    </row>
    <row r="678">
      <c r="A678" s="1" t="s">
        <v>3289</v>
      </c>
    </row>
    <row r="679">
      <c r="A679" s="1" t="s">
        <v>3289</v>
      </c>
    </row>
    <row r="680">
      <c r="A680" s="1" t="s">
        <v>3289</v>
      </c>
      <c r="K680" s="1"/>
      <c r="L680" s="1"/>
      <c r="M680" s="1"/>
      <c r="N680" s="1"/>
      <c r="O680" s="1"/>
      <c r="P680" s="1"/>
    </row>
    <row r="681">
      <c r="A681" s="1" t="s">
        <v>3790</v>
      </c>
    </row>
    <row r="682">
      <c r="A682" s="1" t="s">
        <v>3789</v>
      </c>
      <c r="K682" s="1"/>
      <c r="L682" s="1"/>
      <c r="M682" s="1"/>
      <c r="N682" s="1"/>
      <c r="O682" s="1"/>
      <c r="P682" s="1"/>
    </row>
    <row r="683">
      <c r="A683" s="1" t="s">
        <v>3787</v>
      </c>
    </row>
    <row r="684">
      <c r="A684" s="1" t="s">
        <v>3786</v>
      </c>
    </row>
    <row r="685">
      <c r="A685" s="2" t="s">
        <v>276</v>
      </c>
    </row>
    <row r="686">
      <c r="A686" s="1" t="s">
        <v>3400</v>
      </c>
    </row>
    <row r="687">
      <c r="A687" s="1" t="s">
        <v>5231</v>
      </c>
    </row>
    <row r="688">
      <c r="A688" s="1" t="s">
        <v>3399</v>
      </c>
    </row>
    <row r="689">
      <c r="A689" s="1" t="s">
        <v>3399</v>
      </c>
    </row>
    <row r="690">
      <c r="A690" s="1" t="s">
        <v>3783</v>
      </c>
    </row>
    <row r="691">
      <c r="A691" s="1" t="s">
        <v>3398</v>
      </c>
    </row>
    <row r="692">
      <c r="A692" s="2" t="s">
        <v>3398</v>
      </c>
    </row>
    <row r="693">
      <c r="A693" s="1" t="s">
        <v>3782</v>
      </c>
      <c r="K693" s="1"/>
      <c r="L693" s="1"/>
      <c r="M693" s="1"/>
      <c r="N693" s="1"/>
      <c r="O693" s="1"/>
      <c r="P693" s="1"/>
    </row>
    <row r="694">
      <c r="A694" s="1" t="s">
        <v>3780</v>
      </c>
      <c r="K694" s="1"/>
      <c r="L694" s="1"/>
      <c r="M694" s="1"/>
      <c r="N694" s="1"/>
      <c r="O694" s="1"/>
      <c r="P694" s="1"/>
    </row>
    <row r="695">
      <c r="A695" s="1" t="s">
        <v>3397</v>
      </c>
    </row>
    <row r="696">
      <c r="A696" s="1" t="s">
        <v>3397</v>
      </c>
    </row>
    <row r="697">
      <c r="A697" s="1" t="s">
        <v>3396</v>
      </c>
    </row>
    <row r="698">
      <c r="A698" s="1" t="s">
        <v>3396</v>
      </c>
    </row>
    <row r="699">
      <c r="A699" s="1" t="s">
        <v>3395</v>
      </c>
    </row>
    <row r="700">
      <c r="A700" s="1" t="s">
        <v>3395</v>
      </c>
    </row>
    <row r="701">
      <c r="A701" s="1" t="s">
        <v>3779</v>
      </c>
    </row>
    <row r="702">
      <c r="A702" s="2" t="s">
        <v>3777</v>
      </c>
    </row>
    <row r="703">
      <c r="A703" s="1" t="s">
        <v>3776</v>
      </c>
    </row>
    <row r="704">
      <c r="A704" s="1" t="s">
        <v>3109</v>
      </c>
    </row>
    <row r="705">
      <c r="A705" s="1" t="s">
        <v>3288</v>
      </c>
      <c r="K705" s="1"/>
      <c r="L705" s="1"/>
      <c r="M705" s="1"/>
      <c r="N705" s="1"/>
      <c r="O705" s="1"/>
      <c r="P705" s="1"/>
    </row>
    <row r="706">
      <c r="A706" s="1" t="s">
        <v>3288</v>
      </c>
    </row>
    <row r="707">
      <c r="A707" s="1" t="s">
        <v>3288</v>
      </c>
      <c r="K707" s="1"/>
      <c r="L707" s="1"/>
      <c r="M707" s="1"/>
      <c r="N707" s="1"/>
      <c r="O707" s="1"/>
      <c r="P707" s="1"/>
    </row>
    <row r="708">
      <c r="A708" s="1" t="s">
        <v>3288</v>
      </c>
      <c r="K708" s="1"/>
      <c r="L708" s="1"/>
      <c r="M708" s="1"/>
      <c r="N708" s="1"/>
      <c r="O708" s="1"/>
      <c r="P708" s="1"/>
    </row>
    <row r="709">
      <c r="A709" s="2" t="s">
        <v>3394</v>
      </c>
    </row>
    <row r="710">
      <c r="A710" s="1" t="s">
        <v>3394</v>
      </c>
    </row>
    <row r="711">
      <c r="A711" s="1" t="s">
        <v>3393</v>
      </c>
    </row>
    <row r="712">
      <c r="A712" s="1" t="s">
        <v>3393</v>
      </c>
    </row>
    <row r="713">
      <c r="A713" s="1" t="s">
        <v>3774</v>
      </c>
    </row>
    <row r="714">
      <c r="A714" s="1" t="s">
        <v>3772</v>
      </c>
    </row>
    <row r="715">
      <c r="A715" s="1" t="s">
        <v>3254</v>
      </c>
    </row>
    <row r="716">
      <c r="A716" s="1" t="s">
        <v>3254</v>
      </c>
    </row>
    <row r="717">
      <c r="A717" s="1" t="s">
        <v>3254</v>
      </c>
      <c r="K717" s="1"/>
      <c r="L717" s="1"/>
      <c r="M717" s="1"/>
      <c r="N717" s="1"/>
      <c r="O717" s="1"/>
      <c r="P717" s="1"/>
    </row>
    <row r="718">
      <c r="A718" s="1" t="s">
        <v>3254</v>
      </c>
    </row>
    <row r="719">
      <c r="A719" s="1" t="s">
        <v>3254</v>
      </c>
      <c r="K719" s="1"/>
      <c r="L719" s="1"/>
      <c r="M719" s="1"/>
      <c r="N719" s="1"/>
      <c r="O719" s="1"/>
      <c r="P719" s="1"/>
    </row>
    <row r="720">
      <c r="A720" s="1" t="s">
        <v>3254</v>
      </c>
      <c r="K720" s="1"/>
      <c r="L720" s="1"/>
      <c r="M720" s="1"/>
      <c r="N720" s="1"/>
      <c r="O720" s="1"/>
      <c r="P720" s="1"/>
    </row>
    <row r="721">
      <c r="A721" s="1" t="s">
        <v>3254</v>
      </c>
    </row>
    <row r="722">
      <c r="A722" s="1" t="s">
        <v>3254</v>
      </c>
      <c r="K722" s="1"/>
      <c r="L722" s="1"/>
      <c r="M722" s="1"/>
      <c r="N722" s="1"/>
      <c r="O722" s="1"/>
      <c r="P722" s="1"/>
    </row>
    <row r="723">
      <c r="A723" s="1" t="s">
        <v>3254</v>
      </c>
      <c r="K723" s="1"/>
      <c r="L723" s="1"/>
      <c r="M723" s="1"/>
      <c r="N723" s="1"/>
      <c r="O723" s="1"/>
      <c r="P723" s="1"/>
    </row>
    <row r="724">
      <c r="A724" s="1" t="s">
        <v>3770</v>
      </c>
      <c r="K724" s="1"/>
      <c r="L724" s="1"/>
      <c r="M724" s="1"/>
      <c r="N724" s="1"/>
      <c r="O724" s="1"/>
      <c r="P724" s="1"/>
    </row>
    <row r="725">
      <c r="A725" s="1" t="s">
        <v>3769</v>
      </c>
    </row>
    <row r="726">
      <c r="A726" s="1" t="s">
        <v>323</v>
      </c>
    </row>
    <row r="727">
      <c r="A727" s="1" t="s">
        <v>323</v>
      </c>
    </row>
    <row r="728">
      <c r="A728" s="1" t="s">
        <v>3768</v>
      </c>
    </row>
    <row r="729">
      <c r="A729" s="1" t="s">
        <v>3767</v>
      </c>
    </row>
    <row r="730">
      <c r="A730" s="1" t="s">
        <v>3766</v>
      </c>
    </row>
    <row r="731">
      <c r="A731" s="1" t="s">
        <v>3765</v>
      </c>
    </row>
    <row r="732">
      <c r="A732" s="1" t="s">
        <v>3764</v>
      </c>
    </row>
    <row r="733">
      <c r="A733" s="1" t="s">
        <v>3763</v>
      </c>
    </row>
    <row r="734">
      <c r="A734" s="1" t="s">
        <v>3268</v>
      </c>
    </row>
    <row r="735">
      <c r="A735" s="1" t="s">
        <v>3268</v>
      </c>
    </row>
    <row r="736">
      <c r="A736" s="1" t="s">
        <v>5264</v>
      </c>
    </row>
    <row r="737">
      <c r="A737" s="1" t="s">
        <v>5264</v>
      </c>
      <c r="K737" s="1"/>
      <c r="L737" s="1"/>
      <c r="M737" s="1"/>
      <c r="N737" s="1"/>
      <c r="O737" s="1"/>
      <c r="P737" s="1"/>
    </row>
    <row r="738">
      <c r="A738" s="1" t="s">
        <v>3268</v>
      </c>
    </row>
    <row r="739">
      <c r="A739" s="1" t="s">
        <v>3268</v>
      </c>
    </row>
    <row r="740">
      <c r="A740" s="1" t="s">
        <v>167</v>
      </c>
    </row>
    <row r="741">
      <c r="A741" s="1" t="s">
        <v>167</v>
      </c>
    </row>
    <row r="742">
      <c r="A742" s="1" t="s">
        <v>167</v>
      </c>
    </row>
    <row r="743">
      <c r="A743" s="1" t="s">
        <v>167</v>
      </c>
      <c r="K743" s="1"/>
      <c r="L743" s="1"/>
      <c r="M743" s="1"/>
      <c r="N743" s="1"/>
      <c r="O743" s="1"/>
      <c r="P743" s="1"/>
    </row>
    <row r="744">
      <c r="A744" s="1" t="s">
        <v>167</v>
      </c>
    </row>
    <row r="745">
      <c r="A745" s="1" t="s">
        <v>167</v>
      </c>
    </row>
    <row r="746">
      <c r="A746" s="1" t="s">
        <v>167</v>
      </c>
    </row>
    <row r="747">
      <c r="A747" s="2" t="s">
        <v>3759</v>
      </c>
    </row>
    <row r="748">
      <c r="A748" s="1" t="s">
        <v>3317</v>
      </c>
    </row>
    <row r="749">
      <c r="A749" s="1" t="s">
        <v>5321</v>
      </c>
      <c r="K749" s="1"/>
      <c r="L749" s="1"/>
      <c r="M749" s="1"/>
      <c r="N749" s="1"/>
      <c r="O749" s="1"/>
      <c r="P749" s="1"/>
    </row>
    <row r="750">
      <c r="A750" s="1" t="s">
        <v>3317</v>
      </c>
    </row>
    <row r="751">
      <c r="A751" s="1" t="s">
        <v>3392</v>
      </c>
    </row>
    <row r="752">
      <c r="A752" s="1" t="s">
        <v>3392</v>
      </c>
    </row>
    <row r="753">
      <c r="A753" s="1" t="s">
        <v>3757</v>
      </c>
    </row>
    <row r="754">
      <c r="A754" s="1" t="s">
        <v>3756</v>
      </c>
    </row>
    <row r="755">
      <c r="A755" s="1" t="s">
        <v>3250</v>
      </c>
    </row>
    <row r="756">
      <c r="A756" s="1" t="s">
        <v>3250</v>
      </c>
    </row>
    <row r="757">
      <c r="A757" s="1" t="s">
        <v>3250</v>
      </c>
    </row>
    <row r="758">
      <c r="A758" s="1" t="s">
        <v>3250</v>
      </c>
    </row>
    <row r="759">
      <c r="A759" s="1" t="s">
        <v>3250</v>
      </c>
    </row>
    <row r="760">
      <c r="A760" s="1" t="s">
        <v>3250</v>
      </c>
    </row>
    <row r="761">
      <c r="A761" s="1" t="s">
        <v>3250</v>
      </c>
    </row>
    <row r="762">
      <c r="A762" s="1" t="s">
        <v>3250</v>
      </c>
    </row>
    <row r="763">
      <c r="A763" s="1" t="s">
        <v>3250</v>
      </c>
    </row>
    <row r="764">
      <c r="A764" s="1" t="s">
        <v>3250</v>
      </c>
    </row>
    <row r="765">
      <c r="A765" s="1" t="s">
        <v>3753</v>
      </c>
    </row>
    <row r="766">
      <c r="A766" s="1" t="s">
        <v>277</v>
      </c>
    </row>
    <row r="767">
      <c r="A767" s="1" t="s">
        <v>1141</v>
      </c>
    </row>
    <row r="768">
      <c r="A768" s="2" t="s">
        <v>1143</v>
      </c>
    </row>
    <row r="769">
      <c r="A769" s="1" t="s">
        <v>1142</v>
      </c>
    </row>
    <row r="770">
      <c r="A770" s="2" t="s">
        <v>3391</v>
      </c>
    </row>
    <row r="771">
      <c r="A771" s="1" t="s">
        <v>3391</v>
      </c>
    </row>
    <row r="772">
      <c r="A772" s="1" t="s">
        <v>3747</v>
      </c>
    </row>
    <row r="773">
      <c r="A773" s="1" t="s">
        <v>3390</v>
      </c>
    </row>
    <row r="774">
      <c r="A774" s="1" t="s">
        <v>3390</v>
      </c>
      <c r="K774" s="1"/>
      <c r="L774" s="1"/>
      <c r="M774" s="1"/>
      <c r="N774" s="1"/>
      <c r="O774" s="1"/>
      <c r="P774" s="1"/>
    </row>
    <row r="775">
      <c r="A775" s="1" t="s">
        <v>3745</v>
      </c>
      <c r="K775" s="1"/>
      <c r="L775" s="1"/>
      <c r="M775" s="1"/>
      <c r="N775" s="1"/>
      <c r="O775" s="1"/>
      <c r="P775" s="1"/>
    </row>
    <row r="776">
      <c r="A776" s="1" t="s">
        <v>3744</v>
      </c>
    </row>
    <row r="777">
      <c r="A777" s="1" t="s">
        <v>3742</v>
      </c>
    </row>
    <row r="778">
      <c r="A778" s="1" t="s">
        <v>3740</v>
      </c>
    </row>
    <row r="779">
      <c r="A779" s="1" t="s">
        <v>3287</v>
      </c>
    </row>
    <row r="780">
      <c r="A780" s="1" t="s">
        <v>3287</v>
      </c>
    </row>
    <row r="781">
      <c r="A781" s="1" t="s">
        <v>3287</v>
      </c>
    </row>
    <row r="782">
      <c r="A782" s="1" t="s">
        <v>3287</v>
      </c>
    </row>
    <row r="783">
      <c r="A783" s="1" t="s">
        <v>3739</v>
      </c>
    </row>
    <row r="784">
      <c r="A784" s="1" t="s">
        <v>3389</v>
      </c>
    </row>
    <row r="785">
      <c r="A785" s="1" t="s">
        <v>3389</v>
      </c>
    </row>
    <row r="786">
      <c r="A786" s="1" t="s">
        <v>3243</v>
      </c>
    </row>
    <row r="787">
      <c r="A787" s="1" t="s">
        <v>3243</v>
      </c>
      <c r="K787" s="1"/>
      <c r="L787" s="1"/>
      <c r="M787" s="1"/>
      <c r="N787" s="1"/>
      <c r="O787" s="1"/>
      <c r="P787" s="1"/>
    </row>
    <row r="788">
      <c r="A788" s="1" t="s">
        <v>3243</v>
      </c>
      <c r="K788" s="1"/>
      <c r="L788" s="1"/>
      <c r="M788" s="1"/>
      <c r="N788" s="1"/>
      <c r="O788" s="1"/>
      <c r="P788" s="1"/>
    </row>
    <row r="789">
      <c r="A789" s="1" t="s">
        <v>3243</v>
      </c>
    </row>
    <row r="790">
      <c r="A790" s="1" t="s">
        <v>3243</v>
      </c>
    </row>
    <row r="791">
      <c r="A791" s="1" t="s">
        <v>3243</v>
      </c>
      <c r="K791" s="1"/>
      <c r="L791" s="1"/>
      <c r="M791" s="1"/>
      <c r="N791" s="1"/>
      <c r="O791" s="1"/>
      <c r="P791" s="1"/>
    </row>
    <row r="792">
      <c r="A792" s="1" t="s">
        <v>3243</v>
      </c>
    </row>
    <row r="793">
      <c r="A793" s="1" t="s">
        <v>3243</v>
      </c>
    </row>
    <row r="794">
      <c r="A794" s="1" t="s">
        <v>3243</v>
      </c>
      <c r="K794" s="1"/>
      <c r="L794" s="1"/>
      <c r="M794" s="1"/>
      <c r="N794" s="1"/>
      <c r="O794" s="1"/>
      <c r="P794" s="1"/>
    </row>
    <row r="795">
      <c r="A795" s="1" t="s">
        <v>3243</v>
      </c>
    </row>
    <row r="796">
      <c r="A796" s="1" t="s">
        <v>3243</v>
      </c>
    </row>
    <row r="797">
      <c r="A797" s="1" t="s">
        <v>3243</v>
      </c>
    </row>
    <row r="798">
      <c r="A798" s="1" t="s">
        <v>3243</v>
      </c>
      <c r="K798" s="1"/>
      <c r="L798" s="1"/>
      <c r="M798" s="1"/>
      <c r="N798" s="1"/>
      <c r="O798" s="1"/>
      <c r="P798" s="1"/>
    </row>
    <row r="799">
      <c r="A799" s="1" t="s">
        <v>3243</v>
      </c>
    </row>
    <row r="800">
      <c r="A800" s="1" t="s">
        <v>3243</v>
      </c>
    </row>
    <row r="801">
      <c r="A801" s="1" t="s">
        <v>3243</v>
      </c>
    </row>
    <row r="802">
      <c r="A802" s="1" t="s">
        <v>3243</v>
      </c>
    </row>
    <row r="803">
      <c r="A803" s="1" t="s">
        <v>3243</v>
      </c>
    </row>
    <row r="804">
      <c r="A804" s="1" t="s">
        <v>3243</v>
      </c>
    </row>
    <row r="805">
      <c r="A805" s="1" t="s">
        <v>3243</v>
      </c>
    </row>
    <row r="806">
      <c r="A806" s="1" t="s">
        <v>3243</v>
      </c>
    </row>
    <row r="807">
      <c r="A807" s="1" t="s">
        <v>3243</v>
      </c>
    </row>
    <row r="808">
      <c r="A808" s="1" t="s">
        <v>3737</v>
      </c>
    </row>
    <row r="809">
      <c r="A809" s="1" t="s">
        <v>3736</v>
      </c>
    </row>
    <row r="810">
      <c r="A810" s="2" t="s">
        <v>3733</v>
      </c>
    </row>
    <row r="811">
      <c r="A811" s="1" t="s">
        <v>3240</v>
      </c>
    </row>
    <row r="812">
      <c r="A812" s="1" t="s">
        <v>3240</v>
      </c>
    </row>
    <row r="813">
      <c r="A813" s="1" t="s">
        <v>3240</v>
      </c>
    </row>
    <row r="814">
      <c r="A814" s="1" t="s">
        <v>5365</v>
      </c>
      <c r="K814" s="1"/>
      <c r="L814" s="1"/>
      <c r="M814" s="1"/>
      <c r="N814" s="1"/>
      <c r="O814" s="1"/>
      <c r="P814" s="1"/>
    </row>
    <row r="815">
      <c r="A815" s="1" t="s">
        <v>3240</v>
      </c>
    </row>
    <row r="816">
      <c r="A816" s="1" t="s">
        <v>3240</v>
      </c>
      <c r="K816" s="1"/>
      <c r="L816" s="1"/>
      <c r="M816" s="1"/>
      <c r="N816" s="1"/>
      <c r="O816" s="1"/>
      <c r="P816" s="1"/>
    </row>
    <row r="817">
      <c r="A817" s="1" t="s">
        <v>3240</v>
      </c>
    </row>
    <row r="818">
      <c r="A818" s="2" t="s">
        <v>3240</v>
      </c>
    </row>
    <row r="819">
      <c r="A819" s="2" t="s">
        <v>3240</v>
      </c>
    </row>
    <row r="820">
      <c r="A820" s="2" t="s">
        <v>3240</v>
      </c>
    </row>
    <row r="821">
      <c r="A821" s="1" t="s">
        <v>3240</v>
      </c>
    </row>
    <row r="822">
      <c r="A822" s="2" t="s">
        <v>3240</v>
      </c>
    </row>
    <row r="823">
      <c r="A823" s="2" t="s">
        <v>5365</v>
      </c>
    </row>
    <row r="824">
      <c r="A824" s="2" t="s">
        <v>5365</v>
      </c>
    </row>
    <row r="825">
      <c r="A825" s="2" t="s">
        <v>3240</v>
      </c>
    </row>
    <row r="826">
      <c r="A826" s="2" t="s">
        <v>5365</v>
      </c>
    </row>
    <row r="827">
      <c r="A827" s="1" t="s">
        <v>5365</v>
      </c>
    </row>
    <row r="828">
      <c r="A828" s="1" t="s">
        <v>5365</v>
      </c>
    </row>
    <row r="829">
      <c r="A829" s="2" t="s">
        <v>3240</v>
      </c>
    </row>
    <row r="830">
      <c r="A830" s="2" t="s">
        <v>3240</v>
      </c>
    </row>
    <row r="831">
      <c r="A831" s="2" t="s">
        <v>3240</v>
      </c>
    </row>
    <row r="832">
      <c r="A832" s="2" t="s">
        <v>5365</v>
      </c>
    </row>
    <row r="833">
      <c r="A833" s="2" t="s">
        <v>5365</v>
      </c>
    </row>
    <row r="834">
      <c r="A834" s="2" t="s">
        <v>3240</v>
      </c>
    </row>
    <row r="835">
      <c r="A835" s="2" t="s">
        <v>3240</v>
      </c>
    </row>
    <row r="836">
      <c r="A836" s="2" t="s">
        <v>3240</v>
      </c>
    </row>
    <row r="837">
      <c r="A837" s="2" t="s">
        <v>3240</v>
      </c>
    </row>
    <row r="838">
      <c r="A838" s="2" t="s">
        <v>3240</v>
      </c>
    </row>
    <row r="839">
      <c r="A839" s="2" t="s">
        <v>3240</v>
      </c>
    </row>
    <row r="840">
      <c r="A840" s="2" t="s">
        <v>3240</v>
      </c>
    </row>
    <row r="841">
      <c r="A841" s="2" t="s">
        <v>5365</v>
      </c>
    </row>
    <row r="842">
      <c r="A842" s="2" t="s">
        <v>3240</v>
      </c>
    </row>
    <row r="843">
      <c r="A843" s="2" t="s">
        <v>3240</v>
      </c>
    </row>
    <row r="844">
      <c r="A844" s="2" t="s">
        <v>3240</v>
      </c>
    </row>
    <row r="845">
      <c r="A845" s="2" t="s">
        <v>3240</v>
      </c>
    </row>
    <row r="846">
      <c r="A846" s="2" t="s">
        <v>3240</v>
      </c>
    </row>
    <row r="847">
      <c r="A847" s="2" t="s">
        <v>3240</v>
      </c>
      <c r="K847" s="1"/>
      <c r="L847" s="1"/>
      <c r="M847" s="1"/>
      <c r="N847" s="1"/>
      <c r="O847" s="1"/>
      <c r="P847" s="1"/>
    </row>
    <row r="848">
      <c r="A848" s="2" t="s">
        <v>3240</v>
      </c>
    </row>
    <row r="849">
      <c r="A849" s="2" t="s">
        <v>3240</v>
      </c>
      <c r="K849" s="1"/>
      <c r="L849" s="1"/>
      <c r="M849" s="1"/>
      <c r="N849" s="1"/>
      <c r="O849" s="1"/>
      <c r="P849" s="1"/>
    </row>
    <row r="850">
      <c r="A850" s="2" t="s">
        <v>3240</v>
      </c>
      <c r="K850" s="1"/>
      <c r="L850" s="1"/>
      <c r="M850" s="1"/>
      <c r="N850" s="1"/>
      <c r="O850" s="1"/>
      <c r="P850" s="1"/>
    </row>
    <row r="851">
      <c r="A851" s="1" t="s">
        <v>3240</v>
      </c>
    </row>
    <row r="852">
      <c r="A852" s="1" t="s">
        <v>3731</v>
      </c>
    </row>
    <row r="853">
      <c r="A853" s="1" t="s">
        <v>3259</v>
      </c>
    </row>
    <row r="854">
      <c r="A854" s="1" t="s">
        <v>3259</v>
      </c>
    </row>
    <row r="855">
      <c r="A855" s="1" t="s">
        <v>3259</v>
      </c>
      <c r="K855" s="1"/>
      <c r="L855" s="1"/>
      <c r="M855" s="1"/>
      <c r="N855" s="1"/>
      <c r="O855" s="1"/>
      <c r="P855" s="1"/>
    </row>
    <row r="856">
      <c r="A856" s="1" t="s">
        <v>3259</v>
      </c>
    </row>
    <row r="857">
      <c r="A857" s="1" t="s">
        <v>3259</v>
      </c>
    </row>
    <row r="858">
      <c r="A858" s="1" t="s">
        <v>3259</v>
      </c>
    </row>
    <row r="859">
      <c r="A859" s="1" t="s">
        <v>3259</v>
      </c>
    </row>
    <row r="860">
      <c r="A860" s="1" t="s">
        <v>3259</v>
      </c>
      <c r="K860" s="1"/>
      <c r="L860" s="1"/>
      <c r="M860" s="1"/>
      <c r="N860" s="1"/>
      <c r="O860" s="1"/>
      <c r="P860" s="1"/>
    </row>
    <row r="861">
      <c r="A861" s="1" t="s">
        <v>3729</v>
      </c>
    </row>
    <row r="862">
      <c r="A862" s="2" t="s">
        <v>3726</v>
      </c>
    </row>
    <row r="863">
      <c r="A863" s="1" t="s">
        <v>3388</v>
      </c>
      <c r="K863" s="1"/>
      <c r="L863" s="1"/>
      <c r="M863" s="1"/>
      <c r="N863" s="1"/>
      <c r="O863" s="1"/>
      <c r="P863" s="1"/>
    </row>
    <row r="864">
      <c r="A864" s="1" t="s">
        <v>3388</v>
      </c>
    </row>
    <row r="865">
      <c r="A865" s="2" t="s">
        <v>3723</v>
      </c>
    </row>
    <row r="866">
      <c r="A866" s="2" t="s">
        <v>3721</v>
      </c>
    </row>
    <row r="867">
      <c r="A867" s="1" t="s">
        <v>3719</v>
      </c>
    </row>
    <row r="868">
      <c r="A868" s="1" t="s">
        <v>3716</v>
      </c>
    </row>
    <row r="869">
      <c r="A869" s="1" t="s">
        <v>3715</v>
      </c>
      <c r="K869" s="1"/>
      <c r="L869" s="1"/>
      <c r="M869" s="1"/>
      <c r="N869" s="1"/>
      <c r="O869" s="1"/>
      <c r="P869" s="1"/>
    </row>
    <row r="870">
      <c r="A870" s="1" t="s">
        <v>3713</v>
      </c>
    </row>
    <row r="871">
      <c r="A871" s="1" t="s">
        <v>3711</v>
      </c>
    </row>
    <row r="872">
      <c r="A872" s="1" t="s">
        <v>3710</v>
      </c>
    </row>
    <row r="873">
      <c r="A873" s="1" t="s">
        <v>3706</v>
      </c>
    </row>
    <row r="874">
      <c r="A874" s="1" t="s">
        <v>3387</v>
      </c>
    </row>
    <row r="875">
      <c r="A875" s="1" t="s">
        <v>3387</v>
      </c>
    </row>
    <row r="876">
      <c r="A876" s="1" t="s">
        <v>3276</v>
      </c>
    </row>
    <row r="877">
      <c r="A877" s="1" t="s">
        <v>3276</v>
      </c>
    </row>
    <row r="878">
      <c r="A878" s="1" t="s">
        <v>3276</v>
      </c>
    </row>
    <row r="879">
      <c r="A879" s="1" t="s">
        <v>3276</v>
      </c>
    </row>
    <row r="880">
      <c r="A880" s="1" t="s">
        <v>3276</v>
      </c>
    </row>
    <row r="881">
      <c r="A881" s="1" t="s">
        <v>3705</v>
      </c>
      <c r="K881" s="1"/>
      <c r="L881" s="1"/>
      <c r="M881" s="1"/>
      <c r="N881" s="1"/>
      <c r="O881" s="1"/>
      <c r="P881" s="1"/>
    </row>
    <row r="882">
      <c r="A882" s="2" t="s">
        <v>3702</v>
      </c>
      <c r="K882" s="1"/>
      <c r="L882" s="1"/>
      <c r="M882" s="1"/>
      <c r="N882" s="1"/>
      <c r="O882" s="1"/>
      <c r="P882" s="1"/>
    </row>
    <row r="883">
      <c r="A883" s="1" t="s">
        <v>3700</v>
      </c>
    </row>
    <row r="884">
      <c r="A884" s="1" t="s">
        <v>3699</v>
      </c>
    </row>
    <row r="885">
      <c r="A885" s="1" t="s">
        <v>3697</v>
      </c>
    </row>
    <row r="886">
      <c r="A886" s="1" t="s">
        <v>3275</v>
      </c>
    </row>
    <row r="887">
      <c r="A887" s="1" t="s">
        <v>3275</v>
      </c>
    </row>
    <row r="888">
      <c r="A888" s="1" t="s">
        <v>3275</v>
      </c>
    </row>
    <row r="889">
      <c r="A889" s="1" t="s">
        <v>3275</v>
      </c>
      <c r="K889" s="1"/>
      <c r="L889" s="1"/>
      <c r="M889" s="1"/>
      <c r="N889" s="1"/>
      <c r="O889" s="1"/>
      <c r="P889" s="1"/>
    </row>
    <row r="890">
      <c r="A890" s="1" t="s">
        <v>3275</v>
      </c>
    </row>
    <row r="891">
      <c r="A891" s="1" t="s">
        <v>3386</v>
      </c>
    </row>
    <row r="892">
      <c r="A892" s="1" t="s">
        <v>3386</v>
      </c>
    </row>
    <row r="893">
      <c r="A893" s="1" t="s">
        <v>1741</v>
      </c>
    </row>
    <row r="894">
      <c r="A894" s="1" t="s">
        <v>1741</v>
      </c>
    </row>
    <row r="895">
      <c r="A895" s="1" t="s">
        <v>1741</v>
      </c>
    </row>
    <row r="896">
      <c r="A896" s="1" t="s">
        <v>1741</v>
      </c>
    </row>
    <row r="897">
      <c r="A897" s="1" t="s">
        <v>3694</v>
      </c>
      <c r="K897" s="1"/>
      <c r="L897" s="1"/>
      <c r="M897" s="1"/>
      <c r="N897" s="1"/>
      <c r="O897" s="1"/>
      <c r="P897" s="1"/>
    </row>
    <row r="898">
      <c r="A898" s="1" t="s">
        <v>3691</v>
      </c>
    </row>
    <row r="899">
      <c r="A899" s="1" t="s">
        <v>3689</v>
      </c>
    </row>
    <row r="900">
      <c r="A900" s="1" t="s">
        <v>3267</v>
      </c>
    </row>
    <row r="901">
      <c r="A901" s="1" t="s">
        <v>3267</v>
      </c>
    </row>
    <row r="902">
      <c r="A902" s="1" t="s">
        <v>3267</v>
      </c>
    </row>
    <row r="903">
      <c r="A903" s="1" t="s">
        <v>3267</v>
      </c>
      <c r="K903" s="1"/>
      <c r="L903" s="1"/>
      <c r="M903" s="1"/>
      <c r="N903" s="1"/>
      <c r="O903" s="1"/>
      <c r="P903" s="1"/>
    </row>
    <row r="904">
      <c r="A904" s="1" t="s">
        <v>3267</v>
      </c>
    </row>
    <row r="905">
      <c r="A905" s="1" t="s">
        <v>3267</v>
      </c>
    </row>
    <row r="906">
      <c r="A906" s="1" t="s">
        <v>3688</v>
      </c>
    </row>
    <row r="907">
      <c r="A907" s="1" t="s">
        <v>3686</v>
      </c>
      <c r="K907" s="1"/>
      <c r="L907" s="1"/>
      <c r="M907" s="1"/>
      <c r="N907" s="1"/>
      <c r="O907" s="1"/>
      <c r="P907" s="1"/>
    </row>
    <row r="908">
      <c r="A908" s="1" t="s">
        <v>3684</v>
      </c>
    </row>
    <row r="909">
      <c r="A909" s="1" t="s">
        <v>3681</v>
      </c>
      <c r="K909" s="1"/>
      <c r="L909" s="1"/>
      <c r="M909" s="1"/>
      <c r="N909" s="1"/>
      <c r="O909" s="1"/>
      <c r="P909" s="1"/>
    </row>
    <row r="910">
      <c r="A910" s="1" t="s">
        <v>3680</v>
      </c>
    </row>
    <row r="911">
      <c r="A911" s="1" t="s">
        <v>704</v>
      </c>
    </row>
    <row r="912">
      <c r="A912" s="1" t="s">
        <v>704</v>
      </c>
    </row>
    <row r="913">
      <c r="A913" s="1" t="s">
        <v>704</v>
      </c>
    </row>
    <row r="914">
      <c r="A914" s="1" t="s">
        <v>275</v>
      </c>
    </row>
    <row r="915">
      <c r="A915" s="1" t="s">
        <v>275</v>
      </c>
    </row>
    <row r="916">
      <c r="A916" s="1" t="s">
        <v>5473</v>
      </c>
    </row>
    <row r="917">
      <c r="A917" s="1" t="s">
        <v>5473</v>
      </c>
    </row>
    <row r="918">
      <c r="A918" s="1" t="s">
        <v>275</v>
      </c>
      <c r="K918" s="1"/>
      <c r="L918" s="1"/>
      <c r="M918" s="1"/>
      <c r="N918" s="1"/>
      <c r="O918" s="1"/>
      <c r="P918" s="1"/>
    </row>
    <row r="919">
      <c r="A919" s="1" t="s">
        <v>3678</v>
      </c>
    </row>
    <row r="920">
      <c r="A920" s="2" t="s">
        <v>3253</v>
      </c>
    </row>
    <row r="921">
      <c r="A921" s="2" t="s">
        <v>3253</v>
      </c>
    </row>
    <row r="922">
      <c r="A922" s="2" t="s">
        <v>3253</v>
      </c>
    </row>
    <row r="923">
      <c r="A923" s="2" t="s">
        <v>3253</v>
      </c>
    </row>
    <row r="924">
      <c r="A924" s="2" t="s">
        <v>3253</v>
      </c>
    </row>
    <row r="925">
      <c r="A925" s="2" t="s">
        <v>3253</v>
      </c>
    </row>
    <row r="926">
      <c r="A926" s="2" t="s">
        <v>3253</v>
      </c>
    </row>
    <row r="927">
      <c r="A927" s="2" t="s">
        <v>3253</v>
      </c>
    </row>
    <row r="928">
      <c r="A928" s="1" t="s">
        <v>3253</v>
      </c>
      <c r="K928" s="1"/>
      <c r="L928" s="1"/>
      <c r="M928" s="1"/>
      <c r="N928" s="1"/>
      <c r="O928" s="1"/>
      <c r="P928" s="1"/>
    </row>
    <row r="929">
      <c r="A929" s="1" t="s">
        <v>3676</v>
      </c>
    </row>
    <row r="930">
      <c r="A930" s="1" t="s">
        <v>3672</v>
      </c>
    </row>
    <row r="931">
      <c r="A931" s="1" t="s">
        <v>3671</v>
      </c>
    </row>
    <row r="932">
      <c r="A932" s="1" t="s">
        <v>3669</v>
      </c>
      <c r="K932" s="1"/>
      <c r="L932" s="1"/>
      <c r="M932" s="1"/>
      <c r="N932" s="1"/>
      <c r="O932" s="1"/>
      <c r="P932" s="1"/>
    </row>
    <row r="933">
      <c r="A933" s="1" t="s">
        <v>3667</v>
      </c>
    </row>
    <row r="934">
      <c r="A934" s="1" t="s">
        <v>3666</v>
      </c>
    </row>
    <row r="935">
      <c r="A935" s="1" t="s">
        <v>3664</v>
      </c>
    </row>
    <row r="936">
      <c r="A936" s="1" t="s">
        <v>3662</v>
      </c>
      <c r="K936" s="1"/>
      <c r="L936" s="1"/>
      <c r="M936" s="1"/>
      <c r="N936" s="1"/>
      <c r="O936" s="1"/>
      <c r="P936" s="1"/>
    </row>
    <row r="937">
      <c r="A937" s="1" t="s">
        <v>3248</v>
      </c>
    </row>
    <row r="938">
      <c r="A938" s="1" t="s">
        <v>3248</v>
      </c>
    </row>
    <row r="939">
      <c r="A939" s="1" t="s">
        <v>3248</v>
      </c>
      <c r="K939" s="1"/>
      <c r="L939" s="1"/>
      <c r="M939" s="1"/>
      <c r="N939" s="1"/>
      <c r="O939" s="1"/>
      <c r="P939" s="1"/>
    </row>
    <row r="940">
      <c r="A940" s="1" t="s">
        <v>3248</v>
      </c>
    </row>
    <row r="941">
      <c r="A941" s="1" t="s">
        <v>3248</v>
      </c>
      <c r="K941" s="1"/>
      <c r="L941" s="1"/>
      <c r="M941" s="1"/>
      <c r="N941" s="1"/>
      <c r="O941" s="1"/>
      <c r="P941" s="1"/>
    </row>
    <row r="942">
      <c r="A942" s="1" t="s">
        <v>3248</v>
      </c>
    </row>
    <row r="943">
      <c r="A943" s="1" t="s">
        <v>3248</v>
      </c>
    </row>
    <row r="944">
      <c r="A944" s="1" t="s">
        <v>3248</v>
      </c>
    </row>
    <row r="945">
      <c r="A945" s="1" t="s">
        <v>3248</v>
      </c>
    </row>
    <row r="946">
      <c r="A946" s="1" t="s">
        <v>3248</v>
      </c>
    </row>
    <row r="947">
      <c r="A947" s="1" t="s">
        <v>3248</v>
      </c>
    </row>
    <row r="948">
      <c r="A948" s="1" t="s">
        <v>3248</v>
      </c>
    </row>
    <row r="949">
      <c r="A949" s="1" t="s">
        <v>3248</v>
      </c>
    </row>
    <row r="950">
      <c r="A950" s="1" t="s">
        <v>3248</v>
      </c>
    </row>
    <row r="951">
      <c r="A951" s="1" t="s">
        <v>3248</v>
      </c>
    </row>
    <row r="952">
      <c r="A952" s="1" t="s">
        <v>3248</v>
      </c>
    </row>
    <row r="953">
      <c r="A953" s="1" t="s">
        <v>3660</v>
      </c>
    </row>
    <row r="954">
      <c r="A954" s="1" t="s">
        <v>3659</v>
      </c>
    </row>
    <row r="955">
      <c r="A955" s="1" t="s">
        <v>3656</v>
      </c>
    </row>
    <row r="956">
      <c r="A956" s="1" t="s">
        <v>3654</v>
      </c>
    </row>
    <row r="957">
      <c r="A957" s="1" t="s">
        <v>3653</v>
      </c>
    </row>
    <row r="958">
      <c r="A958" s="1" t="s">
        <v>3650</v>
      </c>
    </row>
    <row r="959">
      <c r="A959" s="1" t="s">
        <v>168</v>
      </c>
      <c r="K959" s="1"/>
      <c r="L959" s="1"/>
      <c r="M959" s="1"/>
      <c r="N959" s="1"/>
      <c r="O959" s="1"/>
      <c r="P959" s="1"/>
    </row>
    <row r="960">
      <c r="A960" s="1" t="s">
        <v>168</v>
      </c>
    </row>
    <row r="961">
      <c r="A961" s="1" t="s">
        <v>168</v>
      </c>
    </row>
    <row r="962">
      <c r="A962" s="1" t="s">
        <v>168</v>
      </c>
    </row>
    <row r="963">
      <c r="A963" s="1" t="s">
        <v>168</v>
      </c>
    </row>
    <row r="964">
      <c r="A964" s="1" t="s">
        <v>3252</v>
      </c>
    </row>
    <row r="965">
      <c r="A965" s="1" t="s">
        <v>3252</v>
      </c>
      <c r="K965" s="1"/>
      <c r="L965" s="1"/>
      <c r="M965" s="1"/>
      <c r="N965" s="1"/>
      <c r="O965" s="1"/>
      <c r="P965" s="1"/>
    </row>
    <row r="966">
      <c r="A966" s="1" t="s">
        <v>3252</v>
      </c>
    </row>
    <row r="967">
      <c r="A967" s="1" t="s">
        <v>5519</v>
      </c>
    </row>
    <row r="968">
      <c r="A968" s="1" t="s">
        <v>3252</v>
      </c>
    </row>
    <row r="969">
      <c r="A969" s="1" t="s">
        <v>5519</v>
      </c>
      <c r="K969" s="1"/>
      <c r="L969" s="1"/>
      <c r="M969" s="1"/>
      <c r="N969" s="1"/>
      <c r="O969" s="1"/>
      <c r="P969" s="1"/>
    </row>
    <row r="970">
      <c r="A970" s="2" t="s">
        <v>5519</v>
      </c>
    </row>
    <row r="971">
      <c r="A971" s="2" t="s">
        <v>5519</v>
      </c>
    </row>
    <row r="972">
      <c r="A972" s="2" t="s">
        <v>5519</v>
      </c>
    </row>
    <row r="973">
      <c r="A973" s="1" t="s">
        <v>2843</v>
      </c>
    </row>
    <row r="974">
      <c r="A974" s="1" t="s">
        <v>2843</v>
      </c>
    </row>
    <row r="975">
      <c r="A975" s="1" t="s">
        <v>2843</v>
      </c>
    </row>
    <row r="976">
      <c r="A976" s="1" t="s">
        <v>3648</v>
      </c>
      <c r="K976" s="1"/>
      <c r="L976" s="1"/>
      <c r="M976" s="1"/>
      <c r="N976" s="1"/>
      <c r="O976" s="1"/>
      <c r="P976" s="1"/>
    </row>
    <row r="977">
      <c r="A977" s="2" t="s">
        <v>3645</v>
      </c>
    </row>
    <row r="978">
      <c r="A978" s="1" t="s">
        <v>3644</v>
      </c>
      <c r="K978" s="1"/>
      <c r="L978" s="1"/>
      <c r="M978" s="1"/>
      <c r="N978" s="1"/>
      <c r="O978" s="1"/>
      <c r="P978" s="1"/>
    </row>
    <row r="979">
      <c r="A979" s="1" t="s">
        <v>3643</v>
      </c>
    </row>
    <row r="980">
      <c r="A980" s="1" t="s">
        <v>3641</v>
      </c>
    </row>
    <row r="981">
      <c r="A981" s="1" t="s">
        <v>3385</v>
      </c>
    </row>
    <row r="982">
      <c r="A982" s="1" t="s">
        <v>3385</v>
      </c>
    </row>
    <row r="983">
      <c r="A983" s="1" t="s">
        <v>3640</v>
      </c>
      <c r="K983" s="1"/>
      <c r="L983" s="1"/>
      <c r="M983" s="1"/>
      <c r="N983" s="1"/>
      <c r="O983" s="1"/>
      <c r="P983" s="1"/>
    </row>
    <row r="984">
      <c r="A984" s="1" t="s">
        <v>3245</v>
      </c>
    </row>
    <row r="985">
      <c r="A985" s="1" t="s">
        <v>3245</v>
      </c>
    </row>
    <row r="986">
      <c r="A986" s="1" t="s">
        <v>5541</v>
      </c>
    </row>
    <row r="987">
      <c r="A987" s="1" t="s">
        <v>3245</v>
      </c>
    </row>
    <row r="988">
      <c r="A988" s="1" t="s">
        <v>5541</v>
      </c>
    </row>
    <row r="989">
      <c r="A989" s="1" t="s">
        <v>3245</v>
      </c>
    </row>
    <row r="990">
      <c r="A990" s="1" t="s">
        <v>3245</v>
      </c>
    </row>
    <row r="991">
      <c r="A991" s="1" t="s">
        <v>3245</v>
      </c>
    </row>
    <row r="992">
      <c r="A992" s="1" t="s">
        <v>3245</v>
      </c>
      <c r="K992" s="1"/>
      <c r="L992" s="1"/>
      <c r="M992" s="1"/>
      <c r="N992" s="1"/>
      <c r="O992" s="1"/>
      <c r="P992" s="1"/>
    </row>
    <row r="993">
      <c r="A993" s="1" t="s">
        <v>5541</v>
      </c>
    </row>
    <row r="994">
      <c r="A994" s="1" t="s">
        <v>5541</v>
      </c>
    </row>
    <row r="995">
      <c r="A995" s="1" t="s">
        <v>3245</v>
      </c>
    </row>
    <row r="996">
      <c r="A996" s="2" t="s">
        <v>3245</v>
      </c>
    </row>
    <row r="997">
      <c r="A997" s="2" t="s">
        <v>3245</v>
      </c>
    </row>
    <row r="998">
      <c r="A998" s="1" t="s">
        <v>3245</v>
      </c>
      <c r="K998" s="1"/>
      <c r="L998" s="1"/>
      <c r="M998" s="1"/>
      <c r="N998" s="1"/>
      <c r="O998" s="1"/>
      <c r="P998" s="1"/>
    </row>
    <row r="999">
      <c r="A999" s="1" t="s">
        <v>3245</v>
      </c>
    </row>
    <row r="1000">
      <c r="A1000" s="1" t="s">
        <v>3245</v>
      </c>
    </row>
    <row r="1001">
      <c r="A1001" s="1" t="s">
        <v>3636</v>
      </c>
    </row>
    <row r="1002">
      <c r="A1002" s="2" t="s">
        <v>3384</v>
      </c>
    </row>
    <row r="1003">
      <c r="A1003" s="2" t="s">
        <v>3384</v>
      </c>
    </row>
    <row r="1004">
      <c r="A1004" s="1" t="s">
        <v>3383</v>
      </c>
      <c r="K1004" s="1"/>
      <c r="L1004" s="1"/>
      <c r="M1004" s="1"/>
      <c r="N1004" s="1"/>
      <c r="O1004" s="1"/>
      <c r="P1004" s="1"/>
    </row>
    <row r="1005">
      <c r="A1005" s="1" t="s">
        <v>3383</v>
      </c>
    </row>
    <row r="1006">
      <c r="A1006" s="1" t="s">
        <v>3382</v>
      </c>
    </row>
    <row r="1007">
      <c r="A1007" s="1" t="s">
        <v>3382</v>
      </c>
    </row>
    <row r="1008">
      <c r="A1008" s="1" t="s">
        <v>3381</v>
      </c>
    </row>
    <row r="1009">
      <c r="A1009" s="1" t="s">
        <v>3381</v>
      </c>
      <c r="K1009" s="1"/>
      <c r="L1009" s="1"/>
      <c r="M1009" s="1"/>
      <c r="N1009" s="1"/>
      <c r="O1009" s="1"/>
      <c r="P1009" s="1"/>
    </row>
    <row r="1010">
      <c r="A1010" s="2" t="s">
        <v>3380</v>
      </c>
    </row>
    <row r="1011">
      <c r="A1011" s="1" t="s">
        <v>5565</v>
      </c>
    </row>
    <row r="1012">
      <c r="A1012" s="1" t="s">
        <v>3379</v>
      </c>
    </row>
    <row r="1013">
      <c r="A1013" s="1" t="s">
        <v>3379</v>
      </c>
    </row>
    <row r="1014">
      <c r="A1014" s="1" t="s">
        <v>802</v>
      </c>
    </row>
    <row r="1015">
      <c r="A1015" s="1" t="s">
        <v>802</v>
      </c>
    </row>
    <row r="1016">
      <c r="A1016" s="1" t="s">
        <v>802</v>
      </c>
    </row>
    <row r="1017">
      <c r="A1017" s="1" t="s">
        <v>802</v>
      </c>
    </row>
    <row r="1018">
      <c r="A1018" s="1" t="s">
        <v>802</v>
      </c>
    </row>
    <row r="1019">
      <c r="A1019" s="1" t="s">
        <v>802</v>
      </c>
      <c r="K1019" s="1"/>
      <c r="L1019" s="1"/>
      <c r="M1019" s="1"/>
      <c r="N1019" s="1"/>
      <c r="O1019" s="1"/>
      <c r="P1019" s="1"/>
    </row>
    <row r="1020">
      <c r="A1020" s="1" t="s">
        <v>802</v>
      </c>
      <c r="K1020" s="1"/>
      <c r="L1020" s="1"/>
      <c r="M1020" s="1"/>
      <c r="N1020" s="1"/>
      <c r="O1020" s="1"/>
      <c r="P1020" s="1"/>
    </row>
    <row r="1021">
      <c r="A1021" s="1" t="s">
        <v>802</v>
      </c>
      <c r="K1021" s="1"/>
      <c r="L1021" s="1"/>
      <c r="M1021" s="1"/>
      <c r="N1021" s="1"/>
      <c r="O1021" s="1"/>
      <c r="P1021" s="1"/>
    </row>
    <row r="1022">
      <c r="A1022" s="1" t="s">
        <v>802</v>
      </c>
    </row>
    <row r="1023">
      <c r="A1023" s="1" t="s">
        <v>802</v>
      </c>
      <c r="K1023" s="1"/>
      <c r="L1023" s="1"/>
      <c r="M1023" s="1"/>
      <c r="N1023" s="1"/>
      <c r="O1023" s="1"/>
      <c r="P1023" s="1"/>
    </row>
    <row r="1024">
      <c r="A1024" s="1" t="s">
        <v>802</v>
      </c>
    </row>
    <row r="1025">
      <c r="A1025" s="1" t="s">
        <v>802</v>
      </c>
      <c r="K1025" s="1"/>
      <c r="L1025" s="1"/>
      <c r="M1025" s="1"/>
      <c r="N1025" s="1"/>
      <c r="O1025" s="1"/>
      <c r="P1025" s="1"/>
    </row>
    <row r="1026">
      <c r="A1026" s="1" t="s">
        <v>802</v>
      </c>
    </row>
    <row r="1027">
      <c r="A1027" s="1" t="s">
        <v>802</v>
      </c>
    </row>
    <row r="1028">
      <c r="A1028" s="1" t="s">
        <v>802</v>
      </c>
    </row>
    <row r="1029">
      <c r="A1029" s="1" t="s">
        <v>802</v>
      </c>
    </row>
    <row r="1030">
      <c r="A1030" s="1" t="s">
        <v>3316</v>
      </c>
    </row>
    <row r="1031">
      <c r="A1031" s="1" t="s">
        <v>3316</v>
      </c>
    </row>
    <row r="1032">
      <c r="A1032" s="1" t="s">
        <v>3316</v>
      </c>
      <c r="K1032" s="1"/>
      <c r="L1032" s="1"/>
      <c r="M1032" s="1"/>
      <c r="N1032" s="1"/>
      <c r="O1032" s="1"/>
      <c r="P1032" s="1"/>
    </row>
    <row r="1033">
      <c r="A1033" s="1" t="s">
        <v>3632</v>
      </c>
    </row>
    <row r="1034">
      <c r="A1034" s="1" t="s">
        <v>3631</v>
      </c>
    </row>
    <row r="1035">
      <c r="A1035" s="1" t="s">
        <v>3630</v>
      </c>
    </row>
    <row r="1036">
      <c r="A1036" s="2" t="s">
        <v>3629</v>
      </c>
    </row>
    <row r="1037">
      <c r="A1037" s="1" t="s">
        <v>3628</v>
      </c>
    </row>
    <row r="1038">
      <c r="A1038" s="1" t="s">
        <v>3627</v>
      </c>
    </row>
    <row r="1039">
      <c r="A1039" s="1" t="s">
        <v>3626</v>
      </c>
    </row>
    <row r="1040">
      <c r="A1040" s="1" t="s">
        <v>3378</v>
      </c>
    </row>
    <row r="1041">
      <c r="A1041" s="1" t="s">
        <v>3378</v>
      </c>
    </row>
    <row r="1042">
      <c r="A1042" s="1" t="s">
        <v>3625</v>
      </c>
    </row>
    <row r="1043">
      <c r="A1043" s="1" t="s">
        <v>3624</v>
      </c>
    </row>
    <row r="1044">
      <c r="A1044" s="1" t="s">
        <v>551</v>
      </c>
    </row>
    <row r="1045">
      <c r="A1045" s="1" t="s">
        <v>3623</v>
      </c>
    </row>
    <row r="1046">
      <c r="A1046" s="1" t="s">
        <v>2665</v>
      </c>
    </row>
    <row r="1047">
      <c r="A1047" s="1" t="s">
        <v>2665</v>
      </c>
    </row>
    <row r="1048">
      <c r="A1048" s="2" t="s">
        <v>3622</v>
      </c>
      <c r="K1048" s="1"/>
      <c r="L1048" s="1"/>
      <c r="M1048" s="1"/>
      <c r="N1048" s="1"/>
      <c r="O1048" s="1"/>
      <c r="P1048" s="1"/>
    </row>
    <row r="1049">
      <c r="A1049" s="1" t="s">
        <v>3377</v>
      </c>
    </row>
    <row r="1050">
      <c r="A1050" s="1" t="s">
        <v>3377</v>
      </c>
    </row>
    <row r="1051">
      <c r="A1051" s="1" t="s">
        <v>3376</v>
      </c>
    </row>
    <row r="1052">
      <c r="A1052" s="1" t="s">
        <v>3376</v>
      </c>
    </row>
    <row r="1053">
      <c r="A1053" s="1" t="s">
        <v>3315</v>
      </c>
    </row>
    <row r="1054">
      <c r="A1054" s="1" t="s">
        <v>3315</v>
      </c>
      <c r="K1054" s="1"/>
      <c r="L1054" s="1"/>
      <c r="M1054" s="1"/>
      <c r="N1054" s="1"/>
      <c r="O1054" s="1"/>
      <c r="P1054" s="1"/>
    </row>
    <row r="1055">
      <c r="A1055" s="1" t="s">
        <v>3315</v>
      </c>
    </row>
    <row r="1056">
      <c r="A1056" s="1" t="s">
        <v>3621</v>
      </c>
    </row>
    <row r="1057">
      <c r="A1057" s="2" t="s">
        <v>3620</v>
      </c>
    </row>
    <row r="1058">
      <c r="A1058" s="1" t="s">
        <v>3619</v>
      </c>
    </row>
    <row r="1059">
      <c r="A1059" s="1" t="s">
        <v>3618</v>
      </c>
    </row>
    <row r="1060">
      <c r="A1060" s="1" t="s">
        <v>3082</v>
      </c>
    </row>
    <row r="1061">
      <c r="A1061" s="1" t="s">
        <v>3082</v>
      </c>
    </row>
    <row r="1062">
      <c r="A1062" s="1" t="s">
        <v>3082</v>
      </c>
      <c r="K1062" s="1"/>
      <c r="L1062" s="1"/>
      <c r="M1062" s="1"/>
      <c r="N1062" s="1"/>
      <c r="O1062" s="1"/>
      <c r="P1062" s="1"/>
    </row>
    <row r="1063">
      <c r="A1063" s="1" t="s">
        <v>5604</v>
      </c>
    </row>
    <row r="1064">
      <c r="A1064" s="2" t="s">
        <v>3617</v>
      </c>
    </row>
    <row r="1065">
      <c r="A1065" s="1" t="s">
        <v>3375</v>
      </c>
    </row>
    <row r="1066">
      <c r="A1066" s="1" t="s">
        <v>3375</v>
      </c>
    </row>
    <row r="1067">
      <c r="A1067" s="2" t="s">
        <v>3616</v>
      </c>
    </row>
    <row r="1068">
      <c r="A1068" s="1" t="s">
        <v>3615</v>
      </c>
    </row>
    <row r="1069">
      <c r="A1069" s="1" t="s">
        <v>3614</v>
      </c>
      <c r="K1069" s="1"/>
      <c r="L1069" s="1"/>
      <c r="M1069" s="1"/>
      <c r="N1069" s="1"/>
      <c r="O1069" s="1"/>
      <c r="P1069" s="1"/>
    </row>
    <row r="1070">
      <c r="A1070" s="1" t="s">
        <v>3613</v>
      </c>
    </row>
    <row r="1071">
      <c r="A1071" s="1" t="s">
        <v>3612</v>
      </c>
    </row>
    <row r="1072">
      <c r="A1072" s="1" t="s">
        <v>3374</v>
      </c>
      <c r="K1072" s="1"/>
      <c r="L1072" s="1"/>
      <c r="M1072" s="1"/>
      <c r="N1072" s="1"/>
      <c r="O1072" s="1"/>
      <c r="P1072" s="1"/>
    </row>
    <row r="1073">
      <c r="A1073" s="1" t="s">
        <v>3374</v>
      </c>
      <c r="K1073" s="1"/>
      <c r="L1073" s="1"/>
      <c r="M1073" s="1"/>
      <c r="N1073" s="1"/>
      <c r="O1073" s="1"/>
      <c r="P1073" s="1"/>
    </row>
    <row r="1074">
      <c r="A1074" s="1" t="s">
        <v>3611</v>
      </c>
    </row>
    <row r="1075">
      <c r="A1075" s="1" t="s">
        <v>861</v>
      </c>
    </row>
    <row r="1076">
      <c r="A1076" s="1" t="s">
        <v>3610</v>
      </c>
    </row>
    <row r="1077">
      <c r="A1077" s="1" t="s">
        <v>3609</v>
      </c>
      <c r="K1077" s="1"/>
      <c r="L1077" s="1"/>
      <c r="M1077" s="1"/>
      <c r="N1077" s="1"/>
      <c r="O1077" s="1"/>
      <c r="P1077" s="1"/>
    </row>
    <row r="1078">
      <c r="A1078" s="1" t="s">
        <v>1829</v>
      </c>
    </row>
    <row r="1079">
      <c r="A1079" s="1" t="s">
        <v>1829</v>
      </c>
      <c r="K1079" s="1"/>
      <c r="L1079" s="1"/>
      <c r="M1079" s="1"/>
      <c r="N1079" s="1"/>
      <c r="O1079" s="1"/>
      <c r="P1079" s="1"/>
    </row>
    <row r="1080">
      <c r="A1080" s="2" t="s">
        <v>3314</v>
      </c>
      <c r="K1080" s="1"/>
      <c r="L1080" s="1"/>
      <c r="M1080" s="1"/>
      <c r="N1080" s="1"/>
      <c r="O1080" s="1"/>
      <c r="P1080" s="1"/>
    </row>
    <row r="1081">
      <c r="A1081" s="1" t="s">
        <v>3314</v>
      </c>
    </row>
    <row r="1082">
      <c r="A1082" s="1" t="s">
        <v>3314</v>
      </c>
    </row>
    <row r="1083">
      <c r="A1083" s="1" t="s">
        <v>3608</v>
      </c>
    </row>
    <row r="1084">
      <c r="A1084" s="2" t="s">
        <v>3607</v>
      </c>
    </row>
    <row r="1085">
      <c r="A1085" s="2" t="s">
        <v>3373</v>
      </c>
    </row>
    <row r="1086">
      <c r="A1086" s="2" t="s">
        <v>3373</v>
      </c>
    </row>
    <row r="1087">
      <c r="A1087" s="1" t="s">
        <v>3606</v>
      </c>
      <c r="K1087" s="1"/>
      <c r="L1087" s="1"/>
      <c r="M1087" s="1"/>
      <c r="N1087" s="1"/>
      <c r="O1087" s="1"/>
      <c r="P1087" s="1"/>
    </row>
    <row r="1088">
      <c r="A1088" s="2" t="s">
        <v>1832</v>
      </c>
      <c r="K1088" s="1"/>
      <c r="L1088" s="1"/>
      <c r="M1088" s="1"/>
      <c r="N1088" s="1"/>
      <c r="O1088" s="1"/>
      <c r="P1088" s="1"/>
    </row>
    <row r="1089">
      <c r="A1089" s="1" t="s">
        <v>3605</v>
      </c>
    </row>
    <row r="1090">
      <c r="A1090" s="1" t="s">
        <v>3604</v>
      </c>
    </row>
    <row r="1091">
      <c r="A1091" s="1" t="s">
        <v>3603</v>
      </c>
    </row>
    <row r="1092">
      <c r="A1092" s="1" t="s">
        <v>3602</v>
      </c>
      <c r="K1092" s="1"/>
      <c r="L1092" s="1"/>
      <c r="M1092" s="1"/>
      <c r="N1092" s="1"/>
      <c r="O1092" s="1"/>
      <c r="P1092" s="1"/>
    </row>
    <row r="1093">
      <c r="A1093" s="1" t="s">
        <v>3313</v>
      </c>
    </row>
    <row r="1094">
      <c r="A1094" s="1" t="s">
        <v>3313</v>
      </c>
      <c r="K1094" s="1"/>
      <c r="L1094" s="1"/>
      <c r="M1094" s="1"/>
      <c r="N1094" s="1"/>
      <c r="O1094" s="1"/>
      <c r="P1094" s="1"/>
    </row>
    <row r="1095">
      <c r="A1095" s="1" t="s">
        <v>3313</v>
      </c>
    </row>
    <row r="1096">
      <c r="A1096" s="1" t="s">
        <v>3601</v>
      </c>
    </row>
    <row r="1097">
      <c r="A1097" s="1" t="s">
        <v>3600</v>
      </c>
    </row>
    <row r="1098">
      <c r="A1098" s="1" t="s">
        <v>3372</v>
      </c>
    </row>
    <row r="1099">
      <c r="A1099" s="2" t="s">
        <v>5640</v>
      </c>
      <c r="K1099" s="1"/>
      <c r="L1099" s="1"/>
      <c r="M1099" s="1"/>
      <c r="N1099" s="1"/>
      <c r="O1099" s="1"/>
      <c r="P1099" s="1"/>
    </row>
    <row r="1100">
      <c r="A1100" s="2" t="s">
        <v>3599</v>
      </c>
    </row>
    <row r="1101">
      <c r="A1101" s="1" t="s">
        <v>300</v>
      </c>
    </row>
    <row r="1102">
      <c r="A1102" s="1" t="s">
        <v>300</v>
      </c>
    </row>
    <row r="1103">
      <c r="A1103" s="1" t="s">
        <v>300</v>
      </c>
    </row>
    <row r="1104">
      <c r="A1104" s="1" t="s">
        <v>300</v>
      </c>
    </row>
    <row r="1105">
      <c r="A1105" s="1" t="s">
        <v>300</v>
      </c>
    </row>
    <row r="1106">
      <c r="A1106" s="1" t="s">
        <v>3598</v>
      </c>
    </row>
    <row r="1107">
      <c r="A1107" s="1" t="s">
        <v>3597</v>
      </c>
    </row>
    <row r="1108">
      <c r="A1108" s="1" t="s">
        <v>3596</v>
      </c>
    </row>
    <row r="1109">
      <c r="A1109" s="1" t="s">
        <v>3595</v>
      </c>
      <c r="K1109" s="1"/>
      <c r="L1109" s="1"/>
      <c r="M1109" s="1"/>
      <c r="N1109" s="1"/>
      <c r="O1109" s="1"/>
      <c r="P1109" s="1"/>
    </row>
    <row r="1110">
      <c r="A1110" s="1" t="s">
        <v>3594</v>
      </c>
    </row>
    <row r="1111">
      <c r="A1111" s="1" t="s">
        <v>3593</v>
      </c>
    </row>
    <row r="1112">
      <c r="A1112" s="1" t="s">
        <v>2169</v>
      </c>
    </row>
    <row r="1113">
      <c r="A1113" s="1" t="s">
        <v>2169</v>
      </c>
    </row>
    <row r="1114">
      <c r="A1114" s="1" t="s">
        <v>3592</v>
      </c>
    </row>
    <row r="1115">
      <c r="A1115" s="1" t="s">
        <v>3591</v>
      </c>
    </row>
    <row r="1116">
      <c r="A1116" s="2" t="s">
        <v>3590</v>
      </c>
      <c r="K1116" s="1"/>
      <c r="L1116" s="1"/>
      <c r="M1116" s="1"/>
      <c r="N1116" s="1"/>
      <c r="O1116" s="1"/>
      <c r="P1116" s="1"/>
    </row>
    <row r="1117">
      <c r="A1117" s="1" t="s">
        <v>3589</v>
      </c>
    </row>
    <row r="1118">
      <c r="A1118" s="1" t="s">
        <v>3588</v>
      </c>
    </row>
    <row r="1119">
      <c r="A1119" s="1" t="s">
        <v>1740</v>
      </c>
    </row>
    <row r="1120">
      <c r="A1120" s="1" t="s">
        <v>3587</v>
      </c>
    </row>
    <row r="1121">
      <c r="A1121" s="1" t="s">
        <v>3371</v>
      </c>
    </row>
    <row r="1122">
      <c r="A1122" s="1" t="s">
        <v>3371</v>
      </c>
    </row>
    <row r="1123">
      <c r="A1123" s="1" t="s">
        <v>3586</v>
      </c>
    </row>
    <row r="1124">
      <c r="A1124" s="1" t="s">
        <v>3370</v>
      </c>
    </row>
    <row r="1125">
      <c r="A1125" s="1" t="s">
        <v>3370</v>
      </c>
    </row>
    <row r="1126">
      <c r="A1126" s="1" t="s">
        <v>3585</v>
      </c>
    </row>
    <row r="1127">
      <c r="A1127" s="1" t="s">
        <v>3584</v>
      </c>
    </row>
    <row r="1128">
      <c r="A1128" s="1" t="s">
        <v>3583</v>
      </c>
    </row>
    <row r="1129">
      <c r="A1129" s="1" t="s">
        <v>3582</v>
      </c>
    </row>
    <row r="1130">
      <c r="A1130" s="1" t="s">
        <v>3581</v>
      </c>
    </row>
    <row r="1131">
      <c r="A1131" s="1" t="s">
        <v>3580</v>
      </c>
    </row>
    <row r="1132">
      <c r="A1132" s="1" t="s">
        <v>3286</v>
      </c>
    </row>
    <row r="1133">
      <c r="A1133" s="1" t="s">
        <v>3286</v>
      </c>
      <c r="K1133" s="1"/>
      <c r="L1133" s="1"/>
      <c r="M1133" s="1"/>
      <c r="N1133" s="1"/>
      <c r="O1133" s="1"/>
      <c r="P1133" s="1"/>
    </row>
    <row r="1134">
      <c r="A1134" s="1" t="s">
        <v>5667</v>
      </c>
    </row>
    <row r="1135">
      <c r="A1135" s="1" t="s">
        <v>3286</v>
      </c>
    </row>
    <row r="1136">
      <c r="A1136" s="1" t="s">
        <v>3285</v>
      </c>
    </row>
    <row r="1137">
      <c r="A1137" s="1" t="s">
        <v>3285</v>
      </c>
    </row>
    <row r="1138">
      <c r="A1138" s="1" t="s">
        <v>5671</v>
      </c>
    </row>
    <row r="1139">
      <c r="A1139" s="1" t="s">
        <v>3285</v>
      </c>
    </row>
    <row r="1140">
      <c r="A1140" s="2" t="s">
        <v>3369</v>
      </c>
    </row>
    <row r="1141">
      <c r="A1141" s="1" t="s">
        <v>3369</v>
      </c>
    </row>
    <row r="1142">
      <c r="A1142" s="1" t="s">
        <v>3579</v>
      </c>
    </row>
    <row r="1143">
      <c r="A1143" s="1" t="s">
        <v>3578</v>
      </c>
    </row>
    <row r="1144">
      <c r="A1144" s="1" t="s">
        <v>3577</v>
      </c>
      <c r="K1144" s="1"/>
      <c r="L1144" s="1"/>
      <c r="M1144" s="1"/>
      <c r="N1144" s="1"/>
      <c r="O1144" s="1"/>
      <c r="P1144" s="1"/>
    </row>
    <row r="1145">
      <c r="A1145" s="1" t="s">
        <v>3576</v>
      </c>
      <c r="K1145" s="1"/>
      <c r="L1145" s="1"/>
      <c r="M1145" s="1"/>
      <c r="N1145" s="1"/>
      <c r="O1145" s="1"/>
      <c r="P1145" s="1"/>
    </row>
    <row r="1146">
      <c r="A1146" s="1" t="s">
        <v>3368</v>
      </c>
    </row>
    <row r="1147">
      <c r="A1147" s="1" t="s">
        <v>3368</v>
      </c>
    </row>
    <row r="1148">
      <c r="A1148" s="1" t="s">
        <v>3575</v>
      </c>
    </row>
    <row r="1149">
      <c r="A1149" s="1" t="s">
        <v>391</v>
      </c>
    </row>
    <row r="1150">
      <c r="A1150" s="1" t="s">
        <v>391</v>
      </c>
      <c r="K1150" s="1"/>
      <c r="L1150" s="1"/>
      <c r="M1150" s="1"/>
      <c r="N1150" s="1"/>
      <c r="O1150" s="1"/>
      <c r="P1150" s="1"/>
    </row>
    <row r="1151">
      <c r="A1151" s="1" t="s">
        <v>3574</v>
      </c>
    </row>
    <row r="1152">
      <c r="A1152" s="1" t="s">
        <v>3573</v>
      </c>
    </row>
    <row r="1153">
      <c r="A1153" s="1" t="s">
        <v>3572</v>
      </c>
    </row>
    <row r="1154">
      <c r="A1154" s="1" t="s">
        <v>3367</v>
      </c>
    </row>
    <row r="1155">
      <c r="A1155" s="1" t="s">
        <v>3367</v>
      </c>
    </row>
    <row r="1156">
      <c r="A1156" s="1" t="s">
        <v>3571</v>
      </c>
    </row>
    <row r="1157">
      <c r="A1157" s="1" t="s">
        <v>3570</v>
      </c>
      <c r="K1157" s="1"/>
      <c r="L1157" s="1"/>
      <c r="M1157" s="1"/>
      <c r="N1157" s="1"/>
      <c r="O1157" s="1"/>
      <c r="P1157" s="1"/>
    </row>
    <row r="1158">
      <c r="A1158" s="1" t="s">
        <v>3569</v>
      </c>
    </row>
    <row r="1159">
      <c r="A1159" s="1" t="s">
        <v>3258</v>
      </c>
      <c r="K1159" s="1"/>
      <c r="L1159" s="1"/>
      <c r="M1159" s="1"/>
      <c r="N1159" s="1"/>
      <c r="O1159" s="1"/>
      <c r="P1159" s="1"/>
    </row>
    <row r="1160">
      <c r="A1160" s="1" t="s">
        <v>3258</v>
      </c>
      <c r="K1160" s="1"/>
      <c r="L1160" s="1"/>
      <c r="M1160" s="1"/>
      <c r="N1160" s="1"/>
      <c r="O1160" s="1"/>
      <c r="P1160" s="1"/>
    </row>
    <row r="1161">
      <c r="A1161" s="1" t="s">
        <v>3258</v>
      </c>
    </row>
    <row r="1162">
      <c r="A1162" s="1" t="s">
        <v>3258</v>
      </c>
    </row>
    <row r="1163">
      <c r="A1163" s="1" t="s">
        <v>3258</v>
      </c>
    </row>
    <row r="1164">
      <c r="A1164" s="1" t="s">
        <v>3258</v>
      </c>
    </row>
    <row r="1165">
      <c r="A1165" s="1" t="s">
        <v>3258</v>
      </c>
    </row>
    <row r="1166">
      <c r="A1166" s="1" t="s">
        <v>3258</v>
      </c>
    </row>
    <row r="1167">
      <c r="A1167" s="1" t="s">
        <v>446</v>
      </c>
    </row>
    <row r="1168">
      <c r="A1168" s="1" t="s">
        <v>3568</v>
      </c>
      <c r="K1168" s="1"/>
      <c r="L1168" s="1"/>
      <c r="M1168" s="1"/>
      <c r="N1168" s="1"/>
      <c r="O1168" s="1"/>
      <c r="P1168" s="1"/>
    </row>
    <row r="1169">
      <c r="A1169" s="1" t="s">
        <v>301</v>
      </c>
    </row>
    <row r="1170">
      <c r="A1170" s="1" t="s">
        <v>301</v>
      </c>
      <c r="K1170" s="1"/>
      <c r="L1170" s="1"/>
      <c r="M1170" s="1"/>
      <c r="N1170" s="1"/>
      <c r="O1170" s="1"/>
      <c r="P1170" s="1"/>
    </row>
    <row r="1171">
      <c r="A1171" s="1" t="s">
        <v>301</v>
      </c>
    </row>
    <row r="1172">
      <c r="A1172" s="1" t="s">
        <v>301</v>
      </c>
    </row>
    <row r="1173">
      <c r="A1173" s="1" t="s">
        <v>301</v>
      </c>
    </row>
    <row r="1174">
      <c r="A1174" s="1" t="s">
        <v>3567</v>
      </c>
    </row>
    <row r="1175">
      <c r="A1175" s="1" t="s">
        <v>3566</v>
      </c>
    </row>
    <row r="1176">
      <c r="A1176" s="1" t="s">
        <v>3565</v>
      </c>
      <c r="K1176" s="1"/>
      <c r="L1176" s="1"/>
      <c r="M1176" s="1"/>
      <c r="N1176" s="1"/>
      <c r="O1176" s="1"/>
      <c r="P1176" s="1"/>
    </row>
    <row r="1177">
      <c r="A1177" s="1" t="s">
        <v>3266</v>
      </c>
    </row>
    <row r="1178">
      <c r="A1178" s="1" t="s">
        <v>3266</v>
      </c>
    </row>
    <row r="1179">
      <c r="A1179" s="1" t="s">
        <v>3266</v>
      </c>
    </row>
    <row r="1180">
      <c r="A1180" s="1" t="s">
        <v>3266</v>
      </c>
    </row>
    <row r="1181">
      <c r="A1181" s="1" t="s">
        <v>3266</v>
      </c>
    </row>
    <row r="1182">
      <c r="A1182" s="1" t="s">
        <v>3266</v>
      </c>
    </row>
    <row r="1183">
      <c r="A1183" s="1" t="s">
        <v>1998</v>
      </c>
    </row>
    <row r="1184">
      <c r="A1184" s="1" t="s">
        <v>1998</v>
      </c>
    </row>
    <row r="1185">
      <c r="A1185" s="1" t="s">
        <v>1998</v>
      </c>
    </row>
    <row r="1186">
      <c r="A1186" s="1" t="s">
        <v>1998</v>
      </c>
    </row>
    <row r="1187">
      <c r="A1187" s="1" t="s">
        <v>1998</v>
      </c>
    </row>
    <row r="1188">
      <c r="A1188" s="2" t="s">
        <v>5696</v>
      </c>
    </row>
    <row r="1189">
      <c r="A1189" s="1" t="s">
        <v>5696</v>
      </c>
    </row>
    <row r="1190">
      <c r="A1190" s="1" t="s">
        <v>3564</v>
      </c>
      <c r="K1190" s="1"/>
      <c r="L1190" s="1"/>
      <c r="M1190" s="1"/>
      <c r="N1190" s="1"/>
      <c r="O1190" s="1"/>
      <c r="P1190" s="1"/>
    </row>
    <row r="1191">
      <c r="A1191" s="1" t="s">
        <v>3312</v>
      </c>
    </row>
    <row r="1192">
      <c r="A1192" s="1" t="s">
        <v>3312</v>
      </c>
    </row>
    <row r="1193">
      <c r="A1193" s="1" t="s">
        <v>3312</v>
      </c>
      <c r="K1193" s="1"/>
      <c r="L1193" s="1"/>
      <c r="M1193" s="1"/>
      <c r="N1193" s="1"/>
      <c r="O1193" s="1"/>
      <c r="P1193" s="1"/>
    </row>
    <row r="1194">
      <c r="A1194" s="2" t="s">
        <v>3563</v>
      </c>
    </row>
    <row r="1195">
      <c r="A1195" s="1" t="s">
        <v>3562</v>
      </c>
    </row>
    <row r="1196">
      <c r="A1196" s="1" t="s">
        <v>3561</v>
      </c>
    </row>
    <row r="1197">
      <c r="A1197" s="1" t="s">
        <v>3560</v>
      </c>
    </row>
    <row r="1198">
      <c r="A1198" s="1" t="s">
        <v>3366</v>
      </c>
      <c r="K1198" s="1"/>
      <c r="L1198" s="1"/>
      <c r="M1198" s="1"/>
      <c r="N1198" s="1"/>
      <c r="O1198" s="1"/>
      <c r="P1198" s="1"/>
    </row>
    <row r="1199">
      <c r="A1199" s="1" t="s">
        <v>3366</v>
      </c>
    </row>
    <row r="1200">
      <c r="A1200" s="1" t="s">
        <v>3311</v>
      </c>
    </row>
    <row r="1201">
      <c r="A1201" s="1" t="s">
        <v>3311</v>
      </c>
    </row>
    <row r="1202">
      <c r="A1202" s="1" t="s">
        <v>3311</v>
      </c>
    </row>
    <row r="1203">
      <c r="A1203" s="1" t="s">
        <v>3261</v>
      </c>
    </row>
    <row r="1204">
      <c r="A1204" s="1" t="s">
        <v>3261</v>
      </c>
      <c r="K1204" s="1"/>
      <c r="L1204" s="1"/>
      <c r="M1204" s="1"/>
      <c r="N1204" s="1"/>
      <c r="O1204" s="1"/>
      <c r="P1204" s="1"/>
    </row>
    <row r="1205">
      <c r="A1205" s="1" t="s">
        <v>3261</v>
      </c>
      <c r="K1205" s="1"/>
      <c r="L1205" s="1"/>
      <c r="M1205" s="1"/>
      <c r="N1205" s="1"/>
      <c r="O1205" s="1"/>
      <c r="P1205" s="1"/>
    </row>
    <row r="1206">
      <c r="A1206" s="1" t="s">
        <v>3261</v>
      </c>
    </row>
    <row r="1207">
      <c r="A1207" s="1" t="s">
        <v>3261</v>
      </c>
    </row>
    <row r="1208">
      <c r="A1208" s="1" t="s">
        <v>3261</v>
      </c>
    </row>
    <row r="1209">
      <c r="A1209" s="2" t="s">
        <v>3261</v>
      </c>
    </row>
    <row r="1210">
      <c r="A1210" s="2" t="s">
        <v>3559</v>
      </c>
    </row>
    <row r="1211">
      <c r="A1211" s="1" t="s">
        <v>3558</v>
      </c>
      <c r="K1211" s="1"/>
      <c r="L1211" s="1"/>
      <c r="M1211" s="1"/>
      <c r="N1211" s="1"/>
      <c r="O1211" s="1"/>
      <c r="P1211" s="1"/>
    </row>
    <row r="1212">
      <c r="A1212" s="1" t="s">
        <v>3557</v>
      </c>
    </row>
    <row r="1213">
      <c r="A1213" s="1" t="s">
        <v>3365</v>
      </c>
    </row>
    <row r="1214">
      <c r="A1214" s="1" t="s">
        <v>5720</v>
      </c>
      <c r="K1214" s="1"/>
      <c r="L1214" s="1"/>
      <c r="M1214" s="1"/>
      <c r="N1214" s="1"/>
      <c r="O1214" s="1"/>
      <c r="P1214" s="1"/>
    </row>
    <row r="1215">
      <c r="A1215" s="1" t="s">
        <v>3556</v>
      </c>
    </row>
    <row r="1216">
      <c r="A1216" s="1" t="s">
        <v>3242</v>
      </c>
    </row>
    <row r="1217">
      <c r="A1217" s="1" t="s">
        <v>3242</v>
      </c>
    </row>
    <row r="1218">
      <c r="A1218" s="1" t="s">
        <v>3242</v>
      </c>
    </row>
    <row r="1219">
      <c r="A1219" s="1" t="s">
        <v>3242</v>
      </c>
    </row>
    <row r="1220">
      <c r="A1220" s="1" t="s">
        <v>3242</v>
      </c>
    </row>
    <row r="1221">
      <c r="A1221" s="1" t="s">
        <v>3242</v>
      </c>
    </row>
    <row r="1222">
      <c r="A1222" s="1" t="s">
        <v>3242</v>
      </c>
    </row>
    <row r="1223">
      <c r="A1223" s="1" t="s">
        <v>3242</v>
      </c>
    </row>
    <row r="1224">
      <c r="A1224" s="1" t="s">
        <v>3242</v>
      </c>
      <c r="K1224" s="1"/>
      <c r="L1224" s="1"/>
      <c r="M1224" s="1"/>
      <c r="N1224" s="1"/>
      <c r="O1224" s="1"/>
      <c r="P1224" s="1"/>
    </row>
    <row r="1225">
      <c r="A1225" s="1" t="s">
        <v>3242</v>
      </c>
    </row>
    <row r="1226">
      <c r="A1226" s="1" t="s">
        <v>3242</v>
      </c>
    </row>
    <row r="1227">
      <c r="A1227" s="1" t="s">
        <v>3242</v>
      </c>
      <c r="K1227" s="1"/>
      <c r="L1227" s="1"/>
      <c r="M1227" s="1"/>
      <c r="N1227" s="1"/>
      <c r="O1227" s="1"/>
      <c r="P1227" s="1"/>
    </row>
    <row r="1228">
      <c r="A1228" s="1" t="s">
        <v>3242</v>
      </c>
    </row>
    <row r="1229">
      <c r="A1229" s="1" t="s">
        <v>3242</v>
      </c>
      <c r="K1229" s="1"/>
      <c r="L1229" s="1"/>
      <c r="M1229" s="1"/>
      <c r="N1229" s="1"/>
      <c r="O1229" s="1"/>
      <c r="P1229" s="1"/>
    </row>
    <row r="1230">
      <c r="A1230" s="1" t="s">
        <v>3242</v>
      </c>
    </row>
    <row r="1231">
      <c r="A1231" s="1" t="s">
        <v>3242</v>
      </c>
    </row>
    <row r="1232">
      <c r="A1232" s="1" t="s">
        <v>3242</v>
      </c>
    </row>
    <row r="1233">
      <c r="A1233" s="1" t="s">
        <v>3242</v>
      </c>
    </row>
    <row r="1234">
      <c r="A1234" s="1" t="s">
        <v>3242</v>
      </c>
    </row>
    <row r="1235">
      <c r="A1235" s="1" t="s">
        <v>3242</v>
      </c>
    </row>
    <row r="1236">
      <c r="A1236" s="1" t="s">
        <v>3242</v>
      </c>
    </row>
    <row r="1237">
      <c r="A1237" s="1" t="s">
        <v>3242</v>
      </c>
      <c r="K1237" s="1"/>
      <c r="L1237" s="1"/>
      <c r="M1237" s="1"/>
      <c r="N1237" s="1"/>
      <c r="O1237" s="1"/>
      <c r="P1237" s="1"/>
    </row>
    <row r="1238">
      <c r="A1238" s="1" t="s">
        <v>3242</v>
      </c>
    </row>
    <row r="1239">
      <c r="A1239" s="1" t="s">
        <v>3242</v>
      </c>
      <c r="K1239" s="1"/>
      <c r="L1239" s="1"/>
      <c r="M1239" s="1"/>
      <c r="N1239" s="1"/>
      <c r="O1239" s="1"/>
      <c r="P1239" s="1"/>
    </row>
    <row r="1240">
      <c r="A1240" s="1" t="s">
        <v>3242</v>
      </c>
      <c r="K1240" s="1"/>
      <c r="L1240" s="1"/>
      <c r="M1240" s="1"/>
      <c r="N1240" s="1"/>
      <c r="O1240" s="1"/>
      <c r="P1240" s="1"/>
    </row>
    <row r="1241">
      <c r="A1241" s="1" t="s">
        <v>3242</v>
      </c>
    </row>
    <row r="1242">
      <c r="A1242" s="1" t="s">
        <v>3242</v>
      </c>
    </row>
    <row r="1243">
      <c r="A1243" s="1" t="s">
        <v>3242</v>
      </c>
    </row>
    <row r="1244">
      <c r="A1244" s="1" t="s">
        <v>3242</v>
      </c>
      <c r="K1244" s="1"/>
      <c r="L1244" s="1"/>
      <c r="M1244" s="1"/>
      <c r="N1244" s="1"/>
      <c r="O1244" s="1"/>
      <c r="P1244" s="1"/>
    </row>
    <row r="1245">
      <c r="A1245" s="1" t="s">
        <v>3242</v>
      </c>
    </row>
    <row r="1246">
      <c r="A1246" s="1" t="s">
        <v>3242</v>
      </c>
      <c r="K1246" s="1"/>
      <c r="L1246" s="1"/>
      <c r="M1246" s="1"/>
      <c r="N1246" s="1"/>
      <c r="O1246" s="1"/>
      <c r="P1246" s="1"/>
    </row>
    <row r="1247">
      <c r="A1247" s="1" t="s">
        <v>3242</v>
      </c>
    </row>
    <row r="1248">
      <c r="A1248" s="1" t="s">
        <v>3242</v>
      </c>
    </row>
    <row r="1249">
      <c r="A1249" s="1" t="s">
        <v>3242</v>
      </c>
    </row>
    <row r="1250">
      <c r="A1250" s="1" t="s">
        <v>3242</v>
      </c>
    </row>
    <row r="1251">
      <c r="A1251" s="1" t="s">
        <v>3242</v>
      </c>
    </row>
    <row r="1252">
      <c r="A1252" s="1" t="s">
        <v>3242</v>
      </c>
    </row>
    <row r="1253">
      <c r="A1253" s="2" t="s">
        <v>3555</v>
      </c>
    </row>
    <row r="1254">
      <c r="A1254" s="1" t="s">
        <v>3554</v>
      </c>
    </row>
    <row r="1255">
      <c r="A1255" s="1" t="s">
        <v>3553</v>
      </c>
    </row>
    <row r="1256">
      <c r="A1256" s="1" t="s">
        <v>3552</v>
      </c>
    </row>
    <row r="1257">
      <c r="A1257" s="1" t="s">
        <v>3551</v>
      </c>
    </row>
    <row r="1258">
      <c r="A1258" s="1" t="s">
        <v>3274</v>
      </c>
    </row>
    <row r="1259">
      <c r="A1259" s="1" t="s">
        <v>3274</v>
      </c>
    </row>
    <row r="1260">
      <c r="A1260" s="1" t="s">
        <v>3274</v>
      </c>
    </row>
    <row r="1261">
      <c r="A1261" s="1" t="s">
        <v>3274</v>
      </c>
    </row>
    <row r="1262">
      <c r="A1262" s="1" t="s">
        <v>3274</v>
      </c>
    </row>
    <row r="1263">
      <c r="A1263" s="1" t="s">
        <v>3364</v>
      </c>
    </row>
    <row r="1264">
      <c r="A1264" s="1" t="s">
        <v>5749</v>
      </c>
    </row>
    <row r="1265">
      <c r="A1265" s="1" t="s">
        <v>3550</v>
      </c>
      <c r="K1265" s="1"/>
      <c r="L1265" s="1"/>
      <c r="M1265" s="1"/>
      <c r="N1265" s="1"/>
      <c r="O1265" s="1"/>
      <c r="P1265" s="1"/>
    </row>
    <row r="1266">
      <c r="A1266" s="1" t="s">
        <v>1776</v>
      </c>
    </row>
    <row r="1267">
      <c r="A1267" s="1" t="s">
        <v>1776</v>
      </c>
      <c r="K1267" s="1"/>
      <c r="L1267" s="1"/>
      <c r="M1267" s="1"/>
      <c r="N1267" s="1"/>
      <c r="O1267" s="1"/>
      <c r="P1267" s="1"/>
    </row>
    <row r="1268">
      <c r="A1268" s="1" t="s">
        <v>1776</v>
      </c>
    </row>
    <row r="1269">
      <c r="A1269" s="1" t="s">
        <v>3549</v>
      </c>
    </row>
    <row r="1270">
      <c r="A1270" s="1" t="s">
        <v>3548</v>
      </c>
    </row>
    <row r="1271">
      <c r="A1271" s="2" t="s">
        <v>3547</v>
      </c>
    </row>
    <row r="1272">
      <c r="A1272" s="1" t="s">
        <v>3546</v>
      </c>
    </row>
    <row r="1273">
      <c r="A1273" s="1" t="s">
        <v>3545</v>
      </c>
    </row>
    <row r="1274">
      <c r="A1274" s="1" t="s">
        <v>3544</v>
      </c>
      <c r="K1274" s="1"/>
      <c r="L1274" s="1"/>
      <c r="M1274" s="1"/>
      <c r="N1274" s="1"/>
      <c r="O1274" s="1"/>
      <c r="P1274" s="1"/>
    </row>
    <row r="1275">
      <c r="A1275" s="1" t="s">
        <v>3543</v>
      </c>
    </row>
    <row r="1276">
      <c r="A1276" s="1" t="s">
        <v>3542</v>
      </c>
    </row>
    <row r="1277">
      <c r="A1277" s="1" t="s">
        <v>3265</v>
      </c>
    </row>
    <row r="1278">
      <c r="A1278" s="1" t="s">
        <v>3265</v>
      </c>
    </row>
    <row r="1279">
      <c r="A1279" s="1" t="s">
        <v>3265</v>
      </c>
    </row>
    <row r="1280">
      <c r="A1280" s="1" t="s">
        <v>3265</v>
      </c>
    </row>
    <row r="1281">
      <c r="A1281" s="1" t="s">
        <v>3265</v>
      </c>
    </row>
    <row r="1282">
      <c r="A1282" s="1" t="s">
        <v>3265</v>
      </c>
    </row>
    <row r="1283">
      <c r="A1283" s="1" t="s">
        <v>3310</v>
      </c>
    </row>
    <row r="1284">
      <c r="A1284" s="1" t="s">
        <v>3310</v>
      </c>
    </row>
    <row r="1285">
      <c r="A1285" s="1" t="s">
        <v>3310</v>
      </c>
    </row>
    <row r="1286">
      <c r="A1286" s="1" t="s">
        <v>3247</v>
      </c>
    </row>
    <row r="1287">
      <c r="A1287" s="1" t="s">
        <v>3247</v>
      </c>
    </row>
    <row r="1288">
      <c r="A1288" s="2" t="s">
        <v>489</v>
      </c>
    </row>
    <row r="1289">
      <c r="A1289" s="2" t="s">
        <v>3247</v>
      </c>
    </row>
    <row r="1290">
      <c r="A1290" s="2" t="s">
        <v>3247</v>
      </c>
    </row>
    <row r="1291">
      <c r="A1291" s="1" t="s">
        <v>489</v>
      </c>
    </row>
    <row r="1292">
      <c r="A1292" s="1" t="s">
        <v>489</v>
      </c>
    </row>
    <row r="1293">
      <c r="A1293" s="1" t="s">
        <v>489</v>
      </c>
    </row>
    <row r="1294">
      <c r="A1294" s="1" t="s">
        <v>3247</v>
      </c>
    </row>
    <row r="1295">
      <c r="A1295" s="1" t="s">
        <v>3247</v>
      </c>
    </row>
    <row r="1296">
      <c r="A1296" s="1" t="s">
        <v>489</v>
      </c>
    </row>
    <row r="1297">
      <c r="A1297" s="1" t="s">
        <v>489</v>
      </c>
    </row>
    <row r="1298">
      <c r="A1298" s="1" t="s">
        <v>489</v>
      </c>
    </row>
    <row r="1299">
      <c r="A1299" s="1" t="s">
        <v>489</v>
      </c>
    </row>
    <row r="1300">
      <c r="A1300" s="1" t="s">
        <v>3247</v>
      </c>
    </row>
    <row r="1301">
      <c r="A1301" s="1" t="s">
        <v>3247</v>
      </c>
    </row>
    <row r="1302">
      <c r="A1302" s="1" t="s">
        <v>3541</v>
      </c>
    </row>
    <row r="1303">
      <c r="A1303" s="1" t="s">
        <v>3363</v>
      </c>
    </row>
    <row r="1304">
      <c r="A1304" s="1" t="s">
        <v>3363</v>
      </c>
      <c r="K1304" s="1"/>
      <c r="L1304" s="1"/>
      <c r="M1304" s="1"/>
      <c r="N1304" s="1"/>
      <c r="O1304" s="1"/>
      <c r="P1304" s="1"/>
    </row>
    <row r="1305">
      <c r="A1305" s="1" t="s">
        <v>3540</v>
      </c>
    </row>
    <row r="1306">
      <c r="A1306" s="1" t="s">
        <v>3539</v>
      </c>
    </row>
    <row r="1307">
      <c r="A1307" s="1" t="s">
        <v>3538</v>
      </c>
      <c r="K1307" s="1"/>
      <c r="L1307" s="1"/>
      <c r="M1307" s="1"/>
      <c r="N1307" s="1"/>
      <c r="O1307" s="1"/>
      <c r="P1307" s="1"/>
    </row>
    <row r="1308">
      <c r="A1308" s="1" t="s">
        <v>3537</v>
      </c>
    </row>
    <row r="1309">
      <c r="A1309" s="2" t="s">
        <v>3536</v>
      </c>
    </row>
    <row r="1310">
      <c r="A1310" s="1" t="s">
        <v>3535</v>
      </c>
    </row>
    <row r="1311">
      <c r="A1311" s="1" t="s">
        <v>3362</v>
      </c>
    </row>
    <row r="1312">
      <c r="A1312" s="1" t="s">
        <v>3362</v>
      </c>
    </row>
    <row r="1313">
      <c r="A1313" s="1" t="s">
        <v>3257</v>
      </c>
    </row>
    <row r="1314">
      <c r="A1314" s="1" t="s">
        <v>3257</v>
      </c>
      <c r="K1314" s="1"/>
      <c r="L1314" s="1"/>
      <c r="M1314" s="1"/>
      <c r="N1314" s="1"/>
      <c r="O1314" s="1"/>
      <c r="P1314" s="1"/>
    </row>
    <row r="1315">
      <c r="A1315" s="1" t="s">
        <v>3257</v>
      </c>
    </row>
    <row r="1316">
      <c r="A1316" s="1" t="s">
        <v>3257</v>
      </c>
      <c r="K1316" s="1"/>
      <c r="L1316" s="1"/>
      <c r="M1316" s="1"/>
      <c r="N1316" s="1"/>
      <c r="O1316" s="1"/>
      <c r="P1316" s="1"/>
    </row>
    <row r="1317">
      <c r="A1317" s="2" t="s">
        <v>3257</v>
      </c>
    </row>
    <row r="1318">
      <c r="A1318" s="1" t="s">
        <v>3257</v>
      </c>
    </row>
    <row r="1319">
      <c r="A1319" s="1" t="s">
        <v>3257</v>
      </c>
    </row>
    <row r="1320">
      <c r="A1320" s="2" t="s">
        <v>3257</v>
      </c>
    </row>
    <row r="1321">
      <c r="A1321" s="1" t="s">
        <v>3534</v>
      </c>
    </row>
    <row r="1322">
      <c r="A1322" s="1" t="s">
        <v>3533</v>
      </c>
    </row>
    <row r="1323">
      <c r="A1323" s="1" t="s">
        <v>3532</v>
      </c>
    </row>
    <row r="1324">
      <c r="A1324" s="1" t="s">
        <v>3531</v>
      </c>
    </row>
    <row r="1325">
      <c r="A1325" s="1" t="s">
        <v>3530</v>
      </c>
      <c r="K1325" s="1"/>
      <c r="L1325" s="1"/>
      <c r="M1325" s="1"/>
      <c r="N1325" s="1"/>
      <c r="O1325" s="1"/>
      <c r="P1325" s="1"/>
    </row>
    <row r="1326">
      <c r="A1326" s="1" t="s">
        <v>2918</v>
      </c>
    </row>
    <row r="1327">
      <c r="A1327" s="1" t="s">
        <v>2918</v>
      </c>
    </row>
    <row r="1328">
      <c r="A1328" s="1" t="s">
        <v>3529</v>
      </c>
    </row>
    <row r="1329">
      <c r="A1329" s="1" t="s">
        <v>3528</v>
      </c>
    </row>
    <row r="1330">
      <c r="A1330" s="1" t="s">
        <v>3284</v>
      </c>
      <c r="K1330" s="1"/>
      <c r="L1330" s="1"/>
      <c r="M1330" s="1"/>
      <c r="N1330" s="1"/>
      <c r="O1330" s="1"/>
      <c r="P1330" s="1"/>
    </row>
    <row r="1331">
      <c r="A1331" s="1" t="s">
        <v>3284</v>
      </c>
    </row>
    <row r="1332">
      <c r="A1332" s="1" t="s">
        <v>3284</v>
      </c>
    </row>
    <row r="1333">
      <c r="A1333" s="1" t="s">
        <v>3284</v>
      </c>
    </row>
    <row r="1334">
      <c r="A1334" s="1" t="s">
        <v>2937</v>
      </c>
    </row>
    <row r="1335">
      <c r="A1335" s="1" t="s">
        <v>2937</v>
      </c>
    </row>
    <row r="1336">
      <c r="A1336" s="1" t="s">
        <v>2937</v>
      </c>
    </row>
    <row r="1337">
      <c r="A1337" s="1" t="s">
        <v>2937</v>
      </c>
    </row>
    <row r="1338">
      <c r="A1338" s="1" t="s">
        <v>5800</v>
      </c>
    </row>
    <row r="1339">
      <c r="A1339" s="1" t="s">
        <v>2938</v>
      </c>
    </row>
    <row r="1340">
      <c r="A1340" s="1" t="s">
        <v>2938</v>
      </c>
    </row>
    <row r="1341">
      <c r="A1341" s="1" t="s">
        <v>2938</v>
      </c>
    </row>
    <row r="1342">
      <c r="A1342" s="1" t="s">
        <v>2938</v>
      </c>
    </row>
    <row r="1343">
      <c r="A1343" s="2" t="s">
        <v>2938</v>
      </c>
    </row>
    <row r="1344">
      <c r="A1344" s="2" t="s">
        <v>3283</v>
      </c>
    </row>
    <row r="1345">
      <c r="A1345" s="2" t="s">
        <v>3283</v>
      </c>
    </row>
    <row r="1346">
      <c r="A1346" s="2" t="s">
        <v>5808</v>
      </c>
    </row>
    <row r="1347">
      <c r="A1347" s="1" t="s">
        <v>5808</v>
      </c>
      <c r="K1347" s="1"/>
      <c r="L1347" s="1"/>
      <c r="M1347" s="1"/>
      <c r="N1347" s="1"/>
      <c r="O1347" s="1"/>
      <c r="P1347" s="1"/>
    </row>
    <row r="1348">
      <c r="A1348" s="1" t="s">
        <v>3361</v>
      </c>
    </row>
    <row r="1349">
      <c r="A1349" s="1" t="s">
        <v>3361</v>
      </c>
    </row>
    <row r="1350">
      <c r="A1350" s="1" t="s">
        <v>3360</v>
      </c>
      <c r="K1350" s="1"/>
      <c r="L1350" s="1"/>
      <c r="M1350" s="1"/>
      <c r="N1350" s="1"/>
      <c r="O1350" s="1"/>
      <c r="P1350" s="1"/>
    </row>
    <row r="1351">
      <c r="A1351" s="1" t="s">
        <v>3360</v>
      </c>
      <c r="K1351" s="1"/>
      <c r="L1351" s="1"/>
      <c r="M1351" s="1"/>
      <c r="N1351" s="1"/>
      <c r="O1351" s="1"/>
      <c r="P1351" s="1"/>
    </row>
    <row r="1352">
      <c r="A1352" s="1" t="s">
        <v>3359</v>
      </c>
    </row>
    <row r="1353">
      <c r="A1353" s="1" t="s">
        <v>3359</v>
      </c>
      <c r="K1353" s="1"/>
      <c r="L1353" s="1"/>
      <c r="M1353" s="1"/>
      <c r="N1353" s="1"/>
      <c r="O1353" s="1"/>
      <c r="P1353" s="1"/>
    </row>
    <row r="1354">
      <c r="A1354" s="1" t="s">
        <v>3527</v>
      </c>
    </row>
    <row r="1355">
      <c r="A1355" s="1" t="s">
        <v>3526</v>
      </c>
    </row>
    <row r="1356">
      <c r="A1356" s="2" t="s">
        <v>3525</v>
      </c>
    </row>
    <row r="1357">
      <c r="A1357" s="1" t="s">
        <v>3524</v>
      </c>
    </row>
    <row r="1358">
      <c r="A1358" s="1" t="s">
        <v>3523</v>
      </c>
    </row>
    <row r="1359">
      <c r="A1359" s="2" t="s">
        <v>3522</v>
      </c>
    </row>
    <row r="1360">
      <c r="A1360" s="2" t="s">
        <v>2381</v>
      </c>
    </row>
    <row r="1361">
      <c r="A1361" s="2" t="s">
        <v>2381</v>
      </c>
      <c r="K1361" s="1"/>
      <c r="L1361" s="1"/>
      <c r="M1361" s="1"/>
      <c r="N1361" s="1"/>
      <c r="O1361" s="1"/>
      <c r="P1361" s="1"/>
    </row>
    <row r="1362">
      <c r="A1362" s="2" t="s">
        <v>2381</v>
      </c>
    </row>
    <row r="1363">
      <c r="A1363" s="2" t="s">
        <v>2381</v>
      </c>
    </row>
    <row r="1364">
      <c r="A1364" s="1" t="s">
        <v>488</v>
      </c>
    </row>
    <row r="1365">
      <c r="A1365" s="1" t="s">
        <v>488</v>
      </c>
    </row>
    <row r="1366">
      <c r="A1366" s="1" t="s">
        <v>488</v>
      </c>
    </row>
    <row r="1367">
      <c r="A1367" s="1" t="s">
        <v>488</v>
      </c>
    </row>
    <row r="1368">
      <c r="A1368" s="1" t="s">
        <v>488</v>
      </c>
    </row>
    <row r="1369">
      <c r="A1369" s="1" t="s">
        <v>488</v>
      </c>
      <c r="K1369" s="1"/>
      <c r="L1369" s="1"/>
      <c r="M1369" s="1"/>
      <c r="N1369" s="1"/>
      <c r="O1369" s="1"/>
      <c r="P1369" s="1"/>
    </row>
    <row r="1370">
      <c r="A1370" s="1" t="s">
        <v>488</v>
      </c>
    </row>
    <row r="1371">
      <c r="A1371" s="1" t="s">
        <v>488</v>
      </c>
    </row>
    <row r="1372">
      <c r="A1372" s="2" t="s">
        <v>3358</v>
      </c>
    </row>
    <row r="1373">
      <c r="A1373" s="2" t="s">
        <v>3358</v>
      </c>
    </row>
    <row r="1374">
      <c r="A1374" s="1" t="s">
        <v>3521</v>
      </c>
      <c r="K1374" s="1"/>
      <c r="L1374" s="1"/>
      <c r="M1374" s="1"/>
      <c r="N1374" s="1"/>
      <c r="O1374" s="1"/>
      <c r="P1374" s="1"/>
    </row>
    <row r="1375">
      <c r="A1375" s="1" t="s">
        <v>3520</v>
      </c>
    </row>
    <row r="1376">
      <c r="A1376" s="2" t="s">
        <v>3357</v>
      </c>
      <c r="K1376" s="1"/>
      <c r="L1376" s="1"/>
      <c r="M1376" s="1"/>
      <c r="N1376" s="1"/>
      <c r="O1376" s="1"/>
      <c r="P1376" s="1"/>
    </row>
    <row r="1377">
      <c r="A1377" s="2" t="s">
        <v>3357</v>
      </c>
      <c r="K1377" s="1"/>
      <c r="L1377" s="1"/>
      <c r="M1377" s="1"/>
      <c r="N1377" s="1"/>
      <c r="O1377" s="1"/>
      <c r="P1377" s="1"/>
    </row>
    <row r="1378">
      <c r="A1378" s="1" t="s">
        <v>3519</v>
      </c>
      <c r="K1378" s="1"/>
      <c r="L1378" s="1"/>
      <c r="M1378" s="1"/>
      <c r="N1378" s="1"/>
      <c r="O1378" s="1"/>
      <c r="P1378" s="1"/>
    </row>
    <row r="1379">
      <c r="A1379" s="1" t="s">
        <v>3356</v>
      </c>
    </row>
    <row r="1380">
      <c r="A1380" s="1" t="s">
        <v>3356</v>
      </c>
    </row>
    <row r="1381">
      <c r="A1381" s="1" t="s">
        <v>3309</v>
      </c>
    </row>
    <row r="1382">
      <c r="A1382" s="1" t="s">
        <v>5852</v>
      </c>
      <c r="K1382" s="1"/>
      <c r="L1382" s="1"/>
      <c r="M1382" s="1"/>
      <c r="N1382" s="1"/>
      <c r="O1382" s="1"/>
      <c r="P1382" s="1"/>
    </row>
    <row r="1383">
      <c r="A1383" s="1" t="s">
        <v>5852</v>
      </c>
      <c r="K1383" s="1"/>
      <c r="L1383" s="1"/>
      <c r="M1383" s="1"/>
      <c r="N1383" s="1"/>
      <c r="O1383" s="1"/>
      <c r="P1383" s="1"/>
    </row>
    <row r="1384">
      <c r="A1384" s="1" t="s">
        <v>255</v>
      </c>
    </row>
    <row r="1385">
      <c r="A1385" s="1" t="s">
        <v>255</v>
      </c>
    </row>
    <row r="1386">
      <c r="A1386" s="1" t="s">
        <v>255</v>
      </c>
    </row>
    <row r="1387">
      <c r="A1387" s="1" t="s">
        <v>255</v>
      </c>
    </row>
    <row r="1388">
      <c r="A1388" s="1" t="s">
        <v>3518</v>
      </c>
    </row>
    <row r="1389">
      <c r="A1389" s="1" t="s">
        <v>3517</v>
      </c>
    </row>
    <row r="1390">
      <c r="A1390" s="1" t="s">
        <v>392</v>
      </c>
    </row>
    <row r="1391">
      <c r="A1391" s="1" t="s">
        <v>3516</v>
      </c>
    </row>
    <row r="1392">
      <c r="A1392" s="1" t="s">
        <v>3355</v>
      </c>
    </row>
    <row r="1393">
      <c r="A1393" s="1" t="s">
        <v>3355</v>
      </c>
    </row>
    <row r="1394">
      <c r="A1394" s="1" t="s">
        <v>3515</v>
      </c>
    </row>
    <row r="1395">
      <c r="A1395" s="1" t="s">
        <v>3354</v>
      </c>
    </row>
    <row r="1396">
      <c r="A1396" s="1" t="s">
        <v>5864</v>
      </c>
      <c r="K1396" s="1"/>
      <c r="L1396" s="1"/>
      <c r="M1396" s="1"/>
      <c r="N1396" s="1"/>
      <c r="O1396" s="1"/>
      <c r="P1396" s="1"/>
    </row>
    <row r="1397">
      <c r="A1397" s="1" t="s">
        <v>3282</v>
      </c>
    </row>
    <row r="1398">
      <c r="A1398" s="1" t="s">
        <v>3282</v>
      </c>
      <c r="K1398" s="1"/>
      <c r="L1398" s="1"/>
      <c r="M1398" s="1"/>
      <c r="N1398" s="1"/>
      <c r="O1398" s="1"/>
      <c r="P1398" s="1"/>
    </row>
    <row r="1399">
      <c r="A1399" s="2" t="s">
        <v>3282</v>
      </c>
      <c r="K1399" s="1"/>
      <c r="L1399" s="1"/>
      <c r="M1399" s="1"/>
      <c r="N1399" s="1"/>
      <c r="O1399" s="1"/>
      <c r="P1399" s="1"/>
    </row>
    <row r="1400">
      <c r="A1400" s="2" t="s">
        <v>3282</v>
      </c>
      <c r="K1400" s="1"/>
      <c r="L1400" s="1"/>
      <c r="M1400" s="1"/>
      <c r="N1400" s="1"/>
      <c r="O1400" s="1"/>
      <c r="P1400" s="1"/>
    </row>
    <row r="1401">
      <c r="A1401" s="1" t="s">
        <v>3514</v>
      </c>
    </row>
    <row r="1402">
      <c r="A1402" s="1" t="s">
        <v>3513</v>
      </c>
    </row>
    <row r="1403">
      <c r="A1403" s="1" t="s">
        <v>3512</v>
      </c>
    </row>
    <row r="1404">
      <c r="A1404" s="1" t="s">
        <v>3308</v>
      </c>
    </row>
    <row r="1405">
      <c r="A1405" s="1" t="s">
        <v>3308</v>
      </c>
    </row>
    <row r="1406">
      <c r="A1406" s="1" t="s">
        <v>5873</v>
      </c>
    </row>
    <row r="1407">
      <c r="A1407" s="1" t="s">
        <v>3281</v>
      </c>
    </row>
    <row r="1408">
      <c r="A1408" s="1" t="s">
        <v>5875</v>
      </c>
    </row>
    <row r="1409">
      <c r="A1409" s="1" t="s">
        <v>5875</v>
      </c>
      <c r="K1409" s="1"/>
      <c r="L1409" s="1"/>
      <c r="M1409" s="1"/>
      <c r="N1409" s="1"/>
      <c r="O1409" s="1"/>
      <c r="P1409" s="1"/>
    </row>
    <row r="1410">
      <c r="A1410" s="1" t="s">
        <v>5877</v>
      </c>
    </row>
    <row r="1411">
      <c r="A1411" s="1" t="s">
        <v>3511</v>
      </c>
    </row>
    <row r="1412">
      <c r="A1412" s="1" t="s">
        <v>3510</v>
      </c>
    </row>
    <row r="1413">
      <c r="A1413" s="1" t="s">
        <v>2483</v>
      </c>
      <c r="K1413" s="1"/>
      <c r="L1413" s="1"/>
      <c r="M1413" s="1"/>
      <c r="N1413" s="1"/>
      <c r="O1413" s="1"/>
      <c r="P1413" s="1"/>
    </row>
    <row r="1414">
      <c r="A1414" s="1" t="s">
        <v>2483</v>
      </c>
    </row>
    <row r="1415">
      <c r="A1415" s="1" t="s">
        <v>2483</v>
      </c>
      <c r="K1415" s="1"/>
      <c r="L1415" s="1"/>
      <c r="M1415" s="1"/>
      <c r="N1415" s="1"/>
      <c r="O1415" s="1"/>
      <c r="P1415" s="1"/>
    </row>
    <row r="1416">
      <c r="A1416" s="1" t="s">
        <v>2483</v>
      </c>
      <c r="K1416" s="1"/>
      <c r="L1416" s="1"/>
      <c r="M1416" s="1"/>
      <c r="N1416" s="1"/>
      <c r="O1416" s="1"/>
      <c r="P1416" s="1"/>
    </row>
    <row r="1417">
      <c r="A1417" s="1" t="s">
        <v>2483</v>
      </c>
    </row>
    <row r="1418">
      <c r="A1418" s="1" t="s">
        <v>2483</v>
      </c>
    </row>
    <row r="1419">
      <c r="A1419" s="1" t="s">
        <v>2483</v>
      </c>
    </row>
    <row r="1420">
      <c r="A1420" s="1" t="s">
        <v>2483</v>
      </c>
    </row>
    <row r="1421">
      <c r="A1421" s="1" t="s">
        <v>2483</v>
      </c>
    </row>
    <row r="1422">
      <c r="A1422" s="1" t="s">
        <v>2483</v>
      </c>
    </row>
    <row r="1423">
      <c r="A1423" s="1" t="s">
        <v>3307</v>
      </c>
    </row>
    <row r="1424">
      <c r="A1424" s="1" t="s">
        <v>3307</v>
      </c>
    </row>
    <row r="1425">
      <c r="A1425" s="1" t="s">
        <v>3307</v>
      </c>
      <c r="K1425" s="1"/>
      <c r="L1425" s="1"/>
      <c r="M1425" s="1"/>
      <c r="N1425" s="1"/>
      <c r="O1425" s="1"/>
      <c r="P1425" s="1"/>
    </row>
    <row r="1426">
      <c r="A1426" s="1" t="s">
        <v>3280</v>
      </c>
    </row>
    <row r="1427">
      <c r="A1427" s="1" t="s">
        <v>3280</v>
      </c>
    </row>
    <row r="1428">
      <c r="A1428" s="1" t="s">
        <v>3280</v>
      </c>
    </row>
    <row r="1429">
      <c r="A1429" s="1" t="s">
        <v>3280</v>
      </c>
    </row>
    <row r="1430">
      <c r="A1430" s="1" t="s">
        <v>3509</v>
      </c>
    </row>
    <row r="1431">
      <c r="A1431" s="1" t="s">
        <v>3508</v>
      </c>
    </row>
    <row r="1432">
      <c r="A1432" s="1" t="s">
        <v>3353</v>
      </c>
    </row>
    <row r="1433">
      <c r="A1433" s="1" t="s">
        <v>3353</v>
      </c>
      <c r="K1433" s="1"/>
      <c r="L1433" s="1"/>
      <c r="M1433" s="1"/>
      <c r="N1433" s="1"/>
      <c r="O1433" s="1"/>
      <c r="P1433" s="1"/>
    </row>
    <row r="1434">
      <c r="A1434" s="1" t="s">
        <v>3507</v>
      </c>
    </row>
    <row r="1435">
      <c r="A1435" s="1" t="s">
        <v>3506</v>
      </c>
    </row>
    <row r="1436">
      <c r="A1436" s="1" t="s">
        <v>3352</v>
      </c>
    </row>
    <row r="1437">
      <c r="A1437" s="1" t="s">
        <v>3352</v>
      </c>
    </row>
    <row r="1438">
      <c r="A1438" s="1" t="s">
        <v>3505</v>
      </c>
    </row>
    <row r="1439">
      <c r="A1439" s="1" t="s">
        <v>3504</v>
      </c>
    </row>
    <row r="1440">
      <c r="A1440" s="1" t="s">
        <v>2677</v>
      </c>
      <c r="K1440" s="1"/>
      <c r="L1440" s="1"/>
      <c r="M1440" s="1"/>
      <c r="N1440" s="1"/>
      <c r="O1440" s="1"/>
      <c r="P1440" s="1"/>
    </row>
    <row r="1441">
      <c r="A1441" s="1" t="s">
        <v>2677</v>
      </c>
    </row>
    <row r="1442">
      <c r="A1442" s="1" t="s">
        <v>2677</v>
      </c>
    </row>
    <row r="1443">
      <c r="A1443" s="1" t="s">
        <v>2677</v>
      </c>
    </row>
    <row r="1444">
      <c r="A1444" s="1" t="s">
        <v>2677</v>
      </c>
      <c r="K1444" s="1"/>
      <c r="L1444" s="1"/>
      <c r="M1444" s="1"/>
      <c r="N1444" s="1"/>
      <c r="O1444" s="1"/>
      <c r="P1444" s="1"/>
    </row>
    <row r="1445">
      <c r="A1445" s="1" t="s">
        <v>2677</v>
      </c>
    </row>
    <row r="1446">
      <c r="A1446" s="1" t="s">
        <v>2677</v>
      </c>
    </row>
    <row r="1447">
      <c r="A1447" s="1" t="s">
        <v>2677</v>
      </c>
    </row>
    <row r="1448">
      <c r="A1448" s="1" t="s">
        <v>2677</v>
      </c>
    </row>
    <row r="1449">
      <c r="A1449" s="1" t="s">
        <v>2677</v>
      </c>
    </row>
    <row r="1450">
      <c r="A1450" s="1" t="s">
        <v>2677</v>
      </c>
    </row>
    <row r="1451">
      <c r="A1451" s="1" t="s">
        <v>2677</v>
      </c>
    </row>
    <row r="1452">
      <c r="A1452" s="1" t="s">
        <v>2677</v>
      </c>
    </row>
    <row r="1453">
      <c r="A1453" s="1" t="s">
        <v>2677</v>
      </c>
    </row>
    <row r="1454">
      <c r="A1454" s="2" t="s">
        <v>2677</v>
      </c>
    </row>
    <row r="1455">
      <c r="A1455" s="2" t="s">
        <v>2677</v>
      </c>
    </row>
    <row r="1456">
      <c r="A1456" s="1" t="s">
        <v>2677</v>
      </c>
    </row>
    <row r="1457">
      <c r="A1457" s="1" t="s">
        <v>2677</v>
      </c>
    </row>
    <row r="1458">
      <c r="A1458" s="1" t="s">
        <v>3503</v>
      </c>
    </row>
    <row r="1459">
      <c r="A1459" s="2" t="s">
        <v>3502</v>
      </c>
    </row>
    <row r="1460">
      <c r="A1460" s="1" t="s">
        <v>1581</v>
      </c>
    </row>
    <row r="1461">
      <c r="A1461" s="1" t="s">
        <v>1581</v>
      </c>
    </row>
    <row r="1462">
      <c r="A1462" s="1" t="s">
        <v>1581</v>
      </c>
    </row>
    <row r="1463">
      <c r="A1463" s="1" t="s">
        <v>1581</v>
      </c>
      <c r="K1463" s="1"/>
      <c r="L1463" s="1"/>
      <c r="M1463" s="1"/>
      <c r="N1463" s="1"/>
      <c r="O1463" s="1"/>
      <c r="P1463" s="1"/>
    </row>
    <row r="1464">
      <c r="A1464" s="1" t="s">
        <v>1581</v>
      </c>
    </row>
    <row r="1465">
      <c r="A1465" s="1" t="s">
        <v>5917</v>
      </c>
    </row>
    <row r="1466">
      <c r="A1466" s="1" t="s">
        <v>1581</v>
      </c>
      <c r="K1466" s="1"/>
      <c r="L1466" s="1"/>
      <c r="M1466" s="1"/>
      <c r="N1466" s="1"/>
      <c r="O1466" s="1"/>
      <c r="P1466" s="1"/>
    </row>
    <row r="1467">
      <c r="A1467" s="1" t="s">
        <v>1581</v>
      </c>
    </row>
    <row r="1468">
      <c r="A1468" s="1" t="s">
        <v>1581</v>
      </c>
    </row>
    <row r="1469">
      <c r="A1469" s="1" t="s">
        <v>1581</v>
      </c>
    </row>
    <row r="1470">
      <c r="A1470" s="1" t="s">
        <v>1581</v>
      </c>
    </row>
    <row r="1471">
      <c r="A1471" s="1" t="s">
        <v>1581</v>
      </c>
    </row>
    <row r="1472">
      <c r="A1472" s="1" t="s">
        <v>1581</v>
      </c>
    </row>
    <row r="1473">
      <c r="A1473" s="1" t="s">
        <v>5917</v>
      </c>
    </row>
    <row r="1474">
      <c r="A1474" s="1" t="s">
        <v>1581</v>
      </c>
    </row>
    <row r="1475">
      <c r="A1475" s="1" t="s">
        <v>1581</v>
      </c>
    </row>
    <row r="1476">
      <c r="A1476" s="1" t="s">
        <v>5917</v>
      </c>
    </row>
    <row r="1477">
      <c r="A1477" s="1" t="s">
        <v>1581</v>
      </c>
    </row>
    <row r="1478">
      <c r="A1478" s="1" t="s">
        <v>1581</v>
      </c>
    </row>
    <row r="1479">
      <c r="A1479" s="1" t="s">
        <v>5917</v>
      </c>
      <c r="K1479" s="1"/>
      <c r="L1479" s="1"/>
      <c r="M1479" s="1"/>
      <c r="N1479" s="1"/>
      <c r="O1479" s="1"/>
      <c r="P1479" s="1"/>
    </row>
    <row r="1480">
      <c r="A1480" s="2" t="s">
        <v>1581</v>
      </c>
      <c r="K1480" s="1"/>
      <c r="L1480" s="1"/>
      <c r="M1480" s="1"/>
      <c r="N1480" s="1"/>
      <c r="O1480" s="1"/>
      <c r="P1480" s="1"/>
    </row>
    <row r="1481">
      <c r="A1481" s="2" t="s">
        <v>1581</v>
      </c>
    </row>
    <row r="1482">
      <c r="A1482" s="1" t="s">
        <v>2539</v>
      </c>
      <c r="K1482" s="1"/>
      <c r="L1482" s="1"/>
      <c r="M1482" s="1"/>
      <c r="N1482" s="1"/>
      <c r="O1482" s="1"/>
      <c r="P1482" s="1"/>
    </row>
    <row r="1483">
      <c r="A1483" s="1" t="s">
        <v>3501</v>
      </c>
      <c r="K1483" s="1"/>
      <c r="L1483" s="1"/>
      <c r="M1483" s="1"/>
      <c r="N1483" s="1"/>
      <c r="O1483" s="1"/>
      <c r="P1483" s="1"/>
    </row>
    <row r="1484">
      <c r="A1484" s="1" t="s">
        <v>3500</v>
      </c>
    </row>
    <row r="1485">
      <c r="A1485" s="1" t="s">
        <v>3499</v>
      </c>
    </row>
    <row r="1486">
      <c r="A1486" s="1" t="s">
        <v>3498</v>
      </c>
      <c r="K1486" s="1"/>
      <c r="L1486" s="1"/>
      <c r="M1486" s="1"/>
      <c r="N1486" s="1"/>
      <c r="O1486" s="1"/>
      <c r="P1486" s="1"/>
    </row>
    <row r="1487">
      <c r="A1487" s="1" t="s">
        <v>3497</v>
      </c>
    </row>
    <row r="1488">
      <c r="A1488" s="1" t="s">
        <v>3279</v>
      </c>
    </row>
    <row r="1489">
      <c r="A1489" s="1" t="s">
        <v>3279</v>
      </c>
    </row>
    <row r="1490">
      <c r="A1490" s="2" t="s">
        <v>3279</v>
      </c>
    </row>
    <row r="1491">
      <c r="A1491" s="1" t="s">
        <v>3279</v>
      </c>
    </row>
    <row r="1492">
      <c r="A1492" s="1" t="s">
        <v>3496</v>
      </c>
    </row>
    <row r="1493">
      <c r="A1493" s="1" t="s">
        <v>3495</v>
      </c>
    </row>
    <row r="1494">
      <c r="A1494" s="2" t="s">
        <v>3494</v>
      </c>
    </row>
    <row r="1495">
      <c r="A1495" s="1" t="s">
        <v>3351</v>
      </c>
    </row>
    <row r="1496">
      <c r="A1496" s="1" t="s">
        <v>3351</v>
      </c>
    </row>
    <row r="1497">
      <c r="A1497" s="1" t="s">
        <v>1699</v>
      </c>
      <c r="K1497" s="1"/>
      <c r="L1497" s="1"/>
      <c r="M1497" s="1"/>
      <c r="N1497" s="1"/>
      <c r="O1497" s="1"/>
      <c r="P1497" s="1"/>
    </row>
    <row r="1498">
      <c r="A1498" s="1" t="s">
        <v>1699</v>
      </c>
    </row>
    <row r="1499">
      <c r="A1499" s="1" t="s">
        <v>1699</v>
      </c>
    </row>
    <row r="1500">
      <c r="A1500" s="1" t="s">
        <v>1699</v>
      </c>
      <c r="K1500" s="1"/>
      <c r="L1500" s="1"/>
      <c r="M1500" s="1"/>
      <c r="N1500" s="1"/>
      <c r="O1500" s="1"/>
      <c r="P1500" s="1"/>
    </row>
    <row r="1501">
      <c r="A1501" s="1" t="s">
        <v>1699</v>
      </c>
    </row>
    <row r="1502">
      <c r="A1502" s="1" t="s">
        <v>1699</v>
      </c>
      <c r="K1502" s="1"/>
      <c r="L1502" s="1"/>
      <c r="M1502" s="1"/>
      <c r="N1502" s="1"/>
      <c r="O1502" s="1"/>
      <c r="P1502" s="1"/>
    </row>
    <row r="1503">
      <c r="A1503" s="1" t="s">
        <v>1699</v>
      </c>
    </row>
    <row r="1504">
      <c r="A1504" s="1" t="s">
        <v>1699</v>
      </c>
    </row>
    <row r="1505">
      <c r="A1505" s="1" t="s">
        <v>1699</v>
      </c>
    </row>
    <row r="1506">
      <c r="A1506" s="1" t="s">
        <v>1699</v>
      </c>
    </row>
    <row r="1507">
      <c r="A1507" s="1" t="s">
        <v>1699</v>
      </c>
    </row>
    <row r="1508">
      <c r="A1508" s="1" t="s">
        <v>3493</v>
      </c>
    </row>
    <row r="1509">
      <c r="A1509" s="1" t="s">
        <v>3492</v>
      </c>
    </row>
    <row r="1510">
      <c r="A1510" s="2" t="s">
        <v>3491</v>
      </c>
    </row>
    <row r="1511">
      <c r="A1511" s="1" t="s">
        <v>3490</v>
      </c>
    </row>
    <row r="1512">
      <c r="A1512" s="1" t="s">
        <v>3350</v>
      </c>
      <c r="K1512" s="1"/>
      <c r="L1512" s="1"/>
      <c r="M1512" s="1"/>
      <c r="N1512" s="1"/>
      <c r="O1512" s="1"/>
      <c r="P1512" s="1"/>
    </row>
    <row r="1513">
      <c r="A1513" s="1" t="s">
        <v>3350</v>
      </c>
      <c r="K1513" s="1"/>
      <c r="L1513" s="1"/>
      <c r="M1513" s="1"/>
      <c r="N1513" s="1"/>
      <c r="O1513" s="1"/>
      <c r="P1513" s="1"/>
    </row>
    <row r="1514">
      <c r="A1514" s="1" t="s">
        <v>3306</v>
      </c>
    </row>
    <row r="1515">
      <c r="A1515" s="1" t="s">
        <v>5955</v>
      </c>
    </row>
    <row r="1516">
      <c r="A1516" s="1" t="s">
        <v>3306</v>
      </c>
    </row>
    <row r="1517">
      <c r="A1517" s="1" t="s">
        <v>3489</v>
      </c>
    </row>
    <row r="1518">
      <c r="A1518" s="1" t="s">
        <v>3488</v>
      </c>
    </row>
    <row r="1519">
      <c r="A1519" s="1" t="s">
        <v>3305</v>
      </c>
    </row>
    <row r="1520">
      <c r="A1520" s="1" t="s">
        <v>3305</v>
      </c>
    </row>
    <row r="1521">
      <c r="A1521" s="1" t="s">
        <v>3305</v>
      </c>
      <c r="K1521" s="1"/>
      <c r="L1521" s="1"/>
      <c r="M1521" s="1"/>
      <c r="N1521" s="1"/>
      <c r="O1521" s="1"/>
      <c r="P1521" s="1"/>
    </row>
    <row r="1522">
      <c r="A1522" s="1" t="s">
        <v>3487</v>
      </c>
      <c r="K1522" s="1"/>
      <c r="L1522" s="1"/>
      <c r="M1522" s="1"/>
      <c r="N1522" s="1"/>
      <c r="O1522" s="1"/>
      <c r="P1522" s="1"/>
    </row>
    <row r="1523">
      <c r="A1523" s="1" t="s">
        <v>156</v>
      </c>
    </row>
    <row r="1524">
      <c r="A1524" s="1" t="s">
        <v>156</v>
      </c>
    </row>
    <row r="1525">
      <c r="A1525" s="1" t="s">
        <v>156</v>
      </c>
    </row>
    <row r="1526">
      <c r="A1526" s="1" t="s">
        <v>156</v>
      </c>
    </row>
    <row r="1527">
      <c r="A1527" s="1" t="s">
        <v>156</v>
      </c>
    </row>
    <row r="1528">
      <c r="A1528" s="1" t="s">
        <v>156</v>
      </c>
    </row>
    <row r="1529">
      <c r="A1529" s="1" t="s">
        <v>156</v>
      </c>
    </row>
    <row r="1530">
      <c r="A1530" s="1" t="s">
        <v>156</v>
      </c>
    </row>
    <row r="1531">
      <c r="A1531" s="1" t="s">
        <v>156</v>
      </c>
    </row>
    <row r="1532">
      <c r="A1532" s="1" t="s">
        <v>156</v>
      </c>
    </row>
    <row r="1533">
      <c r="A1533" s="1" t="s">
        <v>156</v>
      </c>
      <c r="K1533" s="1"/>
      <c r="L1533" s="1"/>
      <c r="M1533" s="1"/>
      <c r="N1533" s="1"/>
      <c r="O1533" s="1"/>
      <c r="P1533" s="1"/>
    </row>
    <row r="1534">
      <c r="A1534" s="1" t="s">
        <v>156</v>
      </c>
    </row>
    <row r="1535">
      <c r="A1535" s="1" t="s">
        <v>156</v>
      </c>
    </row>
    <row r="1536">
      <c r="A1536" s="1" t="s">
        <v>156</v>
      </c>
    </row>
    <row r="1537">
      <c r="A1537" s="1" t="s">
        <v>156</v>
      </c>
    </row>
    <row r="1538">
      <c r="A1538" s="1" t="s">
        <v>156</v>
      </c>
    </row>
    <row r="1539">
      <c r="A1539" s="1" t="s">
        <v>156</v>
      </c>
    </row>
    <row r="1540">
      <c r="A1540" s="1" t="s">
        <v>156</v>
      </c>
    </row>
    <row r="1541">
      <c r="A1541" s="1" t="s">
        <v>156</v>
      </c>
      <c r="K1541" s="1"/>
      <c r="L1541" s="1"/>
      <c r="M1541" s="1"/>
      <c r="N1541" s="1"/>
      <c r="O1541" s="1"/>
      <c r="P1541" s="1"/>
    </row>
    <row r="1542">
      <c r="A1542" s="1" t="s">
        <v>156</v>
      </c>
    </row>
    <row r="1543">
      <c r="A1543" s="1" t="s">
        <v>156</v>
      </c>
    </row>
    <row r="1544">
      <c r="A1544" s="1" t="s">
        <v>156</v>
      </c>
    </row>
    <row r="1545">
      <c r="A1545" s="1" t="s">
        <v>156</v>
      </c>
    </row>
    <row r="1546">
      <c r="A1546" s="1" t="s">
        <v>156</v>
      </c>
    </row>
    <row r="1547">
      <c r="A1547" s="1" t="s">
        <v>156</v>
      </c>
    </row>
    <row r="1548">
      <c r="A1548" s="1" t="s">
        <v>156</v>
      </c>
    </row>
    <row r="1549">
      <c r="A1549" s="1" t="s">
        <v>156</v>
      </c>
    </row>
    <row r="1550">
      <c r="A1550" s="1" t="s">
        <v>156</v>
      </c>
    </row>
    <row r="1551">
      <c r="A1551" s="1" t="s">
        <v>156</v>
      </c>
    </row>
    <row r="1552">
      <c r="A1552" s="1" t="s">
        <v>156</v>
      </c>
    </row>
    <row r="1553">
      <c r="A1553" s="1" t="s">
        <v>156</v>
      </c>
    </row>
    <row r="1554">
      <c r="A1554" s="1" t="s">
        <v>156</v>
      </c>
    </row>
    <row r="1555">
      <c r="A1555" s="1" t="s">
        <v>156</v>
      </c>
    </row>
    <row r="1556">
      <c r="A1556" s="1" t="s">
        <v>156</v>
      </c>
    </row>
    <row r="1557">
      <c r="A1557" s="1" t="s">
        <v>156</v>
      </c>
    </row>
    <row r="1558">
      <c r="A1558" s="1" t="s">
        <v>3486</v>
      </c>
      <c r="K1558" s="1"/>
      <c r="L1558" s="1"/>
      <c r="M1558" s="1"/>
      <c r="N1558" s="1"/>
      <c r="O1558" s="1"/>
      <c r="P1558" s="1"/>
    </row>
    <row r="1559">
      <c r="A1559" s="1" t="s">
        <v>3485</v>
      </c>
    </row>
    <row r="1560">
      <c r="A1560" s="1" t="s">
        <v>3484</v>
      </c>
    </row>
    <row r="1561">
      <c r="A1561" s="1" t="s">
        <v>3249</v>
      </c>
    </row>
    <row r="1562">
      <c r="A1562" s="1" t="s">
        <v>3249</v>
      </c>
    </row>
    <row r="1563">
      <c r="A1563" s="1" t="s">
        <v>3249</v>
      </c>
      <c r="K1563" s="1"/>
      <c r="L1563" s="1"/>
      <c r="M1563" s="1"/>
      <c r="N1563" s="1"/>
      <c r="O1563" s="1"/>
      <c r="P1563" s="1"/>
    </row>
    <row r="1564">
      <c r="A1564" s="1" t="s">
        <v>3249</v>
      </c>
    </row>
    <row r="1565">
      <c r="A1565" s="1" t="s">
        <v>3249</v>
      </c>
    </row>
    <row r="1566">
      <c r="A1566" s="1" t="s">
        <v>5984</v>
      </c>
    </row>
    <row r="1567">
      <c r="A1567" s="1" t="s">
        <v>5984</v>
      </c>
    </row>
    <row r="1568">
      <c r="A1568" s="1" t="s">
        <v>3249</v>
      </c>
    </row>
    <row r="1569">
      <c r="A1569" s="1" t="s">
        <v>5984</v>
      </c>
    </row>
    <row r="1570">
      <c r="A1570" s="2" t="s">
        <v>5984</v>
      </c>
    </row>
    <row r="1571">
      <c r="A1571" s="1" t="s">
        <v>3249</v>
      </c>
    </row>
    <row r="1572">
      <c r="A1572" s="1" t="s">
        <v>3483</v>
      </c>
    </row>
    <row r="1573">
      <c r="A1573" s="1" t="s">
        <v>3482</v>
      </c>
    </row>
    <row r="1574">
      <c r="A1574" s="2" t="s">
        <v>3481</v>
      </c>
    </row>
    <row r="1575">
      <c r="A1575" s="1" t="s">
        <v>3480</v>
      </c>
    </row>
    <row r="1576">
      <c r="A1576" s="1" t="s">
        <v>2111</v>
      </c>
    </row>
    <row r="1577">
      <c r="A1577" s="1" t="s">
        <v>2111</v>
      </c>
    </row>
    <row r="1578">
      <c r="A1578" s="1" t="s">
        <v>2111</v>
      </c>
    </row>
    <row r="1579">
      <c r="A1579" s="1" t="s">
        <v>3479</v>
      </c>
    </row>
    <row r="1580">
      <c r="A1580" s="1" t="s">
        <v>3478</v>
      </c>
    </row>
    <row r="1581">
      <c r="A1581" s="1" t="s">
        <v>3349</v>
      </c>
    </row>
    <row r="1582">
      <c r="A1582" s="1" t="s">
        <v>3349</v>
      </c>
    </row>
    <row r="1583">
      <c r="A1583" s="1" t="s">
        <v>3477</v>
      </c>
    </row>
    <row r="1584">
      <c r="A1584" s="2" t="s">
        <v>3476</v>
      </c>
      <c r="K1584" s="1"/>
      <c r="L1584" s="1"/>
      <c r="M1584" s="1"/>
      <c r="N1584" s="1"/>
      <c r="O1584" s="1"/>
      <c r="P1584" s="1"/>
    </row>
    <row r="1585">
      <c r="A1585" s="2" t="s">
        <v>3348</v>
      </c>
      <c r="K1585" s="1"/>
      <c r="L1585" s="1"/>
      <c r="M1585" s="1"/>
      <c r="N1585" s="1"/>
      <c r="O1585" s="1"/>
      <c r="P1585" s="1"/>
    </row>
    <row r="1586">
      <c r="A1586" s="1" t="s">
        <v>6000</v>
      </c>
    </row>
    <row r="1587">
      <c r="A1587" s="1" t="s">
        <v>3475</v>
      </c>
    </row>
    <row r="1588">
      <c r="A1588" s="1" t="s">
        <v>3474</v>
      </c>
      <c r="K1588" s="1"/>
      <c r="L1588" s="1"/>
      <c r="M1588" s="1"/>
      <c r="N1588" s="1"/>
      <c r="O1588" s="1"/>
      <c r="P1588" s="1"/>
    </row>
    <row r="1589">
      <c r="A1589" s="1" t="s">
        <v>3473</v>
      </c>
    </row>
    <row r="1590">
      <c r="A1590" s="2" t="s">
        <v>3472</v>
      </c>
      <c r="K1590" s="1"/>
      <c r="L1590" s="1"/>
      <c r="M1590" s="1"/>
      <c r="N1590" s="1"/>
      <c r="O1590" s="1"/>
      <c r="P1590" s="1"/>
    </row>
    <row r="1591">
      <c r="A1591" s="1" t="s">
        <v>447</v>
      </c>
    </row>
    <row r="1592">
      <c r="A1592" s="1" t="s">
        <v>2917</v>
      </c>
    </row>
    <row r="1593">
      <c r="A1593" s="1" t="s">
        <v>2917</v>
      </c>
    </row>
    <row r="1594">
      <c r="A1594" s="2" t="s">
        <v>3471</v>
      </c>
      <c r="K1594" s="1"/>
      <c r="L1594" s="1"/>
      <c r="M1594" s="1"/>
      <c r="N1594" s="1"/>
      <c r="O1594" s="1"/>
      <c r="P1594" s="1"/>
    </row>
    <row r="1595">
      <c r="A1595" s="1" t="s">
        <v>3347</v>
      </c>
    </row>
    <row r="1596">
      <c r="A1596" s="1" t="s">
        <v>3347</v>
      </c>
    </row>
    <row r="1597">
      <c r="A1597" s="2" t="s">
        <v>3470</v>
      </c>
      <c r="K1597" s="1"/>
      <c r="L1597" s="1"/>
      <c r="M1597" s="1"/>
      <c r="N1597" s="1"/>
      <c r="O1597" s="1"/>
      <c r="P1597" s="1"/>
    </row>
    <row r="1598">
      <c r="A1598" s="1" t="s">
        <v>3304</v>
      </c>
    </row>
    <row r="1599">
      <c r="A1599" s="2" t="s">
        <v>6013</v>
      </c>
    </row>
    <row r="1600">
      <c r="A1600" s="1" t="s">
        <v>6016</v>
      </c>
    </row>
    <row r="1601">
      <c r="A1601" s="1" t="s">
        <v>3273</v>
      </c>
    </row>
    <row r="1602">
      <c r="A1602" s="1" t="s">
        <v>3273</v>
      </c>
      <c r="K1602" s="1"/>
      <c r="L1602" s="1"/>
      <c r="M1602" s="1"/>
      <c r="N1602" s="1"/>
      <c r="O1602" s="1"/>
      <c r="P1602" s="1"/>
    </row>
    <row r="1603">
      <c r="A1603" s="1" t="s">
        <v>3273</v>
      </c>
    </row>
    <row r="1604">
      <c r="A1604" s="1" t="s">
        <v>3273</v>
      </c>
      <c r="K1604" s="1"/>
      <c r="L1604" s="1"/>
      <c r="M1604" s="1"/>
      <c r="N1604" s="1"/>
      <c r="O1604" s="1"/>
      <c r="P1604" s="1"/>
    </row>
    <row r="1605">
      <c r="A1605" s="1" t="s">
        <v>3273</v>
      </c>
    </row>
    <row r="1606">
      <c r="A1606" s="1" t="s">
        <v>3469</v>
      </c>
    </row>
    <row r="1607">
      <c r="A1607" s="1" t="s">
        <v>3272</v>
      </c>
    </row>
    <row r="1608">
      <c r="A1608" s="1" t="s">
        <v>3272</v>
      </c>
    </row>
    <row r="1609">
      <c r="A1609" s="1" t="s">
        <v>3272</v>
      </c>
    </row>
    <row r="1610">
      <c r="A1610" s="1" t="s">
        <v>3272</v>
      </c>
    </row>
    <row r="1611">
      <c r="A1611" s="1" t="s">
        <v>3272</v>
      </c>
    </row>
    <row r="1612">
      <c r="A1612" s="1" t="s">
        <v>3303</v>
      </c>
    </row>
    <row r="1613">
      <c r="A1613" s="1" t="s">
        <v>3303</v>
      </c>
    </row>
    <row r="1614">
      <c r="A1614" s="1" t="s">
        <v>3303</v>
      </c>
      <c r="K1614" s="1"/>
      <c r="L1614" s="1"/>
      <c r="M1614" s="1"/>
      <c r="N1614" s="1"/>
      <c r="O1614" s="1"/>
      <c r="P1614" s="1"/>
    </row>
    <row r="1615">
      <c r="A1615" s="1" t="s">
        <v>3468</v>
      </c>
    </row>
    <row r="1616">
      <c r="A1616" s="1" t="s">
        <v>467</v>
      </c>
    </row>
    <row r="1617">
      <c r="A1617" s="1" t="s">
        <v>3467</v>
      </c>
    </row>
    <row r="1618">
      <c r="A1618" s="1" t="s">
        <v>1088</v>
      </c>
    </row>
    <row r="1619">
      <c r="A1619" s="1" t="s">
        <v>1088</v>
      </c>
    </row>
    <row r="1620">
      <c r="A1620" s="1" t="s">
        <v>3466</v>
      </c>
    </row>
    <row r="1621">
      <c r="A1621" s="1" t="s">
        <v>3465</v>
      </c>
    </row>
    <row r="1622">
      <c r="A1622" s="1" t="s">
        <v>3302</v>
      </c>
    </row>
    <row r="1623">
      <c r="A1623" s="1" t="s">
        <v>3302</v>
      </c>
    </row>
    <row r="1624">
      <c r="A1624" s="1" t="s">
        <v>3302</v>
      </c>
      <c r="K1624" s="1"/>
      <c r="L1624" s="1"/>
      <c r="M1624" s="1"/>
      <c r="N1624" s="1"/>
      <c r="O1624" s="1"/>
      <c r="P1624" s="1"/>
    </row>
    <row r="1625">
      <c r="A1625" s="1" t="s">
        <v>3464</v>
      </c>
    </row>
    <row r="1626">
      <c r="A1626" s="2" t="s">
        <v>3463</v>
      </c>
      <c r="K1626" s="1"/>
      <c r="L1626" s="1"/>
      <c r="M1626" s="1"/>
      <c r="N1626" s="1"/>
      <c r="O1626" s="1"/>
      <c r="P1626" s="1"/>
    </row>
    <row r="1627">
      <c r="A1627" s="1" t="s">
        <v>3346</v>
      </c>
    </row>
    <row r="1628">
      <c r="A1628" s="1" t="s">
        <v>3346</v>
      </c>
      <c r="K1628" s="1"/>
      <c r="L1628" s="1"/>
      <c r="M1628" s="1"/>
      <c r="N1628" s="1"/>
      <c r="O1628" s="1"/>
      <c r="P1628" s="1"/>
    </row>
    <row r="1629">
      <c r="A1629" s="1" t="s">
        <v>3462</v>
      </c>
      <c r="K1629" s="1"/>
      <c r="L1629" s="1"/>
      <c r="M1629" s="1"/>
      <c r="N1629" s="1"/>
      <c r="O1629" s="1"/>
      <c r="P1629" s="1"/>
    </row>
    <row r="1630">
      <c r="A1630" s="2" t="s">
        <v>3461</v>
      </c>
    </row>
    <row r="1631">
      <c r="A1631" s="1" t="s">
        <v>3460</v>
      </c>
    </row>
    <row r="1632">
      <c r="A1632" s="1" t="s">
        <v>3264</v>
      </c>
    </row>
    <row r="1633">
      <c r="A1633" s="1" t="s">
        <v>3264</v>
      </c>
    </row>
    <row r="1634">
      <c r="A1634" s="1" t="s">
        <v>3264</v>
      </c>
      <c r="K1634" s="1"/>
      <c r="L1634" s="1"/>
      <c r="M1634" s="1"/>
      <c r="N1634" s="1"/>
      <c r="O1634" s="1"/>
      <c r="P1634" s="1"/>
    </row>
    <row r="1635">
      <c r="A1635" s="1" t="s">
        <v>3264</v>
      </c>
    </row>
    <row r="1636">
      <c r="A1636" s="1" t="s">
        <v>3264</v>
      </c>
    </row>
    <row r="1637">
      <c r="A1637" s="1" t="s">
        <v>3264</v>
      </c>
    </row>
    <row r="1638">
      <c r="A1638" s="1" t="s">
        <v>3459</v>
      </c>
      <c r="K1638" s="1"/>
      <c r="L1638" s="1"/>
      <c r="M1638" s="1"/>
      <c r="N1638" s="1"/>
      <c r="O1638" s="1"/>
      <c r="P1638" s="1"/>
    </row>
    <row r="1639">
      <c r="A1639" s="1" t="s">
        <v>3301</v>
      </c>
    </row>
    <row r="1640">
      <c r="A1640" s="1" t="s">
        <v>3301</v>
      </c>
    </row>
    <row r="1641">
      <c r="A1641" s="1" t="s">
        <v>3301</v>
      </c>
    </row>
    <row r="1642">
      <c r="A1642" s="1" t="s">
        <v>3345</v>
      </c>
    </row>
    <row r="1643">
      <c r="A1643" s="1" t="s">
        <v>6052</v>
      </c>
    </row>
    <row r="1644">
      <c r="A1644" s="1" t="s">
        <v>3458</v>
      </c>
    </row>
    <row r="1645">
      <c r="A1645" s="1" t="s">
        <v>3256</v>
      </c>
    </row>
    <row r="1646">
      <c r="A1646" s="1" t="s">
        <v>3256</v>
      </c>
    </row>
    <row r="1647">
      <c r="A1647" s="1" t="s">
        <v>3256</v>
      </c>
    </row>
    <row r="1648">
      <c r="A1648" s="1" t="s">
        <v>3256</v>
      </c>
    </row>
    <row r="1649">
      <c r="A1649" s="1" t="s">
        <v>3256</v>
      </c>
    </row>
    <row r="1650">
      <c r="A1650" s="1" t="s">
        <v>3256</v>
      </c>
    </row>
    <row r="1651">
      <c r="A1651" s="1" t="s">
        <v>3256</v>
      </c>
    </row>
    <row r="1652">
      <c r="A1652" s="1" t="s">
        <v>3256</v>
      </c>
    </row>
    <row r="1653">
      <c r="A1653" s="1" t="s">
        <v>3344</v>
      </c>
    </row>
    <row r="1654">
      <c r="A1654" s="1" t="s">
        <v>3344</v>
      </c>
      <c r="K1654" s="1"/>
      <c r="L1654" s="1"/>
      <c r="M1654" s="1"/>
      <c r="N1654" s="1"/>
      <c r="O1654" s="1"/>
      <c r="P1654" s="1"/>
    </row>
    <row r="1655">
      <c r="A1655" s="1" t="s">
        <v>3457</v>
      </c>
    </row>
    <row r="1656">
      <c r="A1656" s="1" t="s">
        <v>3343</v>
      </c>
      <c r="K1656" s="1"/>
      <c r="L1656" s="1"/>
      <c r="M1656" s="1"/>
      <c r="N1656" s="1"/>
      <c r="O1656" s="1"/>
      <c r="P1656" s="1"/>
    </row>
    <row r="1657">
      <c r="A1657" s="1" t="s">
        <v>3343</v>
      </c>
    </row>
    <row r="1658">
      <c r="A1658" s="1" t="s">
        <v>3300</v>
      </c>
      <c r="K1658" s="1"/>
      <c r="L1658" s="1"/>
      <c r="M1658" s="1"/>
      <c r="N1658" s="1"/>
      <c r="O1658" s="1"/>
      <c r="P1658" s="1"/>
    </row>
    <row r="1659">
      <c r="A1659" s="1" t="s">
        <v>3300</v>
      </c>
    </row>
    <row r="1660">
      <c r="A1660" s="1" t="s">
        <v>3300</v>
      </c>
    </row>
    <row r="1661">
      <c r="A1661" s="1" t="s">
        <v>3456</v>
      </c>
    </row>
    <row r="1662">
      <c r="A1662" s="1" t="s">
        <v>3455</v>
      </c>
      <c r="K1662" s="1"/>
      <c r="L1662" s="1"/>
      <c r="M1662" s="1"/>
      <c r="N1662" s="1"/>
      <c r="O1662" s="1"/>
      <c r="P1662" s="1"/>
    </row>
    <row r="1663">
      <c r="A1663" s="1" t="s">
        <v>3454</v>
      </c>
    </row>
    <row r="1664">
      <c r="A1664" s="2" t="s">
        <v>3299</v>
      </c>
    </row>
    <row r="1665">
      <c r="A1665" s="2" t="s">
        <v>3299</v>
      </c>
    </row>
    <row r="1666">
      <c r="A1666" s="2" t="s">
        <v>3299</v>
      </c>
      <c r="K1666" s="1"/>
      <c r="L1666" s="1"/>
      <c r="M1666" s="1"/>
      <c r="N1666" s="1"/>
      <c r="O1666" s="1"/>
      <c r="P1666" s="1"/>
    </row>
    <row r="1667">
      <c r="A1667" s="1" t="s">
        <v>3342</v>
      </c>
    </row>
    <row r="1668">
      <c r="A1668" s="1" t="s">
        <v>3342</v>
      </c>
    </row>
    <row r="1669">
      <c r="A1669" s="1" t="s">
        <v>3341</v>
      </c>
      <c r="K1669" s="1"/>
      <c r="L1669" s="1"/>
      <c r="M1669" s="1"/>
      <c r="N1669" s="1"/>
      <c r="O1669" s="1"/>
      <c r="P1669" s="1"/>
    </row>
    <row r="1670">
      <c r="A1670" s="1" t="s">
        <v>3341</v>
      </c>
    </row>
    <row r="1671">
      <c r="A1671" s="1" t="s">
        <v>3340</v>
      </c>
      <c r="K1671" s="1"/>
      <c r="L1671" s="1"/>
      <c r="M1671" s="1"/>
      <c r="N1671" s="1"/>
      <c r="O1671" s="1"/>
      <c r="P1671" s="1"/>
    </row>
    <row r="1672">
      <c r="A1672" s="1" t="s">
        <v>3340</v>
      </c>
    </row>
    <row r="1673">
      <c r="A1673" s="1" t="s">
        <v>3453</v>
      </c>
    </row>
    <row r="1674">
      <c r="A1674" s="1" t="s">
        <v>3452</v>
      </c>
    </row>
    <row r="1675">
      <c r="A1675" s="1" t="s">
        <v>3451</v>
      </c>
    </row>
    <row r="1676">
      <c r="A1676" s="1" t="s">
        <v>3339</v>
      </c>
    </row>
    <row r="1677">
      <c r="A1677" s="1" t="s">
        <v>3339</v>
      </c>
      <c r="K1677" s="1"/>
      <c r="L1677" s="1"/>
      <c r="M1677" s="1"/>
      <c r="N1677" s="1"/>
      <c r="O1677" s="1"/>
      <c r="P1677" s="1"/>
    </row>
    <row r="1678">
      <c r="A1678" s="1" t="s">
        <v>199</v>
      </c>
      <c r="K1678" s="1"/>
      <c r="L1678" s="1"/>
      <c r="M1678" s="1"/>
      <c r="N1678" s="1"/>
      <c r="O1678" s="1"/>
      <c r="P1678" s="1"/>
    </row>
    <row r="1679">
      <c r="A1679" s="1" t="s">
        <v>199</v>
      </c>
    </row>
    <row r="1680">
      <c r="A1680" s="1" t="s">
        <v>199</v>
      </c>
    </row>
    <row r="1681">
      <c r="A1681" s="1" t="s">
        <v>199</v>
      </c>
    </row>
    <row r="1682">
      <c r="A1682" s="1" t="s">
        <v>199</v>
      </c>
    </row>
    <row r="1683">
      <c r="A1683" s="1" t="s">
        <v>199</v>
      </c>
    </row>
    <row r="1684">
      <c r="A1684" s="1" t="s">
        <v>199</v>
      </c>
    </row>
    <row r="1685">
      <c r="A1685" s="1" t="s">
        <v>199</v>
      </c>
    </row>
    <row r="1686">
      <c r="A1686" s="1" t="s">
        <v>199</v>
      </c>
    </row>
    <row r="1687">
      <c r="A1687" s="1" t="s">
        <v>199</v>
      </c>
    </row>
    <row r="1688">
      <c r="A1688" s="1" t="s">
        <v>199</v>
      </c>
    </row>
    <row r="1689">
      <c r="A1689" s="1" t="s">
        <v>199</v>
      </c>
    </row>
    <row r="1690">
      <c r="A1690" s="1" t="s">
        <v>199</v>
      </c>
    </row>
    <row r="1691">
      <c r="A1691" s="1" t="s">
        <v>199</v>
      </c>
    </row>
    <row r="1692">
      <c r="A1692" s="1" t="s">
        <v>199</v>
      </c>
    </row>
    <row r="1693">
      <c r="A1693" s="1" t="s">
        <v>199</v>
      </c>
    </row>
    <row r="1694">
      <c r="A1694" s="1" t="s">
        <v>199</v>
      </c>
    </row>
    <row r="1695">
      <c r="A1695" s="1" t="s">
        <v>199</v>
      </c>
    </row>
    <row r="1696">
      <c r="A1696" s="1" t="s">
        <v>199</v>
      </c>
    </row>
    <row r="1697">
      <c r="A1697" s="1" t="s">
        <v>199</v>
      </c>
      <c r="K1697" s="1"/>
      <c r="L1697" s="1"/>
      <c r="M1697" s="1"/>
      <c r="N1697" s="1"/>
      <c r="O1697" s="1"/>
      <c r="P1697" s="1"/>
    </row>
    <row r="1698">
      <c r="A1698" s="1" t="s">
        <v>199</v>
      </c>
    </row>
    <row r="1699">
      <c r="A1699" s="1" t="s">
        <v>3338</v>
      </c>
    </row>
    <row r="1700">
      <c r="A1700" s="1" t="s">
        <v>3338</v>
      </c>
    </row>
    <row r="1701">
      <c r="A1701" s="1" t="s">
        <v>3450</v>
      </c>
    </row>
    <row r="1702">
      <c r="A1702" s="1" t="s">
        <v>3449</v>
      </c>
    </row>
    <row r="1703">
      <c r="A1703" s="1" t="s">
        <v>3337</v>
      </c>
      <c r="K1703" s="1"/>
      <c r="L1703" s="1"/>
      <c r="M1703" s="1"/>
      <c r="N1703" s="1"/>
      <c r="O1703" s="1"/>
      <c r="P1703" s="1"/>
    </row>
    <row r="1704">
      <c r="A1704" s="1" t="s">
        <v>3337</v>
      </c>
    </row>
    <row r="1705">
      <c r="A1705" s="1" t="s">
        <v>90</v>
      </c>
    </row>
    <row r="1706">
      <c r="A1706" s="1" t="s">
        <v>90</v>
      </c>
    </row>
    <row r="1707">
      <c r="A1707" s="1" t="s">
        <v>90</v>
      </c>
    </row>
    <row r="1708">
      <c r="A1708" s="1" t="s">
        <v>90</v>
      </c>
    </row>
    <row r="1709">
      <c r="A1709" s="1" t="s">
        <v>90</v>
      </c>
    </row>
    <row r="1710">
      <c r="A1710" s="1" t="s">
        <v>3448</v>
      </c>
    </row>
    <row r="1711">
      <c r="A1711" s="1" t="s">
        <v>2168</v>
      </c>
    </row>
    <row r="1712">
      <c r="A1712" s="1" t="s">
        <v>2168</v>
      </c>
    </row>
    <row r="1713">
      <c r="A1713" s="2" t="s">
        <v>3447</v>
      </c>
      <c r="K1713" s="1"/>
      <c r="L1713" s="1"/>
      <c r="M1713" s="1"/>
      <c r="N1713" s="1"/>
      <c r="O1713" s="1"/>
      <c r="P1713" s="1"/>
    </row>
    <row r="1714">
      <c r="A1714" s="1" t="s">
        <v>3446</v>
      </c>
    </row>
    <row r="1715">
      <c r="A1715" s="1" t="s">
        <v>3336</v>
      </c>
    </row>
    <row r="1716">
      <c r="A1716" s="1" t="s">
        <v>3336</v>
      </c>
    </row>
    <row r="1717">
      <c r="A1717" s="1" t="s">
        <v>3445</v>
      </c>
    </row>
    <row r="1718">
      <c r="A1718" s="1" t="s">
        <v>3298</v>
      </c>
    </row>
    <row r="1719">
      <c r="A1719" s="1" t="s">
        <v>3298</v>
      </c>
    </row>
    <row r="1720">
      <c r="A1720" s="1" t="s">
        <v>3298</v>
      </c>
    </row>
    <row r="1721">
      <c r="A1721" s="1" t="s">
        <v>3335</v>
      </c>
    </row>
    <row r="1722">
      <c r="A1722" s="1" t="s">
        <v>3335</v>
      </c>
      <c r="K1722" s="1"/>
      <c r="L1722" s="1"/>
      <c r="M1722" s="1"/>
      <c r="N1722" s="1"/>
      <c r="O1722" s="1"/>
      <c r="P1722" s="1"/>
    </row>
    <row r="1723">
      <c r="A1723" s="1" t="s">
        <v>289</v>
      </c>
    </row>
    <row r="1724">
      <c r="A1724" s="1" t="s">
        <v>289</v>
      </c>
    </row>
    <row r="1725">
      <c r="A1725" s="1" t="s">
        <v>289</v>
      </c>
    </row>
    <row r="1726">
      <c r="A1726" s="1" t="s">
        <v>289</v>
      </c>
    </row>
    <row r="1727">
      <c r="A1727" s="1" t="s">
        <v>289</v>
      </c>
    </row>
    <row r="1728">
      <c r="A1728" s="1" t="s">
        <v>289</v>
      </c>
      <c r="K1728" s="1"/>
      <c r="L1728" s="1"/>
      <c r="M1728" s="1"/>
      <c r="N1728" s="1"/>
      <c r="O1728" s="1"/>
      <c r="P1728" s="1"/>
    </row>
    <row r="1729">
      <c r="A1729" s="1" t="s">
        <v>289</v>
      </c>
    </row>
    <row r="1730">
      <c r="A1730" s="1" t="s">
        <v>289</v>
      </c>
    </row>
    <row r="1731">
      <c r="A1731" s="1" t="s">
        <v>289</v>
      </c>
    </row>
    <row r="1732">
      <c r="A1732" s="1" t="s">
        <v>289</v>
      </c>
      <c r="K1732" s="1"/>
      <c r="L1732" s="1"/>
      <c r="M1732" s="1"/>
      <c r="N1732" s="1"/>
      <c r="O1732" s="1"/>
      <c r="P1732" s="1"/>
    </row>
    <row r="1733">
      <c r="A1733" s="1" t="s">
        <v>289</v>
      </c>
      <c r="K1733" s="1"/>
      <c r="L1733" s="1"/>
      <c r="M1733" s="1"/>
      <c r="N1733" s="1"/>
      <c r="O1733" s="1"/>
      <c r="P1733" s="1"/>
    </row>
    <row r="1734">
      <c r="A1734" s="1" t="s">
        <v>289</v>
      </c>
      <c r="K1734" s="1"/>
      <c r="L1734" s="1"/>
      <c r="M1734" s="1"/>
      <c r="N1734" s="1"/>
      <c r="O1734" s="1"/>
      <c r="P1734" s="1"/>
    </row>
    <row r="1735">
      <c r="A1735" s="1" t="s">
        <v>289</v>
      </c>
    </row>
    <row r="1736">
      <c r="A1736" s="1" t="s">
        <v>289</v>
      </c>
    </row>
    <row r="1737">
      <c r="A1737" s="1" t="s">
        <v>289</v>
      </c>
      <c r="K1737" s="1"/>
      <c r="L1737" s="1"/>
      <c r="M1737" s="1"/>
      <c r="N1737" s="1"/>
      <c r="O1737" s="1"/>
      <c r="P1737" s="1"/>
    </row>
    <row r="1738">
      <c r="A1738" s="1" t="s">
        <v>289</v>
      </c>
    </row>
    <row r="1739">
      <c r="A1739" s="1" t="s">
        <v>289</v>
      </c>
    </row>
    <row r="1740">
      <c r="A1740" s="1" t="s">
        <v>289</v>
      </c>
    </row>
    <row r="1741">
      <c r="A1741" s="1" t="s">
        <v>289</v>
      </c>
    </row>
    <row r="1742">
      <c r="A1742" s="1" t="s">
        <v>289</v>
      </c>
    </row>
    <row r="1743">
      <c r="A1743" s="1" t="s">
        <v>289</v>
      </c>
    </row>
    <row r="1744">
      <c r="A1744" s="1" t="s">
        <v>289</v>
      </c>
    </row>
    <row r="1745">
      <c r="A1745" s="1" t="s">
        <v>289</v>
      </c>
    </row>
    <row r="1746">
      <c r="A1746" s="1" t="s">
        <v>289</v>
      </c>
    </row>
    <row r="1747">
      <c r="A1747" s="1" t="s">
        <v>290</v>
      </c>
    </row>
    <row r="1748">
      <c r="A1748" s="1" t="s">
        <v>290</v>
      </c>
    </row>
    <row r="1749">
      <c r="A1749" s="1" t="s">
        <v>290</v>
      </c>
    </row>
    <row r="1750">
      <c r="A1750" s="1" t="s">
        <v>290</v>
      </c>
    </row>
    <row r="1751">
      <c r="A1751" s="1" t="s">
        <v>290</v>
      </c>
      <c r="K1751" s="1"/>
      <c r="L1751" s="1"/>
      <c r="M1751" s="1"/>
      <c r="N1751" s="1"/>
      <c r="O1751" s="1"/>
      <c r="P1751" s="1"/>
    </row>
    <row r="1752">
      <c r="A1752" s="1" t="s">
        <v>290</v>
      </c>
    </row>
    <row r="1753">
      <c r="A1753" s="1" t="s">
        <v>290</v>
      </c>
    </row>
    <row r="1754">
      <c r="A1754" s="1" t="s">
        <v>290</v>
      </c>
    </row>
    <row r="1755">
      <c r="A1755" s="1" t="s">
        <v>290</v>
      </c>
    </row>
    <row r="1756">
      <c r="A1756" s="1" t="s">
        <v>290</v>
      </c>
    </row>
    <row r="1757">
      <c r="A1757" s="1" t="s">
        <v>290</v>
      </c>
    </row>
    <row r="1758">
      <c r="A1758" s="1" t="s">
        <v>290</v>
      </c>
    </row>
    <row r="1759">
      <c r="A1759" s="1" t="s">
        <v>290</v>
      </c>
      <c r="K1759" s="1"/>
      <c r="L1759" s="1"/>
      <c r="M1759" s="1"/>
      <c r="N1759" s="1"/>
      <c r="O1759" s="1"/>
      <c r="P1759" s="1"/>
    </row>
    <row r="1760">
      <c r="A1760" s="1" t="s">
        <v>290</v>
      </c>
      <c r="K1760" s="1"/>
      <c r="L1760" s="1"/>
      <c r="M1760" s="1"/>
      <c r="N1760" s="1"/>
      <c r="O1760" s="1"/>
      <c r="P1760" s="1"/>
    </row>
    <row r="1761">
      <c r="A1761" s="1" t="s">
        <v>290</v>
      </c>
    </row>
    <row r="1762">
      <c r="A1762" s="1" t="s">
        <v>290</v>
      </c>
      <c r="K1762" s="1" t="s">
        <v>6104</v>
      </c>
      <c r="L1762" s="1" t="s">
        <v>6106</v>
      </c>
      <c r="M1762" s="1" t="s">
        <v>6107</v>
      </c>
      <c r="N1762" s="1" t="s">
        <v>3354</v>
      </c>
      <c r="O1762" s="1" t="s">
        <v>3321</v>
      </c>
      <c r="P1762" s="1" t="s">
        <v>6109</v>
      </c>
    </row>
    <row r="1763">
      <c r="A1763" s="1" t="s">
        <v>290</v>
      </c>
    </row>
    <row r="1764">
      <c r="A1764" s="1" t="s">
        <v>290</v>
      </c>
    </row>
    <row r="1765">
      <c r="A1765" s="1" t="s">
        <v>290</v>
      </c>
    </row>
    <row r="1766">
      <c r="A1766" s="1" t="s">
        <v>290</v>
      </c>
      <c r="K1766" s="1"/>
      <c r="L1766" s="1"/>
      <c r="M1766" s="1"/>
      <c r="N1766" s="1"/>
      <c r="O1766" s="1"/>
      <c r="P1766" s="1"/>
    </row>
    <row r="1767">
      <c r="A1767" s="1" t="s">
        <v>290</v>
      </c>
    </row>
    <row r="1768">
      <c r="A1768" s="1" t="s">
        <v>290</v>
      </c>
    </row>
    <row r="1769">
      <c r="A1769" s="1" t="s">
        <v>290</v>
      </c>
    </row>
    <row r="1770">
      <c r="A1770" s="1" t="s">
        <v>290</v>
      </c>
    </row>
    <row r="1771">
      <c r="A1771" s="2" t="s">
        <v>3444</v>
      </c>
    </row>
    <row r="1772">
      <c r="A1772" s="1" t="s">
        <v>3443</v>
      </c>
      <c r="K1772" s="1"/>
      <c r="L1772" s="1"/>
      <c r="M1772" s="1"/>
      <c r="N1772" s="1"/>
      <c r="O1772" s="1"/>
      <c r="P1772" s="1"/>
    </row>
    <row r="1773">
      <c r="A1773" s="2" t="s">
        <v>3442</v>
      </c>
      <c r="K1773" s="1"/>
      <c r="L1773" s="1"/>
      <c r="M1773" s="1"/>
      <c r="N1773" s="1"/>
      <c r="O1773" s="1"/>
      <c r="P1773" s="1"/>
    </row>
    <row r="1774">
      <c r="A1774" s="1" t="s">
        <v>3441</v>
      </c>
    </row>
    <row r="1775">
      <c r="A1775" s="1" t="s">
        <v>3440</v>
      </c>
    </row>
    <row r="1776">
      <c r="A1776" s="1" t="s">
        <v>3334</v>
      </c>
      <c r="K1776" s="1"/>
      <c r="L1776" s="1"/>
      <c r="M1776" s="1"/>
      <c r="N1776" s="1"/>
      <c r="O1776" s="1"/>
      <c r="P1776" s="1"/>
    </row>
    <row r="1777">
      <c r="A1777" s="1" t="s">
        <v>3334</v>
      </c>
      <c r="K1777" s="1"/>
      <c r="L1777" s="1"/>
      <c r="M1777" s="1"/>
      <c r="N1777" s="1"/>
      <c r="O1777" s="1"/>
      <c r="P1777" s="1"/>
    </row>
    <row r="1778">
      <c r="A1778" s="1" t="s">
        <v>1461</v>
      </c>
      <c r="K1778" s="1"/>
      <c r="L1778" s="1"/>
      <c r="M1778" s="1"/>
      <c r="N1778" s="1"/>
      <c r="O1778" s="1"/>
      <c r="P1778" s="1"/>
    </row>
    <row r="1779">
      <c r="A1779" s="1" t="s">
        <v>1461</v>
      </c>
    </row>
    <row r="1780">
      <c r="A1780" s="1" t="s">
        <v>3439</v>
      </c>
    </row>
    <row r="1781">
      <c r="A1781" s="1" t="s">
        <v>3438</v>
      </c>
    </row>
    <row r="1782">
      <c r="A1782" s="1" t="s">
        <v>3437</v>
      </c>
    </row>
    <row r="1783">
      <c r="A1783" s="1" t="s">
        <v>3333</v>
      </c>
    </row>
    <row r="1784">
      <c r="A1784" s="1" t="s">
        <v>3333</v>
      </c>
    </row>
    <row r="1785">
      <c r="A1785" s="1" t="s">
        <v>3436</v>
      </c>
    </row>
    <row r="1786">
      <c r="A1786" s="1" t="s">
        <v>3297</v>
      </c>
    </row>
    <row r="1787">
      <c r="A1787" s="2" t="s">
        <v>3297</v>
      </c>
    </row>
    <row r="1788">
      <c r="A1788" s="1" t="s">
        <v>3297</v>
      </c>
    </row>
    <row r="1789">
      <c r="A1789" s="1" t="s">
        <v>3435</v>
      </c>
      <c r="K1789" s="1"/>
      <c r="L1789" s="1"/>
      <c r="M1789" s="1"/>
      <c r="N1789" s="1"/>
      <c r="O1789" s="1"/>
      <c r="P1789" s="1"/>
    </row>
    <row r="1790">
      <c r="A1790" s="1" t="s">
        <v>3332</v>
      </c>
      <c r="K1790" s="1"/>
      <c r="L1790" s="1"/>
      <c r="M1790" s="1"/>
      <c r="N1790" s="1"/>
      <c r="O1790" s="1"/>
      <c r="P1790" s="1"/>
    </row>
    <row r="1791">
      <c r="A1791" s="1" t="s">
        <v>3332</v>
      </c>
    </row>
    <row r="1792">
      <c r="A1792" s="1" t="s">
        <v>3434</v>
      </c>
    </row>
    <row r="1793">
      <c r="A1793" s="1" t="s">
        <v>3331</v>
      </c>
    </row>
    <row r="1794">
      <c r="A1794" s="1" t="s">
        <v>3331</v>
      </c>
      <c r="K1794" s="1"/>
      <c r="L1794" s="1"/>
      <c r="M1794" s="1"/>
      <c r="N1794" s="1"/>
      <c r="O1794" s="1"/>
      <c r="P1794" s="1"/>
    </row>
    <row r="1795">
      <c r="A1795" s="1" t="s">
        <v>3433</v>
      </c>
    </row>
    <row r="1796">
      <c r="A1796" s="2" t="s">
        <v>3432</v>
      </c>
    </row>
    <row r="1797">
      <c r="A1797" s="2" t="s">
        <v>3431</v>
      </c>
    </row>
    <row r="1798">
      <c r="A1798" s="1" t="s">
        <v>3430</v>
      </c>
    </row>
    <row r="1799">
      <c r="A1799" s="1" t="s">
        <v>3429</v>
      </c>
    </row>
    <row r="1800">
      <c r="A1800" s="1" t="s">
        <v>3428</v>
      </c>
    </row>
    <row r="1801">
      <c r="A1801" s="2" t="s">
        <v>3427</v>
      </c>
    </row>
    <row r="1802">
      <c r="A1802" s="1" t="s">
        <v>3426</v>
      </c>
    </row>
    <row r="1803">
      <c r="A1803" s="1" t="s">
        <v>3425</v>
      </c>
    </row>
    <row r="1804">
      <c r="A1804" s="1" t="s">
        <v>1365</v>
      </c>
    </row>
    <row r="1805">
      <c r="A1805" s="1" t="s">
        <v>3424</v>
      </c>
    </row>
    <row r="1806">
      <c r="A1806" s="1" t="s">
        <v>911</v>
      </c>
      <c r="K1806" s="1"/>
      <c r="L1806" s="1"/>
      <c r="M1806" s="1"/>
      <c r="N1806" s="1"/>
      <c r="O1806" s="1"/>
      <c r="P1806" s="1"/>
    </row>
    <row r="1807">
      <c r="A1807" s="1" t="s">
        <v>911</v>
      </c>
    </row>
    <row r="1808">
      <c r="A1808" s="1" t="s">
        <v>3423</v>
      </c>
    </row>
    <row r="1809">
      <c r="A1809" s="1" t="s">
        <v>3251</v>
      </c>
    </row>
    <row r="1810">
      <c r="A1810" s="1" t="s">
        <v>3634</v>
      </c>
    </row>
    <row r="1811">
      <c r="A1811" s="1" t="s">
        <v>3634</v>
      </c>
    </row>
    <row r="1812">
      <c r="A1812" s="1" t="s">
        <v>3634</v>
      </c>
    </row>
    <row r="1813">
      <c r="A1813" s="1" t="s">
        <v>3634</v>
      </c>
    </row>
    <row r="1814">
      <c r="A1814" s="1" t="s">
        <v>3634</v>
      </c>
      <c r="K1814" s="1"/>
      <c r="L1814" s="1"/>
      <c r="M1814" s="1"/>
      <c r="N1814" s="1"/>
      <c r="O1814" s="1"/>
      <c r="P1814" s="1"/>
    </row>
    <row r="1815">
      <c r="A1815" s="1" t="s">
        <v>3634</v>
      </c>
      <c r="K1815" s="1"/>
      <c r="L1815" s="1"/>
      <c r="M1815" s="1"/>
      <c r="N1815" s="1"/>
      <c r="O1815" s="1"/>
      <c r="P1815" s="1"/>
    </row>
    <row r="1816">
      <c r="A1816" s="2" t="s">
        <v>3634</v>
      </c>
    </row>
    <row r="1817">
      <c r="A1817" s="1" t="s">
        <v>3634</v>
      </c>
      <c r="K1817" s="1"/>
      <c r="L1817" s="1"/>
      <c r="M1817" s="1"/>
      <c r="N1817" s="1"/>
      <c r="O1817" s="1"/>
      <c r="P1817" s="1"/>
    </row>
    <row r="1818">
      <c r="A1818" s="1" t="s">
        <v>3422</v>
      </c>
    </row>
    <row r="1819">
      <c r="A1819" s="1" t="s">
        <v>578</v>
      </c>
      <c r="K1819" s="1"/>
      <c r="L1819" s="1"/>
      <c r="M1819" s="1"/>
      <c r="N1819" s="1"/>
      <c r="O1819" s="1"/>
      <c r="P1819" s="1"/>
    </row>
    <row r="1821">
      <c r="K1821" s="1"/>
      <c r="L1821" s="1"/>
      <c r="M1821" s="1"/>
      <c r="N1821" s="1"/>
      <c r="O1821" s="1"/>
      <c r="P1821" s="1"/>
    </row>
    <row r="1822">
      <c r="A1822" s="1"/>
      <c r="K1822" s="1"/>
      <c r="L1822" s="1"/>
      <c r="M1822" s="1"/>
      <c r="N1822" s="1"/>
      <c r="O1822" s="1"/>
      <c r="P1822" s="1"/>
    </row>
    <row r="1825">
      <c r="A1825" s="1"/>
    </row>
    <row r="1830">
      <c r="K1830" s="1"/>
      <c r="L1830" s="1"/>
      <c r="M1830" s="1"/>
      <c r="N1830" s="1"/>
      <c r="O1830" s="1"/>
      <c r="P1830" s="1"/>
    </row>
    <row r="1832">
      <c r="A1832" s="1"/>
    </row>
    <row r="1833">
      <c r="A1833" s="1"/>
      <c r="K1833" s="1"/>
      <c r="L1833" s="1"/>
      <c r="M1833" s="1"/>
      <c r="N1833" s="1"/>
      <c r="O1833" s="1"/>
      <c r="P1833" s="1"/>
    </row>
    <row r="1834">
      <c r="A1834" s="1"/>
      <c r="K1834" s="1"/>
      <c r="L1834" s="1"/>
      <c r="M1834" s="1"/>
      <c r="N1834" s="1"/>
      <c r="O1834" s="1"/>
      <c r="P1834" s="1"/>
    </row>
    <row r="1836">
      <c r="A1836" s="1"/>
    </row>
    <row r="1837">
      <c r="A1837" s="1"/>
    </row>
    <row r="1842">
      <c r="A1842" s="1"/>
    </row>
    <row r="1844">
      <c r="A1844" s="1"/>
      <c r="K1844" s="1"/>
      <c r="L1844" s="1"/>
      <c r="M1844" s="1"/>
      <c r="N1844" s="1"/>
      <c r="O1844" s="1"/>
      <c r="P1844" s="1"/>
    </row>
    <row r="1845">
      <c r="A1845" s="1"/>
      <c r="K1845" s="1"/>
      <c r="L1845" s="1"/>
      <c r="M1845" s="1"/>
      <c r="N1845" s="1"/>
      <c r="O1845" s="1"/>
      <c r="P1845" s="1"/>
    </row>
    <row r="1847">
      <c r="A1847" s="1"/>
    </row>
    <row r="1848">
      <c r="K1848" s="1"/>
      <c r="L1848" s="1"/>
      <c r="M1848" s="1"/>
      <c r="N1848" s="1"/>
      <c r="O1848" s="1"/>
      <c r="P1848" s="1"/>
    </row>
    <row r="1849">
      <c r="A1849" s="1"/>
    </row>
    <row r="1854">
      <c r="A1854" s="1"/>
    </row>
    <row r="1855">
      <c r="A1855" s="1"/>
      <c r="K1855" s="1"/>
      <c r="L1855" s="1"/>
      <c r="M1855" s="1"/>
      <c r="N1855" s="1"/>
      <c r="O1855" s="1"/>
      <c r="P1855" s="1"/>
    </row>
    <row r="1856">
      <c r="A1856" s="1"/>
    </row>
    <row r="1860">
      <c r="A1860" s="1"/>
    </row>
    <row r="1861">
      <c r="A1861" s="1"/>
    </row>
    <row r="1862">
      <c r="A1862" s="1"/>
    </row>
    <row r="1864">
      <c r="A1864" s="1"/>
    </row>
    <row r="1867">
      <c r="K1867" s="1"/>
      <c r="L1867" s="1"/>
      <c r="M1867" s="1"/>
      <c r="N1867" s="1"/>
      <c r="O1867" s="1"/>
      <c r="P1867" s="1"/>
    </row>
    <row r="1868">
      <c r="A1868" s="1"/>
      <c r="K1868" s="1"/>
      <c r="L1868" s="1"/>
      <c r="M1868" s="1"/>
      <c r="N1868" s="1"/>
      <c r="O1868" s="1"/>
      <c r="P1868" s="1"/>
    </row>
    <row r="1872">
      <c r="K1872" s="1"/>
      <c r="L1872" s="1"/>
      <c r="M1872" s="1"/>
      <c r="N1872" s="1"/>
      <c r="O1872" s="1"/>
      <c r="P1872" s="1"/>
    </row>
    <row r="1873">
      <c r="A1873" s="1"/>
    </row>
    <row r="1874">
      <c r="A1874" s="1"/>
    </row>
    <row r="1878">
      <c r="K1878" s="1"/>
      <c r="L1878" s="1"/>
      <c r="M1878" s="1"/>
      <c r="N1878" s="1"/>
      <c r="O1878" s="1"/>
      <c r="P1878" s="1"/>
    </row>
    <row r="1879">
      <c r="A1879" s="1"/>
    </row>
    <row r="1882">
      <c r="K1882" s="1"/>
      <c r="L1882" s="1"/>
      <c r="M1882" s="1"/>
      <c r="N1882" s="1"/>
      <c r="O1882" s="1"/>
      <c r="P1882" s="1"/>
    </row>
    <row r="1883">
      <c r="K1883" s="1"/>
      <c r="L1883" s="1"/>
      <c r="M1883" s="1"/>
      <c r="N1883" s="1"/>
      <c r="O1883" s="1"/>
      <c r="P1883" s="1"/>
    </row>
    <row r="1884">
      <c r="A1884" s="1"/>
    </row>
    <row r="1886">
      <c r="A1886" s="1"/>
    </row>
    <row r="1890">
      <c r="A1890" s="1"/>
    </row>
    <row r="1895">
      <c r="A1895" s="1"/>
      <c r="K1895" s="1"/>
      <c r="L1895" s="1"/>
      <c r="M1895" s="1"/>
      <c r="N1895" s="1"/>
      <c r="O1895" s="1"/>
      <c r="P1895" s="1"/>
    </row>
    <row r="1897">
      <c r="A1897" s="1"/>
      <c r="K1897" s="1"/>
      <c r="L1897" s="1"/>
      <c r="M1897" s="1"/>
      <c r="N1897" s="1"/>
      <c r="O1897" s="1"/>
      <c r="P1897" s="1"/>
    </row>
    <row r="1900">
      <c r="A1900" s="1"/>
    </row>
    <row r="1901">
      <c r="K1901" s="1"/>
      <c r="L1901" s="1"/>
      <c r="M1901" s="1"/>
      <c r="N1901" s="1"/>
      <c r="O1901" s="1"/>
      <c r="P1901" s="1"/>
    </row>
    <row r="1902">
      <c r="K1902" s="1"/>
      <c r="L1902" s="1"/>
      <c r="M1902" s="1"/>
      <c r="N1902" s="1"/>
      <c r="O1902" s="1"/>
      <c r="P1902" s="1"/>
    </row>
    <row r="1906">
      <c r="K1906" s="1"/>
      <c r="L1906" s="1"/>
      <c r="M1906" s="1"/>
      <c r="N1906" s="1"/>
      <c r="O1906" s="1"/>
      <c r="P1906" s="1"/>
    </row>
    <row r="1909">
      <c r="A1909" s="1"/>
    </row>
    <row r="1910">
      <c r="A1910" s="1"/>
    </row>
    <row r="1914">
      <c r="K1914" s="1"/>
      <c r="L1914" s="1"/>
      <c r="M1914" s="1"/>
      <c r="N1914" s="1"/>
      <c r="O1914" s="1"/>
      <c r="P1914" s="1"/>
    </row>
    <row r="1917">
      <c r="K1917" s="1"/>
      <c r="L1917" s="1"/>
      <c r="M1917" s="1"/>
      <c r="N1917" s="1"/>
      <c r="O1917" s="1"/>
      <c r="P1917" s="1"/>
    </row>
    <row r="1918">
      <c r="K1918" s="1"/>
      <c r="L1918" s="1"/>
      <c r="M1918" s="1"/>
      <c r="N1918" s="1"/>
      <c r="O1918" s="1"/>
      <c r="P1918" s="1"/>
    </row>
    <row r="1926">
      <c r="K1926" s="1"/>
      <c r="L1926" s="1"/>
      <c r="M1926" s="1"/>
      <c r="N1926" s="1"/>
      <c r="O1926" s="1"/>
      <c r="P1926" s="1"/>
    </row>
    <row r="1929">
      <c r="A1929" s="1"/>
    </row>
    <row r="1932">
      <c r="A1932" s="1"/>
    </row>
    <row r="1935">
      <c r="A1935" s="1"/>
    </row>
    <row r="1938">
      <c r="K1938" s="1"/>
      <c r="L1938" s="1"/>
      <c r="M1938" s="1"/>
      <c r="N1938" s="1"/>
      <c r="O1938" s="1"/>
      <c r="P1938" s="1"/>
    </row>
    <row r="1950">
      <c r="A1950" s="1"/>
    </row>
    <row r="1956">
      <c r="A1956" s="1"/>
      <c r="K1956" s="1"/>
      <c r="L1956" s="1"/>
      <c r="M1956" s="1"/>
      <c r="N1956" s="1"/>
      <c r="O1956" s="1"/>
      <c r="P1956" s="1"/>
    </row>
    <row r="1958">
      <c r="K1958" s="1"/>
      <c r="L1958" s="1"/>
      <c r="M1958" s="1"/>
      <c r="N1958" s="1"/>
      <c r="O1958" s="1"/>
      <c r="P1958" s="1"/>
    </row>
    <row r="1959">
      <c r="A1959" s="1"/>
    </row>
    <row r="1960">
      <c r="A1960" s="1"/>
      <c r="K1960" s="1"/>
      <c r="L1960" s="1"/>
      <c r="M1960" s="1"/>
      <c r="N1960" s="1"/>
      <c r="O1960" s="1"/>
      <c r="P1960" s="1"/>
    </row>
    <row r="1962">
      <c r="K1962" s="1"/>
      <c r="L1962" s="1"/>
      <c r="M1962" s="1"/>
      <c r="N1962" s="1"/>
      <c r="O1962" s="1"/>
      <c r="P1962" s="1"/>
    </row>
    <row r="1968">
      <c r="A1968" s="1"/>
    </row>
    <row r="1969">
      <c r="K1969" s="1"/>
      <c r="L1969" s="1"/>
      <c r="M1969" s="1"/>
      <c r="N1969" s="1"/>
      <c r="O1969" s="1"/>
      <c r="P1969" s="1"/>
    </row>
    <row r="1970">
      <c r="A1970" s="1"/>
    </row>
    <row r="1971">
      <c r="K1971" s="1"/>
      <c r="L1971" s="1"/>
      <c r="M1971" s="1"/>
      <c r="N1971" s="1"/>
      <c r="O1971" s="1"/>
      <c r="P1971" s="1"/>
    </row>
    <row r="1974">
      <c r="A1974" s="1"/>
    </row>
    <row r="1975">
      <c r="A1975" s="1"/>
    </row>
    <row r="1980">
      <c r="K1980" s="1"/>
      <c r="L1980" s="1"/>
      <c r="M1980" s="1"/>
      <c r="N1980" s="1"/>
      <c r="O1980" s="1"/>
      <c r="P1980" s="1"/>
    </row>
    <row r="1981">
      <c r="K1981" s="1"/>
      <c r="L1981" s="1"/>
      <c r="M1981" s="1"/>
      <c r="N1981" s="1"/>
      <c r="O1981" s="1"/>
      <c r="P1981" s="1"/>
    </row>
    <row r="1983">
      <c r="A1983" s="1"/>
    </row>
    <row r="1984">
      <c r="K1984" s="1"/>
      <c r="L1984" s="1"/>
      <c r="M1984" s="1"/>
      <c r="N1984" s="1"/>
      <c r="O1984" s="1"/>
      <c r="P1984" s="1"/>
    </row>
    <row r="1985">
      <c r="K1985" s="1"/>
      <c r="L1985" s="1"/>
      <c r="M1985" s="1"/>
      <c r="N1985" s="1"/>
      <c r="O1985" s="1"/>
      <c r="P1985" s="1"/>
    </row>
    <row r="1992">
      <c r="A1992" s="1"/>
    </row>
    <row r="1995">
      <c r="A1995" s="1"/>
    </row>
    <row r="1996">
      <c r="A1996" s="1"/>
    </row>
    <row r="1999">
      <c r="A1999" s="1"/>
    </row>
    <row r="2003">
      <c r="A2003" s="1"/>
    </row>
    <row r="2004">
      <c r="K2004" s="1" t="s">
        <v>6218</v>
      </c>
      <c r="L2004" s="1" t="s">
        <v>6220</v>
      </c>
      <c r="M2004" s="1" t="s">
        <v>6221</v>
      </c>
      <c r="N2004" s="1"/>
      <c r="O2004" s="1"/>
      <c r="P2004" s="1"/>
    </row>
    <row r="2005">
      <c r="K2005" s="1"/>
      <c r="L2005" s="1"/>
      <c r="M2005" s="1"/>
      <c r="N2005" s="1"/>
      <c r="O2005" s="1"/>
      <c r="P2005" s="1"/>
    </row>
    <row r="2008">
      <c r="K2008" s="1"/>
      <c r="L2008" s="1"/>
      <c r="M2008" s="1"/>
      <c r="N2008" s="1"/>
      <c r="O2008" s="1"/>
      <c r="P2008" s="1"/>
    </row>
    <row r="2009">
      <c r="A2009" s="1"/>
    </row>
    <row r="2012">
      <c r="K2012" s="1"/>
      <c r="L2012" s="1"/>
      <c r="M2012" s="1"/>
      <c r="N2012" s="1"/>
      <c r="O2012" s="1"/>
      <c r="P2012" s="1"/>
    </row>
    <row r="2014">
      <c r="A2014" s="1"/>
    </row>
    <row r="2016">
      <c r="A2016" s="1"/>
    </row>
    <row r="2018">
      <c r="K2018" s="1"/>
      <c r="L2018" s="1"/>
      <c r="M2018" s="1"/>
      <c r="N2018" s="1"/>
      <c r="O2018" s="1"/>
      <c r="P2018" s="1"/>
    </row>
    <row r="2020">
      <c r="A2020" s="1"/>
    </row>
    <row r="2025">
      <c r="A2025" s="1"/>
    </row>
    <row r="2026">
      <c r="A2026" s="1"/>
    </row>
    <row r="2027">
      <c r="A2027" s="1"/>
      <c r="K2027" s="1"/>
      <c r="L2027" s="1"/>
      <c r="M2027" s="1"/>
      <c r="N2027" s="1"/>
      <c r="O2027" s="1"/>
      <c r="P2027" s="1"/>
    </row>
    <row r="2030">
      <c r="A2030" s="1"/>
    </row>
    <row r="2037">
      <c r="A2037" s="1"/>
    </row>
    <row r="2039">
      <c r="K2039" s="1"/>
      <c r="L2039" s="1"/>
      <c r="M2039" s="1"/>
      <c r="N2039" s="1"/>
      <c r="O2039" s="1"/>
      <c r="P2039" s="1"/>
    </row>
    <row r="2040">
      <c r="A2040" s="1"/>
    </row>
    <row r="2044">
      <c r="A2044" s="1"/>
      <c r="K2044" s="1"/>
      <c r="L2044" s="1"/>
      <c r="M2044" s="1"/>
      <c r="N2044" s="1"/>
      <c r="O2044" s="1"/>
      <c r="P2044" s="1"/>
    </row>
    <row r="2045">
      <c r="K2045" s="1"/>
      <c r="L2045" s="1"/>
      <c r="M2045" s="1"/>
      <c r="N2045" s="1"/>
      <c r="O2045" s="1"/>
      <c r="P2045" s="1"/>
    </row>
    <row r="2046">
      <c r="A2046" s="1"/>
    </row>
    <row r="2047">
      <c r="K2047" s="1"/>
      <c r="L2047" s="1"/>
      <c r="M2047" s="1"/>
      <c r="N2047" s="1"/>
      <c r="O2047" s="1"/>
      <c r="P2047" s="1"/>
    </row>
    <row r="2048">
      <c r="A2048" s="1"/>
    </row>
    <row r="2049">
      <c r="A2049" s="1"/>
    </row>
    <row r="2057">
      <c r="K2057" s="1"/>
      <c r="L2057" s="1"/>
      <c r="M2057" s="1"/>
      <c r="N2057" s="1"/>
      <c r="O2057" s="1"/>
      <c r="P2057" s="1"/>
    </row>
    <row r="2070">
      <c r="A2070" s="1"/>
    </row>
    <row r="2072">
      <c r="A2072" s="1"/>
    </row>
    <row r="2077">
      <c r="K2077" s="1"/>
      <c r="L2077" s="1"/>
      <c r="M2077" s="1"/>
      <c r="N2077" s="1"/>
      <c r="O2077" s="1"/>
      <c r="P2077" s="1"/>
    </row>
    <row r="2079">
      <c r="A2079" s="1"/>
      <c r="K2079" s="1"/>
      <c r="L2079" s="1"/>
      <c r="M2079" s="1"/>
      <c r="N2079" s="1"/>
      <c r="O2079" s="1"/>
      <c r="P2079" s="1"/>
    </row>
    <row r="2081">
      <c r="A2081" s="1"/>
    </row>
    <row r="2082">
      <c r="K2082" s="1"/>
      <c r="L2082" s="1"/>
      <c r="M2082" s="1"/>
      <c r="N2082" s="1"/>
      <c r="O2082" s="1"/>
      <c r="P2082" s="1"/>
    </row>
    <row r="2084">
      <c r="K2084" s="1"/>
      <c r="L2084" s="1"/>
      <c r="M2084" s="1"/>
      <c r="N2084" s="1"/>
      <c r="O2084" s="1"/>
      <c r="P2084" s="1"/>
    </row>
    <row r="2088">
      <c r="K2088" s="1"/>
      <c r="L2088" s="1"/>
      <c r="M2088" s="1"/>
      <c r="N2088" s="1"/>
      <c r="O2088" s="1"/>
      <c r="P2088" s="1"/>
    </row>
    <row r="2089">
      <c r="A2089" s="1"/>
      <c r="K2089" s="1"/>
      <c r="L2089" s="1"/>
      <c r="M2089" s="1"/>
      <c r="N2089" s="1"/>
      <c r="O2089" s="1"/>
      <c r="P2089" s="1"/>
    </row>
    <row r="2090">
      <c r="K2090" s="1"/>
      <c r="L2090" s="1"/>
      <c r="M2090" s="1"/>
      <c r="N2090" s="1"/>
      <c r="O2090" s="1"/>
      <c r="P2090" s="1"/>
    </row>
    <row r="2101">
      <c r="A2101" s="1"/>
    </row>
    <row r="2102">
      <c r="A2102" s="1"/>
    </row>
    <row r="2103">
      <c r="K2103" s="1"/>
      <c r="L2103" s="1"/>
      <c r="M2103" s="1"/>
      <c r="N2103" s="1"/>
      <c r="O2103" s="1"/>
      <c r="P2103" s="1"/>
    </row>
    <row r="2104">
      <c r="K2104" s="1"/>
      <c r="L2104" s="1"/>
      <c r="M2104" s="1"/>
      <c r="N2104" s="1"/>
      <c r="O2104" s="1"/>
      <c r="P2104" s="1"/>
    </row>
    <row r="2107">
      <c r="K2107" s="1"/>
      <c r="L2107" s="1"/>
      <c r="M2107" s="1"/>
      <c r="N2107" s="1"/>
      <c r="O2107" s="1"/>
      <c r="P2107" s="1"/>
    </row>
    <row r="2108">
      <c r="K2108" s="1"/>
      <c r="L2108" s="1"/>
      <c r="M2108" s="1"/>
      <c r="N2108" s="1"/>
      <c r="O2108" s="1"/>
      <c r="P2108" s="1"/>
    </row>
    <row r="2110">
      <c r="K2110" s="1"/>
      <c r="L2110" s="1"/>
      <c r="M2110" s="1"/>
      <c r="N2110" s="1"/>
      <c r="O2110" s="1"/>
      <c r="P2110" s="1"/>
    </row>
    <row r="2111">
      <c r="A2111" s="1"/>
    </row>
    <row r="2115">
      <c r="A2115" s="1"/>
    </row>
    <row r="2119">
      <c r="K2119" s="1"/>
      <c r="L2119" s="1"/>
      <c r="M2119" s="1"/>
      <c r="N2119" s="1"/>
      <c r="O2119" s="1"/>
      <c r="P2119" s="1"/>
    </row>
    <row r="2126">
      <c r="K2126" s="1"/>
      <c r="L2126" s="1"/>
      <c r="M2126" s="1"/>
      <c r="N2126" s="1"/>
      <c r="O2126" s="1"/>
      <c r="P2126" s="1"/>
    </row>
    <row r="2127">
      <c r="A2127" s="1"/>
    </row>
    <row r="2129">
      <c r="A2129" s="1"/>
    </row>
    <row r="2130">
      <c r="A2130" s="1"/>
    </row>
    <row r="2137">
      <c r="A2137" s="1"/>
    </row>
    <row r="2139">
      <c r="K2139" s="1"/>
      <c r="L2139" s="1"/>
      <c r="M2139" s="1"/>
      <c r="N2139" s="1"/>
      <c r="O2139" s="1"/>
      <c r="P2139" s="1"/>
    </row>
    <row r="2145">
      <c r="A2145" s="1"/>
    </row>
    <row r="2148">
      <c r="A2148" s="1"/>
    </row>
    <row r="2155">
      <c r="K2155" s="1"/>
      <c r="L2155" s="1"/>
      <c r="M2155" s="1"/>
      <c r="N2155" s="1"/>
      <c r="O2155" s="1"/>
      <c r="P2155" s="1"/>
    </row>
    <row r="2158">
      <c r="K2158" s="1"/>
      <c r="L2158" s="1"/>
      <c r="M2158" s="1"/>
      <c r="N2158" s="1"/>
      <c r="O2158" s="1"/>
      <c r="P2158" s="1"/>
    </row>
    <row r="2160">
      <c r="K2160" s="1"/>
      <c r="L2160" s="1"/>
      <c r="M2160" s="1"/>
      <c r="N2160" s="1"/>
      <c r="O2160" s="1"/>
      <c r="P2160" s="1"/>
    </row>
    <row r="2161">
      <c r="A2161" s="1"/>
    </row>
    <row r="2163">
      <c r="A2163" s="1"/>
    </row>
    <row r="2173">
      <c r="A2173" s="1"/>
    </row>
    <row r="2178">
      <c r="K2178" s="1"/>
      <c r="L2178" s="1"/>
      <c r="M2178" s="1"/>
      <c r="N2178" s="1"/>
      <c r="O2178" s="1"/>
      <c r="P2178" s="1"/>
    </row>
    <row r="2180">
      <c r="K2180" s="1"/>
      <c r="L2180" s="1"/>
      <c r="M2180" s="1"/>
      <c r="N2180" s="1"/>
      <c r="O2180" s="1"/>
      <c r="P2180" s="1"/>
    </row>
    <row r="2181">
      <c r="A2181" s="1"/>
    </row>
    <row r="2182">
      <c r="A2182" s="1"/>
    </row>
    <row r="2183">
      <c r="K2183" s="1"/>
      <c r="L2183" s="1"/>
      <c r="M2183" s="1"/>
      <c r="N2183" s="1"/>
      <c r="O2183" s="1"/>
      <c r="P2183" s="1"/>
    </row>
    <row r="2187">
      <c r="A2187" s="1"/>
    </row>
    <row r="2188">
      <c r="A2188" s="1"/>
    </row>
    <row r="2191">
      <c r="A2191" s="1"/>
    </row>
    <row r="2192">
      <c r="A2192" s="1"/>
    </row>
    <row r="2195">
      <c r="A2195" s="1"/>
    </row>
    <row r="2200">
      <c r="A2200" s="1"/>
    </row>
    <row r="2201">
      <c r="K2201" s="1"/>
      <c r="L2201" s="1"/>
      <c r="M2201" s="1"/>
      <c r="N2201" s="1"/>
      <c r="O2201" s="1"/>
      <c r="P2201" s="1"/>
    </row>
    <row r="2202">
      <c r="K2202" s="1"/>
      <c r="L2202" s="1"/>
      <c r="M2202" s="1"/>
      <c r="N2202" s="1"/>
      <c r="O2202" s="1"/>
      <c r="P2202" s="1"/>
    </row>
    <row r="2207">
      <c r="A2207" s="1"/>
    </row>
    <row r="2208">
      <c r="A2208" s="1"/>
    </row>
    <row r="2210">
      <c r="K2210" s="1"/>
      <c r="L2210" s="1"/>
      <c r="M2210" s="1"/>
      <c r="N2210" s="1"/>
      <c r="O2210" s="1"/>
      <c r="P2210" s="1"/>
    </row>
    <row r="2213">
      <c r="A2213" s="1"/>
    </row>
    <row r="2215">
      <c r="A2215" s="1"/>
    </row>
    <row r="2216">
      <c r="K2216" s="1"/>
      <c r="L2216" s="1"/>
      <c r="M2216" s="1"/>
      <c r="N2216" s="1"/>
      <c r="O2216" s="1"/>
      <c r="P2216" s="1"/>
    </row>
    <row r="2217">
      <c r="K2217" s="1"/>
      <c r="L2217" s="1"/>
      <c r="M2217" s="1"/>
      <c r="N2217" s="1"/>
      <c r="O2217" s="1"/>
      <c r="P2217" s="1"/>
    </row>
    <row r="2227">
      <c r="A2227" s="1"/>
    </row>
    <row r="2228">
      <c r="K2228" s="1"/>
      <c r="L2228" s="1"/>
      <c r="M2228" s="1"/>
      <c r="N2228" s="1"/>
      <c r="O2228" s="1"/>
      <c r="P2228" s="1"/>
    </row>
    <row r="2234">
      <c r="A2234" s="1"/>
    </row>
    <row r="2235">
      <c r="A2235" s="1"/>
    </row>
    <row r="2236">
      <c r="A2236" s="1"/>
    </row>
    <row r="2251">
      <c r="A2251" s="1"/>
    </row>
    <row r="2255">
      <c r="K2255" s="1"/>
      <c r="L2255" s="1"/>
      <c r="M2255" s="1"/>
      <c r="N2255" s="1"/>
      <c r="O2255" s="1"/>
      <c r="P2255" s="1"/>
    </row>
    <row r="2257">
      <c r="A2257" s="1"/>
    </row>
    <row r="2258">
      <c r="A2258" s="1"/>
    </row>
    <row r="2259">
      <c r="K2259" s="1"/>
      <c r="L2259" s="1"/>
      <c r="M2259" s="1"/>
      <c r="N2259" s="1"/>
      <c r="O2259" s="1"/>
      <c r="P2259" s="1"/>
    </row>
    <row r="2265">
      <c r="K2265" s="1"/>
      <c r="L2265" s="1"/>
      <c r="M2265" s="1"/>
      <c r="N2265" s="1"/>
      <c r="O2265" s="1"/>
      <c r="P2265" s="1"/>
    </row>
    <row r="2268">
      <c r="K2268" s="1"/>
      <c r="L2268" s="1"/>
      <c r="M2268" s="1"/>
      <c r="N2268" s="1"/>
      <c r="O2268" s="1"/>
      <c r="P2268" s="1"/>
    </row>
    <row r="2270">
      <c r="A2270" s="1"/>
    </row>
    <row r="2274">
      <c r="A2274" s="1"/>
    </row>
    <row r="2277">
      <c r="K2277" s="1"/>
      <c r="L2277" s="1"/>
      <c r="M2277" s="1"/>
      <c r="N2277" s="1"/>
      <c r="O2277" s="1"/>
      <c r="P2277" s="1"/>
    </row>
    <row r="2278">
      <c r="K2278" s="1"/>
      <c r="L2278" s="1"/>
      <c r="M2278" s="1"/>
      <c r="N2278" s="1"/>
      <c r="O2278" s="1"/>
      <c r="P2278" s="1"/>
    </row>
    <row r="2279">
      <c r="A2279" s="1"/>
    </row>
    <row r="2280">
      <c r="A2280" s="1"/>
      <c r="K2280" s="1"/>
      <c r="L2280" s="1"/>
      <c r="M2280" s="1"/>
      <c r="N2280" s="1"/>
      <c r="O2280" s="1"/>
      <c r="P2280" s="1"/>
    </row>
    <row r="2281">
      <c r="K2281" s="1"/>
      <c r="L2281" s="1"/>
      <c r="M2281" s="1"/>
      <c r="N2281" s="1"/>
      <c r="O2281" s="1"/>
      <c r="P2281" s="1"/>
    </row>
    <row r="2283">
      <c r="K2283" s="1"/>
      <c r="L2283" s="1"/>
      <c r="M2283" s="1"/>
      <c r="N2283" s="1"/>
      <c r="O2283" s="1"/>
      <c r="P2283" s="1"/>
    </row>
    <row r="2287">
      <c r="K2287" s="1"/>
      <c r="L2287" s="1"/>
      <c r="M2287" s="1"/>
      <c r="N2287" s="1"/>
      <c r="O2287" s="1"/>
      <c r="P2287" s="1"/>
    </row>
    <row r="2288">
      <c r="K2288" s="1"/>
      <c r="L2288" s="1"/>
      <c r="M2288" s="1"/>
      <c r="N2288" s="1"/>
      <c r="O2288" s="1"/>
      <c r="P2288" s="1"/>
    </row>
    <row r="2289">
      <c r="A2289" s="1"/>
      <c r="K2289" s="1"/>
      <c r="L2289" s="1"/>
      <c r="M2289" s="1"/>
      <c r="N2289" s="1"/>
      <c r="O2289" s="1"/>
      <c r="P2289" s="1"/>
    </row>
    <row r="2292">
      <c r="A2292" s="1"/>
    </row>
    <row r="2296">
      <c r="K2296" s="1"/>
      <c r="L2296" s="1"/>
      <c r="M2296" s="1"/>
      <c r="N2296" s="1"/>
      <c r="O2296" s="1"/>
      <c r="P2296" s="1"/>
    </row>
    <row r="2297">
      <c r="K2297" s="1"/>
      <c r="L2297" s="1"/>
      <c r="M2297" s="1"/>
      <c r="N2297" s="1"/>
      <c r="O2297" s="1"/>
      <c r="P2297" s="1"/>
    </row>
    <row r="2299">
      <c r="A2299" s="1"/>
    </row>
    <row r="2300">
      <c r="A2300" s="1"/>
      <c r="K2300" s="1"/>
      <c r="L2300" s="1"/>
      <c r="M2300" s="1"/>
      <c r="N2300" s="1"/>
      <c r="O2300" s="1"/>
      <c r="P2300" s="1"/>
    </row>
    <row r="2308">
      <c r="A2308" s="1"/>
    </row>
    <row r="2314">
      <c r="A2314" s="1"/>
    </row>
    <row r="2316">
      <c r="K2316" s="1"/>
      <c r="L2316" s="1"/>
      <c r="M2316" s="1"/>
      <c r="N2316" s="1"/>
      <c r="O2316" s="1"/>
      <c r="P2316" s="1"/>
    </row>
    <row r="2317">
      <c r="K2317" s="1"/>
      <c r="L2317" s="1"/>
      <c r="M2317" s="1"/>
      <c r="N2317" s="1"/>
      <c r="O2317" s="1"/>
      <c r="P2317" s="1"/>
    </row>
    <row r="2319">
      <c r="K2319" s="1"/>
      <c r="L2319" s="1"/>
      <c r="M2319" s="1"/>
      <c r="N2319" s="1"/>
      <c r="O2319" s="1"/>
      <c r="P2319" s="1"/>
    </row>
    <row r="2321">
      <c r="A2321" s="1"/>
    </row>
    <row r="2323">
      <c r="K2323" s="1"/>
      <c r="L2323" s="1"/>
      <c r="M2323" s="1"/>
      <c r="N2323" s="1"/>
      <c r="O2323" s="1"/>
      <c r="P2323" s="1"/>
    </row>
    <row r="2324">
      <c r="K2324" s="1"/>
      <c r="L2324" s="1"/>
      <c r="M2324" s="1"/>
      <c r="N2324" s="1"/>
      <c r="O2324" s="1"/>
      <c r="P2324" s="1"/>
    </row>
    <row r="2326">
      <c r="K2326" s="1"/>
      <c r="L2326" s="1"/>
      <c r="M2326" s="1"/>
      <c r="N2326" s="1"/>
      <c r="O2326" s="1"/>
      <c r="P2326" s="1"/>
    </row>
    <row r="2330">
      <c r="A2330" s="1"/>
    </row>
    <row r="2333">
      <c r="K2333" s="1"/>
      <c r="L2333" s="1"/>
      <c r="M2333" s="1"/>
      <c r="N2333" s="1"/>
      <c r="O2333" s="1"/>
      <c r="P2333" s="1"/>
    </row>
    <row r="2346">
      <c r="A2346" s="1"/>
    </row>
    <row r="2347">
      <c r="K2347" s="1"/>
      <c r="L2347" s="1"/>
      <c r="M2347" s="1"/>
      <c r="N2347" s="1"/>
      <c r="O2347" s="1"/>
      <c r="P2347" s="1"/>
    </row>
    <row r="2350">
      <c r="A2350" s="1"/>
    </row>
    <row r="2352">
      <c r="K2352" s="1"/>
      <c r="L2352" s="1"/>
      <c r="M2352" s="1"/>
      <c r="N2352" s="1"/>
      <c r="O2352" s="1"/>
      <c r="P2352" s="1"/>
    </row>
    <row r="2353">
      <c r="A2353" s="1"/>
    </row>
    <row r="2355">
      <c r="K2355" s="1"/>
      <c r="L2355" s="1"/>
      <c r="M2355" s="1"/>
      <c r="N2355" s="1"/>
      <c r="O2355" s="1"/>
      <c r="P2355" s="1"/>
    </row>
    <row r="2359">
      <c r="K2359" s="1"/>
      <c r="L2359" s="1"/>
      <c r="M2359" s="1"/>
      <c r="N2359" s="1"/>
      <c r="O2359" s="1"/>
      <c r="P2359" s="1"/>
    </row>
    <row r="2364">
      <c r="A2364" s="1"/>
    </row>
    <row r="2366">
      <c r="A2366" s="1"/>
    </row>
    <row r="2371">
      <c r="K2371" s="1"/>
      <c r="L2371" s="1"/>
      <c r="M2371" s="1"/>
      <c r="N2371" s="1"/>
      <c r="O2371" s="1"/>
      <c r="P2371" s="1"/>
    </row>
    <row r="2372">
      <c r="A2372" s="1"/>
    </row>
    <row r="2373">
      <c r="A2373" s="1"/>
    </row>
    <row r="2376">
      <c r="A2376" s="1"/>
    </row>
    <row r="2377">
      <c r="K2377" s="1"/>
      <c r="L2377" s="1"/>
      <c r="M2377" s="1"/>
      <c r="N2377" s="1"/>
      <c r="O2377" s="1"/>
      <c r="P2377" s="1"/>
    </row>
    <row r="2384">
      <c r="K2384" s="1"/>
      <c r="L2384" s="1"/>
      <c r="M2384" s="1"/>
      <c r="N2384" s="1"/>
      <c r="O2384" s="1"/>
      <c r="P2384" s="1"/>
    </row>
    <row r="2385">
      <c r="A2385" s="1"/>
    </row>
    <row r="2387">
      <c r="K2387" s="1"/>
      <c r="L2387" s="1"/>
      <c r="M2387" s="1"/>
      <c r="N2387" s="1"/>
      <c r="O2387" s="1"/>
      <c r="P2387" s="1"/>
    </row>
    <row r="2392">
      <c r="A2392" s="1"/>
    </row>
    <row r="2397">
      <c r="A2397" s="1"/>
    </row>
    <row r="2398">
      <c r="A2398" s="1"/>
    </row>
    <row r="2399">
      <c r="A2399" s="1"/>
      <c r="K2399" s="1"/>
      <c r="L2399" s="1"/>
      <c r="M2399" s="1"/>
      <c r="N2399" s="1"/>
      <c r="O2399" s="1"/>
      <c r="P2399" s="1"/>
    </row>
    <row r="2402">
      <c r="A2402" s="1"/>
    </row>
    <row r="2405">
      <c r="A2405" s="1"/>
    </row>
    <row r="2406">
      <c r="K2406" s="1"/>
      <c r="L2406" s="1"/>
      <c r="M2406" s="1"/>
      <c r="N2406" s="1"/>
      <c r="O2406" s="1"/>
      <c r="P2406" s="1"/>
    </row>
    <row r="2407">
      <c r="A2407" s="1"/>
    </row>
    <row r="2409">
      <c r="A2409" s="1"/>
    </row>
    <row r="2411">
      <c r="A2411" s="1"/>
    </row>
    <row r="2413">
      <c r="A2413" s="1"/>
      <c r="K2413" s="1"/>
      <c r="L2413" s="1"/>
      <c r="M2413" s="1"/>
      <c r="N2413" s="1"/>
      <c r="O2413" s="1"/>
      <c r="P2413" s="1"/>
    </row>
    <row r="2414">
      <c r="K2414" s="1"/>
      <c r="L2414" s="1"/>
      <c r="M2414" s="1"/>
      <c r="N2414" s="1"/>
      <c r="O2414" s="1"/>
      <c r="P2414" s="1"/>
    </row>
    <row r="2416">
      <c r="A2416" s="1"/>
    </row>
    <row r="2417">
      <c r="K2417" s="1"/>
      <c r="L2417" s="1"/>
      <c r="M2417" s="1"/>
      <c r="N2417" s="1"/>
      <c r="O2417" s="1"/>
      <c r="P2417" s="1"/>
    </row>
    <row r="2418">
      <c r="A2418" s="1"/>
    </row>
    <row r="2424">
      <c r="A2424" s="1"/>
    </row>
    <row r="2426">
      <c r="K2426" s="1"/>
      <c r="L2426" s="1"/>
      <c r="M2426" s="1"/>
      <c r="N2426" s="1"/>
      <c r="O2426" s="1"/>
      <c r="P2426" s="1"/>
    </row>
    <row r="2429">
      <c r="K2429" s="1"/>
      <c r="L2429" s="1"/>
      <c r="M2429" s="1"/>
      <c r="N2429" s="1"/>
      <c r="O2429" s="1"/>
      <c r="P2429" s="1"/>
    </row>
    <row r="2433">
      <c r="K2433" s="1"/>
      <c r="L2433" s="1"/>
      <c r="M2433" s="1"/>
      <c r="N2433" s="1"/>
      <c r="O2433" s="1"/>
      <c r="P2433" s="1"/>
    </row>
    <row r="2436">
      <c r="K2436" s="1"/>
      <c r="L2436" s="1"/>
      <c r="M2436" s="1"/>
      <c r="N2436" s="1"/>
      <c r="O2436" s="1"/>
      <c r="P2436" s="1"/>
    </row>
    <row r="2437">
      <c r="K2437" s="1"/>
      <c r="L2437" s="1"/>
      <c r="M2437" s="1"/>
      <c r="N2437" s="1"/>
      <c r="O2437" s="1"/>
      <c r="P2437" s="1"/>
    </row>
    <row r="2442">
      <c r="A2442" s="1"/>
      <c r="K2442" s="1"/>
      <c r="L2442" s="1"/>
      <c r="M2442" s="1"/>
      <c r="N2442" s="1"/>
      <c r="O2442" s="1"/>
      <c r="P2442" s="1"/>
    </row>
    <row r="2455">
      <c r="K2455" s="1"/>
      <c r="L2455" s="1"/>
      <c r="M2455" s="1"/>
      <c r="N2455" s="1"/>
      <c r="O2455" s="1"/>
      <c r="P2455" s="1"/>
    </row>
    <row r="2462">
      <c r="K2462" s="1"/>
      <c r="L2462" s="1"/>
      <c r="M2462" s="1"/>
      <c r="N2462" s="1"/>
      <c r="O2462" s="1"/>
      <c r="P2462" s="1"/>
    </row>
    <row r="2463">
      <c r="K2463" s="1"/>
      <c r="L2463" s="1"/>
      <c r="M2463" s="1"/>
      <c r="N2463" s="1"/>
      <c r="O2463" s="1"/>
      <c r="P2463" s="1"/>
    </row>
    <row r="2465">
      <c r="A2465" s="1"/>
    </row>
    <row r="2468">
      <c r="A2468" s="1"/>
      <c r="K2468" s="1"/>
      <c r="L2468" s="1"/>
      <c r="M2468" s="1"/>
      <c r="N2468" s="1"/>
      <c r="O2468" s="1"/>
      <c r="P2468" s="1"/>
    </row>
    <row r="2469">
      <c r="A2469" s="1"/>
    </row>
    <row r="2470">
      <c r="K2470" s="1"/>
      <c r="L2470" s="1"/>
      <c r="M2470" s="1"/>
      <c r="N2470" s="1"/>
      <c r="O2470" s="1"/>
      <c r="P2470" s="1"/>
    </row>
    <row r="2472">
      <c r="K2472" s="1"/>
      <c r="L2472" s="1"/>
      <c r="M2472" s="1"/>
      <c r="N2472" s="1"/>
      <c r="O2472" s="1"/>
      <c r="P2472" s="1"/>
    </row>
    <row r="2475">
      <c r="K2475" s="1"/>
      <c r="L2475" s="1"/>
      <c r="M2475" s="1"/>
      <c r="N2475" s="1"/>
      <c r="O2475" s="1"/>
      <c r="P2475" s="1"/>
    </row>
    <row r="2476">
      <c r="A2476" s="1"/>
    </row>
    <row r="2478">
      <c r="A2478" s="1"/>
    </row>
    <row r="2479">
      <c r="A2479" s="1"/>
    </row>
    <row r="2482">
      <c r="K2482" s="1"/>
      <c r="L2482" s="1"/>
      <c r="M2482" s="1"/>
      <c r="N2482" s="1"/>
      <c r="O2482" s="1"/>
      <c r="P2482" s="1"/>
    </row>
    <row r="2484">
      <c r="A2484" s="1"/>
    </row>
    <row r="2487">
      <c r="A2487" s="1"/>
    </row>
    <row r="2489">
      <c r="K2489" s="1"/>
      <c r="L2489" s="1"/>
      <c r="M2489" s="1"/>
      <c r="N2489" s="1"/>
      <c r="O2489" s="1"/>
      <c r="P2489" s="1"/>
    </row>
    <row r="2491">
      <c r="A2491" s="1"/>
    </row>
    <row r="2493">
      <c r="A2493" s="1"/>
      <c r="K2493" s="1"/>
      <c r="L2493" s="1"/>
      <c r="M2493" s="1"/>
      <c r="N2493" s="1"/>
      <c r="O2493" s="1"/>
      <c r="P2493" s="1"/>
    </row>
    <row r="2495">
      <c r="K2495" s="1"/>
      <c r="L2495" s="1"/>
      <c r="M2495" s="1"/>
      <c r="N2495" s="1"/>
      <c r="O2495" s="1"/>
      <c r="P2495" s="1"/>
    </row>
    <row r="2499">
      <c r="K2499" s="1"/>
      <c r="L2499" s="1"/>
      <c r="M2499" s="1"/>
      <c r="N2499" s="1"/>
      <c r="O2499" s="1"/>
      <c r="P2499" s="1"/>
    </row>
    <row r="2504">
      <c r="A2504" s="1"/>
    </row>
    <row r="2505">
      <c r="A2505" s="1"/>
      <c r="K2505" s="1"/>
      <c r="L2505" s="1"/>
      <c r="M2505" s="1"/>
      <c r="N2505" s="1"/>
      <c r="O2505" s="1"/>
      <c r="P2505" s="1"/>
    </row>
    <row r="2507">
      <c r="K2507" s="1"/>
      <c r="L2507" s="1"/>
      <c r="M2507" s="1"/>
      <c r="N2507" s="1"/>
      <c r="O2507" s="1"/>
      <c r="P2507" s="1"/>
    </row>
    <row r="2509">
      <c r="K2509" s="1"/>
      <c r="L2509" s="1"/>
      <c r="M2509" s="1"/>
      <c r="N2509" s="1"/>
      <c r="O2509" s="1"/>
      <c r="P2509" s="1"/>
    </row>
    <row r="2510">
      <c r="K2510" s="1"/>
      <c r="L2510" s="1"/>
      <c r="M2510" s="1"/>
      <c r="N2510" s="1"/>
      <c r="O2510" s="1"/>
      <c r="P2510" s="1"/>
    </row>
    <row r="2511">
      <c r="K2511" s="1"/>
      <c r="L2511" s="1"/>
      <c r="M2511" s="1"/>
      <c r="N2511" s="1"/>
      <c r="O2511" s="1"/>
      <c r="P2511" s="1"/>
    </row>
    <row r="2514">
      <c r="K2514" s="1"/>
      <c r="L2514" s="1"/>
      <c r="M2514" s="1"/>
      <c r="N2514" s="1"/>
      <c r="O2514" s="1"/>
      <c r="P2514" s="1"/>
    </row>
    <row r="2516">
      <c r="A2516" s="1"/>
    </row>
    <row r="2517">
      <c r="K2517" s="1"/>
      <c r="L2517" s="1"/>
      <c r="M2517" s="1"/>
      <c r="N2517" s="1"/>
      <c r="O2517" s="1"/>
      <c r="P2517" s="1"/>
    </row>
    <row r="2518">
      <c r="A2518" s="1"/>
    </row>
    <row r="2519">
      <c r="A2519" s="1"/>
    </row>
    <row r="2529">
      <c r="A2529" s="1"/>
    </row>
    <row r="2530">
      <c r="A2530" s="1"/>
    </row>
    <row r="2532">
      <c r="A2532" s="1"/>
    </row>
    <row r="2533">
      <c r="A2533" s="1"/>
    </row>
    <row r="2534">
      <c r="A2534" s="1"/>
    </row>
    <row r="2537">
      <c r="K2537" s="1"/>
      <c r="L2537" s="1"/>
      <c r="M2537" s="1"/>
      <c r="N2537" s="1"/>
      <c r="O2537" s="1"/>
      <c r="P2537" s="1"/>
    </row>
    <row r="2547">
      <c r="A2547" s="1"/>
    </row>
    <row r="2548">
      <c r="K2548" s="1"/>
      <c r="L2548" s="1"/>
      <c r="M2548" s="1"/>
      <c r="N2548" s="1"/>
      <c r="O2548" s="1"/>
      <c r="P2548" s="1"/>
    </row>
    <row r="2553">
      <c r="A2553" s="1"/>
    </row>
    <row r="2555">
      <c r="K2555" s="1"/>
      <c r="L2555" s="1"/>
      <c r="M2555" s="1"/>
      <c r="N2555" s="1"/>
      <c r="O2555" s="1"/>
      <c r="P2555" s="1"/>
    </row>
    <row r="2557">
      <c r="K2557" s="1"/>
      <c r="L2557" s="1"/>
      <c r="M2557" s="1"/>
      <c r="N2557" s="1"/>
      <c r="O2557" s="1"/>
      <c r="P2557" s="1"/>
    </row>
    <row r="2558">
      <c r="K2558" s="1"/>
      <c r="L2558" s="1"/>
      <c r="M2558" s="1"/>
      <c r="N2558" s="1"/>
      <c r="O2558" s="1"/>
      <c r="P2558" s="1"/>
    </row>
    <row r="2559">
      <c r="A2559" s="1"/>
    </row>
    <row r="2565">
      <c r="K2565" s="1"/>
      <c r="L2565" s="1"/>
      <c r="M2565" s="1"/>
      <c r="N2565" s="1"/>
      <c r="O2565" s="1"/>
      <c r="P2565" s="1"/>
    </row>
    <row r="2566">
      <c r="K2566" s="1"/>
      <c r="L2566" s="1"/>
      <c r="M2566" s="1"/>
      <c r="N2566" s="1"/>
      <c r="O2566" s="1"/>
      <c r="P2566" s="1"/>
    </row>
    <row r="2567">
      <c r="K2567" s="1"/>
      <c r="L2567" s="1"/>
      <c r="M2567" s="1"/>
      <c r="N2567" s="1"/>
      <c r="O2567" s="1"/>
      <c r="P2567" s="1"/>
    </row>
    <row r="2571">
      <c r="K2571" s="1"/>
      <c r="L2571" s="1"/>
      <c r="M2571" s="1"/>
      <c r="N2571" s="1"/>
      <c r="O2571" s="1"/>
      <c r="P2571" s="1"/>
    </row>
    <row r="2577">
      <c r="K2577" s="1"/>
      <c r="L2577" s="1"/>
      <c r="M2577" s="1"/>
      <c r="N2577" s="1"/>
      <c r="O2577" s="1"/>
      <c r="P2577" s="1"/>
    </row>
    <row r="2584">
      <c r="A2584" s="1"/>
    </row>
    <row r="2585">
      <c r="A2585" s="1"/>
    </row>
    <row r="2591">
      <c r="K2591" s="1"/>
      <c r="L2591" s="1"/>
      <c r="M2591" s="1"/>
      <c r="N2591" s="1"/>
      <c r="O2591" s="1"/>
      <c r="P2591" s="1"/>
    </row>
    <row r="2597">
      <c r="A2597" s="1"/>
    </row>
    <row r="2598">
      <c r="A2598" s="1"/>
    </row>
    <row r="2601">
      <c r="A2601" s="1"/>
    </row>
    <row r="2604">
      <c r="A2604" s="1"/>
      <c r="K2604" s="1"/>
      <c r="L2604" s="1"/>
      <c r="M2604" s="1"/>
      <c r="N2604" s="1"/>
      <c r="O2604" s="1"/>
      <c r="P2604" s="1"/>
    </row>
    <row r="2616">
      <c r="K2616" s="1"/>
      <c r="L2616" s="1"/>
      <c r="M2616" s="1"/>
      <c r="N2616" s="1"/>
      <c r="O2616" s="1"/>
      <c r="P2616" s="1"/>
    </row>
    <row r="2623">
      <c r="A2623" s="1"/>
    </row>
    <row r="2624">
      <c r="K2624" s="1"/>
      <c r="L2624" s="1"/>
      <c r="M2624" s="1"/>
      <c r="N2624" s="1"/>
      <c r="O2624" s="1"/>
      <c r="P2624" s="1"/>
    </row>
    <row r="2625">
      <c r="A2625" s="1"/>
      <c r="K2625" s="1"/>
      <c r="L2625" s="1"/>
      <c r="M2625" s="1"/>
      <c r="N2625" s="1"/>
      <c r="O2625" s="1"/>
      <c r="P2625" s="1"/>
    </row>
    <row r="2630">
      <c r="K2630" s="1"/>
      <c r="L2630" s="1"/>
      <c r="M2630" s="1"/>
      <c r="N2630" s="1"/>
      <c r="O2630" s="1"/>
      <c r="P2630" s="1"/>
    </row>
    <row r="2631">
      <c r="K2631" s="1"/>
      <c r="L2631" s="1"/>
      <c r="M2631" s="1"/>
      <c r="N2631" s="1"/>
      <c r="O2631" s="1"/>
      <c r="P2631" s="1"/>
    </row>
    <row r="2636">
      <c r="K2636" s="1"/>
      <c r="L2636" s="1"/>
      <c r="M2636" s="1"/>
      <c r="N2636" s="1"/>
      <c r="O2636" s="1"/>
      <c r="P2636" s="1"/>
    </row>
    <row r="2638">
      <c r="K2638" s="1"/>
      <c r="L2638" s="1"/>
      <c r="M2638" s="1"/>
      <c r="N2638" s="1"/>
      <c r="O2638" s="1"/>
      <c r="P2638" s="1"/>
    </row>
    <row r="2641">
      <c r="K2641" s="1"/>
      <c r="L2641" s="1"/>
      <c r="M2641" s="1"/>
      <c r="N2641" s="1"/>
      <c r="O2641" s="1"/>
      <c r="P2641" s="1"/>
    </row>
    <row r="2656">
      <c r="A2656" s="1"/>
      <c r="K2656" s="1"/>
      <c r="L2656" s="1"/>
      <c r="M2656" s="1"/>
      <c r="N2656" s="1"/>
      <c r="O2656" s="1"/>
      <c r="P2656" s="1"/>
    </row>
    <row r="2657">
      <c r="K2657" s="1"/>
      <c r="L2657" s="1"/>
      <c r="M2657" s="1"/>
      <c r="N2657" s="1"/>
      <c r="O2657" s="1"/>
      <c r="P2657" s="1"/>
    </row>
    <row r="2658">
      <c r="A2658" s="1"/>
    </row>
    <row r="2659">
      <c r="A2659" s="1"/>
    </row>
    <row r="2664">
      <c r="A2664" s="1"/>
    </row>
    <row r="2669">
      <c r="A2669" s="1"/>
    </row>
    <row r="2672">
      <c r="A2672" s="1"/>
    </row>
    <row r="2675">
      <c r="K2675" s="1"/>
      <c r="L2675" s="1"/>
      <c r="M2675" s="1"/>
      <c r="N2675" s="1"/>
      <c r="O2675" s="1"/>
      <c r="P2675" s="1"/>
    </row>
    <row r="2681">
      <c r="K2681" s="1"/>
      <c r="L2681" s="1"/>
      <c r="M2681" s="1"/>
      <c r="N2681" s="1"/>
      <c r="O2681" s="1"/>
      <c r="P2681" s="1"/>
    </row>
    <row r="2689">
      <c r="A2689" s="1"/>
      <c r="K2689" s="1"/>
      <c r="L2689" s="1"/>
      <c r="M2689" s="1"/>
      <c r="N2689" s="1"/>
      <c r="O2689" s="1"/>
      <c r="P2689" s="1"/>
    </row>
    <row r="2690">
      <c r="A2690" s="1"/>
      <c r="K2690" s="1"/>
      <c r="L2690" s="1"/>
      <c r="M2690" s="1"/>
      <c r="N2690" s="1"/>
      <c r="O2690" s="1"/>
      <c r="P2690" s="1"/>
    </row>
    <row r="2691">
      <c r="K2691" s="1"/>
      <c r="L2691" s="1"/>
      <c r="M2691" s="1"/>
      <c r="N2691" s="1"/>
      <c r="O2691" s="1"/>
      <c r="P2691" s="1"/>
    </row>
    <row r="2695">
      <c r="K2695" s="1"/>
      <c r="L2695" s="1"/>
      <c r="M2695" s="1"/>
      <c r="N2695" s="1"/>
      <c r="O2695" s="1"/>
      <c r="P2695" s="1"/>
    </row>
    <row r="2696">
      <c r="K2696" s="1"/>
      <c r="L2696" s="1"/>
      <c r="M2696" s="1"/>
      <c r="N2696" s="1"/>
      <c r="O2696" s="1"/>
      <c r="P2696" s="1"/>
    </row>
    <row r="2697">
      <c r="A2697" s="1"/>
      <c r="K2697" s="1"/>
      <c r="L2697" s="1"/>
      <c r="M2697" s="1"/>
      <c r="N2697" s="1"/>
      <c r="O2697" s="1"/>
      <c r="P2697" s="1"/>
    </row>
    <row r="2705">
      <c r="A2705" s="1"/>
    </row>
    <row r="2711">
      <c r="A2711" s="1"/>
    </row>
    <row r="2715">
      <c r="A2715" s="1"/>
    </row>
    <row r="2717">
      <c r="A2717" s="1"/>
    </row>
    <row r="2718">
      <c r="K2718" s="1"/>
      <c r="L2718" s="1"/>
      <c r="M2718" s="1"/>
      <c r="N2718" s="1"/>
      <c r="O2718" s="1"/>
      <c r="P2718" s="1"/>
    </row>
    <row r="2723">
      <c r="K2723" s="1"/>
      <c r="L2723" s="1"/>
      <c r="M2723" s="1"/>
      <c r="N2723" s="1"/>
      <c r="O2723" s="1"/>
      <c r="P2723" s="1"/>
    </row>
    <row r="2727">
      <c r="K2727" s="1"/>
      <c r="L2727" s="1"/>
      <c r="M2727" s="1"/>
      <c r="N2727" s="1"/>
      <c r="O2727" s="1"/>
      <c r="P2727" s="1"/>
    </row>
    <row r="2729">
      <c r="K2729" s="1"/>
      <c r="L2729" s="1"/>
      <c r="M2729" s="1"/>
      <c r="N2729" s="1"/>
      <c r="O2729" s="1"/>
      <c r="P2729" s="1"/>
    </row>
    <row r="2734">
      <c r="K2734" s="1"/>
      <c r="L2734" s="1"/>
      <c r="M2734" s="1"/>
      <c r="N2734" s="1"/>
      <c r="O2734" s="1"/>
      <c r="P2734" s="1"/>
    </row>
    <row r="2735">
      <c r="A2735" s="1"/>
      <c r="K2735" s="1"/>
      <c r="L2735" s="1"/>
      <c r="M2735" s="1"/>
      <c r="N2735" s="1"/>
      <c r="O2735" s="1"/>
      <c r="P2735" s="1"/>
    </row>
    <row r="2739">
      <c r="A2739" s="1"/>
    </row>
    <row r="2743">
      <c r="A2743" s="1"/>
    </row>
    <row r="2746">
      <c r="A2746" s="1"/>
    </row>
    <row r="2748">
      <c r="A2748" s="1"/>
    </row>
    <row r="2765">
      <c r="K2765" s="1"/>
      <c r="L2765" s="1"/>
      <c r="M2765" s="1"/>
      <c r="N2765" s="1"/>
      <c r="O2765" s="1"/>
      <c r="P2765" s="1"/>
    </row>
    <row r="2766">
      <c r="A2766" s="1"/>
    </row>
    <row r="2768">
      <c r="K2768" s="1"/>
      <c r="L2768" s="1"/>
      <c r="M2768" s="1"/>
      <c r="N2768" s="1"/>
      <c r="O2768" s="1"/>
      <c r="P2768" s="1"/>
    </row>
    <row r="2775">
      <c r="A2775" s="1"/>
    </row>
    <row r="2781">
      <c r="K2781" s="1"/>
      <c r="L2781" s="1"/>
      <c r="M2781" s="1"/>
      <c r="N2781" s="1"/>
      <c r="O2781" s="1"/>
      <c r="P2781" s="1"/>
    </row>
    <row r="2782">
      <c r="A2782" s="1"/>
    </row>
    <row r="2784">
      <c r="A2784" s="1"/>
      <c r="K2784" s="1"/>
      <c r="L2784" s="1"/>
      <c r="M2784" s="1"/>
      <c r="N2784" s="1"/>
      <c r="O2784" s="1"/>
      <c r="P2784" s="1"/>
    </row>
    <row r="2789">
      <c r="A2789" s="1"/>
    </row>
    <row r="2796">
      <c r="K2796" s="1"/>
      <c r="L2796" s="1"/>
      <c r="M2796" s="1"/>
      <c r="N2796" s="1"/>
      <c r="O2796" s="1"/>
      <c r="P2796" s="1"/>
    </row>
    <row r="2798">
      <c r="A2798" s="1"/>
      <c r="K2798" s="1"/>
      <c r="L2798" s="1"/>
      <c r="M2798" s="1"/>
      <c r="N2798" s="1"/>
      <c r="O2798" s="1"/>
      <c r="P2798" s="1"/>
    </row>
    <row r="2804">
      <c r="A2804" s="1"/>
    </row>
    <row r="2805">
      <c r="K2805" s="1"/>
      <c r="L2805" s="1"/>
      <c r="M2805" s="1"/>
      <c r="N2805" s="1"/>
      <c r="O2805" s="1"/>
      <c r="P2805" s="1"/>
    </row>
    <row r="2806">
      <c r="K2806" s="1"/>
      <c r="L2806" s="1"/>
      <c r="M2806" s="1"/>
      <c r="N2806" s="1"/>
      <c r="O2806" s="1"/>
      <c r="P2806" s="1"/>
    </row>
    <row r="2807">
      <c r="K2807" s="1"/>
      <c r="L2807" s="1"/>
      <c r="M2807" s="1"/>
      <c r="N2807" s="1"/>
      <c r="O2807" s="1"/>
      <c r="P2807" s="1"/>
    </row>
    <row r="2810">
      <c r="A2810" s="1"/>
    </row>
    <row r="2811">
      <c r="K2811" s="1"/>
      <c r="L2811" s="1"/>
      <c r="M2811" s="1"/>
      <c r="N2811" s="1"/>
      <c r="O2811" s="1"/>
      <c r="P2811" s="1"/>
    </row>
    <row r="2813">
      <c r="K2813" s="1"/>
      <c r="L2813" s="1"/>
      <c r="M2813" s="1"/>
      <c r="N2813" s="1"/>
      <c r="O2813" s="1"/>
      <c r="P2813" s="1"/>
    </row>
    <row r="2815">
      <c r="A2815" s="1"/>
    </row>
    <row r="2816">
      <c r="K2816" s="1"/>
      <c r="L2816" s="1"/>
      <c r="M2816" s="1"/>
      <c r="N2816" s="1"/>
      <c r="O2816" s="1"/>
      <c r="P2816" s="1"/>
    </row>
    <row r="2824">
      <c r="K2824" s="1"/>
      <c r="L2824" s="1"/>
      <c r="M2824" s="1"/>
      <c r="N2824" s="1"/>
      <c r="O2824" s="1"/>
      <c r="P2824" s="1"/>
    </row>
    <row r="2825">
      <c r="A2825" s="1"/>
    </row>
    <row r="2827">
      <c r="A2827" s="1"/>
    </row>
    <row r="2828">
      <c r="K2828" s="1"/>
      <c r="L2828" s="1"/>
      <c r="M2828" s="1"/>
      <c r="N2828" s="1"/>
      <c r="O2828" s="1"/>
      <c r="P2828" s="1"/>
    </row>
    <row r="2829">
      <c r="A2829" s="1"/>
    </row>
    <row r="2832">
      <c r="K2832" s="1"/>
      <c r="L2832" s="1"/>
      <c r="M2832" s="1"/>
      <c r="N2832" s="1"/>
      <c r="O2832" s="1"/>
      <c r="P2832" s="1"/>
    </row>
    <row r="2853">
      <c r="K2853" s="1"/>
      <c r="L2853" s="1"/>
      <c r="M2853" s="1"/>
      <c r="N2853" s="1"/>
      <c r="O2853" s="1"/>
      <c r="P2853" s="1"/>
    </row>
    <row r="2856">
      <c r="A2856" s="1"/>
    </row>
    <row r="2857">
      <c r="K2857" s="1"/>
      <c r="L2857" s="1"/>
      <c r="M2857" s="1"/>
      <c r="N2857" s="1"/>
      <c r="O2857" s="1"/>
      <c r="P2857" s="1"/>
    </row>
    <row r="2862">
      <c r="K2862" s="1"/>
      <c r="L2862" s="1"/>
      <c r="M2862" s="1"/>
      <c r="N2862" s="1"/>
      <c r="O2862" s="1"/>
      <c r="P2862" s="1"/>
    </row>
    <row r="2864">
      <c r="A2864" s="1"/>
    </row>
    <row r="2871">
      <c r="A2871" s="1"/>
    </row>
    <row r="2874">
      <c r="A2874" s="1"/>
    </row>
    <row r="2875">
      <c r="A2875" s="1"/>
    </row>
    <row r="2879">
      <c r="A2879" s="1"/>
      <c r="K2879" s="1"/>
      <c r="L2879" s="1"/>
      <c r="M2879" s="1"/>
      <c r="N2879" s="1"/>
      <c r="O2879" s="1"/>
      <c r="P2879" s="1"/>
    </row>
    <row r="2881">
      <c r="A2881" s="1"/>
    </row>
    <row r="2882">
      <c r="A2882" s="1"/>
    </row>
    <row r="2884">
      <c r="K2884" s="1"/>
      <c r="L2884" s="1"/>
      <c r="M2884" s="1"/>
      <c r="N2884" s="1"/>
      <c r="O2884" s="1"/>
      <c r="P2884" s="1"/>
    </row>
    <row r="2889">
      <c r="A2889" s="1"/>
    </row>
    <row r="2890">
      <c r="A2890" s="1"/>
    </row>
    <row r="2894">
      <c r="A2894" s="1"/>
    </row>
    <row r="2896">
      <c r="A2896" s="1"/>
    </row>
    <row r="2898">
      <c r="K2898" s="1"/>
      <c r="L2898" s="1"/>
      <c r="M2898" s="1"/>
      <c r="N2898" s="1"/>
      <c r="O2898" s="1"/>
      <c r="P2898" s="1"/>
    </row>
    <row r="2901">
      <c r="A2901" s="1"/>
    </row>
    <row r="2903">
      <c r="K2903" s="1"/>
      <c r="L2903" s="1"/>
      <c r="M2903" s="1"/>
      <c r="N2903" s="1"/>
      <c r="O2903" s="1"/>
      <c r="P2903" s="1"/>
    </row>
    <row r="2911">
      <c r="A2911" s="1"/>
    </row>
    <row r="2914">
      <c r="K2914" s="1"/>
      <c r="L2914" s="1"/>
      <c r="M2914" s="1"/>
      <c r="N2914" s="1"/>
      <c r="O2914" s="1"/>
      <c r="P2914" s="1"/>
    </row>
    <row r="2918">
      <c r="A2918" s="1"/>
    </row>
    <row r="2933">
      <c r="K2933" s="1"/>
      <c r="L2933" s="1"/>
      <c r="M2933" s="1"/>
      <c r="N2933" s="1"/>
      <c r="O2933" s="1"/>
      <c r="P2933" s="1"/>
    </row>
    <row r="2935">
      <c r="A2935" s="1"/>
    </row>
    <row r="2936">
      <c r="K2936" s="1" t="s">
        <v>6427</v>
      </c>
      <c r="L2936" s="1" t="s">
        <v>6429</v>
      </c>
      <c r="M2936" s="1" t="s">
        <v>6430</v>
      </c>
      <c r="N2936" s="1"/>
      <c r="O2936" s="1"/>
      <c r="P2936" s="1"/>
    </row>
    <row r="2938">
      <c r="K2938" s="1"/>
      <c r="L2938" s="1"/>
      <c r="M2938" s="1"/>
      <c r="N2938" s="1"/>
      <c r="O2938" s="1"/>
      <c r="P2938" s="1"/>
    </row>
    <row r="2946">
      <c r="A2946" s="1"/>
    </row>
    <row r="2947">
      <c r="A2947" s="1"/>
    </row>
    <row r="2951">
      <c r="K2951" s="1"/>
      <c r="L2951" s="1"/>
      <c r="M2951" s="1"/>
      <c r="N2951" s="1"/>
      <c r="O2951" s="1"/>
      <c r="P2951" s="1"/>
    </row>
    <row r="2952">
      <c r="A2952" s="1"/>
    </row>
    <row r="2954">
      <c r="K2954" s="1"/>
      <c r="L2954" s="1"/>
      <c r="M2954" s="1"/>
      <c r="N2954" s="1"/>
      <c r="O2954" s="1"/>
      <c r="P2954" s="1"/>
    </row>
    <row r="2959">
      <c r="A2959" s="1"/>
      <c r="K2959" s="1"/>
      <c r="L2959" s="1"/>
      <c r="M2959" s="1"/>
      <c r="N2959" s="1"/>
      <c r="O2959" s="1"/>
      <c r="P2959" s="1"/>
    </row>
    <row r="2961">
      <c r="A2961" s="1"/>
    </row>
    <row r="2962">
      <c r="A2962" s="1"/>
    </row>
    <row r="2970">
      <c r="A2970" s="1"/>
    </row>
    <row r="2972">
      <c r="A2972" s="1"/>
      <c r="K2972" s="1"/>
      <c r="L2972" s="1"/>
      <c r="M2972" s="1"/>
      <c r="N2972" s="1"/>
      <c r="O2972" s="1"/>
      <c r="P2972" s="1"/>
    </row>
    <row r="2978">
      <c r="A2978" s="1"/>
      <c r="K2978" s="1"/>
      <c r="L2978" s="1"/>
      <c r="M2978" s="1"/>
      <c r="N2978" s="1"/>
      <c r="O2978" s="1"/>
      <c r="P2978" s="1"/>
    </row>
    <row r="2982">
      <c r="K2982" s="1"/>
      <c r="L2982" s="1"/>
      <c r="M2982" s="1"/>
      <c r="N2982" s="1"/>
      <c r="O2982" s="1"/>
      <c r="P2982" s="1"/>
    </row>
    <row r="2983">
      <c r="K2983" s="1"/>
      <c r="L2983" s="1"/>
      <c r="M2983" s="1"/>
      <c r="N2983" s="1"/>
      <c r="O2983" s="1"/>
      <c r="P2983" s="1"/>
    </row>
    <row r="2987">
      <c r="K2987" s="1"/>
      <c r="L2987" s="1"/>
      <c r="M2987" s="1"/>
      <c r="N2987" s="1"/>
      <c r="O2987" s="1"/>
      <c r="P2987" s="1"/>
    </row>
    <row r="2988">
      <c r="K2988" s="1"/>
      <c r="L2988" s="1"/>
      <c r="M2988" s="1"/>
      <c r="N2988" s="1"/>
      <c r="O2988" s="1"/>
      <c r="P2988" s="1"/>
    </row>
    <row r="2992">
      <c r="A2992" s="1"/>
      <c r="K2992" s="1"/>
      <c r="L2992" s="1"/>
      <c r="M2992" s="1"/>
      <c r="N2992" s="1"/>
      <c r="O2992" s="1"/>
      <c r="P2992" s="1"/>
    </row>
    <row r="2993">
      <c r="K2993" s="1"/>
      <c r="L2993" s="1"/>
      <c r="M2993" s="1"/>
      <c r="N2993" s="1"/>
      <c r="O2993" s="1"/>
      <c r="P2993" s="1"/>
    </row>
    <row r="2995">
      <c r="A2995" s="1"/>
    </row>
    <row r="2996">
      <c r="K2996" s="1"/>
      <c r="L2996" s="1"/>
      <c r="M2996" s="1"/>
      <c r="N2996" s="1"/>
      <c r="O2996" s="1"/>
      <c r="P2996" s="1"/>
    </row>
    <row r="2997">
      <c r="K2997" s="1"/>
      <c r="L2997" s="1"/>
      <c r="M2997" s="1"/>
      <c r="N2997" s="1"/>
      <c r="O2997" s="1"/>
      <c r="P2997" s="1"/>
    </row>
    <row r="2998">
      <c r="K2998" s="1"/>
      <c r="L2998" s="1"/>
      <c r="M2998" s="1"/>
      <c r="N2998" s="1"/>
      <c r="O2998" s="1"/>
      <c r="P2998" s="1"/>
    </row>
    <row r="3000">
      <c r="A3000" s="1"/>
    </row>
    <row r="3006">
      <c r="A3006" s="1"/>
    </row>
    <row r="3007">
      <c r="A3007" s="1"/>
      <c r="K3007" s="1"/>
      <c r="L3007" s="1"/>
      <c r="M3007" s="1"/>
      <c r="N3007" s="1"/>
      <c r="O3007" s="1"/>
      <c r="P3007" s="1"/>
    </row>
    <row r="3010">
      <c r="K3010" s="1"/>
      <c r="L3010" s="1"/>
      <c r="M3010" s="1"/>
      <c r="N3010" s="1"/>
      <c r="O3010" s="1"/>
      <c r="P3010" s="1"/>
    </row>
    <row r="3013">
      <c r="A3013" s="1"/>
    </row>
    <row r="3014">
      <c r="K3014" s="1"/>
      <c r="L3014" s="1"/>
      <c r="M3014" s="1"/>
      <c r="N3014" s="1"/>
      <c r="O3014" s="1"/>
      <c r="P3014" s="1"/>
    </row>
    <row r="3016">
      <c r="A3016" s="1"/>
    </row>
    <row r="3018">
      <c r="K3018" s="1"/>
      <c r="L3018" s="1"/>
      <c r="M3018" s="1"/>
      <c r="N3018" s="1"/>
      <c r="O3018" s="1"/>
      <c r="P3018" s="1"/>
    </row>
    <row r="3019">
      <c r="K3019" s="1"/>
      <c r="L3019" s="1"/>
      <c r="M3019" s="1"/>
      <c r="N3019" s="1"/>
      <c r="O3019" s="1"/>
      <c r="P3019" s="1"/>
    </row>
    <row r="3021">
      <c r="K3021" s="1"/>
      <c r="L3021" s="1"/>
      <c r="M3021" s="1"/>
      <c r="N3021" s="1"/>
      <c r="O3021" s="1"/>
      <c r="P3021" s="1"/>
    </row>
    <row r="3026">
      <c r="A3026" s="1"/>
    </row>
    <row r="3029">
      <c r="A3029" s="1"/>
    </row>
    <row r="3031">
      <c r="A3031" s="1"/>
    </row>
    <row r="3038">
      <c r="K3038" s="1"/>
      <c r="L3038" s="1"/>
      <c r="M3038" s="1"/>
      <c r="N3038" s="1"/>
      <c r="O3038" s="1"/>
      <c r="P3038" s="1"/>
    </row>
    <row r="3040">
      <c r="A3040" s="1"/>
    </row>
    <row r="3041">
      <c r="A3041" s="1"/>
    </row>
    <row r="3044">
      <c r="K3044" s="1"/>
      <c r="L3044" s="1"/>
      <c r="M3044" s="1"/>
      <c r="N3044" s="1"/>
      <c r="O3044" s="1"/>
      <c r="P3044" s="1"/>
    </row>
    <row r="3045">
      <c r="A3045" s="1"/>
      <c r="K3045" s="1"/>
      <c r="L3045" s="1"/>
      <c r="M3045" s="1"/>
      <c r="N3045" s="1"/>
      <c r="O3045" s="1"/>
      <c r="P3045" s="1"/>
    </row>
    <row r="3047">
      <c r="A3047" s="1"/>
    </row>
    <row r="3065">
      <c r="K3065" s="1"/>
      <c r="L3065" s="1"/>
      <c r="M3065" s="1"/>
      <c r="N3065" s="1"/>
      <c r="O3065" s="1"/>
      <c r="P3065" s="1"/>
    </row>
    <row r="3066">
      <c r="A3066" s="1"/>
    </row>
    <row r="3068">
      <c r="A3068" s="1"/>
    </row>
    <row r="3075">
      <c r="A3075" s="1"/>
    </row>
    <row r="3077">
      <c r="K3077" s="1"/>
      <c r="L3077" s="1"/>
      <c r="M3077" s="1"/>
      <c r="N3077" s="1"/>
      <c r="O3077" s="1"/>
      <c r="P3077" s="1"/>
    </row>
    <row r="3079">
      <c r="K3079" s="1"/>
      <c r="L3079" s="1"/>
      <c r="M3079" s="1"/>
      <c r="N3079" s="1"/>
      <c r="O3079" s="1"/>
      <c r="P3079" s="1"/>
    </row>
    <row r="3080">
      <c r="K3080" s="1"/>
      <c r="L3080" s="1"/>
      <c r="M3080" s="1"/>
      <c r="N3080" s="1"/>
      <c r="O3080" s="1"/>
      <c r="P3080" s="1"/>
    </row>
    <row r="3084">
      <c r="K3084" s="1"/>
      <c r="L3084" s="1"/>
      <c r="M3084" s="1"/>
      <c r="N3084" s="1"/>
      <c r="O3084" s="1"/>
      <c r="P3084" s="1"/>
    </row>
    <row r="3103">
      <c r="K3103" s="1"/>
      <c r="L3103" s="1"/>
      <c r="M3103" s="1"/>
      <c r="N3103" s="1"/>
      <c r="O3103" s="1"/>
      <c r="P3103" s="1"/>
    </row>
    <row r="3105">
      <c r="A3105" s="1"/>
    </row>
    <row r="3108">
      <c r="A3108" s="1"/>
      <c r="K3108" s="1"/>
      <c r="L3108" s="1"/>
      <c r="M3108" s="1"/>
      <c r="N3108" s="1"/>
      <c r="O3108" s="1"/>
      <c r="P3108" s="1"/>
    </row>
    <row r="3115">
      <c r="A3115" s="1"/>
      <c r="K3115" s="1"/>
      <c r="L3115" s="1"/>
      <c r="M3115" s="1"/>
      <c r="N3115" s="1"/>
      <c r="O3115" s="1"/>
      <c r="P3115" s="1"/>
    </row>
    <row r="3117">
      <c r="A3117" s="1"/>
    </row>
    <row r="3126">
      <c r="A3126" s="1"/>
    </row>
    <row r="3131">
      <c r="A3131" s="1"/>
    </row>
    <row r="3147">
      <c r="K3147" s="1"/>
      <c r="L3147" s="1"/>
      <c r="M3147" s="1"/>
      <c r="N3147" s="1"/>
      <c r="O3147" s="1"/>
      <c r="P3147" s="1"/>
    </row>
    <row r="3148">
      <c r="A3148" s="1"/>
    </row>
    <row r="3150">
      <c r="K3150" s="1"/>
      <c r="L3150" s="1"/>
      <c r="M3150" s="1"/>
      <c r="N3150" s="1"/>
      <c r="O3150" s="1"/>
      <c r="P3150" s="1"/>
    </row>
    <row r="3151">
      <c r="A3151" s="1"/>
    </row>
    <row r="3152">
      <c r="A3152" s="1"/>
    </row>
    <row r="3153">
      <c r="K3153" s="1"/>
      <c r="L3153" s="1"/>
      <c r="M3153" s="1"/>
      <c r="N3153" s="1"/>
      <c r="O3153" s="1"/>
      <c r="P3153" s="1"/>
    </row>
    <row r="3154">
      <c r="A3154" s="1"/>
    </row>
    <row r="3155">
      <c r="K3155" s="1"/>
      <c r="L3155" s="1"/>
      <c r="M3155" s="1"/>
      <c r="N3155" s="1"/>
      <c r="O3155" s="1"/>
      <c r="P3155" s="1"/>
    </row>
    <row r="3161">
      <c r="K3161" s="1"/>
      <c r="L3161" s="1"/>
      <c r="M3161" s="1"/>
      <c r="N3161" s="1"/>
      <c r="O3161" s="1"/>
      <c r="P3161" s="1"/>
    </row>
    <row r="3169">
      <c r="A3169" s="1"/>
    </row>
    <row r="3174">
      <c r="A3174" s="1"/>
      <c r="K3174" s="1"/>
      <c r="L3174" s="1"/>
      <c r="M3174" s="1"/>
      <c r="N3174" s="1"/>
      <c r="O3174" s="1"/>
      <c r="P3174" s="1"/>
    </row>
    <row r="3176">
      <c r="A3176" s="1"/>
    </row>
    <row r="3177">
      <c r="A3177" s="1"/>
    </row>
    <row r="3178">
      <c r="A3178" s="1"/>
    </row>
    <row r="3182">
      <c r="A3182" s="1"/>
      <c r="K3182" s="1"/>
      <c r="L3182" s="1"/>
      <c r="M3182" s="1"/>
      <c r="N3182" s="1"/>
      <c r="O3182" s="1"/>
      <c r="P3182" s="1"/>
    </row>
    <row r="3183">
      <c r="A3183" s="1"/>
    </row>
    <row r="3194">
      <c r="K3194" s="1"/>
      <c r="L3194" s="1"/>
      <c r="M3194" s="1"/>
      <c r="N3194" s="1"/>
      <c r="O3194" s="1"/>
      <c r="P3194" s="1"/>
    </row>
    <row r="3196">
      <c r="A3196" s="1"/>
    </row>
    <row r="3198">
      <c r="A3198" s="1"/>
    </row>
    <row r="3199">
      <c r="A3199" s="1"/>
    </row>
    <row r="3200">
      <c r="A3200" s="1"/>
    </row>
    <row r="3206">
      <c r="K3206" s="1"/>
      <c r="L3206" s="1"/>
      <c r="M3206" s="1"/>
      <c r="N3206" s="1"/>
      <c r="O3206" s="1"/>
      <c r="P3206" s="1"/>
    </row>
    <row r="3209">
      <c r="A3209" s="1"/>
    </row>
    <row r="3213">
      <c r="A3213" s="1"/>
      <c r="K3213" s="1"/>
      <c r="L3213" s="1"/>
      <c r="M3213" s="1"/>
      <c r="N3213" s="1"/>
      <c r="O3213" s="1"/>
      <c r="P3213" s="1"/>
    </row>
    <row r="3215">
      <c r="A3215" s="1"/>
    </row>
    <row r="3216">
      <c r="A3216" s="1"/>
    </row>
    <row r="3225">
      <c r="A3225" s="1"/>
      <c r="K3225" s="1"/>
      <c r="L3225" s="1"/>
      <c r="M3225" s="1"/>
      <c r="N3225" s="1"/>
      <c r="O3225" s="1"/>
      <c r="P3225" s="1"/>
    </row>
    <row r="3230">
      <c r="K3230" s="1"/>
      <c r="L3230" s="1"/>
      <c r="M3230" s="1"/>
      <c r="N3230" s="1"/>
      <c r="O3230" s="1"/>
      <c r="P3230" s="1"/>
    </row>
    <row r="3233">
      <c r="A3233" s="1"/>
    </row>
    <row r="3237">
      <c r="K3237" s="1"/>
      <c r="L3237" s="1"/>
      <c r="M3237" s="1"/>
      <c r="N3237" s="1"/>
      <c r="O3237" s="1"/>
      <c r="P3237" s="1"/>
    </row>
    <row r="3240">
      <c r="A3240" s="1"/>
    </row>
    <row r="3242">
      <c r="K3242" s="1"/>
      <c r="L3242" s="1"/>
      <c r="M3242" s="1"/>
      <c r="N3242" s="1"/>
      <c r="O3242" s="1"/>
      <c r="P3242" s="1"/>
    </row>
    <row r="3244">
      <c r="A3244" s="1"/>
    </row>
    <row r="3265">
      <c r="A3265" s="1"/>
      <c r="K3265" s="1"/>
      <c r="L3265" s="1"/>
      <c r="M3265" s="1"/>
      <c r="N3265" s="1"/>
      <c r="O3265" s="1"/>
      <c r="P3265" s="1"/>
    </row>
    <row r="3273">
      <c r="K3273" s="1"/>
      <c r="L3273" s="1"/>
      <c r="M3273" s="1"/>
      <c r="N3273" s="1"/>
      <c r="O3273" s="1"/>
      <c r="P3273" s="1"/>
    </row>
    <row r="3277">
      <c r="K3277" s="1"/>
      <c r="L3277" s="1"/>
      <c r="M3277" s="1"/>
      <c r="N3277" s="1"/>
      <c r="O3277" s="1"/>
      <c r="P3277" s="1"/>
    </row>
    <row r="3278">
      <c r="A3278" s="1"/>
    </row>
    <row r="3279">
      <c r="A3279" s="1"/>
    </row>
    <row r="3281">
      <c r="A3281" s="1"/>
    </row>
    <row r="3282">
      <c r="A3282" s="1"/>
    </row>
    <row r="3284">
      <c r="K3284" s="1"/>
      <c r="L3284" s="1"/>
      <c r="M3284" s="1"/>
      <c r="N3284" s="1"/>
      <c r="O3284" s="1"/>
      <c r="P3284" s="1"/>
    </row>
    <row r="3285">
      <c r="A3285" s="1"/>
    </row>
    <row r="3289">
      <c r="K3289" s="1"/>
      <c r="L3289" s="1"/>
      <c r="M3289" s="1"/>
      <c r="N3289" s="1"/>
      <c r="O3289" s="1"/>
      <c r="P3289" s="1"/>
    </row>
    <row r="3296">
      <c r="A3296" s="1"/>
    </row>
    <row r="3298">
      <c r="K3298" s="1"/>
      <c r="L3298" s="1"/>
      <c r="M3298" s="1"/>
      <c r="N3298" s="1"/>
      <c r="O3298" s="1"/>
      <c r="P3298" s="1"/>
    </row>
    <row r="3299">
      <c r="A3299" s="1"/>
    </row>
    <row r="3301">
      <c r="A3301" s="1"/>
    </row>
    <row r="3307">
      <c r="K3307" s="1"/>
      <c r="L3307" s="1"/>
      <c r="M3307" s="1"/>
      <c r="N3307" s="1"/>
      <c r="O3307" s="1"/>
      <c r="P3307" s="1"/>
    </row>
    <row r="3308">
      <c r="K3308" s="1"/>
      <c r="L3308" s="1"/>
      <c r="M3308" s="1"/>
      <c r="N3308" s="1"/>
      <c r="O3308" s="1"/>
      <c r="P3308" s="1"/>
    </row>
    <row r="3311">
      <c r="A3311" s="1"/>
    </row>
    <row r="3312">
      <c r="A3312" s="1"/>
      <c r="K3312" s="1"/>
      <c r="L3312" s="1"/>
      <c r="M3312" s="1"/>
      <c r="N3312" s="1"/>
      <c r="O3312" s="1"/>
      <c r="P3312" s="1"/>
    </row>
    <row r="3320">
      <c r="A3320" s="1"/>
    </row>
    <row r="3321">
      <c r="A3321" s="1"/>
    </row>
    <row r="3332">
      <c r="A3332" s="1"/>
    </row>
    <row r="3339">
      <c r="K3339" s="1"/>
      <c r="L3339" s="1"/>
      <c r="M3339" s="1"/>
      <c r="N3339" s="1"/>
      <c r="O3339" s="1"/>
      <c r="P3339" s="1"/>
    </row>
    <row r="3340">
      <c r="A3340" s="1"/>
    </row>
    <row r="3354">
      <c r="K3354" s="1"/>
      <c r="L3354" s="1"/>
      <c r="M3354" s="1"/>
      <c r="N3354" s="1"/>
      <c r="O3354" s="1"/>
      <c r="P3354" s="1"/>
    </row>
    <row r="3357">
      <c r="A3357" s="1"/>
    </row>
    <row r="3362">
      <c r="A3362" s="1"/>
    </row>
    <row r="3365">
      <c r="K3365" s="1"/>
      <c r="L3365" s="1"/>
      <c r="M3365" s="1"/>
      <c r="N3365" s="1"/>
      <c r="O3365" s="1"/>
      <c r="P3365" s="1"/>
    </row>
    <row r="3371">
      <c r="K3371" s="1"/>
      <c r="L3371" s="1"/>
      <c r="M3371" s="1"/>
      <c r="N3371" s="1"/>
      <c r="O3371" s="1"/>
      <c r="P3371" s="1"/>
    </row>
    <row r="3376">
      <c r="K3376" s="1"/>
      <c r="L3376" s="1"/>
      <c r="M3376" s="1"/>
      <c r="N3376" s="1"/>
      <c r="O3376" s="1"/>
      <c r="P3376" s="1"/>
    </row>
    <row r="3383">
      <c r="A3383" s="1"/>
    </row>
    <row r="3384">
      <c r="A3384" s="1"/>
    </row>
    <row r="3387">
      <c r="A3387" s="1"/>
      <c r="K3387" s="1"/>
      <c r="L3387" s="1"/>
      <c r="M3387" s="1"/>
      <c r="N3387" s="1"/>
      <c r="O3387" s="1"/>
      <c r="P3387" s="1"/>
    </row>
    <row r="3389">
      <c r="A3389" s="1"/>
    </row>
    <row r="3393">
      <c r="A3393" s="1"/>
    </row>
    <row r="3394">
      <c r="K3394" s="1"/>
      <c r="L3394" s="1"/>
      <c r="M3394" s="1"/>
      <c r="N3394" s="1"/>
      <c r="O3394" s="1"/>
      <c r="P3394" s="1"/>
    </row>
    <row r="3396">
      <c r="A3396" s="1"/>
    </row>
    <row r="3401">
      <c r="A3401" s="1"/>
    </row>
    <row r="3402">
      <c r="K3402" s="1"/>
      <c r="L3402" s="1"/>
      <c r="M3402" s="1"/>
      <c r="N3402" s="1"/>
      <c r="O3402" s="1"/>
      <c r="P3402" s="1"/>
    </row>
    <row r="3403">
      <c r="A3403" s="1"/>
    </row>
    <row r="3406">
      <c r="K3406" s="1"/>
      <c r="L3406" s="1"/>
      <c r="M3406" s="1"/>
      <c r="N3406" s="1"/>
      <c r="O3406" s="1"/>
      <c r="P3406" s="1"/>
    </row>
    <row r="3413">
      <c r="A3413" s="1"/>
      <c r="K3413" s="1"/>
      <c r="L3413" s="1"/>
      <c r="M3413" s="1"/>
      <c r="N3413" s="1"/>
      <c r="O3413" s="1"/>
      <c r="P3413" s="1"/>
    </row>
    <row r="3420">
      <c r="K3420" s="1"/>
      <c r="L3420" s="1"/>
      <c r="M3420" s="1"/>
      <c r="N3420" s="1"/>
      <c r="O3420" s="1"/>
      <c r="P3420" s="1"/>
    </row>
    <row r="3423">
      <c r="A3423" s="1"/>
    </row>
    <row r="3424">
      <c r="K3424" s="1"/>
      <c r="L3424" s="1"/>
      <c r="M3424" s="1"/>
      <c r="N3424" s="1"/>
      <c r="O3424" s="1"/>
      <c r="P3424" s="1"/>
    </row>
    <row r="3425">
      <c r="A3425" s="1"/>
      <c r="K3425" s="1"/>
      <c r="L3425" s="1"/>
      <c r="M3425" s="1"/>
      <c r="N3425" s="1"/>
      <c r="O3425" s="1"/>
      <c r="P3425" s="1"/>
    </row>
    <row r="3427">
      <c r="A3427" s="1"/>
    </row>
    <row r="3428">
      <c r="A3428" s="1"/>
      <c r="K3428" s="1"/>
      <c r="L3428" s="1"/>
      <c r="M3428" s="1"/>
      <c r="N3428" s="1"/>
      <c r="O3428" s="1"/>
      <c r="P3428" s="1"/>
    </row>
    <row r="3431">
      <c r="K3431" s="1"/>
      <c r="L3431" s="1"/>
      <c r="M3431" s="1"/>
      <c r="N3431" s="1"/>
      <c r="O3431" s="1"/>
      <c r="P3431" s="1"/>
    </row>
    <row r="3432">
      <c r="K3432" s="1"/>
      <c r="L3432" s="1"/>
      <c r="M3432" s="1"/>
      <c r="N3432" s="1"/>
      <c r="O3432" s="1"/>
      <c r="P3432" s="1"/>
    </row>
    <row r="3433">
      <c r="A3433" s="1"/>
    </row>
    <row r="3434">
      <c r="K3434" s="1"/>
      <c r="L3434" s="1"/>
      <c r="M3434" s="1"/>
      <c r="N3434" s="1"/>
      <c r="O3434" s="1"/>
      <c r="P3434" s="1"/>
    </row>
    <row r="3437">
      <c r="A3437" s="1"/>
    </row>
    <row r="3447">
      <c r="K3447" s="1"/>
      <c r="L3447" s="1"/>
      <c r="M3447" s="1"/>
      <c r="N3447" s="1"/>
      <c r="O3447" s="1"/>
      <c r="P3447" s="1"/>
    </row>
    <row r="3453">
      <c r="A3453" s="1"/>
    </row>
    <row r="3455">
      <c r="A3455" s="1"/>
    </row>
    <row r="3457">
      <c r="A3457" s="1"/>
    </row>
    <row r="3461">
      <c r="A3461" s="1"/>
    </row>
    <row r="3465">
      <c r="A3465" s="1"/>
      <c r="K3465" s="1"/>
      <c r="L3465" s="1"/>
      <c r="M3465" s="1"/>
      <c r="N3465" s="1"/>
      <c r="O3465" s="1"/>
      <c r="P3465" s="1"/>
    </row>
    <row r="3468">
      <c r="A3468" s="1"/>
    </row>
    <row r="3469">
      <c r="K3469" s="1"/>
      <c r="L3469" s="1"/>
      <c r="M3469" s="1"/>
      <c r="N3469" s="1"/>
      <c r="O3469" s="1"/>
      <c r="P3469" s="1"/>
    </row>
    <row r="3470">
      <c r="A3470" s="1"/>
    </row>
    <row r="3473">
      <c r="K3473" s="1"/>
      <c r="L3473" s="1"/>
      <c r="M3473" s="1"/>
      <c r="N3473" s="1"/>
      <c r="O3473" s="1"/>
      <c r="P3473" s="1"/>
    </row>
    <row r="3476">
      <c r="A3476" s="1"/>
    </row>
    <row r="3477">
      <c r="A3477" s="1"/>
    </row>
    <row r="3487">
      <c r="K3487" s="1"/>
      <c r="L3487" s="1"/>
      <c r="M3487" s="1"/>
      <c r="N3487" s="1"/>
      <c r="O3487" s="1"/>
      <c r="P3487" s="1"/>
    </row>
    <row r="3496">
      <c r="A3496" s="1"/>
    </row>
    <row r="3502">
      <c r="A3502" s="1"/>
    </row>
    <row r="3508">
      <c r="K3508" s="1"/>
      <c r="L3508" s="1"/>
      <c r="M3508" s="1"/>
      <c r="N3508" s="1"/>
      <c r="O3508" s="1"/>
      <c r="P3508" s="1"/>
    </row>
    <row r="3512">
      <c r="K3512" s="1"/>
      <c r="L3512" s="1"/>
      <c r="M3512" s="1"/>
      <c r="N3512" s="1"/>
      <c r="O3512" s="1"/>
      <c r="P3512" s="1"/>
    </row>
    <row r="3518">
      <c r="K3518" s="1"/>
      <c r="L3518" s="1"/>
      <c r="M3518" s="1"/>
      <c r="N3518" s="1"/>
      <c r="O3518" s="1"/>
      <c r="P3518" s="1"/>
    </row>
    <row r="3520">
      <c r="A3520" s="1"/>
      <c r="K3520" s="1"/>
      <c r="L3520" s="1"/>
      <c r="M3520" s="1"/>
      <c r="N3520" s="1"/>
      <c r="O3520" s="1"/>
      <c r="P3520" s="1"/>
    </row>
    <row r="3526">
      <c r="A3526" s="1"/>
    </row>
    <row r="3528">
      <c r="K3528" s="1"/>
      <c r="L3528" s="1"/>
      <c r="M3528" s="1"/>
      <c r="N3528" s="1"/>
      <c r="O3528" s="1"/>
      <c r="P3528" s="1"/>
    </row>
    <row r="3530">
      <c r="A3530" s="1"/>
    </row>
    <row r="3531">
      <c r="A3531" s="1"/>
    </row>
    <row r="3532">
      <c r="A3532" s="1"/>
    </row>
    <row r="3535">
      <c r="A3535" s="1"/>
    </row>
    <row r="3537">
      <c r="K3537" s="1"/>
      <c r="L3537" s="1"/>
      <c r="M3537" s="1"/>
      <c r="N3537" s="1"/>
      <c r="O3537" s="1"/>
      <c r="P3537" s="1"/>
    </row>
    <row r="3538">
      <c r="K3538" s="1"/>
      <c r="L3538" s="1"/>
      <c r="M3538" s="1"/>
      <c r="N3538" s="1"/>
      <c r="O3538" s="1"/>
      <c r="P3538" s="1"/>
    </row>
    <row r="3544">
      <c r="K3544" s="1"/>
      <c r="L3544" s="1"/>
      <c r="M3544" s="1"/>
      <c r="N3544" s="1"/>
      <c r="O3544" s="1"/>
      <c r="P3544" s="1"/>
    </row>
    <row r="3549">
      <c r="A3549" s="1"/>
    </row>
    <row r="3557">
      <c r="A3557" s="1"/>
    </row>
    <row r="3558">
      <c r="A3558" s="1"/>
    </row>
    <row r="3563">
      <c r="A3563" s="1"/>
    </row>
    <row r="3569">
      <c r="A3569" s="1"/>
    </row>
    <row r="3570">
      <c r="A3570" s="1"/>
    </row>
    <row r="3573">
      <c r="A3573" s="1"/>
    </row>
    <row r="3574">
      <c r="A3574" s="1"/>
    </row>
    <row r="3575">
      <c r="A3575" s="1"/>
    </row>
    <row r="3577">
      <c r="K3577" s="1"/>
      <c r="L3577" s="1"/>
      <c r="M3577" s="1"/>
      <c r="N3577" s="1"/>
      <c r="O3577" s="1"/>
      <c r="P3577" s="1"/>
    </row>
    <row r="3586">
      <c r="A3586" s="1"/>
    </row>
    <row r="3587">
      <c r="A3587" s="1"/>
      <c r="K3587" s="1"/>
      <c r="L3587" s="1"/>
      <c r="M3587" s="1"/>
      <c r="N3587" s="1"/>
      <c r="O3587" s="1"/>
      <c r="P3587" s="1"/>
    </row>
    <row r="3591">
      <c r="A3591" s="1"/>
      <c r="K3591" s="1"/>
      <c r="L3591" s="1"/>
      <c r="M3591" s="1"/>
      <c r="N3591" s="1"/>
      <c r="O3591" s="1"/>
      <c r="P3591" s="1"/>
    </row>
    <row r="3593">
      <c r="K3593" s="1"/>
      <c r="L3593" s="1"/>
      <c r="M3593" s="1"/>
      <c r="N3593" s="1"/>
      <c r="O3593" s="1"/>
      <c r="P3593" s="1"/>
    </row>
    <row r="3595">
      <c r="K3595" s="1"/>
      <c r="L3595" s="1"/>
      <c r="M3595" s="1"/>
      <c r="N3595" s="1"/>
      <c r="O3595" s="1"/>
      <c r="P3595" s="1"/>
    </row>
    <row r="3596">
      <c r="K3596" s="1"/>
      <c r="L3596" s="1"/>
      <c r="M3596" s="1"/>
      <c r="N3596" s="1"/>
      <c r="O3596" s="1"/>
      <c r="P3596" s="1"/>
    </row>
    <row r="3603">
      <c r="A3603" s="1"/>
    </row>
    <row r="3604">
      <c r="K3604" s="1"/>
      <c r="L3604" s="1"/>
      <c r="M3604" s="1"/>
      <c r="N3604" s="1"/>
      <c r="O3604" s="1"/>
      <c r="P3604" s="1"/>
    </row>
    <row r="3606">
      <c r="K3606" s="1"/>
      <c r="L3606" s="1"/>
      <c r="M3606" s="1"/>
      <c r="N3606" s="1"/>
      <c r="O3606" s="1"/>
      <c r="P3606" s="1"/>
    </row>
    <row r="3611">
      <c r="A3611" s="1"/>
    </row>
    <row r="3612">
      <c r="A3612" s="1"/>
    </row>
    <row r="3614">
      <c r="A3614" s="1"/>
    </row>
    <row r="3615">
      <c r="K3615" s="1"/>
      <c r="L3615" s="1"/>
      <c r="M3615" s="1"/>
      <c r="N3615" s="1"/>
      <c r="O3615" s="1"/>
      <c r="P3615" s="1"/>
    </row>
    <row r="3616">
      <c r="A3616" s="1"/>
    </row>
    <row r="3618">
      <c r="A3618" s="1"/>
      <c r="K3618" s="1"/>
      <c r="L3618" s="1"/>
      <c r="M3618" s="1"/>
      <c r="N3618" s="1"/>
      <c r="O3618" s="1"/>
      <c r="P3618" s="1"/>
    </row>
    <row r="3619">
      <c r="A3619" s="1"/>
    </row>
    <row r="3620">
      <c r="K3620" s="1"/>
      <c r="L3620" s="1"/>
      <c r="M3620" s="1"/>
      <c r="N3620" s="1"/>
      <c r="O3620" s="1"/>
      <c r="P3620" s="1"/>
    </row>
    <row r="3622">
      <c r="K3622" s="1"/>
      <c r="L3622" s="1"/>
      <c r="M3622" s="1"/>
      <c r="N3622" s="1"/>
      <c r="O3622" s="1"/>
      <c r="P3622" s="1"/>
    </row>
    <row r="3625">
      <c r="K3625" s="1"/>
      <c r="L3625" s="1"/>
      <c r="M3625" s="1"/>
      <c r="N3625" s="1"/>
      <c r="O3625" s="1"/>
      <c r="P3625" s="1"/>
    </row>
    <row r="3626">
      <c r="K3626" s="1"/>
      <c r="L3626" s="1"/>
      <c r="M3626" s="1"/>
      <c r="N3626" s="1"/>
      <c r="O3626" s="1"/>
      <c r="P3626" s="1"/>
    </row>
    <row r="3628">
      <c r="K3628" s="1"/>
      <c r="L3628" s="1"/>
      <c r="M3628" s="1"/>
      <c r="N3628" s="1"/>
      <c r="O3628" s="1"/>
      <c r="P3628" s="1"/>
    </row>
    <row r="3629">
      <c r="A3629" s="1"/>
    </row>
    <row r="3630">
      <c r="A3630" s="1"/>
    </row>
    <row r="3638">
      <c r="K3638" s="1"/>
      <c r="L3638" s="1"/>
      <c r="M3638" s="1"/>
      <c r="N3638" s="1"/>
      <c r="O3638" s="1"/>
      <c r="P3638" s="1"/>
    </row>
    <row r="3640">
      <c r="A3640" s="1"/>
    </row>
    <row r="3646">
      <c r="K3646" s="1"/>
      <c r="L3646" s="1"/>
      <c r="M3646" s="1"/>
      <c r="N3646" s="1"/>
      <c r="O3646" s="1"/>
      <c r="P3646" s="1"/>
    </row>
    <row r="3648">
      <c r="K3648" s="1"/>
      <c r="L3648" s="1"/>
      <c r="M3648" s="1"/>
      <c r="N3648" s="1"/>
      <c r="O3648" s="1"/>
      <c r="P3648" s="1"/>
    </row>
    <row r="3649">
      <c r="A3649" s="1"/>
    </row>
    <row r="3650">
      <c r="K3650" s="1"/>
      <c r="L3650" s="1"/>
      <c r="M3650" s="1"/>
      <c r="N3650" s="1"/>
      <c r="O3650" s="1"/>
      <c r="P3650" s="1"/>
    </row>
    <row r="3654">
      <c r="K3654" s="1"/>
      <c r="L3654" s="1"/>
      <c r="M3654" s="1"/>
      <c r="N3654" s="1"/>
      <c r="O3654" s="1"/>
      <c r="P3654" s="1"/>
    </row>
    <row r="3656">
      <c r="K3656" s="1"/>
      <c r="L3656" s="1"/>
      <c r="M3656" s="1"/>
      <c r="N3656" s="1"/>
      <c r="O3656" s="1"/>
      <c r="P3656" s="1"/>
    </row>
    <row r="3657">
      <c r="K3657" s="1"/>
      <c r="L3657" s="1"/>
      <c r="M3657" s="1"/>
      <c r="N3657" s="1"/>
      <c r="O3657" s="1"/>
      <c r="P3657" s="1"/>
    </row>
    <row r="3661">
      <c r="A3661" s="1"/>
    </row>
    <row r="3662">
      <c r="A3662" s="1"/>
    </row>
    <row r="3666">
      <c r="A3666" s="1"/>
    </row>
    <row r="3672">
      <c r="A3672" s="1"/>
    </row>
    <row r="3673">
      <c r="K3673" s="1"/>
      <c r="L3673" s="1"/>
      <c r="M3673" s="1"/>
      <c r="N3673" s="1"/>
      <c r="O3673" s="1"/>
      <c r="P3673" s="1"/>
    </row>
    <row r="3674">
      <c r="K3674" s="1"/>
      <c r="L3674" s="1"/>
      <c r="M3674" s="1"/>
      <c r="N3674" s="1"/>
      <c r="O3674" s="1"/>
      <c r="P3674" s="1"/>
    </row>
    <row r="3676">
      <c r="A3676" s="1"/>
    </row>
    <row r="3677">
      <c r="A3677" s="1"/>
    </row>
    <row r="3682">
      <c r="K3682" s="1"/>
      <c r="L3682" s="1"/>
      <c r="M3682" s="1"/>
      <c r="N3682" s="1"/>
      <c r="O3682" s="1"/>
      <c r="P3682" s="1"/>
    </row>
    <row r="3689">
      <c r="A3689" s="1"/>
    </row>
    <row r="3691">
      <c r="A3691" s="1"/>
    </row>
    <row r="3693">
      <c r="K3693" s="1"/>
      <c r="L3693" s="1"/>
      <c r="M3693" s="1"/>
      <c r="N3693" s="1"/>
      <c r="O3693" s="1"/>
      <c r="P3693" s="1"/>
    </row>
    <row r="3695">
      <c r="A3695" s="1"/>
      <c r="K3695" s="1"/>
      <c r="L3695" s="1"/>
      <c r="M3695" s="1"/>
      <c r="N3695" s="1"/>
      <c r="O3695" s="1"/>
      <c r="P3695" s="1"/>
    </row>
    <row r="3696">
      <c r="A3696" s="1"/>
    </row>
    <row r="3697">
      <c r="K3697" s="1"/>
      <c r="L3697" s="1"/>
      <c r="M3697" s="1"/>
      <c r="N3697" s="1"/>
      <c r="O3697" s="1"/>
      <c r="P3697" s="1"/>
    </row>
    <row r="3700">
      <c r="A3700" s="1"/>
    </row>
    <row r="3708">
      <c r="A3708" s="1"/>
    </row>
    <row r="3709">
      <c r="K3709" s="1"/>
      <c r="L3709" s="1"/>
      <c r="M3709" s="1"/>
      <c r="N3709" s="1"/>
      <c r="O3709" s="1"/>
      <c r="P3709" s="1"/>
    </row>
    <row r="3711">
      <c r="A3711" s="1"/>
    </row>
    <row r="3712">
      <c r="A3712" s="1"/>
    </row>
    <row r="3719">
      <c r="K3719" s="1"/>
      <c r="L3719" s="1"/>
      <c r="M3719" s="1"/>
      <c r="N3719" s="1"/>
      <c r="O3719" s="1"/>
      <c r="P3719" s="1"/>
    </row>
    <row r="3731">
      <c r="A3731" s="1"/>
    </row>
    <row r="3742">
      <c r="K3742" s="1"/>
      <c r="L3742" s="1"/>
      <c r="M3742" s="1"/>
      <c r="N3742" s="1"/>
      <c r="O3742" s="1"/>
      <c r="P3742" s="1"/>
    </row>
    <row r="3750">
      <c r="A3750" s="1"/>
    </row>
    <row r="3752">
      <c r="A3752" s="1"/>
    </row>
    <row r="3756">
      <c r="K3756" s="1"/>
      <c r="L3756" s="1"/>
      <c r="M3756" s="1"/>
      <c r="N3756" s="1"/>
      <c r="O3756" s="1"/>
      <c r="P3756" s="1"/>
    </row>
    <row r="3758">
      <c r="K3758" s="1"/>
      <c r="L3758" s="1"/>
      <c r="M3758" s="1"/>
      <c r="N3758" s="1"/>
      <c r="O3758" s="1"/>
      <c r="P3758" s="1"/>
    </row>
    <row r="3760">
      <c r="A3760" s="1"/>
    </row>
    <row r="3762">
      <c r="A3762" s="1"/>
    </row>
    <row r="3771">
      <c r="A3771" s="1"/>
    </row>
    <row r="3772">
      <c r="A3772" s="1"/>
    </row>
    <row r="3775">
      <c r="A3775" s="1"/>
    </row>
    <row r="3776">
      <c r="A3776" s="1"/>
    </row>
    <row r="3787">
      <c r="K3787" s="1"/>
      <c r="L3787" s="1"/>
      <c r="M3787" s="1"/>
      <c r="N3787" s="1"/>
      <c r="O3787" s="1"/>
      <c r="P3787" s="1"/>
    </row>
    <row r="3788">
      <c r="K3788" s="1"/>
      <c r="L3788" s="1"/>
      <c r="M3788" s="1"/>
      <c r="N3788" s="1"/>
      <c r="O3788" s="1"/>
      <c r="P3788" s="1"/>
    </row>
    <row r="3794">
      <c r="K3794" s="1"/>
      <c r="L3794" s="1"/>
      <c r="M3794" s="1"/>
      <c r="N3794" s="1"/>
      <c r="O3794" s="1"/>
      <c r="P3794" s="1"/>
    </row>
    <row r="3795">
      <c r="A3795" s="1"/>
    </row>
    <row r="3798">
      <c r="A3798" s="1"/>
    </row>
    <row r="3802">
      <c r="A3802" s="1"/>
      <c r="K3802" s="1"/>
      <c r="L3802" s="1"/>
      <c r="M3802" s="1"/>
      <c r="N3802" s="1"/>
      <c r="O3802" s="1"/>
      <c r="P3802" s="1"/>
    </row>
    <row r="3803">
      <c r="K3803" s="1"/>
      <c r="L3803" s="1"/>
      <c r="M3803" s="1"/>
      <c r="N3803" s="1"/>
      <c r="O3803" s="1"/>
      <c r="P3803" s="1"/>
    </row>
    <row r="3804">
      <c r="K3804" s="1"/>
      <c r="L3804" s="1"/>
      <c r="M3804" s="1"/>
      <c r="N3804" s="1"/>
      <c r="O3804" s="1"/>
      <c r="P3804" s="1"/>
    </row>
    <row r="3808">
      <c r="A3808" s="1"/>
      <c r="K3808" s="1"/>
      <c r="L3808" s="1"/>
      <c r="M3808" s="1"/>
      <c r="N3808" s="1"/>
      <c r="O3808" s="1"/>
      <c r="P3808" s="1"/>
    </row>
    <row r="3814">
      <c r="K3814" s="1"/>
      <c r="L3814" s="1"/>
      <c r="M3814" s="1"/>
      <c r="N3814" s="1"/>
      <c r="O3814" s="1"/>
      <c r="P3814" s="1"/>
    </row>
    <row r="3817">
      <c r="A3817" s="1"/>
    </row>
    <row r="3819">
      <c r="K3819" s="1"/>
      <c r="L3819" s="1"/>
      <c r="M3819" s="1"/>
      <c r="N3819" s="1"/>
      <c r="O3819" s="1"/>
      <c r="P3819" s="1"/>
    </row>
    <row r="3824">
      <c r="K3824" s="1"/>
      <c r="L3824" s="1"/>
      <c r="M3824" s="1"/>
      <c r="N3824" s="1"/>
      <c r="O3824" s="1"/>
      <c r="P3824" s="1"/>
    </row>
    <row r="3827">
      <c r="K3827" s="1"/>
      <c r="L3827" s="1"/>
      <c r="M3827" s="1"/>
      <c r="N3827" s="1"/>
      <c r="O3827" s="1"/>
      <c r="P3827" s="1"/>
    </row>
    <row r="3829">
      <c r="A3829" s="1"/>
      <c r="K3829" s="1"/>
      <c r="L3829" s="1"/>
      <c r="M3829" s="1"/>
      <c r="N3829" s="1"/>
      <c r="O3829" s="1"/>
      <c r="P3829" s="1"/>
    </row>
    <row r="3831">
      <c r="K3831" s="1"/>
      <c r="L3831" s="1"/>
      <c r="M3831" s="1"/>
      <c r="N3831" s="1"/>
      <c r="O3831" s="1"/>
      <c r="P3831" s="1"/>
    </row>
    <row r="3833">
      <c r="K3833" s="1"/>
      <c r="L3833" s="1"/>
      <c r="M3833" s="1"/>
      <c r="N3833" s="1"/>
      <c r="O3833" s="1"/>
      <c r="P3833" s="1"/>
    </row>
    <row r="3834">
      <c r="A3834" s="1"/>
      <c r="K3834" s="1"/>
      <c r="L3834" s="1"/>
      <c r="M3834" s="1"/>
      <c r="N3834" s="1"/>
      <c r="O3834" s="1"/>
      <c r="P3834" s="1"/>
    </row>
    <row r="3836">
      <c r="A3836" s="1"/>
    </row>
    <row r="3842">
      <c r="K3842" s="1"/>
      <c r="L3842" s="1"/>
      <c r="M3842" s="1"/>
      <c r="N3842" s="1"/>
      <c r="O3842" s="1"/>
      <c r="P3842" s="1"/>
    </row>
    <row r="3846">
      <c r="A3846" s="1"/>
    </row>
    <row r="3849">
      <c r="K3849" s="1"/>
      <c r="L3849" s="1"/>
      <c r="M3849" s="1"/>
      <c r="N3849" s="1"/>
      <c r="O3849" s="1"/>
      <c r="P3849" s="1"/>
    </row>
    <row r="3850">
      <c r="K3850" s="1"/>
      <c r="L3850" s="1"/>
      <c r="M3850" s="1"/>
      <c r="N3850" s="1"/>
      <c r="O3850" s="1"/>
      <c r="P3850" s="1"/>
    </row>
    <row r="3853">
      <c r="K3853" s="1"/>
      <c r="L3853" s="1"/>
      <c r="M3853" s="1"/>
      <c r="N3853" s="1"/>
      <c r="O3853" s="1"/>
      <c r="P3853" s="1"/>
    </row>
    <row r="3855">
      <c r="K3855" s="1"/>
      <c r="L3855" s="1"/>
      <c r="M3855" s="1"/>
      <c r="N3855" s="1"/>
      <c r="O3855" s="1"/>
      <c r="P3855" s="1"/>
    </row>
    <row r="3860">
      <c r="K3860" s="1"/>
      <c r="L3860" s="1"/>
      <c r="M3860" s="1"/>
      <c r="N3860" s="1"/>
      <c r="O3860" s="1"/>
      <c r="P3860" s="1"/>
    </row>
    <row r="3866">
      <c r="A3866" s="1"/>
    </row>
    <row r="3869">
      <c r="A3869" s="1"/>
    </row>
    <row r="3872">
      <c r="A3872" s="1"/>
    </row>
    <row r="3879">
      <c r="A3879" s="1"/>
    </row>
    <row r="3880">
      <c r="A3880" s="1"/>
    </row>
    <row r="3881">
      <c r="A3881" s="1"/>
    </row>
    <row r="3883">
      <c r="A3883" s="1"/>
    </row>
    <row r="3884">
      <c r="A3884" s="1"/>
    </row>
    <row r="3886">
      <c r="J3886" s="1"/>
      <c r="K3886" s="1"/>
      <c r="L3886" s="1"/>
      <c r="M3886" s="1"/>
      <c r="N3886" s="1"/>
      <c r="O3886" s="1"/>
      <c r="P3886" s="1"/>
    </row>
    <row r="3887">
      <c r="J3887" s="1"/>
      <c r="K3887" s="1"/>
      <c r="L3887" s="1"/>
      <c r="M3887" s="1"/>
      <c r="N3887" s="1"/>
      <c r="O3887" s="1"/>
      <c r="P3887" s="1"/>
    </row>
    <row r="3889">
      <c r="A3889" s="1"/>
    </row>
    <row r="3891">
      <c r="A3891" s="1"/>
    </row>
    <row r="3892">
      <c r="A3892" s="1"/>
    </row>
    <row r="3893">
      <c r="A3893" s="1"/>
    </row>
    <row r="3895">
      <c r="A3895" s="1"/>
    </row>
    <row r="3896">
      <c r="J3896" s="1"/>
      <c r="K3896" s="1"/>
      <c r="L3896" s="1"/>
      <c r="M3896" s="1"/>
      <c r="N3896" s="1"/>
      <c r="O3896" s="1"/>
      <c r="P3896" s="1"/>
    </row>
    <row r="3897">
      <c r="A3897" s="1"/>
    </row>
    <row r="3902">
      <c r="A3902" s="1"/>
    </row>
    <row r="3903">
      <c r="A3903" s="1"/>
    </row>
    <row r="3904">
      <c r="A3904" s="1"/>
    </row>
    <row r="3908">
      <c r="A3908" s="1"/>
    </row>
    <row r="3909">
      <c r="A3909" s="1"/>
    </row>
    <row r="3910">
      <c r="A3910" s="1"/>
    </row>
    <row r="3912">
      <c r="A3912" s="1"/>
    </row>
    <row r="3916">
      <c r="A3916" s="1"/>
    </row>
    <row r="3921">
      <c r="A3921" s="1"/>
    </row>
    <row r="3922">
      <c r="A3922" s="1"/>
    </row>
    <row r="3926">
      <c r="J3926" s="1"/>
      <c r="K3926" s="1"/>
      <c r="L3926" s="1"/>
      <c r="M3926" s="1"/>
      <c r="N3926" s="1"/>
      <c r="O3926" s="1"/>
      <c r="P3926" s="1"/>
    </row>
    <row r="3927">
      <c r="A3927" s="1"/>
    </row>
    <row r="3932">
      <c r="A3932" s="1"/>
    </row>
    <row r="3933">
      <c r="J3933" s="1"/>
      <c r="K3933" s="1"/>
      <c r="L3933" s="1"/>
      <c r="M3933" s="1"/>
      <c r="N3933" s="1"/>
      <c r="O3933" s="1"/>
      <c r="P3933" s="1"/>
    </row>
    <row r="3934">
      <c r="A3934" s="1"/>
    </row>
    <row r="3937">
      <c r="J3937" s="1"/>
      <c r="K3937" s="1"/>
      <c r="L3937" s="1"/>
      <c r="M3937" s="1"/>
      <c r="N3937" s="1"/>
      <c r="O3937" s="1"/>
      <c r="P3937" s="1"/>
    </row>
    <row r="3938">
      <c r="A3938" s="1"/>
      <c r="J3938" s="1"/>
      <c r="K3938" s="1"/>
      <c r="L3938" s="1"/>
      <c r="M3938" s="1"/>
      <c r="N3938" s="1"/>
      <c r="O3938" s="1"/>
      <c r="P3938" s="1"/>
    </row>
    <row r="3943">
      <c r="A3943" s="1"/>
    </row>
    <row r="3945">
      <c r="A3945" s="1"/>
    </row>
    <row r="3948">
      <c r="A3948" s="1"/>
    </row>
    <row r="3954">
      <c r="J3954" s="1"/>
      <c r="K3954" s="1"/>
      <c r="L3954" s="1"/>
      <c r="M3954" s="1"/>
      <c r="N3954" s="1"/>
      <c r="O3954" s="1"/>
      <c r="P3954" s="1"/>
    </row>
    <row r="3955">
      <c r="J3955" s="1"/>
      <c r="K3955" s="1"/>
      <c r="L3955" s="1"/>
      <c r="M3955" s="1"/>
      <c r="N3955" s="1"/>
      <c r="O3955" s="1"/>
      <c r="P3955" s="1"/>
    </row>
    <row r="3957">
      <c r="A3957" s="1"/>
    </row>
    <row r="3958">
      <c r="A3958" s="1"/>
      <c r="J3958" s="1"/>
      <c r="K3958" s="1"/>
      <c r="L3958" s="1"/>
      <c r="M3958" s="1"/>
      <c r="N3958" s="1"/>
      <c r="O3958" s="1"/>
      <c r="P3958" s="1"/>
    </row>
    <row r="3965">
      <c r="J3965" s="1"/>
      <c r="K3965" s="1"/>
      <c r="L3965" s="1"/>
      <c r="M3965" s="1"/>
      <c r="N3965" s="1"/>
      <c r="O3965" s="1"/>
      <c r="P3965" s="1"/>
    </row>
    <row r="3974">
      <c r="J3974" s="1"/>
      <c r="K3974" s="1"/>
      <c r="L3974" s="1"/>
      <c r="M3974" s="1"/>
      <c r="N3974" s="1"/>
      <c r="O3974" s="1"/>
      <c r="P3974" s="1"/>
    </row>
    <row r="3977">
      <c r="A3977" s="1"/>
    </row>
    <row r="3980">
      <c r="A3980" s="1"/>
      <c r="J3980" s="1"/>
      <c r="K3980" s="1"/>
      <c r="L3980" s="1"/>
      <c r="M3980" s="1"/>
      <c r="N3980" s="1"/>
      <c r="O3980" s="1"/>
      <c r="P3980" s="1"/>
    </row>
    <row r="3983">
      <c r="A3983" s="1"/>
    </row>
    <row r="3998">
      <c r="A3998" s="1"/>
    </row>
    <row r="4004">
      <c r="A4004" s="1"/>
    </row>
    <row r="4007">
      <c r="A4007" s="1"/>
    </row>
    <row r="4008">
      <c r="A4008" s="1"/>
    </row>
    <row r="4016">
      <c r="A4016" s="1"/>
    </row>
    <row r="4018">
      <c r="A4018" s="1"/>
    </row>
    <row r="4022">
      <c r="A4022" s="1"/>
    </row>
    <row r="4023">
      <c r="A4023" s="1"/>
    </row>
    <row r="4029">
      <c r="J4029" s="1"/>
      <c r="K4029" s="1"/>
      <c r="L4029" s="1"/>
      <c r="M4029" s="1"/>
      <c r="N4029" s="1"/>
      <c r="O4029" s="1"/>
      <c r="P4029" s="1"/>
    </row>
    <row r="4031">
      <c r="A4031" s="1"/>
      <c r="J4031" s="1"/>
      <c r="K4031" s="1"/>
      <c r="L4031" s="1"/>
      <c r="M4031" s="1"/>
      <c r="N4031" s="1"/>
      <c r="O4031" s="1"/>
      <c r="P4031" s="1"/>
    </row>
    <row r="4039">
      <c r="J4039" s="1"/>
      <c r="K4039" s="1"/>
      <c r="L4039" s="1"/>
      <c r="M4039" s="1"/>
      <c r="N4039" s="1"/>
      <c r="O4039" s="1"/>
      <c r="P4039" s="1"/>
    </row>
    <row r="4040">
      <c r="A4040" s="1"/>
    </row>
    <row r="4043">
      <c r="A4043" s="1"/>
    </row>
    <row r="4044">
      <c r="A4044" s="1"/>
    </row>
    <row r="4047">
      <c r="A4047" s="1"/>
    </row>
    <row r="4051">
      <c r="A4051" s="1"/>
    </row>
    <row r="4057">
      <c r="A4057" s="1"/>
    </row>
    <row r="4058">
      <c r="J4058" s="1"/>
      <c r="K4058" s="1"/>
      <c r="L4058" s="1"/>
      <c r="M4058" s="1"/>
      <c r="N4058" s="1"/>
      <c r="O4058" s="1"/>
      <c r="P4058" s="1"/>
    </row>
    <row r="4062">
      <c r="A4062" s="1"/>
    </row>
    <row r="4064">
      <c r="A4064" s="1"/>
    </row>
    <row r="4068">
      <c r="A4068" s="1"/>
    </row>
    <row r="4073">
      <c r="A4073" s="1"/>
    </row>
    <row r="4074">
      <c r="A4074" s="1"/>
    </row>
    <row r="4075">
      <c r="A4075" s="1"/>
    </row>
    <row r="4078">
      <c r="A4078" s="1"/>
    </row>
    <row r="4082">
      <c r="J4082" s="1"/>
      <c r="K4082" s="1"/>
      <c r="L4082" s="1"/>
      <c r="M4082" s="1"/>
      <c r="N4082" s="1"/>
      <c r="O4082" s="1"/>
      <c r="P4082" s="1"/>
    </row>
    <row r="4085">
      <c r="A4085" s="1"/>
    </row>
    <row r="4086">
      <c r="J4086" s="1"/>
      <c r="K4086" s="1"/>
      <c r="L4086" s="1"/>
      <c r="M4086" s="1"/>
      <c r="N4086" s="1"/>
      <c r="O4086" s="1"/>
      <c r="P4086" s="1"/>
    </row>
    <row r="4087">
      <c r="J4087" s="1"/>
      <c r="K4087" s="1"/>
      <c r="L4087" s="1"/>
      <c r="M4087" s="1"/>
      <c r="N4087" s="1"/>
      <c r="O4087" s="1"/>
      <c r="P4087" s="1"/>
    </row>
    <row r="4088">
      <c r="A4088" s="1"/>
    </row>
    <row r="4089">
      <c r="J4089" s="1"/>
      <c r="K4089" s="1"/>
      <c r="L4089" s="1"/>
      <c r="M4089" s="1"/>
      <c r="N4089" s="1"/>
      <c r="O4089" s="1"/>
      <c r="P4089" s="1"/>
    </row>
    <row r="4092">
      <c r="A4092" s="1"/>
      <c r="J4092" s="1"/>
      <c r="K4092" s="1"/>
      <c r="L4092" s="1"/>
      <c r="M4092" s="1"/>
      <c r="N4092" s="1"/>
      <c r="O4092" s="1"/>
      <c r="P4092" s="1"/>
    </row>
    <row r="4093">
      <c r="J4093" s="1"/>
      <c r="K4093" s="1"/>
      <c r="L4093" s="1"/>
      <c r="M4093" s="1"/>
      <c r="N4093" s="1"/>
      <c r="O4093" s="1"/>
      <c r="P4093" s="1"/>
    </row>
    <row r="4094">
      <c r="A4094" s="1"/>
    </row>
    <row r="4096">
      <c r="A4096" s="1"/>
    </row>
    <row r="4097">
      <c r="A4097" s="1"/>
      <c r="J4097" s="1"/>
      <c r="K4097" s="1"/>
      <c r="L4097" s="1"/>
      <c r="M4097" s="1"/>
      <c r="N4097" s="1"/>
      <c r="O4097" s="1"/>
      <c r="P4097" s="1"/>
    </row>
    <row r="4099">
      <c r="J4099" s="1"/>
      <c r="K4099" s="1"/>
      <c r="L4099" s="1"/>
      <c r="M4099" s="1"/>
      <c r="N4099" s="1"/>
      <c r="O4099" s="1"/>
      <c r="P4099" s="1"/>
    </row>
    <row r="4103">
      <c r="J4103" s="1"/>
      <c r="K4103" s="1"/>
      <c r="L4103" s="1"/>
      <c r="M4103" s="1"/>
      <c r="N4103" s="1"/>
      <c r="O4103" s="1"/>
      <c r="P4103" s="1"/>
    </row>
    <row r="4107">
      <c r="J4107" s="1"/>
      <c r="K4107" s="1"/>
      <c r="L4107" s="1"/>
      <c r="M4107" s="1"/>
      <c r="N4107" s="1"/>
      <c r="O4107" s="1"/>
      <c r="P4107" s="1"/>
    </row>
    <row r="4111">
      <c r="J4111" s="1"/>
      <c r="K4111" s="1"/>
      <c r="L4111" s="1"/>
      <c r="M4111" s="1"/>
      <c r="N4111" s="1"/>
      <c r="O4111" s="1"/>
      <c r="P4111" s="1"/>
    </row>
    <row r="4116">
      <c r="J4116" s="1"/>
      <c r="K4116" s="1"/>
      <c r="L4116" s="1"/>
      <c r="M4116" s="1"/>
      <c r="N4116" s="1"/>
      <c r="O4116" s="1"/>
      <c r="P4116" s="1"/>
    </row>
    <row r="4118">
      <c r="A4118" s="1"/>
    </row>
    <row r="4120">
      <c r="A4120" s="1"/>
    </row>
    <row r="4121">
      <c r="J4121" s="1"/>
      <c r="K4121" s="1"/>
      <c r="L4121" s="1"/>
      <c r="M4121" s="1"/>
      <c r="N4121" s="1"/>
      <c r="O4121" s="1"/>
      <c r="P4121" s="1"/>
    </row>
    <row r="4127">
      <c r="A4127" s="1"/>
      <c r="J4127" s="1"/>
      <c r="K4127" s="1"/>
      <c r="L4127" s="1"/>
      <c r="M4127" s="1"/>
      <c r="N4127" s="1"/>
      <c r="O4127" s="1"/>
      <c r="P4127" s="1"/>
    </row>
    <row r="4129">
      <c r="A4129" s="1"/>
    </row>
    <row r="4131">
      <c r="J4131" s="1"/>
      <c r="K4131" s="1"/>
      <c r="L4131" s="1"/>
      <c r="M4131" s="1"/>
      <c r="N4131" s="1"/>
      <c r="O4131" s="1"/>
      <c r="P4131" s="1"/>
    </row>
    <row r="4133">
      <c r="J4133" s="1"/>
      <c r="K4133" s="1"/>
      <c r="L4133" s="1"/>
      <c r="M4133" s="1"/>
      <c r="N4133" s="1"/>
      <c r="O4133" s="1"/>
      <c r="P4133" s="1"/>
    </row>
    <row r="4135">
      <c r="J4135" s="1"/>
      <c r="K4135" s="1"/>
      <c r="L4135" s="1"/>
      <c r="M4135" s="1"/>
      <c r="N4135" s="1"/>
      <c r="O4135" s="1"/>
      <c r="P4135" s="1"/>
    </row>
    <row r="4137">
      <c r="A4137" s="1"/>
    </row>
    <row r="4144">
      <c r="J4144" s="1"/>
      <c r="K4144" s="1"/>
      <c r="L4144" s="1"/>
      <c r="M4144" s="1"/>
      <c r="N4144" s="1"/>
      <c r="O4144" s="1"/>
      <c r="P4144" s="1"/>
    </row>
    <row r="4145">
      <c r="J4145" s="1"/>
      <c r="K4145" s="1"/>
      <c r="L4145" s="1"/>
      <c r="M4145" s="1"/>
      <c r="N4145" s="1"/>
      <c r="O4145" s="1"/>
      <c r="P4145" s="1"/>
    </row>
    <row r="4149">
      <c r="A4149" s="1"/>
    </row>
    <row r="4150">
      <c r="A4150" s="1"/>
    </row>
    <row r="4158">
      <c r="J4158" s="1"/>
      <c r="K4158" s="1"/>
      <c r="L4158" s="1"/>
      <c r="M4158" s="1"/>
      <c r="N4158" s="1"/>
      <c r="O4158" s="1"/>
      <c r="P4158" s="1"/>
    </row>
    <row r="4159">
      <c r="A4159" s="1"/>
    </row>
    <row r="4162">
      <c r="J4162" s="1"/>
      <c r="K4162" s="1"/>
      <c r="L4162" s="1"/>
      <c r="M4162" s="1"/>
      <c r="N4162" s="1"/>
      <c r="O4162" s="1"/>
      <c r="P4162" s="1"/>
    </row>
    <row r="4163">
      <c r="A4163" s="1"/>
    </row>
    <row r="4170">
      <c r="J4170" s="1"/>
      <c r="K4170" s="1"/>
      <c r="L4170" s="1"/>
      <c r="M4170" s="1"/>
      <c r="N4170" s="1"/>
      <c r="O4170" s="1"/>
      <c r="P4170" s="1"/>
    </row>
    <row r="4175">
      <c r="A4175" s="1"/>
    </row>
    <row r="4176">
      <c r="J4176" s="1"/>
      <c r="K4176" s="1"/>
      <c r="L4176" s="1"/>
      <c r="M4176" s="1"/>
      <c r="N4176" s="1"/>
      <c r="O4176" s="1"/>
      <c r="P4176" s="1"/>
    </row>
    <row r="4177">
      <c r="A4177" s="1"/>
    </row>
    <row r="4178">
      <c r="A4178" s="1"/>
    </row>
    <row r="4180">
      <c r="J4180" s="1"/>
      <c r="K4180" s="1"/>
      <c r="L4180" s="1"/>
      <c r="M4180" s="1"/>
      <c r="N4180" s="1"/>
      <c r="O4180" s="1"/>
      <c r="P4180" s="1"/>
    </row>
    <row r="4185">
      <c r="A4185" s="1"/>
    </row>
    <row r="4192">
      <c r="J4192" s="1"/>
      <c r="K4192" s="1"/>
      <c r="L4192" s="1"/>
      <c r="M4192" s="1"/>
      <c r="N4192" s="1"/>
      <c r="O4192" s="1"/>
      <c r="P4192" s="1"/>
    </row>
    <row r="4193">
      <c r="A4193" s="1"/>
    </row>
    <row r="4196">
      <c r="A4196" s="1"/>
    </row>
    <row r="4198">
      <c r="J4198" s="1"/>
      <c r="K4198" s="1"/>
      <c r="L4198" s="1"/>
      <c r="M4198" s="1"/>
      <c r="N4198" s="1"/>
      <c r="O4198" s="1"/>
      <c r="P4198" s="1"/>
    </row>
    <row r="4209">
      <c r="A4209" s="1"/>
      <c r="J4209" s="1"/>
      <c r="K4209" s="1"/>
      <c r="L4209" s="1"/>
      <c r="M4209" s="1"/>
      <c r="N4209" s="1"/>
      <c r="O4209" s="1"/>
      <c r="P4209" s="1"/>
    </row>
    <row r="4211">
      <c r="A4211" s="1"/>
    </row>
    <row r="4218">
      <c r="A4218" s="1"/>
    </row>
    <row r="4222">
      <c r="A4222" s="1"/>
    </row>
    <row r="4225">
      <c r="J4225" s="1"/>
      <c r="K4225" s="1"/>
      <c r="L4225" s="1"/>
      <c r="M4225" s="1"/>
      <c r="N4225" s="1"/>
      <c r="O4225" s="1"/>
      <c r="P4225" s="1"/>
    </row>
    <row r="4230">
      <c r="A4230" s="1"/>
    </row>
    <row r="4231">
      <c r="A4231" s="1"/>
    </row>
    <row r="4233">
      <c r="J4233" s="1"/>
      <c r="K4233" s="1"/>
      <c r="L4233" s="1"/>
      <c r="M4233" s="1"/>
      <c r="N4233" s="1"/>
      <c r="O4233" s="1"/>
      <c r="P4233" s="1"/>
    </row>
    <row r="4236">
      <c r="A4236" s="1"/>
    </row>
    <row r="4237">
      <c r="A4237" s="1"/>
    </row>
    <row r="4240">
      <c r="A4240" s="1"/>
    </row>
    <row r="4241">
      <c r="A4241" s="1"/>
    </row>
    <row r="4244">
      <c r="A4244" s="1"/>
    </row>
    <row r="4249">
      <c r="A4249" s="1"/>
    </row>
    <row r="4250">
      <c r="J4250" s="1"/>
      <c r="K4250" s="1"/>
      <c r="L4250" s="1"/>
      <c r="M4250" s="1"/>
      <c r="N4250" s="1"/>
      <c r="O4250" s="1"/>
      <c r="P4250" s="1"/>
    </row>
    <row r="4256">
      <c r="A4256" s="1"/>
    </row>
    <row r="4257">
      <c r="A4257" s="1"/>
    </row>
    <row r="4262">
      <c r="A4262" s="1"/>
    </row>
    <row r="4263">
      <c r="J4263" s="1"/>
      <c r="K4263" s="1"/>
      <c r="L4263" s="1"/>
      <c r="M4263" s="1"/>
      <c r="N4263" s="1"/>
      <c r="O4263" s="1"/>
      <c r="P4263" s="1"/>
    </row>
    <row r="4264">
      <c r="A4264" s="1"/>
    </row>
    <row r="4266">
      <c r="J4266" s="1"/>
      <c r="K4266" s="1"/>
      <c r="L4266" s="1"/>
      <c r="M4266" s="1"/>
      <c r="N4266" s="1"/>
      <c r="O4266" s="1"/>
      <c r="P4266" s="1"/>
    </row>
    <row r="4270">
      <c r="J4270" s="1"/>
      <c r="K4270" s="1"/>
      <c r="L4270" s="1"/>
      <c r="M4270" s="1"/>
      <c r="N4270" s="1"/>
      <c r="O4270" s="1"/>
      <c r="P4270" s="1"/>
    </row>
    <row r="4271">
      <c r="J4271" s="1"/>
      <c r="K4271" s="1"/>
      <c r="L4271" s="1"/>
      <c r="M4271" s="1"/>
      <c r="N4271" s="1"/>
      <c r="O4271" s="1"/>
      <c r="P4271" s="1"/>
    </row>
    <row r="4272">
      <c r="J4272" s="1"/>
      <c r="K4272" s="1"/>
      <c r="L4272" s="1"/>
      <c r="M4272" s="1"/>
      <c r="N4272" s="1"/>
      <c r="O4272" s="1"/>
      <c r="P4272" s="1"/>
    </row>
    <row r="4273">
      <c r="J4273" s="1"/>
      <c r="K4273" s="1"/>
      <c r="L4273" s="1"/>
      <c r="M4273" s="1"/>
      <c r="N4273" s="1"/>
      <c r="O4273" s="1"/>
      <c r="P4273" s="1"/>
    </row>
    <row r="4276">
      <c r="A4276" s="1"/>
      <c r="J4276" s="1"/>
      <c r="K4276" s="1"/>
      <c r="L4276" s="1"/>
      <c r="M4276" s="1"/>
      <c r="N4276" s="1"/>
      <c r="O4276" s="1"/>
      <c r="P4276" s="1"/>
    </row>
    <row r="4279">
      <c r="J4279" s="1"/>
      <c r="K4279" s="1"/>
      <c r="L4279" s="1"/>
      <c r="M4279" s="1"/>
      <c r="N4279" s="1"/>
      <c r="O4279" s="1"/>
      <c r="P4279" s="1"/>
    </row>
    <row r="4283">
      <c r="A4283" s="1"/>
    </row>
    <row r="4284">
      <c r="A4284" s="1"/>
    </row>
    <row r="4285">
      <c r="A4285" s="1"/>
    </row>
    <row r="4286">
      <c r="A4286" s="1"/>
    </row>
    <row r="4298">
      <c r="J4298" s="1"/>
      <c r="K4298" s="1"/>
      <c r="L4298" s="1"/>
      <c r="M4298" s="1"/>
      <c r="N4298" s="1"/>
      <c r="O4298" s="1"/>
      <c r="P4298" s="1"/>
    </row>
    <row r="4301">
      <c r="A4301" s="1"/>
    </row>
    <row r="4302">
      <c r="J4302" s="1"/>
      <c r="K4302" s="1"/>
      <c r="L4302" s="1"/>
      <c r="M4302" s="1"/>
      <c r="N4302" s="1"/>
      <c r="O4302" s="1"/>
      <c r="P4302" s="1"/>
    </row>
    <row r="4307">
      <c r="A4307" s="1"/>
    </row>
    <row r="4308">
      <c r="A4308" s="1"/>
    </row>
    <row r="4318">
      <c r="J4318" s="1"/>
      <c r="K4318" s="1"/>
      <c r="L4318" s="1"/>
      <c r="M4318" s="1"/>
      <c r="N4318" s="1"/>
      <c r="O4318" s="1"/>
      <c r="P4318" s="1"/>
    </row>
    <row r="4320">
      <c r="A4320" s="1"/>
    </row>
    <row r="4324">
      <c r="A4324" s="1"/>
    </row>
    <row r="4325">
      <c r="J4325" s="1"/>
      <c r="K4325" s="1"/>
      <c r="L4325" s="1"/>
      <c r="M4325" s="1"/>
      <c r="N4325" s="1"/>
      <c r="O4325" s="1"/>
      <c r="P4325" s="1"/>
    </row>
    <row r="4326">
      <c r="J4326" s="1"/>
      <c r="K4326" s="1"/>
      <c r="L4326" s="1"/>
      <c r="M4326" s="1"/>
      <c r="N4326" s="1"/>
      <c r="O4326" s="1"/>
      <c r="P4326" s="1"/>
    </row>
    <row r="4327">
      <c r="J4327" s="1"/>
      <c r="K4327" s="1"/>
      <c r="L4327" s="1"/>
      <c r="M4327" s="1"/>
      <c r="N4327" s="1"/>
      <c r="O4327" s="1"/>
      <c r="P4327" s="1"/>
    </row>
    <row r="4329">
      <c r="A4329" s="1"/>
    </row>
    <row r="4330">
      <c r="A4330" s="1"/>
    </row>
    <row r="4332">
      <c r="J4332" s="1"/>
      <c r="K4332" s="1"/>
      <c r="L4332" s="1"/>
      <c r="M4332" s="1"/>
      <c r="N4332" s="1"/>
      <c r="O4332" s="1"/>
      <c r="P4332" s="1"/>
    </row>
    <row r="4339">
      <c r="A4339" s="1"/>
      <c r="J4339" s="1"/>
      <c r="K4339" s="1"/>
      <c r="L4339" s="1"/>
      <c r="M4339" s="1"/>
      <c r="N4339" s="1"/>
      <c r="O4339" s="1"/>
      <c r="P4339" s="1"/>
    </row>
    <row r="4342">
      <c r="A4342" s="1"/>
    </row>
    <row r="4349">
      <c r="A4349" s="1"/>
    </row>
    <row r="4350">
      <c r="A4350" s="1"/>
    </row>
    <row r="4358">
      <c r="A4358" s="1"/>
    </row>
    <row r="4360">
      <c r="J4360" s="1"/>
      <c r="K4360" s="1"/>
      <c r="L4360" s="1"/>
      <c r="M4360" s="1"/>
      <c r="N4360" s="1"/>
      <c r="O4360" s="1"/>
      <c r="P4360" s="1"/>
    </row>
    <row r="4364">
      <c r="A4364" s="1"/>
    </row>
    <row r="4371">
      <c r="A4371" s="1"/>
    </row>
    <row r="4380">
      <c r="A4380" s="1"/>
    </row>
    <row r="4382">
      <c r="J4382" s="1"/>
      <c r="K4382" s="1"/>
      <c r="L4382" s="1"/>
      <c r="M4382" s="1"/>
      <c r="N4382" s="1"/>
      <c r="O4382" s="1"/>
      <c r="P4382" s="1"/>
    </row>
    <row r="4384">
      <c r="J4384" s="1"/>
      <c r="K4384" s="1"/>
      <c r="L4384" s="1"/>
      <c r="M4384" s="1"/>
      <c r="N4384" s="1"/>
      <c r="O4384" s="1"/>
      <c r="P4384" s="1"/>
    </row>
    <row r="4393">
      <c r="A4393" s="1"/>
      <c r="J4393" s="1"/>
      <c r="K4393" s="1"/>
      <c r="L4393" s="1"/>
      <c r="M4393" s="1"/>
      <c r="N4393" s="1"/>
      <c r="O4393" s="1"/>
      <c r="P4393" s="1"/>
    </row>
    <row r="4397">
      <c r="A4397" s="1"/>
    </row>
    <row r="4401">
      <c r="A4401" s="1"/>
    </row>
    <row r="4404">
      <c r="A4404" s="1"/>
    </row>
    <row r="4406">
      <c r="J4406" s="1"/>
      <c r="K4406" s="1"/>
      <c r="L4406" s="1"/>
      <c r="M4406" s="1"/>
      <c r="N4406" s="1"/>
      <c r="O4406" s="1"/>
      <c r="P4406" s="1"/>
    </row>
    <row r="4410">
      <c r="J4410" s="1"/>
      <c r="K4410" s="1"/>
      <c r="L4410" s="1"/>
      <c r="M4410" s="1"/>
      <c r="N4410" s="1"/>
      <c r="O4410" s="1"/>
      <c r="P4410" s="1"/>
    </row>
    <row r="4415">
      <c r="A4415" s="1"/>
    </row>
    <row r="4416">
      <c r="J4416" s="1"/>
      <c r="K4416" s="1"/>
      <c r="L4416" s="1"/>
      <c r="M4416" s="1"/>
      <c r="N4416" s="1"/>
      <c r="O4416" s="1"/>
      <c r="P4416" s="1"/>
    </row>
    <row r="4417">
      <c r="A4417" s="1"/>
    </row>
    <row r="4419">
      <c r="A4419" s="1"/>
    </row>
    <row r="4424">
      <c r="A4424" s="1"/>
    </row>
    <row r="4425">
      <c r="A4425" s="1"/>
    </row>
    <row r="4428">
      <c r="A4428" s="1"/>
      <c r="J4428" s="1"/>
      <c r="K4428" s="1"/>
      <c r="L4428" s="1"/>
      <c r="M4428" s="1"/>
      <c r="N4428" s="1"/>
      <c r="O4428" s="1"/>
      <c r="P4428" s="1"/>
    </row>
    <row r="4432">
      <c r="J4432" s="1"/>
      <c r="K4432" s="1"/>
      <c r="L4432" s="1"/>
      <c r="M4432" s="1"/>
      <c r="N4432" s="1"/>
      <c r="O4432" s="1"/>
      <c r="P4432" s="1"/>
    </row>
    <row r="4433">
      <c r="J4433" s="1"/>
      <c r="K4433" s="1"/>
      <c r="L4433" s="1"/>
      <c r="M4433" s="1"/>
      <c r="N4433" s="1"/>
      <c r="O4433" s="1"/>
      <c r="P4433" s="1"/>
    </row>
    <row r="4435">
      <c r="J4435" s="1"/>
      <c r="K4435" s="1"/>
      <c r="L4435" s="1"/>
      <c r="M4435" s="1"/>
      <c r="N4435" s="1"/>
      <c r="O4435" s="1"/>
      <c r="P4435" s="1"/>
    </row>
    <row r="4437">
      <c r="A4437" s="1"/>
      <c r="J4437" s="1"/>
      <c r="K4437" s="1"/>
      <c r="L4437" s="1"/>
      <c r="M4437" s="1"/>
      <c r="N4437" s="1"/>
      <c r="O4437" s="1"/>
      <c r="P4437" s="1"/>
    </row>
    <row r="4440">
      <c r="J4440" s="1"/>
      <c r="K4440" s="1"/>
      <c r="L4440" s="1"/>
      <c r="M4440" s="1"/>
      <c r="N4440" s="1"/>
      <c r="O4440" s="1"/>
      <c r="P4440" s="1"/>
    </row>
    <row r="4443">
      <c r="J4443" s="1"/>
      <c r="K4443" s="1"/>
      <c r="L4443" s="1"/>
      <c r="M4443" s="1"/>
      <c r="N4443" s="1"/>
      <c r="O4443" s="1"/>
      <c r="P4443" s="1"/>
    </row>
    <row r="4444">
      <c r="A4444" s="1"/>
    </row>
    <row r="4449">
      <c r="A4449" s="1"/>
      <c r="J4449" s="1"/>
      <c r="K4449" s="1"/>
      <c r="L4449" s="1"/>
      <c r="M4449" s="1"/>
      <c r="N4449" s="1"/>
      <c r="O4449" s="1"/>
      <c r="P4449" s="1"/>
    </row>
    <row r="4450">
      <c r="A4450" s="1"/>
    </row>
    <row r="4451">
      <c r="A4451" s="1"/>
    </row>
    <row r="4452">
      <c r="J4452" s="1"/>
      <c r="K4452" s="1"/>
      <c r="L4452" s="1"/>
      <c r="M4452" s="1"/>
      <c r="N4452" s="1"/>
      <c r="O4452" s="1"/>
      <c r="P4452" s="1"/>
    </row>
    <row r="4454">
      <c r="A4454" s="1"/>
    </row>
    <row r="4457">
      <c r="A4457" s="1"/>
      <c r="J4457" s="1"/>
      <c r="K4457" s="1"/>
      <c r="L4457" s="1"/>
      <c r="M4457" s="1"/>
      <c r="N4457" s="1"/>
      <c r="O4457" s="1"/>
      <c r="P4457" s="1"/>
    </row>
    <row r="4459">
      <c r="A4459" s="1"/>
    </row>
    <row r="4461">
      <c r="A4461" s="1"/>
    </row>
    <row r="4463">
      <c r="A4463" s="1"/>
      <c r="J4463" s="1"/>
      <c r="K4463" s="1"/>
      <c r="L4463" s="1"/>
      <c r="M4463" s="1"/>
      <c r="N4463" s="1"/>
      <c r="O4463" s="1"/>
      <c r="P4463" s="1"/>
    </row>
    <row r="4465">
      <c r="A4465" s="1"/>
    </row>
    <row r="4468">
      <c r="A4468" s="1"/>
    </row>
    <row r="4470">
      <c r="A4470" s="1"/>
    </row>
    <row r="4472">
      <c r="J4472" s="1"/>
      <c r="K4472" s="1"/>
      <c r="L4472" s="1"/>
      <c r="M4472" s="1"/>
      <c r="N4472" s="1"/>
      <c r="O4472" s="1"/>
      <c r="P4472" s="1"/>
    </row>
    <row r="4476">
      <c r="A4476" s="1"/>
      <c r="J4476" s="1"/>
      <c r="K4476" s="1"/>
      <c r="L4476" s="1"/>
      <c r="M4476" s="1"/>
      <c r="N4476" s="1"/>
      <c r="O4476" s="1"/>
      <c r="P4476" s="1"/>
    </row>
    <row r="4479">
      <c r="J4479" s="1"/>
      <c r="K4479" s="1"/>
      <c r="L4479" s="1"/>
      <c r="M4479" s="1"/>
      <c r="N4479" s="1"/>
      <c r="O4479" s="1"/>
      <c r="P4479" s="1"/>
    </row>
    <row r="4488">
      <c r="J4488" s="1"/>
      <c r="K4488" s="1"/>
      <c r="L4488" s="1"/>
      <c r="M4488" s="1"/>
      <c r="N4488" s="1"/>
      <c r="O4488" s="1"/>
      <c r="P4488" s="1"/>
    </row>
    <row r="4490">
      <c r="J4490" s="1"/>
      <c r="K4490" s="1"/>
      <c r="L4490" s="1"/>
      <c r="M4490" s="1"/>
      <c r="N4490" s="1"/>
      <c r="O4490" s="1"/>
      <c r="P4490" s="1"/>
    </row>
    <row r="4494">
      <c r="A4494" s="1"/>
    </row>
    <row r="4501">
      <c r="J4501" s="1"/>
      <c r="K4501" s="1"/>
      <c r="L4501" s="1"/>
      <c r="M4501" s="1"/>
      <c r="N4501" s="1"/>
      <c r="O4501" s="1"/>
      <c r="P4501" s="1"/>
    </row>
    <row r="4506">
      <c r="J4506" s="1"/>
      <c r="K4506" s="1"/>
      <c r="L4506" s="1"/>
      <c r="M4506" s="1"/>
      <c r="N4506" s="1"/>
      <c r="O4506" s="1"/>
      <c r="P4506" s="1"/>
    </row>
    <row r="4517">
      <c r="A4517" s="1"/>
    </row>
    <row r="4519">
      <c r="J4519" s="1"/>
      <c r="K4519" s="1"/>
      <c r="L4519" s="1"/>
      <c r="M4519" s="1"/>
      <c r="N4519" s="1"/>
      <c r="O4519" s="1"/>
      <c r="P4519" s="1"/>
    </row>
    <row r="4520">
      <c r="A4520" s="1"/>
    </row>
    <row r="4521">
      <c r="A4521" s="1"/>
    </row>
    <row r="4528">
      <c r="A4528" s="1"/>
    </row>
    <row r="4530">
      <c r="A4530" s="1"/>
    </row>
    <row r="4531">
      <c r="A4531" s="1"/>
    </row>
    <row r="4532">
      <c r="A4532" s="1"/>
    </row>
    <row r="4537">
      <c r="A4537" s="1"/>
    </row>
    <row r="4540">
      <c r="A4540" s="1"/>
      <c r="J4540" s="1"/>
      <c r="K4540" s="1"/>
      <c r="L4540" s="1"/>
      <c r="M4540" s="1"/>
      <c r="N4540" s="1"/>
      <c r="O4540" s="1"/>
      <c r="P4540" s="1"/>
    </row>
    <row r="4543">
      <c r="J4543" s="1"/>
      <c r="K4543" s="1"/>
      <c r="L4543" s="1"/>
      <c r="M4543" s="1"/>
      <c r="N4543" s="1"/>
      <c r="O4543" s="1"/>
      <c r="P4543" s="1"/>
    </row>
    <row r="4544">
      <c r="A4544" s="1"/>
    </row>
    <row r="4546">
      <c r="A4546" s="1"/>
    </row>
    <row r="4548">
      <c r="J4548" s="1"/>
      <c r="K4548" s="1"/>
      <c r="L4548" s="1"/>
      <c r="M4548" s="1"/>
      <c r="N4548" s="1"/>
      <c r="O4548" s="1"/>
      <c r="P4548" s="1"/>
    </row>
    <row r="4553">
      <c r="J4553" s="1"/>
      <c r="K4553" s="1"/>
      <c r="L4553" s="1"/>
      <c r="M4553" s="1"/>
      <c r="N4553" s="1"/>
      <c r="O4553" s="1"/>
      <c r="P4553" s="1"/>
    </row>
    <row r="4554">
      <c r="J4554" s="1"/>
      <c r="K4554" s="1"/>
      <c r="L4554" s="1"/>
      <c r="M4554" s="1"/>
      <c r="N4554" s="1"/>
      <c r="O4554" s="1"/>
      <c r="P4554" s="1"/>
    </row>
    <row r="4555">
      <c r="J4555" s="1"/>
      <c r="K4555" s="1"/>
      <c r="L4555" s="1"/>
      <c r="M4555" s="1"/>
      <c r="N4555" s="1"/>
      <c r="O4555" s="1"/>
      <c r="P4555" s="1"/>
    </row>
    <row r="4556">
      <c r="J4556" s="1"/>
      <c r="K4556" s="1"/>
      <c r="L4556" s="1"/>
      <c r="M4556" s="1"/>
      <c r="N4556" s="1"/>
      <c r="O4556" s="1"/>
      <c r="P4556" s="1"/>
    </row>
    <row r="4557">
      <c r="A4557" s="1"/>
    </row>
    <row r="4558">
      <c r="A4558" s="1"/>
    </row>
    <row r="4569">
      <c r="A4569" s="1"/>
    </row>
    <row r="4571">
      <c r="A4571" s="1"/>
    </row>
    <row r="4572">
      <c r="A4572" s="1"/>
    </row>
    <row r="4578">
      <c r="J4578" s="1"/>
      <c r="K4578" s="1"/>
      <c r="L4578" s="1"/>
      <c r="M4578" s="1"/>
      <c r="N4578" s="1"/>
      <c r="O4578" s="1"/>
      <c r="P4578" s="1"/>
    </row>
    <row r="4581">
      <c r="A4581" s="1"/>
      <c r="J4581" s="1"/>
      <c r="K4581" s="1"/>
      <c r="L4581" s="1"/>
      <c r="M4581" s="1"/>
      <c r="N4581" s="1"/>
      <c r="O4581" s="1"/>
      <c r="P4581" s="1"/>
    </row>
    <row r="4582">
      <c r="J4582" s="1"/>
      <c r="K4582" s="1"/>
      <c r="L4582" s="1"/>
      <c r="M4582" s="1"/>
      <c r="N4582" s="1"/>
      <c r="O4582" s="1"/>
      <c r="P4582" s="1"/>
    </row>
    <row r="4583">
      <c r="A4583" s="1"/>
    </row>
    <row r="4584">
      <c r="A4584" s="1"/>
    </row>
    <row r="4586">
      <c r="A4586" s="1"/>
    </row>
    <row r="4587">
      <c r="A4587" s="1"/>
    </row>
    <row r="4588">
      <c r="A4588" s="1"/>
    </row>
    <row r="4599">
      <c r="J4599" s="1"/>
      <c r="K4599" s="1"/>
      <c r="L4599" s="1"/>
      <c r="M4599" s="1"/>
      <c r="N4599" s="1"/>
      <c r="O4599" s="1"/>
      <c r="P4599" s="1"/>
    </row>
    <row r="4601">
      <c r="A4601" s="1"/>
      <c r="J4601" s="1"/>
      <c r="K4601" s="1"/>
      <c r="L4601" s="1"/>
      <c r="M4601" s="1"/>
      <c r="N4601" s="1"/>
      <c r="O4601" s="1"/>
      <c r="P4601" s="1"/>
    </row>
    <row r="4607">
      <c r="A4607" s="1"/>
    </row>
    <row r="4608">
      <c r="J4608" s="1"/>
      <c r="K4608" s="1"/>
      <c r="L4608" s="1"/>
      <c r="M4608" s="1"/>
      <c r="N4608" s="1"/>
      <c r="O4608" s="1"/>
      <c r="P4608" s="1"/>
    </row>
    <row r="4613">
      <c r="A4613" s="1"/>
    </row>
    <row r="4617">
      <c r="J4617" s="1"/>
      <c r="K4617" s="1"/>
      <c r="L4617" s="1"/>
      <c r="M4617" s="1"/>
      <c r="N4617" s="1"/>
      <c r="O4617" s="1"/>
      <c r="P4617" s="1"/>
    </row>
    <row r="4621">
      <c r="J4621" s="1"/>
      <c r="K4621" s="1"/>
      <c r="L4621" s="1"/>
      <c r="M4621" s="1"/>
      <c r="N4621" s="1"/>
      <c r="O4621" s="1"/>
      <c r="P4621" s="1"/>
    </row>
    <row r="4623">
      <c r="J4623" s="1"/>
      <c r="K4623" s="1"/>
      <c r="L4623" s="1"/>
      <c r="M4623" s="1"/>
      <c r="N4623" s="1"/>
      <c r="O4623" s="1"/>
      <c r="P4623" s="1"/>
    </row>
    <row r="4628">
      <c r="J4628" s="1"/>
      <c r="K4628" s="1"/>
      <c r="L4628" s="1"/>
      <c r="M4628" s="1"/>
      <c r="N4628" s="1"/>
      <c r="O4628" s="1"/>
      <c r="P4628" s="1"/>
    </row>
    <row r="4629">
      <c r="J4629" s="1"/>
      <c r="K4629" s="1"/>
      <c r="L4629" s="1"/>
      <c r="M4629" s="1"/>
      <c r="N4629" s="1"/>
      <c r="O4629" s="1"/>
      <c r="P4629" s="1"/>
    </row>
    <row r="4638">
      <c r="A4638" s="1"/>
    </row>
    <row r="4639">
      <c r="A4639" s="1"/>
    </row>
    <row r="4649">
      <c r="J4649" s="1"/>
      <c r="K4649" s="1"/>
      <c r="L4649" s="1"/>
      <c r="M4649" s="1"/>
      <c r="N4649" s="1"/>
      <c r="O4649" s="1"/>
      <c r="P4649" s="1"/>
    </row>
    <row r="4650">
      <c r="J4650" s="1"/>
      <c r="K4650" s="1"/>
      <c r="L4650" s="1"/>
      <c r="M4650" s="1"/>
      <c r="N4650" s="1"/>
      <c r="O4650" s="1"/>
      <c r="P4650" s="1"/>
    </row>
    <row r="4651">
      <c r="A4651" s="1"/>
    </row>
    <row r="4652">
      <c r="A4652" s="1"/>
      <c r="J4652" s="1"/>
      <c r="K4652" s="1"/>
      <c r="L4652" s="1"/>
      <c r="M4652" s="1"/>
      <c r="N4652" s="1"/>
      <c r="O4652" s="1"/>
      <c r="P4652" s="1"/>
    </row>
    <row r="4653">
      <c r="J4653" s="1"/>
      <c r="K4653" s="1"/>
      <c r="L4653" s="1"/>
      <c r="M4653" s="1"/>
      <c r="N4653" s="1"/>
      <c r="O4653" s="1"/>
      <c r="P4653" s="1"/>
    </row>
    <row r="4655">
      <c r="A4655" s="1"/>
      <c r="J4655" s="1"/>
      <c r="K4655" s="1"/>
      <c r="L4655" s="1"/>
      <c r="M4655" s="1"/>
      <c r="N4655" s="1"/>
      <c r="O4655" s="1"/>
      <c r="P4655" s="1"/>
    </row>
    <row r="4658">
      <c r="A4658" s="1"/>
    </row>
    <row r="4662">
      <c r="A4662" s="1"/>
    </row>
    <row r="4667">
      <c r="J4667" s="1"/>
      <c r="K4667" s="1"/>
      <c r="L4667" s="1"/>
      <c r="M4667" s="1"/>
      <c r="N4667" s="1"/>
      <c r="O4667" s="1"/>
      <c r="P4667" s="1"/>
    </row>
    <row r="4668">
      <c r="J4668" s="1"/>
      <c r="K4668" s="1"/>
      <c r="L4668" s="1"/>
      <c r="M4668" s="1"/>
      <c r="N4668" s="1"/>
      <c r="O4668" s="1"/>
      <c r="P4668" s="1"/>
    </row>
    <row r="4671">
      <c r="J4671" s="1"/>
      <c r="K4671" s="1"/>
      <c r="L4671" s="1"/>
      <c r="M4671" s="1"/>
      <c r="N4671" s="1"/>
      <c r="O4671" s="1"/>
      <c r="P4671" s="1"/>
    </row>
    <row r="4673">
      <c r="J4673" s="1"/>
      <c r="K4673" s="1"/>
      <c r="L4673" s="1"/>
      <c r="M4673" s="1"/>
      <c r="N4673" s="1"/>
      <c r="O4673" s="1"/>
      <c r="P4673" s="1"/>
    </row>
    <row r="4678">
      <c r="A4678" s="1"/>
      <c r="J4678" s="1"/>
      <c r="K4678" s="1"/>
      <c r="L4678" s="1"/>
      <c r="M4678" s="1"/>
      <c r="N4678" s="1"/>
      <c r="O4678" s="1"/>
      <c r="P4678" s="1"/>
    </row>
    <row r="4680">
      <c r="A4680" s="1"/>
    </row>
    <row r="4706">
      <c r="J4706" s="1"/>
      <c r="K4706" s="1"/>
      <c r="L4706" s="1"/>
      <c r="M4706" s="1"/>
      <c r="N4706" s="1"/>
      <c r="O4706" s="1"/>
      <c r="P4706" s="1"/>
    </row>
    <row r="4711">
      <c r="A4711" s="1"/>
    </row>
    <row r="4713">
      <c r="A4713" s="1"/>
    </row>
    <row r="4714">
      <c r="A4714" s="1"/>
    </row>
    <row r="4719">
      <c r="A4719" s="1"/>
    </row>
    <row r="4720">
      <c r="J4720" s="1"/>
      <c r="K4720" s="1"/>
      <c r="L4720" s="1"/>
      <c r="M4720" s="1"/>
      <c r="N4720" s="1"/>
      <c r="O4720" s="1"/>
      <c r="P4720" s="1"/>
    </row>
    <row r="4724">
      <c r="A4724" s="1"/>
    </row>
    <row r="4727">
      <c r="A4727" s="1"/>
    </row>
    <row r="4730">
      <c r="J4730" s="1"/>
      <c r="K4730" s="1"/>
      <c r="L4730" s="1"/>
      <c r="M4730" s="1"/>
      <c r="N4730" s="1"/>
      <c r="O4730" s="1"/>
      <c r="P4730" s="1"/>
    </row>
    <row r="4733">
      <c r="A4733" s="1"/>
    </row>
    <row r="4735">
      <c r="J4735" s="1"/>
      <c r="K4735" s="1"/>
      <c r="L4735" s="1"/>
      <c r="M4735" s="1"/>
      <c r="N4735" s="1"/>
      <c r="O4735" s="1"/>
      <c r="P4735" s="1"/>
    </row>
    <row r="4743">
      <c r="J4743" s="1"/>
      <c r="K4743" s="1"/>
      <c r="L4743" s="1"/>
      <c r="M4743" s="1"/>
      <c r="N4743" s="1"/>
      <c r="O4743" s="1"/>
      <c r="P4743" s="1"/>
    </row>
    <row r="4745">
      <c r="A4745" s="1"/>
    </row>
    <row r="4746">
      <c r="A4746" s="1"/>
    </row>
    <row r="4750">
      <c r="J4750" s="1"/>
      <c r="K4750" s="1"/>
      <c r="L4750" s="1"/>
      <c r="M4750" s="1"/>
      <c r="N4750" s="1"/>
      <c r="O4750" s="1"/>
      <c r="P4750" s="1"/>
    </row>
    <row r="4753">
      <c r="A4753" s="1"/>
    </row>
    <row r="4755">
      <c r="J4755" s="1"/>
      <c r="K4755" s="1"/>
      <c r="L4755" s="1"/>
      <c r="M4755" s="1"/>
      <c r="N4755" s="1"/>
      <c r="O4755" s="1"/>
      <c r="P4755" s="1"/>
    </row>
    <row r="4761">
      <c r="A4761" s="1"/>
    </row>
    <row r="4767">
      <c r="A4767" s="1"/>
    </row>
    <row r="4771">
      <c r="A4771" s="1"/>
    </row>
    <row r="4772">
      <c r="J4772" s="1"/>
      <c r="K4772" s="1"/>
      <c r="L4772" s="1"/>
      <c r="M4772" s="1"/>
      <c r="N4772" s="1"/>
      <c r="O4772" s="1"/>
      <c r="P4772" s="1"/>
    </row>
    <row r="4773">
      <c r="A4773" s="1"/>
    </row>
    <row r="4782">
      <c r="A4782" s="1"/>
    </row>
    <row r="4792">
      <c r="A4792" s="1"/>
    </row>
    <row r="4796">
      <c r="A4796" s="1"/>
      <c r="J4796" s="1"/>
      <c r="K4796" s="1"/>
      <c r="L4796" s="1"/>
      <c r="M4796" s="1"/>
      <c r="N4796" s="1"/>
      <c r="O4796" s="1"/>
      <c r="P4796" s="1"/>
    </row>
    <row r="4800">
      <c r="A4800" s="1"/>
    </row>
    <row r="4803">
      <c r="A4803" s="1"/>
    </row>
    <row r="4805">
      <c r="A4805" s="1"/>
      <c r="J4805" s="1"/>
      <c r="K4805" s="1"/>
      <c r="L4805" s="1"/>
      <c r="M4805" s="1"/>
      <c r="N4805" s="1"/>
      <c r="O4805" s="1"/>
      <c r="P4805" s="1"/>
    </row>
    <row r="4808">
      <c r="J4808" s="1"/>
      <c r="K4808" s="1"/>
      <c r="L4808" s="1"/>
      <c r="M4808" s="1"/>
      <c r="N4808" s="1"/>
      <c r="O4808" s="1"/>
      <c r="P4808" s="1"/>
    </row>
    <row r="4809">
      <c r="J4809" s="1"/>
      <c r="K4809" s="1"/>
      <c r="L4809" s="1"/>
      <c r="M4809" s="1"/>
      <c r="N4809" s="1"/>
      <c r="O4809" s="1"/>
      <c r="P4809" s="1"/>
    </row>
    <row r="4815">
      <c r="J4815" s="1"/>
      <c r="K4815" s="1"/>
      <c r="L4815" s="1"/>
      <c r="M4815" s="1"/>
      <c r="N4815" s="1"/>
      <c r="O4815" s="1"/>
      <c r="P4815" s="1"/>
    </row>
    <row r="4823">
      <c r="A4823" s="1"/>
    </row>
    <row r="4825">
      <c r="J4825" s="1"/>
      <c r="K4825" s="1"/>
      <c r="L4825" s="1"/>
      <c r="M4825" s="1"/>
      <c r="N4825" s="1"/>
      <c r="O4825" s="1"/>
      <c r="P4825" s="1"/>
    </row>
    <row r="4826">
      <c r="J4826" s="1"/>
      <c r="K4826" s="1"/>
      <c r="L4826" s="1"/>
      <c r="M4826" s="1"/>
      <c r="N4826" s="1"/>
      <c r="O4826" s="1"/>
      <c r="P4826" s="1"/>
    </row>
    <row r="4827">
      <c r="J4827" s="1"/>
      <c r="K4827" s="1"/>
      <c r="L4827" s="1"/>
      <c r="M4827" s="1"/>
      <c r="N4827" s="1"/>
      <c r="O4827" s="1"/>
      <c r="P4827" s="1"/>
    </row>
    <row r="4829">
      <c r="A4829" s="1"/>
    </row>
    <row r="4833">
      <c r="A4833" s="1"/>
    </row>
    <row r="4834">
      <c r="J4834" s="1"/>
      <c r="K4834" s="1"/>
      <c r="L4834" s="1"/>
      <c r="M4834" s="1"/>
      <c r="N4834" s="1"/>
      <c r="O4834" s="1"/>
      <c r="P4834" s="1"/>
    </row>
    <row r="4840">
      <c r="A4840" s="1"/>
    </row>
    <row r="4842">
      <c r="A4842" s="1"/>
      <c r="J4842" s="1"/>
      <c r="K4842" s="1"/>
      <c r="L4842" s="1"/>
      <c r="M4842" s="1"/>
      <c r="N4842" s="1"/>
      <c r="O4842" s="1"/>
      <c r="P4842" s="1"/>
    </row>
    <row r="4847">
      <c r="A4847" s="1"/>
    </row>
    <row r="4849">
      <c r="J4849" s="1"/>
      <c r="K4849" s="1"/>
      <c r="L4849" s="1"/>
      <c r="M4849" s="1"/>
      <c r="N4849" s="1"/>
      <c r="O4849" s="1"/>
      <c r="P4849" s="1"/>
    </row>
    <row r="4855">
      <c r="J4855" s="1"/>
      <c r="K4855" s="1"/>
      <c r="L4855" s="1"/>
      <c r="M4855" s="1"/>
      <c r="N4855" s="1"/>
      <c r="O4855" s="1"/>
      <c r="P4855" s="1"/>
    </row>
    <row r="4856">
      <c r="A4856" s="1"/>
    </row>
    <row r="4862">
      <c r="A4862" s="1"/>
    </row>
    <row r="4863">
      <c r="J4863" s="1"/>
      <c r="K4863" s="1"/>
      <c r="L4863" s="1"/>
      <c r="M4863" s="1"/>
      <c r="N4863" s="1"/>
      <c r="O4863" s="1"/>
      <c r="P4863" s="1"/>
    </row>
    <row r="4866">
      <c r="J4866" s="1"/>
      <c r="K4866" s="1"/>
      <c r="L4866" s="1"/>
      <c r="M4866" s="1"/>
      <c r="N4866" s="1"/>
      <c r="O4866" s="1"/>
      <c r="P4866" s="1"/>
    </row>
    <row r="4868">
      <c r="A4868" s="1"/>
    </row>
    <row r="4873">
      <c r="A4873" s="1"/>
    </row>
    <row r="4882">
      <c r="J4882" s="1"/>
      <c r="K4882" s="1"/>
      <c r="L4882" s="1"/>
      <c r="M4882" s="1"/>
      <c r="N4882" s="1"/>
      <c r="O4882" s="1"/>
      <c r="P4882" s="1"/>
    </row>
    <row r="4883">
      <c r="A4883" s="1"/>
    </row>
    <row r="4884">
      <c r="A4884" s="1"/>
    </row>
    <row r="4885">
      <c r="A4885" s="1"/>
    </row>
    <row r="4887">
      <c r="A4887" s="1"/>
    </row>
    <row r="4889">
      <c r="A4889" s="1"/>
    </row>
    <row r="4901">
      <c r="J4901" s="1"/>
      <c r="K4901" s="1"/>
      <c r="L4901" s="1"/>
      <c r="M4901" s="1"/>
      <c r="N4901" s="1"/>
      <c r="O4901" s="1"/>
      <c r="P4901" s="1"/>
    </row>
    <row r="4904">
      <c r="J4904" s="1"/>
      <c r="K4904" s="1"/>
      <c r="L4904" s="1"/>
      <c r="M4904" s="1"/>
      <c r="N4904" s="1"/>
      <c r="O4904" s="1"/>
      <c r="P4904" s="1"/>
    </row>
    <row r="4908">
      <c r="J4908" s="1"/>
      <c r="K4908" s="1"/>
      <c r="L4908" s="1"/>
      <c r="M4908" s="1"/>
      <c r="N4908" s="1"/>
      <c r="O4908" s="1"/>
      <c r="P4908" s="1"/>
    </row>
    <row r="4911">
      <c r="A4911" s="1"/>
    </row>
    <row r="4917">
      <c r="A4917" s="1"/>
    </row>
    <row r="4921">
      <c r="J4921" s="1"/>
      <c r="K4921" s="1"/>
      <c r="L4921" s="1"/>
      <c r="M4921" s="1"/>
      <c r="N4921" s="1"/>
      <c r="O4921" s="1"/>
      <c r="P4921" s="1"/>
    </row>
    <row r="4922">
      <c r="J4922" s="1"/>
      <c r="K4922" s="1"/>
      <c r="L4922" s="1"/>
      <c r="M4922" s="1"/>
      <c r="N4922" s="1"/>
      <c r="O4922" s="1"/>
      <c r="P4922" s="1"/>
    </row>
    <row r="4924">
      <c r="J4924" s="1"/>
      <c r="K4924" s="1"/>
      <c r="L4924" s="1"/>
      <c r="M4924" s="1"/>
      <c r="N4924" s="1"/>
      <c r="O4924" s="1"/>
      <c r="P4924" s="1"/>
    </row>
    <row r="4925">
      <c r="A4925" s="1"/>
    </row>
    <row r="4930">
      <c r="J4930" s="1"/>
      <c r="K4930" s="1"/>
      <c r="L4930" s="1"/>
      <c r="M4930" s="1"/>
      <c r="N4930" s="1"/>
      <c r="O4930" s="1"/>
      <c r="P4930" s="1"/>
    </row>
    <row r="4932">
      <c r="A4932" s="1"/>
      <c r="J4932" s="1"/>
      <c r="K4932" s="1"/>
      <c r="L4932" s="1"/>
      <c r="M4932" s="1"/>
      <c r="N4932" s="1"/>
      <c r="O4932" s="1"/>
      <c r="P4932" s="1"/>
    </row>
    <row r="4933">
      <c r="J4933" s="1"/>
      <c r="K4933" s="1"/>
      <c r="L4933" s="1"/>
      <c r="M4933" s="1"/>
      <c r="N4933" s="1"/>
      <c r="O4933" s="1"/>
      <c r="P4933" s="1"/>
    </row>
    <row r="4935">
      <c r="A4935" s="1"/>
      <c r="J4935" s="1"/>
      <c r="K4935" s="1"/>
      <c r="L4935" s="1"/>
      <c r="M4935" s="1"/>
      <c r="N4935" s="1"/>
      <c r="O4935" s="1"/>
      <c r="P4935" s="1"/>
    </row>
    <row r="4936">
      <c r="A4936" s="1"/>
      <c r="J4936" s="1"/>
      <c r="K4936" s="1"/>
      <c r="L4936" s="1"/>
      <c r="M4936" s="1"/>
      <c r="N4936" s="1"/>
      <c r="O4936" s="1"/>
      <c r="P4936" s="1"/>
    </row>
    <row r="4940">
      <c r="A4940" s="1"/>
      <c r="J4940" s="1"/>
      <c r="K4940" s="1"/>
      <c r="L4940" s="1"/>
      <c r="M4940" s="1"/>
      <c r="N4940" s="1"/>
      <c r="O4940" s="1"/>
      <c r="P4940" s="1"/>
    </row>
    <row r="4942">
      <c r="A4942" s="1"/>
    </row>
    <row r="4943">
      <c r="A4943" s="1"/>
    </row>
    <row r="4947">
      <c r="J4947" s="1"/>
      <c r="K4947" s="1"/>
      <c r="L4947" s="1"/>
      <c r="M4947" s="1"/>
      <c r="N4947" s="1"/>
      <c r="O4947" s="1"/>
      <c r="P4947" s="1"/>
    </row>
    <row r="4950">
      <c r="A4950" s="1"/>
      <c r="J4950" s="1"/>
      <c r="K4950" s="1"/>
      <c r="L4950" s="1"/>
      <c r="M4950" s="1"/>
      <c r="N4950" s="1"/>
      <c r="O4950" s="1"/>
      <c r="P4950" s="1"/>
    </row>
    <row r="4951">
      <c r="A4951" s="1"/>
    </row>
    <row r="4953">
      <c r="J4953" s="1"/>
      <c r="K4953" s="1"/>
      <c r="L4953" s="1"/>
      <c r="M4953" s="1"/>
      <c r="N4953" s="1"/>
      <c r="O4953" s="1"/>
      <c r="P4953" s="1"/>
    </row>
    <row r="4955">
      <c r="A4955" s="1"/>
    </row>
    <row r="4957">
      <c r="A4957" s="1"/>
    </row>
    <row r="4960">
      <c r="J4960" s="1"/>
      <c r="K4960" s="1"/>
      <c r="L4960" s="1"/>
      <c r="M4960" s="1"/>
      <c r="N4960" s="1"/>
      <c r="O4960" s="1"/>
      <c r="P4960" s="1"/>
    </row>
    <row r="4962">
      <c r="A4962" s="1"/>
    </row>
    <row r="4965">
      <c r="J4965" s="1"/>
      <c r="K4965" s="1"/>
      <c r="L4965" s="1"/>
      <c r="M4965" s="1"/>
      <c r="N4965" s="1"/>
      <c r="O4965" s="1"/>
      <c r="P4965" s="1"/>
    </row>
    <row r="4969">
      <c r="J4969" s="1"/>
      <c r="K4969" s="1"/>
      <c r="L4969" s="1"/>
      <c r="M4969" s="1"/>
      <c r="N4969" s="1"/>
      <c r="O4969" s="1"/>
      <c r="P4969" s="1"/>
    </row>
    <row r="4972">
      <c r="A4972" s="1"/>
    </row>
    <row r="4979">
      <c r="A4979" s="1"/>
    </row>
    <row r="4980">
      <c r="J4980" s="1"/>
      <c r="K4980" s="1"/>
      <c r="L4980" s="1"/>
      <c r="M4980" s="1"/>
      <c r="N4980" s="1"/>
      <c r="O4980" s="1"/>
      <c r="P4980" s="1"/>
    </row>
    <row r="4982">
      <c r="J4982" s="1"/>
      <c r="K4982" s="1"/>
      <c r="L4982" s="1"/>
      <c r="M4982" s="1"/>
      <c r="N4982" s="1"/>
      <c r="O4982" s="1"/>
      <c r="P4982" s="1"/>
    </row>
    <row r="4983">
      <c r="J4983" s="1"/>
      <c r="K4983" s="1"/>
      <c r="L4983" s="1"/>
      <c r="M4983" s="1"/>
      <c r="N4983" s="1"/>
      <c r="O4983" s="1"/>
      <c r="P4983" s="1"/>
    </row>
    <row r="4988">
      <c r="J4988" s="1"/>
      <c r="K4988" s="1"/>
      <c r="L4988" s="1"/>
      <c r="M4988" s="1"/>
      <c r="N4988" s="1"/>
      <c r="O4988" s="1"/>
      <c r="P4988" s="1"/>
    </row>
    <row r="4996">
      <c r="A4996" s="1"/>
    </row>
    <row r="4998">
      <c r="J4998" s="1"/>
      <c r="K4998" s="1"/>
      <c r="L4998" s="1"/>
      <c r="M4998" s="1"/>
      <c r="N4998" s="1"/>
      <c r="O4998" s="1"/>
      <c r="P4998" s="1"/>
    </row>
    <row r="5005">
      <c r="J5005" s="1"/>
      <c r="K5005" s="1"/>
      <c r="L5005" s="1"/>
      <c r="M5005" s="1"/>
      <c r="N5005" s="1"/>
      <c r="O5005" s="1"/>
      <c r="P5005" s="1"/>
    </row>
    <row r="5007">
      <c r="A5007" s="1"/>
    </row>
    <row r="5008">
      <c r="A5008" s="1"/>
    </row>
    <row r="5010">
      <c r="J5010" s="1"/>
      <c r="K5010" s="1"/>
      <c r="L5010" s="1"/>
      <c r="M5010" s="1"/>
      <c r="N5010" s="1"/>
      <c r="O5010" s="1"/>
      <c r="P5010" s="1"/>
    </row>
    <row r="5013">
      <c r="A5013" s="1"/>
    </row>
    <row r="5018">
      <c r="J5018" s="1"/>
      <c r="K5018" s="1"/>
      <c r="L5018" s="1"/>
      <c r="M5018" s="1"/>
      <c r="N5018" s="1"/>
      <c r="O5018" s="1"/>
      <c r="P5018" s="1"/>
    </row>
    <row r="5020">
      <c r="A5020" s="1"/>
    </row>
    <row r="5022">
      <c r="A5022" s="1"/>
    </row>
    <row r="5023">
      <c r="A5023" s="1"/>
      <c r="J5023" s="1"/>
      <c r="K5023" s="1"/>
      <c r="L5023" s="1"/>
      <c r="M5023" s="1"/>
      <c r="N5023" s="1"/>
      <c r="O5023" s="1"/>
      <c r="P5023" s="1"/>
    </row>
    <row r="5027">
      <c r="J5027" s="1"/>
      <c r="K5027" s="1"/>
      <c r="L5027" s="1"/>
      <c r="M5027" s="1"/>
      <c r="N5027" s="1"/>
      <c r="O5027" s="1"/>
      <c r="P5027" s="1"/>
    </row>
    <row r="5031">
      <c r="A5031" s="1"/>
    </row>
    <row r="5033">
      <c r="A5033" s="1"/>
    </row>
    <row r="5034">
      <c r="J5034" s="1"/>
      <c r="K5034" s="1"/>
      <c r="L5034" s="1"/>
      <c r="M5034" s="1"/>
      <c r="N5034" s="1"/>
      <c r="O5034" s="1"/>
      <c r="P5034" s="1"/>
    </row>
    <row r="5037">
      <c r="J5037" s="1"/>
      <c r="K5037" s="1"/>
      <c r="L5037" s="1"/>
      <c r="M5037" s="1"/>
      <c r="N5037" s="1"/>
      <c r="O5037" s="1"/>
      <c r="P5037" s="1"/>
    </row>
    <row r="5039">
      <c r="A5039" s="1"/>
    </row>
    <row r="5051">
      <c r="J5051" s="1"/>
      <c r="K5051" s="1"/>
      <c r="L5051" s="1"/>
      <c r="M5051" s="1"/>
      <c r="N5051" s="1"/>
      <c r="O5051" s="1"/>
      <c r="P5051" s="1"/>
    </row>
    <row r="5052">
      <c r="J5052" s="1"/>
      <c r="K5052" s="1"/>
      <c r="L5052" s="1"/>
      <c r="M5052" s="1"/>
      <c r="N5052" s="1"/>
      <c r="O5052" s="1"/>
      <c r="P5052" s="1"/>
    </row>
    <row r="5053">
      <c r="A5053" s="1"/>
    </row>
    <row r="5054">
      <c r="J5054" s="1"/>
      <c r="K5054" s="1"/>
      <c r="L5054" s="1"/>
      <c r="M5054" s="1"/>
      <c r="N5054" s="1"/>
      <c r="O5054" s="1"/>
      <c r="P5054" s="1"/>
    </row>
    <row r="5056">
      <c r="A5056" s="1"/>
      <c r="J5056" s="1"/>
      <c r="K5056" s="1"/>
      <c r="L5056" s="1"/>
      <c r="M5056" s="1"/>
      <c r="N5056" s="1"/>
      <c r="O5056" s="1"/>
      <c r="P5056" s="1"/>
    </row>
    <row r="5060">
      <c r="J5060" s="1"/>
      <c r="K5060" s="1"/>
      <c r="L5060" s="1"/>
      <c r="M5060" s="1"/>
      <c r="N5060" s="1"/>
      <c r="O5060" s="1"/>
      <c r="P5060" s="1"/>
    </row>
    <row r="5061">
      <c r="A5061" s="1"/>
    </row>
    <row r="5067">
      <c r="A5067" s="1"/>
    </row>
    <row r="5068">
      <c r="A5068" s="1"/>
    </row>
    <row r="5074">
      <c r="A5074" s="1"/>
    </row>
    <row r="5076">
      <c r="J5076" s="1"/>
      <c r="K5076" s="1"/>
      <c r="L5076" s="1"/>
      <c r="M5076" s="1"/>
      <c r="N5076" s="1"/>
      <c r="O5076" s="1"/>
      <c r="P5076" s="1"/>
    </row>
    <row r="5077">
      <c r="A5077" s="1"/>
    </row>
    <row r="5084">
      <c r="J5084" s="1"/>
      <c r="K5084" s="1"/>
      <c r="L5084" s="1"/>
      <c r="M5084" s="1"/>
      <c r="N5084" s="1"/>
      <c r="O5084" s="1"/>
      <c r="P5084" s="1"/>
    </row>
    <row r="5086">
      <c r="J5086" s="1"/>
      <c r="K5086" s="1"/>
      <c r="L5086" s="1"/>
      <c r="M5086" s="1"/>
      <c r="N5086" s="1"/>
      <c r="O5086" s="1"/>
      <c r="P5086" s="1"/>
    </row>
    <row r="5087">
      <c r="A5087" s="1"/>
    </row>
    <row r="5088">
      <c r="J5088" s="1"/>
      <c r="K5088" s="1"/>
      <c r="L5088" s="1"/>
      <c r="M5088" s="1"/>
      <c r="N5088" s="1"/>
      <c r="O5088" s="1"/>
      <c r="P5088" s="1"/>
    </row>
    <row r="5089">
      <c r="J5089" s="1"/>
      <c r="K5089" s="1"/>
      <c r="L5089" s="1"/>
      <c r="M5089" s="1"/>
      <c r="N5089" s="1"/>
      <c r="O5089" s="1"/>
      <c r="P5089" s="1"/>
    </row>
    <row r="5090">
      <c r="A5090" s="1"/>
    </row>
    <row r="5092">
      <c r="A5092" s="1"/>
    </row>
    <row r="5100">
      <c r="A5100" s="1"/>
    </row>
    <row r="5102">
      <c r="A5102" s="1"/>
      <c r="J5102" s="1"/>
      <c r="K5102" s="1"/>
      <c r="L5102" s="1"/>
      <c r="M5102" s="1"/>
      <c r="N5102" s="1"/>
      <c r="O5102" s="1"/>
      <c r="P5102" s="1"/>
    </row>
    <row r="5103">
      <c r="A5103" s="1"/>
    </row>
    <row r="5105">
      <c r="J5105" s="1"/>
      <c r="K5105" s="1"/>
      <c r="L5105" s="1"/>
      <c r="M5105" s="1"/>
      <c r="N5105" s="1"/>
      <c r="O5105" s="1"/>
      <c r="P5105" s="1"/>
    </row>
    <row r="5107">
      <c r="A5107" s="1"/>
    </row>
    <row r="5109">
      <c r="A5109" s="1"/>
      <c r="J5109" s="1"/>
      <c r="K5109" s="1"/>
      <c r="L5109" s="1"/>
      <c r="M5109" s="1"/>
      <c r="N5109" s="1"/>
      <c r="O5109" s="1"/>
      <c r="P5109" s="1"/>
    </row>
    <row r="5112">
      <c r="J5112" s="1"/>
      <c r="K5112" s="1"/>
      <c r="L5112" s="1"/>
      <c r="M5112" s="1"/>
      <c r="N5112" s="1"/>
      <c r="O5112" s="1"/>
      <c r="P5112" s="1"/>
    </row>
    <row r="5117">
      <c r="J5117" s="1"/>
      <c r="K5117" s="1"/>
      <c r="L5117" s="1"/>
      <c r="M5117" s="1"/>
      <c r="N5117" s="1"/>
      <c r="O5117" s="1"/>
      <c r="P5117" s="1"/>
    </row>
    <row r="5118">
      <c r="J5118" s="1"/>
      <c r="K5118" s="1"/>
      <c r="L5118" s="1"/>
      <c r="M5118" s="1"/>
      <c r="N5118" s="1"/>
      <c r="O5118" s="1"/>
      <c r="P5118" s="1"/>
    </row>
    <row r="5120">
      <c r="J5120" s="1"/>
      <c r="K5120" s="1"/>
      <c r="L5120" s="1"/>
      <c r="M5120" s="1"/>
      <c r="N5120" s="1"/>
      <c r="O5120" s="1"/>
      <c r="P5120" s="1"/>
    </row>
    <row r="5123">
      <c r="J5123" s="1"/>
      <c r="K5123" s="1"/>
      <c r="L5123" s="1"/>
      <c r="M5123" s="1"/>
      <c r="N5123" s="1"/>
      <c r="O5123" s="1"/>
      <c r="P5123" s="1"/>
    </row>
    <row r="5128">
      <c r="A5128" s="1"/>
    </row>
    <row r="5130">
      <c r="A5130" s="1"/>
    </row>
    <row r="5137">
      <c r="A5137" s="1"/>
      <c r="J5137" s="1"/>
      <c r="K5137" s="1"/>
      <c r="L5137" s="1"/>
      <c r="M5137" s="1"/>
      <c r="N5137" s="1"/>
      <c r="O5137" s="1"/>
      <c r="P5137" s="1"/>
    </row>
    <row r="5139">
      <c r="J5139" s="1"/>
      <c r="K5139" s="1"/>
      <c r="L5139" s="1"/>
      <c r="M5139" s="1"/>
      <c r="N5139" s="1"/>
      <c r="O5139" s="1"/>
      <c r="P5139" s="1"/>
    </row>
    <row r="5141">
      <c r="J5141" s="1"/>
      <c r="K5141" s="1"/>
      <c r="L5141" s="1"/>
      <c r="M5141" s="1"/>
      <c r="N5141" s="1"/>
      <c r="O5141" s="1"/>
      <c r="P5141" s="1"/>
    </row>
    <row r="5143">
      <c r="J5143" s="1"/>
      <c r="K5143" s="1"/>
      <c r="L5143" s="1"/>
      <c r="M5143" s="1"/>
      <c r="N5143" s="1"/>
      <c r="O5143" s="1"/>
      <c r="P5143" s="1"/>
    </row>
    <row r="5144">
      <c r="J5144" s="1"/>
      <c r="K5144" s="1"/>
      <c r="L5144" s="1"/>
      <c r="M5144" s="1"/>
      <c r="N5144" s="1"/>
      <c r="O5144" s="1"/>
      <c r="P5144" s="1"/>
    </row>
    <row r="5156">
      <c r="J5156" s="1"/>
      <c r="K5156" s="1"/>
      <c r="L5156" s="1"/>
      <c r="M5156" s="1"/>
      <c r="N5156" s="1"/>
      <c r="O5156" s="1"/>
      <c r="P5156" s="1"/>
    </row>
    <row r="5157">
      <c r="J5157" s="1"/>
      <c r="K5157" s="1"/>
      <c r="L5157" s="1"/>
      <c r="M5157" s="1"/>
      <c r="N5157" s="1"/>
      <c r="O5157" s="1"/>
      <c r="P5157" s="1"/>
    </row>
    <row r="5163">
      <c r="J5163" s="1"/>
      <c r="K5163" s="1"/>
      <c r="L5163" s="1"/>
      <c r="M5163" s="1"/>
      <c r="N5163" s="1"/>
      <c r="O5163" s="1"/>
      <c r="P5163" s="1"/>
    </row>
    <row r="5167">
      <c r="A5167" s="1"/>
    </row>
    <row r="5169">
      <c r="J5169" s="1"/>
      <c r="K5169" s="1"/>
      <c r="L5169" s="1"/>
      <c r="M5169" s="1"/>
      <c r="N5169" s="1"/>
      <c r="O5169" s="1"/>
      <c r="P5169" s="1"/>
    </row>
    <row r="5170">
      <c r="A5170" s="1"/>
    </row>
    <row r="5171">
      <c r="J5171" s="1"/>
      <c r="K5171" s="1"/>
      <c r="L5171" s="1"/>
      <c r="M5171" s="1"/>
      <c r="N5171" s="1"/>
      <c r="O5171" s="1"/>
      <c r="P5171" s="1"/>
    </row>
    <row r="5173">
      <c r="J5173" s="1"/>
      <c r="K5173" s="1"/>
      <c r="L5173" s="1"/>
      <c r="M5173" s="1"/>
      <c r="N5173" s="1"/>
      <c r="O5173" s="1"/>
      <c r="P5173" s="1"/>
    </row>
    <row r="5175">
      <c r="J5175" s="1"/>
      <c r="K5175" s="1"/>
      <c r="L5175" s="1"/>
      <c r="M5175" s="1"/>
      <c r="N5175" s="1"/>
      <c r="O5175" s="1"/>
      <c r="P5175" s="1"/>
    </row>
    <row r="5177">
      <c r="A5177" s="1"/>
    </row>
    <row r="5179">
      <c r="A5179" s="1"/>
    </row>
    <row r="5186">
      <c r="J5186" s="1"/>
      <c r="K5186" s="1"/>
      <c r="L5186" s="1"/>
      <c r="M5186" s="1"/>
      <c r="N5186" s="1"/>
      <c r="O5186" s="1"/>
      <c r="P5186" s="1"/>
    </row>
    <row r="5187">
      <c r="J5187" s="1"/>
      <c r="K5187" s="1"/>
      <c r="L5187" s="1"/>
      <c r="M5187" s="1"/>
      <c r="N5187" s="1"/>
      <c r="O5187" s="1"/>
      <c r="P5187" s="1"/>
    </row>
    <row r="5188">
      <c r="A5188" s="1"/>
    </row>
    <row r="5193">
      <c r="A5193" s="1"/>
    </row>
    <row r="5197">
      <c r="J5197" s="1"/>
      <c r="K5197" s="1"/>
      <c r="L5197" s="1"/>
      <c r="M5197" s="1"/>
      <c r="N5197" s="1"/>
      <c r="O5197" s="1"/>
      <c r="P5197" s="1"/>
    </row>
    <row r="5202">
      <c r="J5202" s="1"/>
      <c r="K5202" s="1"/>
      <c r="L5202" s="1"/>
      <c r="M5202" s="1"/>
      <c r="N5202" s="1"/>
      <c r="O5202" s="1"/>
      <c r="P5202" s="1"/>
    </row>
    <row r="5210">
      <c r="A5210" s="1"/>
    </row>
    <row r="5213">
      <c r="A5213" s="1"/>
      <c r="J5213" s="1"/>
      <c r="K5213" s="1"/>
      <c r="L5213" s="1"/>
      <c r="M5213" s="1"/>
      <c r="N5213" s="1"/>
      <c r="O5213" s="1"/>
      <c r="P5213" s="1"/>
    </row>
    <row r="5214">
      <c r="A5214" s="1"/>
    </row>
    <row r="5216">
      <c r="A5216" s="1"/>
    </row>
    <row r="5217">
      <c r="J5217" s="1"/>
      <c r="K5217" s="1"/>
      <c r="L5217" s="1"/>
      <c r="M5217" s="1"/>
      <c r="N5217" s="1"/>
      <c r="O5217" s="1"/>
      <c r="P5217" s="1"/>
    </row>
    <row r="5224">
      <c r="A5224" s="1"/>
    </row>
    <row r="5225">
      <c r="J5225" s="1"/>
      <c r="K5225" s="1"/>
      <c r="L5225" s="1"/>
      <c r="M5225" s="1"/>
      <c r="N5225" s="1"/>
      <c r="O5225" s="1"/>
      <c r="P5225" s="1"/>
    </row>
    <row r="5226">
      <c r="J5226" s="1"/>
      <c r="K5226" s="1"/>
      <c r="L5226" s="1"/>
      <c r="M5226" s="1"/>
      <c r="N5226" s="1"/>
      <c r="O5226" s="1"/>
      <c r="P5226" s="1"/>
    </row>
    <row r="5228">
      <c r="J5228" s="1"/>
      <c r="K5228" s="1"/>
      <c r="L5228" s="1"/>
      <c r="M5228" s="1"/>
      <c r="N5228" s="1"/>
      <c r="O5228" s="1"/>
      <c r="P5228" s="1"/>
    </row>
    <row r="5232">
      <c r="A5232" s="1"/>
    </row>
    <row r="5237">
      <c r="A5237" s="1"/>
      <c r="J5237" s="1"/>
      <c r="K5237" s="1"/>
      <c r="L5237" s="1"/>
      <c r="M5237" s="1"/>
      <c r="N5237" s="1"/>
      <c r="O5237" s="1"/>
      <c r="P5237" s="1"/>
    </row>
    <row r="5239">
      <c r="A5239" s="1"/>
    </row>
    <row r="5240">
      <c r="A5240" s="1"/>
    </row>
    <row r="5241">
      <c r="A5241" s="1"/>
    </row>
    <row r="5245">
      <c r="A5245" s="1"/>
    </row>
    <row r="5246">
      <c r="A5246" s="1"/>
      <c r="J5246" s="1"/>
      <c r="K5246" s="1"/>
      <c r="L5246" s="1"/>
      <c r="M5246" s="1"/>
      <c r="N5246" s="1"/>
      <c r="O5246" s="1"/>
      <c r="P5246" s="1"/>
    </row>
    <row r="5247">
      <c r="J5247" s="1"/>
      <c r="K5247" s="1"/>
      <c r="L5247" s="1"/>
      <c r="M5247" s="1"/>
      <c r="N5247" s="1"/>
      <c r="O5247" s="1"/>
      <c r="P5247" s="1"/>
    </row>
    <row r="5250">
      <c r="J5250" s="1"/>
      <c r="K5250" s="1"/>
      <c r="L5250" s="1"/>
      <c r="M5250" s="1"/>
      <c r="N5250" s="1"/>
      <c r="O5250" s="1"/>
      <c r="P5250" s="1"/>
    </row>
    <row r="5257">
      <c r="J5257" s="1"/>
      <c r="K5257" s="1"/>
      <c r="L5257" s="1"/>
      <c r="M5257" s="1"/>
      <c r="N5257" s="1"/>
      <c r="O5257" s="1"/>
      <c r="P5257" s="1"/>
    </row>
    <row r="5259">
      <c r="A5259" s="1"/>
    </row>
    <row r="5261">
      <c r="A5261" s="1"/>
    </row>
    <row r="5262">
      <c r="A5262" s="1"/>
    </row>
    <row r="5263">
      <c r="A5263" s="1"/>
    </row>
    <row r="5269">
      <c r="J5269" s="1"/>
      <c r="K5269" s="1"/>
      <c r="L5269" s="1"/>
      <c r="M5269" s="1"/>
      <c r="N5269" s="1"/>
      <c r="O5269" s="1"/>
      <c r="P5269" s="1"/>
    </row>
    <row r="5272">
      <c r="A5272" s="1"/>
      <c r="J5272" s="1"/>
      <c r="K5272" s="1"/>
      <c r="L5272" s="1"/>
      <c r="M5272" s="1"/>
      <c r="N5272" s="1"/>
      <c r="O5272" s="1"/>
      <c r="P5272" s="1"/>
    </row>
    <row r="5273">
      <c r="J5273" s="1"/>
      <c r="K5273" s="1"/>
      <c r="L5273" s="1"/>
      <c r="M5273" s="1"/>
      <c r="N5273" s="1"/>
      <c r="O5273" s="1"/>
      <c r="P5273" s="1"/>
    </row>
    <row r="5276">
      <c r="A5276" s="1"/>
    </row>
    <row r="5278">
      <c r="A5278" s="1"/>
    </row>
    <row r="5279">
      <c r="A5279" s="1"/>
    </row>
    <row r="5288">
      <c r="A5288" s="1"/>
    </row>
    <row r="5294">
      <c r="J5294" s="1"/>
      <c r="K5294" s="1"/>
      <c r="L5294" s="1"/>
      <c r="M5294" s="1"/>
      <c r="N5294" s="1"/>
      <c r="O5294" s="1"/>
      <c r="P5294" s="1"/>
    </row>
    <row r="5295">
      <c r="J5295" s="1"/>
      <c r="K5295" s="1"/>
      <c r="L5295" s="1"/>
      <c r="M5295" s="1"/>
      <c r="N5295" s="1"/>
      <c r="O5295" s="1"/>
      <c r="P5295" s="1"/>
    </row>
    <row r="5296">
      <c r="A5296" s="1"/>
    </row>
    <row r="5297">
      <c r="J5297" s="1"/>
      <c r="K5297" s="1"/>
      <c r="L5297" s="1"/>
      <c r="M5297" s="1"/>
      <c r="N5297" s="1"/>
      <c r="O5297" s="1"/>
      <c r="P5297" s="1"/>
    </row>
    <row r="5300">
      <c r="J5300" s="1"/>
      <c r="K5300" s="1"/>
      <c r="L5300" s="1"/>
      <c r="M5300" s="1"/>
      <c r="N5300" s="1"/>
      <c r="O5300" s="1"/>
      <c r="P5300" s="1"/>
    </row>
    <row r="5303">
      <c r="A5303" s="1"/>
    </row>
    <row r="5307">
      <c r="A5307" s="1"/>
    </row>
    <row r="5314">
      <c r="J5314" s="1"/>
      <c r="K5314" s="1"/>
      <c r="L5314" s="1"/>
      <c r="M5314" s="1"/>
      <c r="N5314" s="1"/>
      <c r="O5314" s="1"/>
      <c r="P5314" s="1"/>
    </row>
    <row r="5316">
      <c r="J5316" s="1"/>
      <c r="K5316" s="1"/>
      <c r="L5316" s="1"/>
      <c r="M5316" s="1"/>
      <c r="N5316" s="1"/>
      <c r="O5316" s="1"/>
      <c r="P5316" s="1"/>
    </row>
    <row r="5318">
      <c r="J5318" s="1"/>
      <c r="K5318" s="1"/>
      <c r="L5318" s="1"/>
      <c r="M5318" s="1"/>
      <c r="N5318" s="1"/>
      <c r="O5318" s="1"/>
      <c r="P5318" s="1"/>
    </row>
    <row r="5320">
      <c r="J5320" s="1"/>
      <c r="K5320" s="1"/>
      <c r="L5320" s="1"/>
      <c r="M5320" s="1"/>
      <c r="N5320" s="1"/>
      <c r="O5320" s="1"/>
      <c r="P5320" s="1"/>
    </row>
    <row r="5326">
      <c r="A5326" s="1"/>
    </row>
    <row r="5329">
      <c r="A5329" s="1"/>
      <c r="J5329" s="1"/>
      <c r="K5329" s="1"/>
      <c r="L5329" s="1"/>
      <c r="M5329" s="1"/>
      <c r="N5329" s="1"/>
      <c r="O5329" s="1"/>
      <c r="P5329" s="1"/>
    </row>
    <row r="5331">
      <c r="J5331" s="1"/>
      <c r="K5331" s="1"/>
      <c r="L5331" s="1"/>
      <c r="M5331" s="1"/>
      <c r="N5331" s="1"/>
      <c r="O5331" s="1"/>
      <c r="P5331" s="1"/>
    </row>
    <row r="5334">
      <c r="J5334" s="1"/>
      <c r="K5334" s="1"/>
      <c r="L5334" s="1"/>
      <c r="M5334" s="1"/>
      <c r="N5334" s="1"/>
      <c r="O5334" s="1"/>
      <c r="P5334" s="1"/>
    </row>
    <row r="5336">
      <c r="J5336" s="1"/>
      <c r="K5336" s="1"/>
      <c r="L5336" s="1"/>
      <c r="M5336" s="1"/>
      <c r="N5336" s="1"/>
      <c r="O5336" s="1"/>
      <c r="P5336" s="1"/>
    </row>
    <row r="5337">
      <c r="J5337" s="1"/>
      <c r="K5337" s="1"/>
      <c r="L5337" s="1"/>
      <c r="M5337" s="1"/>
      <c r="N5337" s="1"/>
      <c r="O5337" s="1"/>
      <c r="P5337" s="1"/>
    </row>
    <row r="5342">
      <c r="A5342" s="1"/>
    </row>
    <row r="5343">
      <c r="A5343" s="1"/>
      <c r="J5343" s="1"/>
      <c r="K5343" s="1"/>
      <c r="L5343" s="1"/>
      <c r="M5343" s="1"/>
      <c r="N5343" s="1"/>
      <c r="O5343" s="1"/>
      <c r="P5343" s="1"/>
    </row>
    <row r="5345">
      <c r="A5345" s="1"/>
      <c r="J5345" s="1"/>
      <c r="K5345" s="1"/>
      <c r="L5345" s="1"/>
      <c r="M5345" s="1"/>
      <c r="N5345" s="1"/>
      <c r="O5345" s="1"/>
      <c r="P5345" s="1"/>
    </row>
    <row r="5346">
      <c r="A5346" s="1"/>
    </row>
    <row r="5347">
      <c r="J5347" s="1"/>
      <c r="K5347" s="1"/>
      <c r="L5347" s="1"/>
      <c r="M5347" s="1"/>
      <c r="N5347" s="1"/>
      <c r="O5347" s="1"/>
      <c r="P5347" s="1"/>
    </row>
    <row r="5349">
      <c r="A5349" s="1"/>
    </row>
    <row r="5360">
      <c r="A5360" s="1"/>
    </row>
    <row r="5363">
      <c r="A5363" s="1"/>
    </row>
    <row r="5364">
      <c r="J5364" s="1"/>
      <c r="K5364" s="1"/>
      <c r="L5364" s="1"/>
      <c r="M5364" s="1"/>
      <c r="N5364" s="1"/>
      <c r="O5364" s="1"/>
      <c r="P5364" s="1"/>
    </row>
    <row r="5365">
      <c r="A5365" s="1"/>
    </row>
    <row r="5375">
      <c r="A5375" s="1"/>
      <c r="J5375" s="1"/>
      <c r="K5375" s="1"/>
      <c r="L5375" s="1"/>
      <c r="M5375" s="1"/>
      <c r="N5375" s="1"/>
      <c r="O5375" s="1"/>
      <c r="P5375" s="1"/>
    </row>
    <row r="5376">
      <c r="A5376" s="1"/>
    </row>
    <row r="5381">
      <c r="J5381" s="1"/>
      <c r="K5381" s="1"/>
      <c r="L5381" s="1"/>
      <c r="M5381" s="1"/>
      <c r="N5381" s="1"/>
      <c r="O5381" s="1"/>
      <c r="P5381" s="1"/>
    </row>
    <row r="5383">
      <c r="J5383" s="1"/>
      <c r="K5383" s="1"/>
      <c r="L5383" s="1"/>
      <c r="M5383" s="1"/>
      <c r="N5383" s="1"/>
      <c r="O5383" s="1"/>
      <c r="P5383" s="1"/>
    </row>
    <row r="5384">
      <c r="A5384" s="1"/>
    </row>
    <row r="5385">
      <c r="A5385" s="1"/>
    </row>
    <row r="5388">
      <c r="J5388" s="1"/>
      <c r="K5388" s="1"/>
      <c r="L5388" s="1"/>
      <c r="M5388" s="1"/>
      <c r="N5388" s="1"/>
      <c r="O5388" s="1"/>
      <c r="P5388" s="1"/>
    </row>
    <row r="5393">
      <c r="J5393" s="1"/>
      <c r="K5393" s="1"/>
      <c r="L5393" s="1"/>
      <c r="M5393" s="1"/>
      <c r="N5393" s="1"/>
      <c r="O5393" s="1"/>
      <c r="P5393" s="1"/>
    </row>
    <row r="5394">
      <c r="J5394" s="1"/>
      <c r="K5394" s="1"/>
      <c r="L5394" s="1"/>
      <c r="M5394" s="1"/>
      <c r="N5394" s="1"/>
      <c r="O5394" s="1"/>
      <c r="P5394" s="1"/>
    </row>
    <row r="5396">
      <c r="A5396" s="1"/>
      <c r="J5396" s="1"/>
      <c r="K5396" s="1"/>
      <c r="L5396" s="1"/>
      <c r="M5396" s="1"/>
      <c r="N5396" s="1"/>
      <c r="O5396" s="1"/>
      <c r="P5396" s="1"/>
    </row>
    <row r="5398">
      <c r="J5398" s="1"/>
      <c r="K5398" s="1"/>
      <c r="L5398" s="1"/>
      <c r="M5398" s="1"/>
      <c r="N5398" s="1"/>
      <c r="O5398" s="1"/>
      <c r="P5398" s="1"/>
    </row>
    <row r="5403">
      <c r="J5403" s="1"/>
      <c r="K5403" s="1"/>
      <c r="L5403" s="1"/>
      <c r="M5403" s="1"/>
      <c r="N5403" s="1"/>
      <c r="O5403" s="1"/>
      <c r="P5403" s="1"/>
    </row>
    <row r="5404">
      <c r="A5404" s="1"/>
      <c r="J5404" s="1"/>
      <c r="K5404" s="1"/>
      <c r="L5404" s="1"/>
      <c r="M5404" s="1"/>
      <c r="N5404" s="1"/>
      <c r="O5404" s="1"/>
      <c r="P5404" s="1"/>
    </row>
    <row r="5407">
      <c r="J5407" s="1"/>
      <c r="K5407" s="1"/>
      <c r="L5407" s="1"/>
      <c r="M5407" s="1"/>
      <c r="N5407" s="1"/>
      <c r="O5407" s="1"/>
      <c r="P5407" s="1"/>
    </row>
    <row r="5421">
      <c r="A5421" s="1"/>
    </row>
    <row r="5426">
      <c r="A5426" s="1"/>
      <c r="J5426" s="1"/>
      <c r="K5426" s="1"/>
      <c r="L5426" s="1"/>
      <c r="M5426" s="1"/>
      <c r="N5426" s="1"/>
      <c r="O5426" s="1"/>
      <c r="P5426" s="1"/>
    </row>
    <row r="5427">
      <c r="J5427" s="1"/>
      <c r="K5427" s="1"/>
      <c r="L5427" s="1"/>
      <c r="M5427" s="1"/>
      <c r="N5427" s="1"/>
      <c r="O5427" s="1"/>
      <c r="P5427" s="1"/>
    </row>
    <row r="5432">
      <c r="J5432" s="1"/>
      <c r="K5432" s="1"/>
      <c r="L5432" s="1"/>
      <c r="M5432" s="1"/>
      <c r="N5432" s="1"/>
      <c r="O5432" s="1"/>
      <c r="P5432" s="1"/>
    </row>
    <row r="5443">
      <c r="J5443" s="1"/>
      <c r="K5443" s="1"/>
      <c r="L5443" s="1"/>
      <c r="M5443" s="1"/>
      <c r="N5443" s="1"/>
      <c r="O5443" s="1"/>
      <c r="P5443" s="1"/>
    </row>
    <row r="5446">
      <c r="J5446" s="1"/>
      <c r="K5446" s="1"/>
      <c r="L5446" s="1"/>
      <c r="M5446" s="1"/>
      <c r="N5446" s="1"/>
      <c r="O5446" s="1"/>
      <c r="P5446" s="1"/>
    </row>
    <row r="5447">
      <c r="A5447" s="1"/>
    </row>
    <row r="5448">
      <c r="A5448" s="1"/>
    </row>
    <row r="5450">
      <c r="J5450" s="1"/>
      <c r="K5450" s="1"/>
      <c r="L5450" s="1"/>
      <c r="M5450" s="1"/>
      <c r="N5450" s="1"/>
      <c r="O5450" s="1"/>
      <c r="P5450" s="1"/>
    </row>
    <row r="5451">
      <c r="A5451" s="1"/>
    </row>
    <row r="5452">
      <c r="J5452" s="1"/>
      <c r="K5452" s="1"/>
      <c r="L5452" s="1"/>
      <c r="M5452" s="1"/>
      <c r="N5452" s="1"/>
      <c r="O5452" s="1"/>
      <c r="P5452" s="1"/>
    </row>
    <row r="5453">
      <c r="A5453" s="1"/>
    </row>
    <row r="5457">
      <c r="A5457" s="1"/>
    </row>
    <row r="5460">
      <c r="A5460" s="1"/>
    </row>
    <row r="5465">
      <c r="A5465" s="1"/>
    </row>
    <row r="5467">
      <c r="A5467" s="1"/>
    </row>
    <row r="5471">
      <c r="J5471" s="1"/>
      <c r="K5471" s="1"/>
      <c r="L5471" s="1"/>
      <c r="M5471" s="1"/>
      <c r="N5471" s="1"/>
      <c r="O5471" s="1"/>
      <c r="P5471" s="1"/>
    </row>
    <row r="5473">
      <c r="J5473" s="1"/>
      <c r="K5473" s="1"/>
      <c r="L5473" s="1"/>
      <c r="M5473" s="1"/>
      <c r="N5473" s="1"/>
      <c r="O5473" s="1"/>
      <c r="P5473" s="1"/>
    </row>
    <row r="5477">
      <c r="A5477" s="1"/>
      <c r="J5477" s="1"/>
      <c r="K5477" s="1"/>
      <c r="L5477" s="1"/>
      <c r="M5477" s="1"/>
      <c r="N5477" s="1"/>
      <c r="O5477" s="1"/>
      <c r="P5477" s="1"/>
    </row>
    <row r="5478">
      <c r="J5478" s="1"/>
      <c r="K5478" s="1"/>
      <c r="L5478" s="1"/>
      <c r="M5478" s="1"/>
      <c r="N5478" s="1"/>
      <c r="O5478" s="1"/>
      <c r="P5478" s="1"/>
    </row>
    <row r="5487">
      <c r="A5487" s="1"/>
    </row>
    <row r="5489">
      <c r="A5489" s="1"/>
    </row>
    <row r="5491">
      <c r="A5491" s="1"/>
      <c r="J5491" s="1"/>
      <c r="K5491" s="1"/>
      <c r="L5491" s="1"/>
      <c r="M5491" s="1"/>
      <c r="N5491" s="1"/>
      <c r="O5491" s="1"/>
      <c r="P5491" s="1"/>
    </row>
    <row r="5492">
      <c r="A5492" s="1"/>
      <c r="J5492" s="1"/>
      <c r="K5492" s="1"/>
      <c r="L5492" s="1"/>
      <c r="M5492" s="1"/>
      <c r="N5492" s="1"/>
      <c r="O5492" s="1"/>
      <c r="P5492" s="1"/>
    </row>
    <row r="5497">
      <c r="A5497" s="1"/>
    </row>
    <row r="5501">
      <c r="A5501" s="1"/>
    </row>
    <row r="5509">
      <c r="J5509" s="1"/>
      <c r="K5509" s="1"/>
      <c r="L5509" s="1"/>
      <c r="M5509" s="1"/>
      <c r="N5509" s="1"/>
      <c r="O5509" s="1"/>
      <c r="P5509" s="1"/>
    </row>
    <row r="5510">
      <c r="J5510" s="1"/>
      <c r="K5510" s="1"/>
      <c r="L5510" s="1"/>
      <c r="M5510" s="1"/>
      <c r="N5510" s="1"/>
      <c r="O5510" s="1"/>
      <c r="P5510" s="1"/>
    </row>
    <row r="5514">
      <c r="J5514" s="1"/>
      <c r="K5514" s="1"/>
      <c r="L5514" s="1"/>
      <c r="M5514" s="1"/>
      <c r="N5514" s="1"/>
      <c r="O5514" s="1"/>
      <c r="P5514" s="1"/>
    </row>
    <row r="5516">
      <c r="J5516" s="1"/>
      <c r="K5516" s="1"/>
      <c r="L5516" s="1"/>
      <c r="M5516" s="1"/>
      <c r="N5516" s="1"/>
      <c r="O5516" s="1"/>
      <c r="P5516" s="1"/>
    </row>
    <row r="5517">
      <c r="A5517" s="1"/>
    </row>
    <row r="5518">
      <c r="J5518" s="1"/>
      <c r="K5518" s="1"/>
      <c r="L5518" s="1"/>
      <c r="M5518" s="1"/>
      <c r="N5518" s="1"/>
      <c r="O5518" s="1"/>
      <c r="P5518" s="1"/>
    </row>
    <row r="5519">
      <c r="A5519" s="1"/>
    </row>
    <row r="5521">
      <c r="A5521" s="1"/>
      <c r="J5521" s="1"/>
      <c r="K5521" s="1"/>
      <c r="L5521" s="1"/>
      <c r="M5521" s="1"/>
      <c r="N5521" s="1"/>
      <c r="O5521" s="1"/>
      <c r="P5521" s="1"/>
    </row>
    <row r="5523">
      <c r="J5523" s="1"/>
      <c r="K5523" s="1"/>
      <c r="L5523" s="1"/>
      <c r="M5523" s="1"/>
      <c r="N5523" s="1"/>
      <c r="O5523" s="1"/>
      <c r="P5523" s="1"/>
    </row>
    <row r="5525">
      <c r="A5525" s="1"/>
    </row>
    <row r="5526">
      <c r="J5526" s="1"/>
      <c r="K5526" s="1"/>
      <c r="L5526" s="1"/>
      <c r="M5526" s="1"/>
      <c r="N5526" s="1"/>
      <c r="O5526" s="1"/>
      <c r="P5526" s="1"/>
    </row>
    <row r="5529">
      <c r="A5529" s="1"/>
    </row>
    <row r="5532">
      <c r="A5532" s="1"/>
    </row>
    <row r="5534">
      <c r="A5534" s="1"/>
      <c r="J5534" s="1"/>
      <c r="K5534" s="1"/>
      <c r="L5534" s="1"/>
      <c r="M5534" s="1"/>
      <c r="N5534" s="1"/>
      <c r="O5534" s="1"/>
      <c r="P5534" s="1"/>
    </row>
    <row r="5540">
      <c r="A5540" s="1"/>
    </row>
    <row r="5541">
      <c r="A5541" s="1"/>
    </row>
    <row r="5545">
      <c r="J5545" s="1"/>
      <c r="K5545" s="1"/>
      <c r="L5545" s="1"/>
      <c r="M5545" s="1"/>
      <c r="N5545" s="1"/>
      <c r="O5545" s="1"/>
      <c r="P5545" s="1"/>
    </row>
    <row r="5546">
      <c r="J5546" s="1"/>
      <c r="K5546" s="1"/>
      <c r="L5546" s="1"/>
      <c r="M5546" s="1"/>
      <c r="N5546" s="1"/>
      <c r="O5546" s="1"/>
      <c r="P5546" s="1"/>
    </row>
    <row r="5548">
      <c r="J5548" s="1"/>
      <c r="K5548" s="1"/>
      <c r="L5548" s="1"/>
      <c r="M5548" s="1"/>
      <c r="N5548" s="1"/>
      <c r="O5548" s="1"/>
      <c r="P5548" s="1"/>
    </row>
    <row r="5554">
      <c r="J5554" s="1"/>
      <c r="K5554" s="1"/>
      <c r="L5554" s="1"/>
      <c r="M5554" s="1"/>
      <c r="N5554" s="1"/>
      <c r="O5554" s="1"/>
      <c r="P5554" s="1"/>
    </row>
    <row r="5559">
      <c r="J5559" s="1"/>
      <c r="K5559" s="1"/>
      <c r="L5559" s="1"/>
      <c r="M5559" s="1"/>
      <c r="N5559" s="1"/>
      <c r="O5559" s="1"/>
      <c r="P5559" s="1"/>
    </row>
    <row r="5560">
      <c r="A5560" s="1"/>
    </row>
    <row r="5564">
      <c r="J5564" s="1"/>
      <c r="K5564" s="1"/>
      <c r="L5564" s="1"/>
      <c r="M5564" s="1"/>
      <c r="N5564" s="1"/>
      <c r="O5564" s="1"/>
      <c r="P5564" s="1"/>
    </row>
    <row r="5566">
      <c r="A5566" s="1"/>
    </row>
    <row r="5567">
      <c r="J5567" s="1"/>
      <c r="K5567" s="1"/>
      <c r="L5567" s="1"/>
      <c r="M5567" s="1"/>
      <c r="N5567" s="1"/>
      <c r="O5567" s="1"/>
      <c r="P5567" s="1"/>
    </row>
    <row r="5571">
      <c r="J5571" s="1"/>
      <c r="K5571" s="1"/>
      <c r="L5571" s="1"/>
      <c r="M5571" s="1"/>
      <c r="N5571" s="1"/>
      <c r="O5571" s="1"/>
      <c r="P5571" s="1"/>
    </row>
    <row r="5573">
      <c r="J5573" s="1"/>
      <c r="K5573" s="1"/>
      <c r="L5573" s="1"/>
      <c r="M5573" s="1"/>
      <c r="N5573" s="1"/>
      <c r="O5573" s="1"/>
      <c r="P5573" s="1"/>
    </row>
    <row r="5574">
      <c r="J5574" s="1"/>
      <c r="K5574" s="1"/>
      <c r="L5574" s="1"/>
      <c r="M5574" s="1"/>
      <c r="N5574" s="1"/>
      <c r="O5574" s="1"/>
      <c r="P5574" s="1"/>
    </row>
    <row r="5575">
      <c r="J5575" s="1"/>
      <c r="K5575" s="1"/>
      <c r="L5575" s="1"/>
      <c r="M5575" s="1"/>
      <c r="N5575" s="1"/>
      <c r="O5575" s="1"/>
      <c r="P5575" s="1"/>
    </row>
    <row r="5576">
      <c r="A5576" s="1"/>
    </row>
    <row r="5585">
      <c r="A5585" s="1"/>
    </row>
    <row r="5589">
      <c r="J5589" s="1"/>
      <c r="K5589" s="1"/>
      <c r="L5589" s="1"/>
      <c r="M5589" s="1"/>
      <c r="N5589" s="1"/>
      <c r="O5589" s="1"/>
      <c r="P5589" s="1"/>
    </row>
    <row r="5591">
      <c r="A5591" s="1"/>
    </row>
    <row r="5595">
      <c r="A5595" s="1"/>
    </row>
    <row r="5596">
      <c r="A5596" s="1"/>
    </row>
    <row r="5597">
      <c r="A5597" s="1"/>
    </row>
    <row r="5600">
      <c r="A5600" s="1"/>
    </row>
    <row r="5607">
      <c r="J5607" s="1"/>
      <c r="K5607" s="1"/>
      <c r="L5607" s="1"/>
      <c r="M5607" s="1"/>
      <c r="N5607" s="1"/>
      <c r="O5607" s="1"/>
      <c r="P5607" s="1"/>
    </row>
    <row r="5613">
      <c r="J5613" s="1"/>
      <c r="K5613" s="1"/>
      <c r="L5613" s="1"/>
      <c r="M5613" s="1"/>
      <c r="N5613" s="1"/>
      <c r="O5613" s="1"/>
      <c r="P5613" s="1"/>
    </row>
    <row r="5614">
      <c r="A5614" s="1"/>
    </row>
    <row r="5617">
      <c r="J5617" s="1"/>
      <c r="K5617" s="1"/>
      <c r="L5617" s="1"/>
      <c r="M5617" s="1"/>
      <c r="N5617" s="1"/>
      <c r="O5617" s="1"/>
      <c r="P5617" s="1"/>
    </row>
    <row r="5622">
      <c r="A5622" s="1"/>
    </row>
    <row r="5623">
      <c r="A5623" s="1"/>
      <c r="J5623" s="1"/>
      <c r="K5623" s="1"/>
      <c r="L5623" s="1"/>
      <c r="M5623" s="1"/>
      <c r="N5623" s="1"/>
      <c r="O5623" s="1"/>
      <c r="P5623" s="1"/>
    </row>
    <row r="5628">
      <c r="A5628" s="1"/>
    </row>
    <row r="5634">
      <c r="A5634" s="1"/>
    </row>
    <row r="5635">
      <c r="A5635" s="1"/>
    </row>
    <row r="5638">
      <c r="A5638" s="1"/>
    </row>
    <row r="5639">
      <c r="A5639" s="1"/>
    </row>
    <row r="5640">
      <c r="A5640" s="1"/>
    </row>
    <row r="5641">
      <c r="J5641" s="1"/>
      <c r="K5641" s="1"/>
      <c r="L5641" s="1"/>
      <c r="M5641" s="1"/>
      <c r="N5641" s="1"/>
      <c r="O5641" s="1"/>
      <c r="P5641" s="1"/>
    </row>
    <row r="5644">
      <c r="J5644" s="1"/>
      <c r="K5644" s="1"/>
      <c r="L5644" s="1"/>
      <c r="M5644" s="1"/>
      <c r="N5644" s="1"/>
      <c r="O5644" s="1"/>
      <c r="P5644" s="1"/>
    </row>
    <row r="5648">
      <c r="J5648" s="1"/>
      <c r="K5648" s="1"/>
      <c r="L5648" s="1"/>
      <c r="M5648" s="1"/>
      <c r="N5648" s="1"/>
      <c r="O5648" s="1"/>
      <c r="P5648" s="1"/>
    </row>
    <row r="5651">
      <c r="A5651" s="1"/>
    </row>
    <row r="5652">
      <c r="A5652" s="1"/>
      <c r="J5652" s="1"/>
      <c r="K5652" s="1"/>
      <c r="L5652" s="1"/>
      <c r="M5652" s="1"/>
      <c r="N5652" s="1"/>
      <c r="O5652" s="1"/>
      <c r="P5652" s="1"/>
    </row>
    <row r="5656">
      <c r="A5656" s="1"/>
    </row>
    <row r="5660">
      <c r="J5660" s="1"/>
      <c r="K5660" s="1"/>
      <c r="L5660" s="1"/>
      <c r="M5660" s="1"/>
      <c r="N5660" s="1"/>
      <c r="O5660" s="1"/>
      <c r="P5660" s="1"/>
    </row>
    <row r="5661">
      <c r="J5661" s="1"/>
      <c r="K5661" s="1"/>
      <c r="L5661" s="1"/>
      <c r="M5661" s="1"/>
      <c r="N5661" s="1"/>
      <c r="O5661" s="1"/>
      <c r="P5661" s="1"/>
    </row>
    <row r="5664">
      <c r="J5664" s="1"/>
      <c r="K5664" s="1"/>
      <c r="L5664" s="1"/>
      <c r="M5664" s="1"/>
      <c r="N5664" s="1"/>
      <c r="O5664" s="1"/>
      <c r="P5664" s="1"/>
    </row>
    <row r="5666">
      <c r="J5666" s="1"/>
      <c r="K5666" s="1"/>
      <c r="L5666" s="1"/>
      <c r="M5666" s="1"/>
      <c r="N5666" s="1"/>
      <c r="O5666" s="1"/>
      <c r="P5666" s="1"/>
    </row>
    <row r="5668">
      <c r="A5668" s="1"/>
    </row>
    <row r="5676">
      <c r="A5676" s="1"/>
    </row>
    <row r="5677">
      <c r="A5677" s="1"/>
      <c r="J5677" s="1"/>
      <c r="K5677" s="1"/>
      <c r="L5677" s="1"/>
      <c r="M5677" s="1"/>
      <c r="N5677" s="1"/>
      <c r="O5677" s="1"/>
      <c r="P5677" s="1"/>
    </row>
    <row r="5678">
      <c r="J5678" s="1"/>
      <c r="K5678" s="1"/>
      <c r="L5678" s="1"/>
      <c r="M5678" s="1"/>
      <c r="N5678" s="1"/>
      <c r="O5678" s="1"/>
      <c r="P5678" s="1"/>
    </row>
    <row r="5679">
      <c r="A5679" s="1"/>
      <c r="J5679" s="1"/>
      <c r="K5679" s="1"/>
      <c r="L5679" s="1"/>
      <c r="M5679" s="1"/>
      <c r="N5679" s="1"/>
      <c r="O5679" s="1"/>
      <c r="P5679" s="1"/>
    </row>
    <row r="5681">
      <c r="A5681" s="1"/>
    </row>
    <row r="5683">
      <c r="A5683" s="1"/>
    </row>
    <row r="5684">
      <c r="A5684" s="1"/>
    </row>
    <row r="5692">
      <c r="A5692" s="1"/>
    </row>
    <row r="5695">
      <c r="A5695" s="1"/>
    </row>
    <row r="5696">
      <c r="A5696" s="1"/>
    </row>
    <row r="5702">
      <c r="J5702" s="1"/>
      <c r="K5702" s="1"/>
      <c r="L5702" s="1"/>
      <c r="M5702" s="1"/>
      <c r="N5702" s="1"/>
      <c r="O5702" s="1"/>
      <c r="P5702" s="1"/>
    </row>
    <row r="5706">
      <c r="A5706" s="1"/>
    </row>
    <row r="5707">
      <c r="A5707" s="1"/>
    </row>
    <row r="5710">
      <c r="A5710" s="1"/>
    </row>
    <row r="5713">
      <c r="J5713" s="1"/>
      <c r="K5713" s="1"/>
      <c r="L5713" s="1"/>
      <c r="M5713" s="1"/>
      <c r="N5713" s="1"/>
      <c r="O5713" s="1"/>
      <c r="P5713" s="1"/>
    </row>
    <row r="5717">
      <c r="A5717" s="1"/>
    </row>
    <row r="5721">
      <c r="J5721" s="1"/>
      <c r="K5721" s="1"/>
      <c r="L5721" s="1"/>
      <c r="M5721" s="1"/>
      <c r="N5721" s="1"/>
      <c r="O5721" s="1"/>
      <c r="P5721" s="1"/>
    </row>
    <row r="5724">
      <c r="J5724" s="1"/>
      <c r="K5724" s="1"/>
      <c r="L5724" s="1"/>
      <c r="M5724" s="1"/>
      <c r="N5724" s="1"/>
      <c r="O5724" s="1"/>
      <c r="P5724" s="1"/>
    </row>
    <row r="5729">
      <c r="A5729" s="1"/>
    </row>
    <row r="5730">
      <c r="A5730" s="1"/>
    </row>
    <row r="5734">
      <c r="A5734" s="1"/>
      <c r="J5734" s="1"/>
      <c r="K5734" s="1"/>
      <c r="L5734" s="1"/>
      <c r="M5734" s="1"/>
      <c r="N5734" s="1"/>
      <c r="O5734" s="1"/>
      <c r="P5734" s="1"/>
    </row>
    <row r="5735">
      <c r="J5735" s="1"/>
      <c r="K5735" s="1"/>
      <c r="L5735" s="1"/>
      <c r="M5735" s="1"/>
      <c r="N5735" s="1"/>
      <c r="O5735" s="1"/>
      <c r="P5735" s="1"/>
    </row>
    <row r="5738">
      <c r="J5738" s="1"/>
      <c r="K5738" s="1"/>
      <c r="L5738" s="1"/>
      <c r="M5738" s="1"/>
      <c r="N5738" s="1"/>
      <c r="O5738" s="1"/>
      <c r="P5738" s="1"/>
    </row>
    <row r="5740">
      <c r="A5740" s="1"/>
    </row>
    <row r="5744">
      <c r="A5744" s="1"/>
    </row>
    <row r="5745">
      <c r="A5745" s="1"/>
    </row>
    <row r="5746">
      <c r="J5746" s="1"/>
      <c r="K5746" s="1"/>
      <c r="L5746" s="1"/>
      <c r="M5746" s="1"/>
      <c r="N5746" s="1"/>
      <c r="O5746" s="1"/>
      <c r="P5746" s="1"/>
    </row>
    <row r="5747">
      <c r="J5747" s="1"/>
      <c r="K5747" s="1"/>
      <c r="L5747" s="1"/>
      <c r="M5747" s="1"/>
      <c r="N5747" s="1"/>
      <c r="O5747" s="1"/>
      <c r="P5747" s="1"/>
    </row>
    <row r="5757">
      <c r="A5757" s="1"/>
    </row>
    <row r="5759">
      <c r="A5759" s="1"/>
    </row>
    <row r="5763">
      <c r="A5763" s="1"/>
    </row>
    <row r="5764">
      <c r="A5764" s="1"/>
      <c r="J5764" s="1"/>
      <c r="K5764" s="1"/>
      <c r="L5764" s="1"/>
      <c r="M5764" s="1"/>
      <c r="N5764" s="1"/>
      <c r="O5764" s="1"/>
      <c r="P5764" s="1"/>
    </row>
    <row r="5767">
      <c r="J5767" s="1"/>
      <c r="K5767" s="1"/>
      <c r="L5767" s="1"/>
      <c r="M5767" s="1"/>
      <c r="N5767" s="1"/>
      <c r="O5767" s="1"/>
      <c r="P5767" s="1"/>
    </row>
    <row r="5768">
      <c r="A5768" s="1"/>
    </row>
    <row r="5769">
      <c r="J5769" s="1"/>
      <c r="K5769" s="1"/>
      <c r="L5769" s="1"/>
      <c r="M5769" s="1"/>
      <c r="N5769" s="1"/>
      <c r="O5769" s="1"/>
      <c r="P5769" s="1"/>
    </row>
    <row r="5776">
      <c r="A5776" s="1"/>
    </row>
    <row r="5777">
      <c r="J5777" s="1"/>
      <c r="K5777" s="1"/>
      <c r="L5777" s="1"/>
      <c r="M5777" s="1"/>
      <c r="N5777" s="1"/>
      <c r="O5777" s="1"/>
      <c r="P5777" s="1"/>
    </row>
    <row r="5778">
      <c r="J5778" s="1"/>
      <c r="K5778" s="1"/>
      <c r="L5778" s="1"/>
      <c r="M5778" s="1"/>
      <c r="N5778" s="1"/>
      <c r="O5778" s="1"/>
      <c r="P5778" s="1"/>
    </row>
    <row r="5779">
      <c r="A5779" s="1"/>
    </row>
    <row r="5780">
      <c r="A5780" s="1"/>
    </row>
    <row r="5782">
      <c r="J5782" s="1"/>
      <c r="K5782" s="1"/>
      <c r="L5782" s="1"/>
      <c r="M5782" s="1"/>
      <c r="N5782" s="1"/>
      <c r="O5782" s="1"/>
      <c r="P5782" s="1"/>
    </row>
    <row r="5783">
      <c r="J5783" s="1"/>
      <c r="K5783" s="1"/>
      <c r="L5783" s="1"/>
      <c r="M5783" s="1"/>
      <c r="N5783" s="1"/>
      <c r="O5783" s="1"/>
      <c r="P5783" s="1"/>
    </row>
    <row r="5784">
      <c r="J5784" s="1"/>
      <c r="K5784" s="1"/>
      <c r="L5784" s="1"/>
      <c r="M5784" s="1"/>
      <c r="N5784" s="1"/>
      <c r="O5784" s="1"/>
      <c r="P5784" s="1"/>
    </row>
    <row r="5788">
      <c r="A5788" s="1"/>
    </row>
    <row r="5789">
      <c r="J5789" s="1"/>
      <c r="K5789" s="1"/>
      <c r="L5789" s="1"/>
      <c r="M5789" s="1"/>
      <c r="N5789" s="1"/>
      <c r="O5789" s="1"/>
      <c r="P5789" s="1"/>
    </row>
    <row r="5798">
      <c r="J5798" s="1"/>
      <c r="K5798" s="1"/>
      <c r="L5798" s="1"/>
      <c r="M5798" s="1"/>
      <c r="N5798" s="1"/>
      <c r="O5798" s="1"/>
      <c r="P5798" s="1"/>
    </row>
    <row r="5800">
      <c r="A5800" s="1"/>
    </row>
    <row r="5810">
      <c r="J5810" s="1"/>
      <c r="K5810" s="1"/>
      <c r="L5810" s="1"/>
      <c r="M5810" s="1"/>
      <c r="N5810" s="1"/>
      <c r="O5810" s="1"/>
      <c r="P5810" s="1"/>
    </row>
    <row r="5813">
      <c r="J5813" s="1"/>
      <c r="K5813" s="1"/>
      <c r="L5813" s="1"/>
      <c r="M5813" s="1"/>
      <c r="N5813" s="1"/>
      <c r="O5813" s="1"/>
      <c r="P5813" s="1"/>
    </row>
    <row r="5815">
      <c r="J5815" s="1"/>
      <c r="K5815" s="1"/>
      <c r="L5815" s="1"/>
      <c r="M5815" s="1"/>
      <c r="N5815" s="1"/>
      <c r="O5815" s="1"/>
      <c r="P5815" s="1"/>
    </row>
    <row r="5816">
      <c r="J5816" s="1"/>
      <c r="K5816" s="1"/>
      <c r="L5816" s="1"/>
      <c r="M5816" s="1"/>
      <c r="N5816" s="1"/>
      <c r="O5816" s="1"/>
      <c r="P5816" s="1"/>
    </row>
    <row r="5817">
      <c r="J5817" s="1"/>
      <c r="K5817" s="1"/>
      <c r="L5817" s="1"/>
      <c r="M5817" s="1"/>
      <c r="N5817" s="1"/>
      <c r="O5817" s="1"/>
      <c r="P5817" s="1"/>
    </row>
    <row r="5818">
      <c r="A5818" s="1"/>
    </row>
    <row r="5820">
      <c r="A5820" s="1"/>
    </row>
    <row r="5822">
      <c r="A5822" s="1"/>
    </row>
    <row r="5824">
      <c r="A5824" s="1"/>
      <c r="J5824" s="1"/>
      <c r="K5824" s="1"/>
      <c r="L5824" s="1"/>
      <c r="M5824" s="1"/>
      <c r="N5824" s="1"/>
      <c r="O5824" s="1"/>
      <c r="P5824" s="1"/>
    </row>
    <row r="5831">
      <c r="A5831" s="1"/>
    </row>
    <row r="5833">
      <c r="A5833" s="1"/>
    </row>
    <row r="5842">
      <c r="A5842" s="1"/>
    </row>
    <row r="5843">
      <c r="A5843" s="1"/>
      <c r="J5843" s="1"/>
      <c r="K5843" s="1"/>
      <c r="L5843" s="1"/>
      <c r="M5843" s="1"/>
      <c r="N5843" s="1"/>
      <c r="O5843" s="1"/>
      <c r="P5843" s="1"/>
    </row>
    <row r="5846">
      <c r="A5846" s="1"/>
    </row>
    <row r="5847">
      <c r="A5847" s="1"/>
    </row>
    <row r="5860">
      <c r="J5860" s="1"/>
      <c r="K5860" s="1"/>
      <c r="L5860" s="1"/>
      <c r="M5860" s="1"/>
      <c r="N5860" s="1"/>
      <c r="O5860" s="1"/>
      <c r="P5860" s="1"/>
    </row>
    <row r="5861">
      <c r="J5861" s="1"/>
      <c r="K5861" s="1"/>
      <c r="L5861" s="1"/>
      <c r="M5861" s="1"/>
      <c r="N5861" s="1"/>
      <c r="O5861" s="1"/>
      <c r="P5861" s="1"/>
    </row>
    <row r="5863">
      <c r="J5863" s="1"/>
      <c r="K5863" s="1"/>
      <c r="L5863" s="1"/>
      <c r="M5863" s="1"/>
      <c r="N5863" s="1"/>
      <c r="O5863" s="1"/>
      <c r="P5863" s="1"/>
    </row>
    <row r="5866">
      <c r="A5866" s="1"/>
      <c r="J5866" s="1"/>
      <c r="K5866" s="1"/>
      <c r="L5866" s="1"/>
      <c r="M5866" s="1"/>
      <c r="N5866" s="1"/>
      <c r="O5866" s="1"/>
      <c r="P5866" s="1"/>
    </row>
    <row r="5869">
      <c r="A5869" s="1"/>
    </row>
    <row r="5873">
      <c r="A5873" s="1"/>
    </row>
    <row r="5879">
      <c r="A5879" s="1"/>
      <c r="J5879" s="1"/>
      <c r="K5879" s="1"/>
      <c r="L5879" s="1"/>
      <c r="M5879" s="1"/>
      <c r="N5879" s="1"/>
      <c r="O5879" s="1"/>
      <c r="P5879" s="1"/>
    </row>
    <row r="5888">
      <c r="A5888" s="1"/>
    </row>
    <row r="5896">
      <c r="J5896" s="1"/>
      <c r="K5896" s="1"/>
      <c r="L5896" s="1"/>
      <c r="M5896" s="1"/>
      <c r="N5896" s="1"/>
      <c r="O5896" s="1"/>
      <c r="P5896" s="1"/>
    </row>
    <row r="5897">
      <c r="J5897" s="1"/>
      <c r="K5897" s="1"/>
      <c r="L5897" s="1"/>
      <c r="M5897" s="1"/>
      <c r="N5897" s="1"/>
      <c r="O5897" s="1"/>
      <c r="P5897" s="1"/>
    </row>
    <row r="5899">
      <c r="J5899" s="1"/>
      <c r="K5899" s="1"/>
      <c r="L5899" s="1"/>
      <c r="M5899" s="1"/>
      <c r="N5899" s="1"/>
      <c r="O5899" s="1"/>
      <c r="P5899" s="1"/>
    </row>
    <row r="5900">
      <c r="A5900" s="1"/>
      <c r="J5900" s="1"/>
      <c r="K5900" s="1"/>
      <c r="L5900" s="1"/>
      <c r="M5900" s="1"/>
      <c r="N5900" s="1"/>
      <c r="O5900" s="1"/>
      <c r="P5900" s="1"/>
    </row>
    <row r="5904">
      <c r="J5904" s="1"/>
      <c r="K5904" s="1"/>
      <c r="L5904" s="1"/>
      <c r="M5904" s="1"/>
      <c r="N5904" s="1"/>
      <c r="O5904" s="1"/>
      <c r="P5904" s="1"/>
    </row>
    <row r="5905">
      <c r="A5905" s="1"/>
    </row>
    <row r="5906">
      <c r="A5906" s="1"/>
    </row>
    <row r="5908">
      <c r="A5908" s="1"/>
    </row>
    <row r="5913">
      <c r="J5913" s="1"/>
      <c r="K5913" s="1"/>
      <c r="L5913" s="1"/>
      <c r="M5913" s="1"/>
      <c r="N5913" s="1"/>
      <c r="O5913" s="1"/>
      <c r="P5913" s="1"/>
    </row>
    <row r="5914">
      <c r="J5914" s="1"/>
      <c r="K5914" s="1"/>
      <c r="L5914" s="1"/>
      <c r="M5914" s="1"/>
      <c r="N5914" s="1"/>
      <c r="O5914" s="1"/>
      <c r="P5914" s="1"/>
    </row>
    <row r="5918">
      <c r="A5918" s="1"/>
    </row>
    <row r="5938">
      <c r="A5938" s="1"/>
    </row>
    <row r="5940">
      <c r="A5940" s="1"/>
    </row>
    <row r="5943">
      <c r="A5943" s="1"/>
    </row>
    <row r="5945">
      <c r="A5945" s="1"/>
    </row>
    <row r="5949">
      <c r="A5949" s="1"/>
    </row>
    <row r="5950">
      <c r="A5950" s="1"/>
      <c r="J5950" s="1"/>
      <c r="K5950" s="1"/>
      <c r="L5950" s="1"/>
      <c r="M5950" s="1"/>
      <c r="N5950" s="1"/>
      <c r="O5950" s="1"/>
      <c r="P5950" s="1"/>
    </row>
    <row r="5951">
      <c r="A5951" s="1"/>
    </row>
    <row r="5957">
      <c r="J5957" s="1"/>
      <c r="K5957" s="1"/>
      <c r="L5957" s="1"/>
      <c r="M5957" s="1"/>
      <c r="N5957" s="1"/>
      <c r="O5957" s="1"/>
      <c r="P5957" s="1"/>
    </row>
    <row r="5964">
      <c r="A5964" s="1"/>
    </row>
    <row r="5965">
      <c r="A5965" s="1"/>
    </row>
    <row r="5968">
      <c r="A5968" s="1"/>
    </row>
    <row r="5969">
      <c r="A5969" s="1"/>
      <c r="J5969" s="1"/>
      <c r="K5969" s="1"/>
      <c r="L5969" s="1"/>
      <c r="M5969" s="1"/>
      <c r="N5969" s="1"/>
      <c r="O5969" s="1"/>
      <c r="P5969" s="1"/>
    </row>
    <row r="5971">
      <c r="A5971" s="1"/>
      <c r="J5971" s="1"/>
      <c r="K5971" s="1"/>
      <c r="L5971" s="1"/>
      <c r="M5971" s="1"/>
      <c r="N5971" s="1"/>
      <c r="O5971" s="1"/>
      <c r="P5971" s="1"/>
    </row>
    <row r="5973">
      <c r="J5973" s="1"/>
      <c r="K5973" s="1"/>
      <c r="L5973" s="1"/>
      <c r="M5973" s="1"/>
      <c r="N5973" s="1"/>
      <c r="O5973" s="1"/>
      <c r="P5973" s="1"/>
    </row>
    <row r="5974">
      <c r="J5974" s="1"/>
      <c r="K5974" s="1"/>
      <c r="L5974" s="1"/>
      <c r="M5974" s="1"/>
      <c r="N5974" s="1"/>
      <c r="O5974" s="1"/>
      <c r="P5974" s="1"/>
    </row>
    <row r="5980">
      <c r="A5980" s="1"/>
    </row>
    <row r="5987">
      <c r="A5987" s="1"/>
    </row>
    <row r="5997">
      <c r="D5997" s="1"/>
      <c r="J5997" s="1"/>
      <c r="K5997" s="1"/>
      <c r="L5997" s="1"/>
      <c r="M5997" s="1"/>
      <c r="N5997" s="1"/>
      <c r="O5997" s="1"/>
      <c r="P5997" s="1"/>
    </row>
    <row r="6000">
      <c r="A6000" s="1"/>
    </row>
    <row r="6008">
      <c r="D6008" s="1"/>
      <c r="J6008" s="1"/>
      <c r="K6008" s="1"/>
      <c r="L6008" s="1"/>
      <c r="M6008" s="1"/>
      <c r="N6008" s="1"/>
      <c r="O6008" s="1"/>
      <c r="P6008" s="1"/>
    </row>
    <row r="6011">
      <c r="D6011" s="1"/>
      <c r="J6011" s="1"/>
      <c r="K6011" s="1"/>
      <c r="L6011" s="1"/>
      <c r="M6011" s="1"/>
      <c r="N6011" s="1"/>
      <c r="O6011" s="1"/>
      <c r="P6011" s="1"/>
    </row>
    <row r="6013">
      <c r="D6013" s="1"/>
      <c r="J6013" s="1"/>
      <c r="K6013" s="1"/>
      <c r="L6013" s="1"/>
      <c r="M6013" s="1"/>
      <c r="N6013" s="1"/>
      <c r="O6013" s="1"/>
      <c r="P6013" s="1"/>
    </row>
    <row r="6015">
      <c r="D6015" s="1"/>
      <c r="J6015" s="1"/>
      <c r="K6015" s="1"/>
      <c r="L6015" s="1"/>
      <c r="M6015" s="1"/>
      <c r="N6015" s="1"/>
      <c r="O6015" s="1"/>
      <c r="P6015" s="1"/>
    </row>
    <row r="6016">
      <c r="A6016" s="1"/>
    </row>
    <row r="6018">
      <c r="D6018" s="1"/>
      <c r="J6018" s="1"/>
      <c r="K6018" s="1"/>
      <c r="L6018" s="1"/>
      <c r="M6018" s="1"/>
      <c r="N6018" s="1"/>
      <c r="O6018" s="1"/>
      <c r="P6018" s="1"/>
    </row>
    <row r="6019">
      <c r="A6019" s="1"/>
    </row>
    <row r="6021">
      <c r="A6021" s="1"/>
    </row>
    <row r="6023">
      <c r="D6023" s="1"/>
      <c r="J6023" s="1"/>
      <c r="K6023" s="1"/>
      <c r="L6023" s="1"/>
      <c r="M6023" s="1"/>
      <c r="N6023" s="1"/>
      <c r="O6023" s="1"/>
      <c r="P6023" s="1"/>
    </row>
    <row r="6026">
      <c r="D6026" s="1"/>
      <c r="J6026" s="1"/>
      <c r="K6026" s="1"/>
      <c r="L6026" s="1"/>
      <c r="M6026" s="1"/>
      <c r="N6026" s="1"/>
      <c r="O6026" s="1"/>
      <c r="P6026" s="1"/>
    </row>
    <row r="6032">
      <c r="D6032" s="1"/>
      <c r="J6032" s="1"/>
      <c r="K6032" s="1"/>
      <c r="L6032" s="1"/>
      <c r="M6032" s="1"/>
      <c r="N6032" s="1"/>
      <c r="O6032" s="1"/>
      <c r="P6032" s="1"/>
    </row>
    <row r="6036">
      <c r="D6036" s="1"/>
      <c r="J6036" s="1"/>
      <c r="K6036" s="1"/>
      <c r="L6036" s="1"/>
      <c r="M6036" s="1"/>
      <c r="N6036" s="1"/>
      <c r="O6036" s="1"/>
      <c r="P6036" s="1"/>
    </row>
    <row r="6039">
      <c r="A6039" s="1"/>
    </row>
    <row r="6041">
      <c r="A6041" s="1"/>
    </row>
    <row r="6044">
      <c r="A6044" s="1"/>
      <c r="D6044" s="1"/>
      <c r="J6044" s="1"/>
      <c r="K6044" s="1"/>
      <c r="L6044" s="1"/>
      <c r="M6044" s="1"/>
      <c r="N6044" s="1"/>
      <c r="O6044" s="1"/>
      <c r="P6044" s="1"/>
    </row>
    <row r="6045">
      <c r="D6045" s="1"/>
      <c r="J6045" s="1"/>
      <c r="K6045" s="1"/>
      <c r="L6045" s="1"/>
      <c r="M6045" s="1"/>
      <c r="N6045" s="1"/>
      <c r="O6045" s="1"/>
      <c r="P6045" s="1"/>
    </row>
    <row r="6046">
      <c r="D6046" s="1"/>
      <c r="J6046" s="1"/>
      <c r="K6046" s="1"/>
      <c r="L6046" s="1"/>
      <c r="M6046" s="1"/>
      <c r="N6046" s="1"/>
      <c r="O6046" s="1"/>
      <c r="P6046" s="1"/>
    </row>
    <row r="6051">
      <c r="D6051" s="1"/>
      <c r="J6051" s="1"/>
      <c r="K6051" s="1"/>
      <c r="L6051" s="1"/>
      <c r="M6051" s="1"/>
      <c r="N6051" s="1"/>
      <c r="O6051" s="1"/>
      <c r="P6051" s="1"/>
    </row>
    <row r="6062">
      <c r="A6062" s="1"/>
      <c r="D6062" s="1"/>
      <c r="J6062" s="1"/>
      <c r="K6062" s="1"/>
      <c r="L6062" s="1"/>
      <c r="M6062" s="1"/>
      <c r="N6062" s="1"/>
      <c r="O6062" s="1"/>
      <c r="P6062" s="1"/>
    </row>
    <row r="6063">
      <c r="A6063" s="1"/>
    </row>
    <row r="6064">
      <c r="D6064" s="1"/>
      <c r="J6064" s="1"/>
      <c r="K6064" s="1"/>
      <c r="L6064" s="1"/>
      <c r="M6064" s="1"/>
      <c r="N6064" s="1"/>
      <c r="O6064" s="1"/>
      <c r="P6064" s="1"/>
    </row>
    <row r="6067">
      <c r="D6067" s="1"/>
      <c r="J6067" s="1"/>
      <c r="K6067" s="1"/>
      <c r="L6067" s="1"/>
      <c r="M6067" s="1"/>
      <c r="N6067" s="1"/>
      <c r="O6067" s="1"/>
      <c r="P6067" s="1"/>
    </row>
    <row r="6070">
      <c r="D6070" s="1"/>
      <c r="J6070" s="1"/>
      <c r="K6070" s="1"/>
      <c r="L6070" s="1"/>
      <c r="M6070" s="1"/>
      <c r="N6070" s="1"/>
      <c r="O6070" s="1"/>
      <c r="P6070" s="1"/>
    </row>
    <row r="6071">
      <c r="A6071" s="1"/>
    </row>
    <row r="6073">
      <c r="D6073" s="1"/>
      <c r="J6073" s="1"/>
      <c r="K6073" s="1"/>
      <c r="L6073" s="1"/>
      <c r="M6073" s="1"/>
      <c r="N6073" s="1"/>
      <c r="O6073" s="1"/>
      <c r="P6073" s="1"/>
    </row>
    <row r="6074">
      <c r="D6074" s="1"/>
      <c r="J6074" s="1"/>
      <c r="K6074" s="1"/>
      <c r="L6074" s="1"/>
      <c r="M6074" s="1"/>
      <c r="N6074" s="1"/>
      <c r="O6074" s="1"/>
      <c r="P6074" s="1"/>
    </row>
    <row r="6077">
      <c r="A6077" s="1"/>
    </row>
    <row r="6078">
      <c r="A6078" s="1"/>
    </row>
    <row r="6086">
      <c r="D6086" s="1"/>
      <c r="J6086" s="1"/>
      <c r="K6086" s="1"/>
      <c r="L6086" s="1"/>
      <c r="M6086" s="1"/>
      <c r="N6086" s="1"/>
      <c r="O6086" s="1"/>
      <c r="P6086" s="1"/>
    </row>
    <row r="6089">
      <c r="A6089" s="1"/>
    </row>
    <row r="6095">
      <c r="D6095" s="1"/>
      <c r="J6095" s="1"/>
      <c r="K6095" s="1"/>
      <c r="L6095" s="1"/>
      <c r="M6095" s="1"/>
      <c r="N6095" s="1"/>
      <c r="O6095" s="1"/>
      <c r="P6095" s="1"/>
    </row>
    <row r="6097">
      <c r="D6097" s="1"/>
      <c r="J6097" s="1"/>
      <c r="K6097" s="1"/>
      <c r="L6097" s="1"/>
      <c r="M6097" s="1"/>
      <c r="N6097" s="1"/>
      <c r="O6097" s="1"/>
      <c r="P6097" s="1"/>
    </row>
    <row r="6111">
      <c r="D6111" s="1"/>
      <c r="J6111" s="1"/>
      <c r="K6111" s="1"/>
      <c r="L6111" s="1"/>
      <c r="M6111" s="1"/>
      <c r="N6111" s="1"/>
      <c r="O6111" s="1"/>
      <c r="P6111" s="1"/>
    </row>
    <row r="6114">
      <c r="D6114" s="1"/>
      <c r="J6114" s="1"/>
      <c r="K6114" s="1"/>
      <c r="L6114" s="1"/>
      <c r="M6114" s="1"/>
      <c r="N6114" s="1"/>
      <c r="O6114" s="1"/>
      <c r="P6114" s="1"/>
    </row>
    <row r="6116">
      <c r="A6116" s="1"/>
      <c r="D6116" s="1"/>
      <c r="J6116" s="1"/>
      <c r="K6116" s="1"/>
      <c r="L6116" s="1"/>
      <c r="M6116" s="1"/>
      <c r="N6116" s="1"/>
      <c r="O6116" s="1"/>
      <c r="P6116" s="1"/>
    </row>
    <row r="6120">
      <c r="A6120" s="1"/>
    </row>
    <row r="6121">
      <c r="D6121" s="1" t="s">
        <v>6000</v>
      </c>
      <c r="J6121" s="1"/>
      <c r="K6121" s="1"/>
      <c r="L6121" s="1"/>
      <c r="M6121" s="1"/>
      <c r="N6121" s="1"/>
      <c r="O6121" s="1"/>
      <c r="P6121" s="1"/>
    </row>
    <row r="6124">
      <c r="D6124" s="1"/>
      <c r="J6124" s="1"/>
      <c r="K6124" s="1"/>
      <c r="L6124" s="1"/>
      <c r="M6124" s="1"/>
      <c r="N6124" s="1"/>
      <c r="O6124" s="1"/>
      <c r="P6124" s="1"/>
    </row>
    <row r="6126">
      <c r="A6126" s="1"/>
      <c r="D6126" s="1"/>
      <c r="J6126" s="1"/>
      <c r="K6126" s="1"/>
      <c r="L6126" s="1"/>
      <c r="M6126" s="1"/>
      <c r="N6126" s="1"/>
      <c r="O6126" s="1"/>
      <c r="P6126" s="1"/>
    </row>
    <row r="6129">
      <c r="A6129" s="1"/>
      <c r="D6129" s="1"/>
      <c r="J6129" s="1"/>
      <c r="K6129" s="1"/>
      <c r="L6129" s="1"/>
      <c r="M6129" s="1"/>
      <c r="N6129" s="1"/>
      <c r="O6129" s="1"/>
      <c r="P6129" s="1"/>
    </row>
    <row r="6133">
      <c r="D6133" s="1"/>
      <c r="J6133" s="1"/>
      <c r="K6133" s="1"/>
      <c r="L6133" s="1"/>
      <c r="M6133" s="1"/>
      <c r="N6133" s="1"/>
      <c r="O6133" s="1"/>
      <c r="P6133" s="1"/>
    </row>
    <row r="6137">
      <c r="D6137" s="1"/>
      <c r="J6137" s="1"/>
      <c r="K6137" s="1"/>
      <c r="L6137" s="1"/>
      <c r="M6137" s="1"/>
      <c r="N6137" s="1"/>
      <c r="O6137" s="1"/>
      <c r="P6137" s="1"/>
    </row>
    <row r="6138">
      <c r="A6138" s="1"/>
      <c r="D6138" s="1"/>
      <c r="J6138" s="1"/>
      <c r="K6138" s="1"/>
      <c r="L6138" s="1"/>
      <c r="M6138" s="1"/>
      <c r="N6138" s="1"/>
      <c r="O6138" s="1"/>
      <c r="P6138" s="1"/>
    </row>
    <row r="6139">
      <c r="A6139" s="1"/>
      <c r="D6139" s="1"/>
      <c r="J6139" s="1"/>
      <c r="K6139" s="1"/>
      <c r="L6139" s="1"/>
      <c r="M6139" s="1"/>
      <c r="N6139" s="1"/>
      <c r="O6139" s="1"/>
      <c r="P6139" s="1"/>
    </row>
    <row r="6141">
      <c r="A6141" s="1"/>
    </row>
    <row r="6142">
      <c r="A6142" s="1"/>
      <c r="D6142" s="1"/>
      <c r="J6142" s="1"/>
      <c r="K6142" s="1"/>
      <c r="L6142" s="1"/>
      <c r="M6142" s="1"/>
      <c r="N6142" s="1"/>
      <c r="O6142" s="1"/>
      <c r="P6142" s="1"/>
    </row>
    <row r="6144">
      <c r="A6144" s="1"/>
    </row>
    <row r="6146">
      <c r="D6146" s="1"/>
      <c r="J6146" s="1"/>
      <c r="K6146" s="1"/>
      <c r="L6146" s="1"/>
      <c r="M6146" s="1"/>
      <c r="N6146" s="1"/>
      <c r="O6146" s="1"/>
      <c r="P6146" s="1"/>
    </row>
    <row r="6148">
      <c r="A6148" s="1"/>
    </row>
    <row r="6149">
      <c r="A6149" s="1"/>
    </row>
    <row r="6150">
      <c r="A6150" s="1"/>
    </row>
    <row r="6151">
      <c r="D6151" s="1"/>
      <c r="J6151" s="1"/>
      <c r="K6151" s="1"/>
      <c r="L6151" s="1"/>
      <c r="M6151" s="1"/>
      <c r="N6151" s="1"/>
      <c r="O6151" s="1"/>
      <c r="P6151" s="1"/>
    </row>
    <row r="6157">
      <c r="A6157" s="1"/>
    </row>
    <row r="6158">
      <c r="A6158" s="1"/>
    </row>
    <row r="6161">
      <c r="A6161" s="1"/>
      <c r="D6161" s="1"/>
      <c r="J6161" s="1"/>
      <c r="K6161" s="1"/>
      <c r="L6161" s="1"/>
      <c r="M6161" s="1"/>
      <c r="N6161" s="1"/>
      <c r="O6161" s="1"/>
      <c r="P6161" s="1"/>
    </row>
    <row r="6167">
      <c r="D6167" s="1" t="s">
        <v>7057</v>
      </c>
      <c r="J6167" s="1"/>
      <c r="K6167" s="1"/>
      <c r="L6167" s="1"/>
      <c r="M6167" s="1"/>
      <c r="N6167" s="1"/>
      <c r="O6167" s="1"/>
      <c r="P6167" s="1"/>
    </row>
    <row r="6169">
      <c r="D6169" s="1"/>
      <c r="J6169" s="1"/>
      <c r="K6169" s="1"/>
      <c r="L6169" s="1"/>
      <c r="M6169" s="1"/>
      <c r="N6169" s="1"/>
      <c r="O6169" s="1"/>
      <c r="P6169" s="1"/>
    </row>
    <row r="6175">
      <c r="D6175" s="1"/>
      <c r="J6175" s="1"/>
      <c r="K6175" s="1"/>
      <c r="L6175" s="1"/>
      <c r="M6175" s="1"/>
      <c r="N6175" s="1"/>
      <c r="O6175" s="1"/>
      <c r="P6175" s="1"/>
    </row>
    <row r="6177">
      <c r="A6177" s="1"/>
    </row>
    <row r="6178">
      <c r="A6178" s="1"/>
    </row>
    <row r="6179">
      <c r="D6179" s="1"/>
      <c r="J6179" s="1"/>
      <c r="K6179" s="1"/>
      <c r="L6179" s="1"/>
      <c r="M6179" s="1"/>
      <c r="N6179" s="1"/>
      <c r="O6179" s="1"/>
      <c r="P6179" s="1"/>
    </row>
    <row r="6180">
      <c r="A6180" s="1"/>
    </row>
    <row r="6183">
      <c r="D6183" s="1"/>
      <c r="J6183" s="1"/>
      <c r="K6183" s="1"/>
      <c r="L6183" s="1"/>
      <c r="M6183" s="1"/>
      <c r="N6183" s="1"/>
      <c r="O6183" s="1"/>
      <c r="P6183" s="1"/>
    </row>
    <row r="6184">
      <c r="A6184" s="1"/>
    </row>
    <row r="6185">
      <c r="A6185" s="1"/>
    </row>
    <row r="6187">
      <c r="A6187" s="1"/>
    </row>
    <row r="6192">
      <c r="D6192" s="1"/>
      <c r="J6192" s="1"/>
      <c r="K6192" s="1"/>
      <c r="L6192" s="1"/>
      <c r="M6192" s="1"/>
      <c r="N6192" s="1"/>
      <c r="O6192" s="1"/>
      <c r="P6192" s="1"/>
    </row>
    <row r="6194">
      <c r="A6194" s="1"/>
    </row>
    <row r="6195">
      <c r="D6195" s="1"/>
      <c r="J6195" s="1"/>
      <c r="K6195" s="1"/>
      <c r="L6195" s="1"/>
      <c r="M6195" s="1"/>
      <c r="N6195" s="1"/>
      <c r="O6195" s="1"/>
      <c r="P6195" s="1"/>
    </row>
    <row r="6197">
      <c r="D6197" s="1"/>
      <c r="J6197" s="1"/>
      <c r="K6197" s="1"/>
      <c r="L6197" s="1"/>
      <c r="M6197" s="1"/>
      <c r="N6197" s="1"/>
      <c r="O6197" s="1"/>
      <c r="P6197" s="1"/>
    </row>
    <row r="6202">
      <c r="D6202" s="1"/>
      <c r="J6202" s="1"/>
      <c r="K6202" s="1"/>
      <c r="L6202" s="1"/>
      <c r="M6202" s="1"/>
      <c r="N6202" s="1"/>
      <c r="O6202" s="1"/>
      <c r="P6202" s="1"/>
    </row>
    <row r="6205">
      <c r="D6205" s="1"/>
      <c r="J6205" s="1"/>
      <c r="K6205" s="1"/>
      <c r="L6205" s="1"/>
      <c r="M6205" s="1"/>
      <c r="N6205" s="1"/>
      <c r="O6205" s="1"/>
      <c r="P6205" s="1"/>
    </row>
    <row r="6206">
      <c r="D6206" s="1"/>
      <c r="J6206" s="1"/>
      <c r="K6206" s="1"/>
      <c r="L6206" s="1"/>
      <c r="M6206" s="1"/>
      <c r="N6206" s="1"/>
      <c r="O6206" s="1"/>
      <c r="P6206" s="1"/>
    </row>
    <row r="6208">
      <c r="A6208" s="1"/>
    </row>
    <row r="6211">
      <c r="D6211" s="1"/>
      <c r="J6211" s="1"/>
      <c r="K6211" s="1"/>
      <c r="L6211" s="1"/>
      <c r="M6211" s="1"/>
      <c r="N6211" s="1"/>
      <c r="O6211" s="1"/>
      <c r="P6211" s="1"/>
    </row>
    <row r="6213">
      <c r="A6213" s="1"/>
    </row>
    <row r="6216">
      <c r="A6216" s="1"/>
    </row>
    <row r="6217">
      <c r="D6217" s="1"/>
      <c r="J6217" s="1"/>
      <c r="K6217" s="1"/>
      <c r="L6217" s="1"/>
      <c r="M6217" s="1"/>
      <c r="N6217" s="1"/>
      <c r="O6217" s="1"/>
      <c r="P6217" s="1"/>
    </row>
    <row r="6220">
      <c r="A6220" s="1"/>
    </row>
    <row r="6225">
      <c r="B6225" s="1"/>
      <c r="D6225" s="1"/>
      <c r="J6225" s="1"/>
      <c r="K6225" s="1"/>
      <c r="L6225" s="1"/>
      <c r="M6225" s="1"/>
      <c r="N6225" s="1"/>
      <c r="O6225" s="1"/>
      <c r="P6225" s="1"/>
    </row>
    <row r="6232">
      <c r="A6232" s="1"/>
    </row>
    <row r="6238">
      <c r="A6238" s="1"/>
    </row>
    <row r="6245">
      <c r="A6245" s="1"/>
    </row>
    <row r="6248">
      <c r="A6248" s="1"/>
    </row>
    <row r="6260">
      <c r="A6260" s="1"/>
    </row>
    <row r="6267">
      <c r="A6267" s="1"/>
    </row>
    <row r="6274">
      <c r="A6274" s="1"/>
    </row>
    <row r="6275">
      <c r="A6275" s="1"/>
    </row>
    <row r="6278">
      <c r="A6278" s="1"/>
    </row>
    <row r="6287">
      <c r="A6287" s="1"/>
    </row>
    <row r="6290">
      <c r="A6290" s="1"/>
    </row>
    <row r="6294">
      <c r="A6294" s="1"/>
    </row>
    <row r="6297">
      <c r="A6297" s="1"/>
    </row>
    <row r="6298">
      <c r="A6298" s="1"/>
    </row>
    <row r="6303">
      <c r="A6303" s="1"/>
    </row>
    <row r="6316">
      <c r="A6316" s="1"/>
    </row>
    <row r="6323">
      <c r="A6323" s="1"/>
    </row>
    <row r="6324">
      <c r="A6324" s="1"/>
    </row>
    <row r="6329">
      <c r="A6329" s="1"/>
    </row>
    <row r="6331">
      <c r="A6331" s="1"/>
    </row>
    <row r="6333">
      <c r="A6333" s="1"/>
    </row>
    <row r="6336">
      <c r="A6336" s="1"/>
    </row>
    <row r="6343">
      <c r="A6343" s="1"/>
    </row>
    <row r="6350">
      <c r="A6350" s="1"/>
    </row>
    <row r="6354">
      <c r="A6354" s="1"/>
    </row>
    <row r="6356">
      <c r="A6356" s="1"/>
    </row>
    <row r="6360">
      <c r="A6360" s="1"/>
    </row>
    <row r="6366">
      <c r="A6366" s="1"/>
    </row>
    <row r="6368">
      <c r="A6368" s="1"/>
    </row>
    <row r="6370">
      <c r="A6370" s="1"/>
    </row>
    <row r="6371">
      <c r="A6371" s="1"/>
    </row>
    <row r="6372">
      <c r="A6372" s="1"/>
    </row>
    <row r="6375">
      <c r="A6375" s="1"/>
    </row>
    <row r="6378">
      <c r="A6378" s="1"/>
    </row>
    <row r="6398">
      <c r="A6398" s="1"/>
    </row>
    <row r="6409">
      <c r="A6409" s="1"/>
    </row>
    <row r="6416">
      <c r="A6416" s="1"/>
    </row>
    <row r="6418">
      <c r="A6418" s="1"/>
    </row>
    <row r="6419">
      <c r="A6419" s="1"/>
    </row>
    <row r="6426">
      <c r="A6426" s="1"/>
    </row>
    <row r="6427">
      <c r="A6427" s="1"/>
    </row>
    <row r="6428">
      <c r="A6428" s="1"/>
    </row>
    <row r="6432">
      <c r="A6432" s="1"/>
    </row>
    <row r="6438">
      <c r="A6438" s="1"/>
    </row>
    <row r="6452">
      <c r="A6452" s="1"/>
    </row>
    <row r="6465">
      <c r="A6465" s="1"/>
    </row>
    <row r="6477">
      <c r="A6477" s="1"/>
    </row>
    <row r="6485">
      <c r="A6485" s="1"/>
    </row>
    <row r="6486">
      <c r="A6486" s="1"/>
    </row>
    <row r="6491">
      <c r="A6491" s="1"/>
    </row>
    <row r="6492">
      <c r="A6492" s="1"/>
    </row>
    <row r="6497">
      <c r="A6497" s="1"/>
    </row>
    <row r="6499">
      <c r="A6499" s="1"/>
    </row>
    <row r="6502">
      <c r="A6502" s="1"/>
    </row>
    <row r="6517">
      <c r="A6517" s="1"/>
    </row>
    <row r="6518">
      <c r="A6518" s="1"/>
    </row>
    <row r="6536">
      <c r="A6536" s="1"/>
    </row>
    <row r="6542">
      <c r="A6542" s="1"/>
    </row>
    <row r="6550">
      <c r="A6550" s="1"/>
    </row>
    <row r="6551">
      <c r="A6551" s="1"/>
    </row>
    <row r="6552">
      <c r="A6552" s="1"/>
    </row>
    <row r="6556">
      <c r="A6556" s="1"/>
    </row>
    <row r="6557">
      <c r="A6557" s="1"/>
    </row>
    <row r="6558">
      <c r="A6558" s="1"/>
    </row>
    <row r="6579">
      <c r="A6579" s="1"/>
    </row>
    <row r="6584">
      <c r="A6584" s="1"/>
    </row>
    <row r="6588">
      <c r="A6588" s="1"/>
    </row>
    <row r="6590">
      <c r="A6590" s="1"/>
    </row>
    <row r="6595">
      <c r="A6595" s="1"/>
    </row>
    <row r="6596">
      <c r="A6596" s="1"/>
    </row>
    <row r="6626">
      <c r="A6626" s="1"/>
    </row>
    <row r="6629">
      <c r="A6629" s="1"/>
    </row>
    <row r="6642">
      <c r="A6642" s="1"/>
    </row>
    <row r="6645">
      <c r="A6645" s="1"/>
    </row>
    <row r="6657">
      <c r="A6657" s="1"/>
    </row>
    <row r="6659">
      <c r="A6659" s="1"/>
    </row>
    <row r="6666">
      <c r="A6666" s="1"/>
    </row>
    <row r="6667">
      <c r="A6667" s="1"/>
    </row>
    <row r="6668">
      <c r="A6668" s="1"/>
    </row>
    <row r="6672">
      <c r="A6672" s="1"/>
    </row>
    <row r="6674">
      <c r="A6674" s="1"/>
    </row>
    <row r="6677">
      <c r="A6677" s="1"/>
    </row>
    <row r="6685">
      <c r="A6685" s="1"/>
    </row>
    <row r="6689">
      <c r="A6689" s="1"/>
    </row>
    <row r="6693">
      <c r="A6693" s="1"/>
    </row>
    <row r="6714">
      <c r="A6714" s="1"/>
    </row>
    <row r="6718">
      <c r="A6718" s="1"/>
    </row>
    <row r="6723">
      <c r="A6723" s="1"/>
    </row>
    <row r="6740">
      <c r="A6740" s="1"/>
    </row>
    <row r="6745">
      <c r="A6745" s="1"/>
    </row>
    <row r="6759">
      <c r="A6759" s="1"/>
    </row>
    <row r="6764">
      <c r="A6764" s="1"/>
    </row>
    <row r="6775">
      <c r="A6775" s="1"/>
    </row>
    <row r="6794">
      <c r="A6794" s="1"/>
    </row>
    <row r="6798">
      <c r="A6798" s="1"/>
    </row>
    <row r="6811">
      <c r="A6811" s="1"/>
    </row>
    <row r="6814">
      <c r="A6814" s="1"/>
    </row>
    <row r="6819">
      <c r="A6819" s="1"/>
    </row>
    <row r="6832">
      <c r="A6832" s="1"/>
    </row>
    <row r="6838">
      <c r="A6838" s="1"/>
    </row>
    <row r="6842">
      <c r="A6842" s="1"/>
    </row>
    <row r="6843">
      <c r="A6843" s="1"/>
    </row>
    <row r="6847">
      <c r="A6847" s="1"/>
    </row>
    <row r="6848">
      <c r="A6848" s="1"/>
    </row>
    <row r="6852">
      <c r="A6852" s="1"/>
    </row>
    <row r="6853">
      <c r="A6853" s="1"/>
    </row>
    <row r="6856">
      <c r="A6856" s="1"/>
    </row>
    <row r="6857">
      <c r="A6857" s="1"/>
    </row>
    <row r="6858">
      <c r="A6858" s="1"/>
    </row>
    <row r="6867">
      <c r="A6867" s="1"/>
    </row>
    <row r="6870">
      <c r="A6870" s="1"/>
    </row>
    <row r="6874">
      <c r="A6874" s="1"/>
    </row>
    <row r="6878">
      <c r="A6878" s="1"/>
    </row>
    <row r="6879">
      <c r="A6879" s="1"/>
    </row>
    <row r="6881">
      <c r="A6881" s="1"/>
    </row>
    <row r="6898">
      <c r="A6898" s="1"/>
    </row>
    <row r="6904">
      <c r="A6904" s="1"/>
    </row>
    <row r="6905">
      <c r="A6905" s="1"/>
    </row>
    <row r="6925">
      <c r="A6925" s="1"/>
    </row>
    <row r="6937">
      <c r="A6937" s="1"/>
    </row>
    <row r="6939">
      <c r="A6939" s="1"/>
    </row>
    <row r="6940">
      <c r="A6940" s="1"/>
    </row>
    <row r="6944">
      <c r="A6944" s="1"/>
    </row>
    <row r="6963">
      <c r="A6963" s="1"/>
    </row>
    <row r="6968">
      <c r="A6968" s="1"/>
    </row>
    <row r="6975">
      <c r="A6975" s="1"/>
    </row>
    <row r="7007">
      <c r="A7007" s="1"/>
    </row>
    <row r="7010">
      <c r="A7010" s="1"/>
    </row>
    <row r="7013">
      <c r="A7013" s="1"/>
    </row>
    <row r="7015">
      <c r="A7015" s="1"/>
    </row>
    <row r="7021">
      <c r="A7021" s="1"/>
    </row>
    <row r="7034">
      <c r="A7034" s="1"/>
    </row>
    <row r="7042">
      <c r="A7042" s="1"/>
    </row>
    <row r="7054">
      <c r="A7054" s="1"/>
    </row>
    <row r="7066">
      <c r="A7066" s="1"/>
    </row>
    <row r="7073">
      <c r="A7073" s="1"/>
    </row>
    <row r="7085">
      <c r="A7085" s="1"/>
    </row>
    <row r="7090">
      <c r="A7090" s="1"/>
    </row>
    <row r="7097">
      <c r="A7097" s="1"/>
    </row>
    <row r="7102">
      <c r="A7102" s="1"/>
    </row>
    <row r="7125">
      <c r="A7125" s="1"/>
    </row>
    <row r="7133">
      <c r="A7133" s="1"/>
    </row>
    <row r="7137">
      <c r="A7137" s="1"/>
    </row>
    <row r="7144">
      <c r="A7144" s="1"/>
    </row>
    <row r="7149">
      <c r="A7149" s="1"/>
    </row>
    <row r="7158">
      <c r="A7158" s="1"/>
    </row>
    <row r="7167">
      <c r="A7167" s="1"/>
    </row>
    <row r="7168">
      <c r="A7168" s="1"/>
    </row>
    <row r="7172">
      <c r="A7172" s="1"/>
    </row>
    <row r="7199">
      <c r="A7199" s="1"/>
    </row>
    <row r="7214">
      <c r="A7214" s="1"/>
    </row>
    <row r="7225">
      <c r="A7225" s="1"/>
    </row>
    <row r="7231">
      <c r="A7231" s="1"/>
    </row>
    <row r="7236">
      <c r="A7236" s="1"/>
    </row>
    <row r="7247">
      <c r="A7247" s="1"/>
    </row>
    <row r="7254">
      <c r="A7254" s="1"/>
    </row>
    <row r="7262">
      <c r="A7262" s="1"/>
    </row>
    <row r="7266">
      <c r="A7266" s="1"/>
    </row>
    <row r="7273">
      <c r="A7273" s="1"/>
    </row>
    <row r="7280">
      <c r="A7280" s="1"/>
    </row>
    <row r="7284">
      <c r="A7284" s="1"/>
    </row>
    <row r="7285">
      <c r="A7285" s="1"/>
    </row>
    <row r="7288">
      <c r="A7288" s="1"/>
    </row>
    <row r="7291">
      <c r="A7291" s="1"/>
    </row>
    <row r="7292">
      <c r="A7292" s="1"/>
    </row>
    <row r="7294">
      <c r="A7294" s="1"/>
    </row>
    <row r="7307">
      <c r="A7307" s="1"/>
    </row>
    <row r="7325">
      <c r="A7325" s="1"/>
    </row>
    <row r="7329">
      <c r="A7329" s="1"/>
    </row>
    <row r="7333">
      <c r="A7333" s="1"/>
    </row>
    <row r="7347">
      <c r="A7347" s="1"/>
    </row>
    <row r="7368">
      <c r="A7368" s="1"/>
    </row>
    <row r="7372">
      <c r="A7372" s="1"/>
    </row>
    <row r="7378">
      <c r="A7378" s="1"/>
    </row>
    <row r="7380">
      <c r="A7380" s="1"/>
    </row>
    <row r="7388">
      <c r="A7388" s="1"/>
    </row>
    <row r="7397">
      <c r="A7397" s="1"/>
    </row>
    <row r="7398">
      <c r="A7398" s="1"/>
    </row>
    <row r="7404">
      <c r="A7404" s="1"/>
    </row>
    <row r="7437">
      <c r="A7437" s="1"/>
    </row>
    <row r="7447">
      <c r="A7447" s="1"/>
    </row>
    <row r="7451">
      <c r="A7451" s="1"/>
    </row>
    <row r="7453">
      <c r="A7453" s="1"/>
    </row>
    <row r="7455">
      <c r="A7455" s="1"/>
    </row>
    <row r="7456">
      <c r="A7456" s="1"/>
    </row>
    <row r="7464">
      <c r="A7464" s="1"/>
    </row>
    <row r="7466">
      <c r="A7466" s="1"/>
    </row>
    <row r="7475">
      <c r="A7475" s="1"/>
    </row>
    <row r="7478">
      <c r="A7478" s="1"/>
    </row>
    <row r="7480">
      <c r="A7480" s="1"/>
    </row>
    <row r="7482">
      <c r="A7482" s="1"/>
    </row>
    <row r="7485">
      <c r="A7485" s="1"/>
    </row>
    <row r="7486">
      <c r="A7486" s="1"/>
    </row>
    <row r="7488">
      <c r="A7488" s="1"/>
    </row>
    <row r="7498">
      <c r="A7498" s="1"/>
    </row>
    <row r="7506">
      <c r="A7506" s="1"/>
    </row>
    <row r="7508">
      <c r="A7508" s="1"/>
    </row>
    <row r="7510">
      <c r="A7510" s="1"/>
    </row>
    <row r="7514">
      <c r="A7514" s="1"/>
    </row>
    <row r="7516">
      <c r="A7516" s="1"/>
    </row>
    <row r="7517">
      <c r="A7517" s="1"/>
    </row>
    <row r="7533">
      <c r="A7533" s="1"/>
    </row>
    <row r="7534">
      <c r="A7534" s="1"/>
    </row>
    <row r="7542">
      <c r="A7542" s="1"/>
    </row>
    <row r="7553">
      <c r="A7553" s="1"/>
    </row>
    <row r="7555">
      <c r="A7555" s="1"/>
    </row>
    <row r="7557">
      <c r="A7557" s="1"/>
    </row>
    <row r="7569">
      <c r="A7569" s="1"/>
    </row>
    <row r="7579">
      <c r="A7579" s="1"/>
    </row>
    <row r="7602">
      <c r="A7602" s="1"/>
    </row>
    <row r="7616">
      <c r="A7616" s="1"/>
    </row>
    <row r="7618">
      <c r="A7618" s="1"/>
    </row>
    <row r="7647">
      <c r="A7647" s="1"/>
    </row>
    <row r="7648">
      <c r="A7648" s="1"/>
    </row>
    <row r="7654">
      <c r="A7654" s="1"/>
    </row>
    <row r="7662">
      <c r="A7662" s="1"/>
    </row>
    <row r="7663">
      <c r="A7663" s="1"/>
    </row>
    <row r="7664">
      <c r="A7664" s="1"/>
    </row>
    <row r="7668">
      <c r="A7668" s="1"/>
    </row>
    <row r="7674">
      <c r="A7674" s="1"/>
    </row>
    <row r="7679">
      <c r="A7679" s="1"/>
    </row>
    <row r="7684">
      <c r="A7684" s="1"/>
    </row>
    <row r="7687">
      <c r="A7687" s="1"/>
    </row>
    <row r="7689">
      <c r="A7689" s="1"/>
    </row>
    <row r="7691">
      <c r="A7691" s="1"/>
    </row>
    <row r="7693">
      <c r="A7693" s="1"/>
    </row>
    <row r="7694">
      <c r="A7694" s="1"/>
    </row>
    <row r="7702">
      <c r="A7702" s="1"/>
    </row>
    <row r="7709">
      <c r="A7709" s="1"/>
    </row>
    <row r="7710">
      <c r="A7710" s="1"/>
    </row>
    <row r="7713">
      <c r="A7713" s="1"/>
    </row>
    <row r="7715">
      <c r="A7715" s="1"/>
    </row>
    <row r="7720">
      <c r="A7720" s="1"/>
    </row>
    <row r="7746">
      <c r="A7746" s="1"/>
    </row>
    <row r="7747">
      <c r="A7747" s="1"/>
    </row>
    <row r="7756">
      <c r="A7756" s="1"/>
    </row>
    <row r="7786">
      <c r="A7786" s="1"/>
    </row>
    <row r="7793">
      <c r="A7793" s="1"/>
    </row>
    <row r="7797">
      <c r="A7797" s="1"/>
    </row>
    <row r="7798">
      <c r="A7798" s="1"/>
    </row>
    <row r="7814">
      <c r="A7814" s="1"/>
    </row>
    <row r="7815">
      <c r="A7815" s="1"/>
    </row>
    <row r="7818">
      <c r="A7818" s="1"/>
    </row>
    <row r="7825">
      <c r="A7825" s="1"/>
    </row>
    <row r="7834">
      <c r="A7834" s="1"/>
    </row>
    <row r="7840">
      <c r="A7840" s="1"/>
    </row>
    <row r="7889">
      <c r="A7889" s="1"/>
    </row>
    <row r="7891">
      <c r="A7891" s="1"/>
    </row>
    <row r="7899">
      <c r="A7899" s="1"/>
    </row>
    <row r="7918">
      <c r="A7918" s="1"/>
    </row>
    <row r="7942">
      <c r="A7942" s="1"/>
    </row>
    <row r="7946">
      <c r="A7946" s="1"/>
    </row>
    <row r="7947">
      <c r="A7947" s="1"/>
    </row>
    <row r="7949">
      <c r="A7949" s="1"/>
    </row>
    <row r="7952">
      <c r="A7952" s="1"/>
    </row>
    <row r="7953">
      <c r="A7953" s="1"/>
    </row>
    <row r="7957">
      <c r="A7957" s="1"/>
    </row>
    <row r="7959">
      <c r="A7959" s="1"/>
    </row>
    <row r="7963">
      <c r="A7963" s="1"/>
    </row>
    <row r="7967">
      <c r="A7967" s="1"/>
    </row>
    <row r="7971">
      <c r="A7971" s="1"/>
    </row>
    <row r="7976">
      <c r="A7976" s="1"/>
    </row>
    <row r="7981">
      <c r="A7981" s="1"/>
    </row>
    <row r="7987">
      <c r="A7987" s="1"/>
    </row>
    <row r="7991">
      <c r="A7991" s="1"/>
    </row>
    <row r="7993">
      <c r="A7993" s="1"/>
    </row>
    <row r="7995">
      <c r="A7995" s="1"/>
    </row>
    <row r="8004">
      <c r="A8004" s="1"/>
    </row>
    <row r="8005">
      <c r="A8005" s="1"/>
    </row>
    <row r="8018">
      <c r="A8018" s="1"/>
    </row>
    <row r="8022">
      <c r="A8022" s="1"/>
    </row>
    <row r="8030">
      <c r="A8030" s="1"/>
    </row>
    <row r="8036">
      <c r="A8036" s="1"/>
    </row>
    <row r="8040">
      <c r="A8040" s="1"/>
    </row>
    <row r="8052">
      <c r="A8052" s="1"/>
    </row>
    <row r="8058">
      <c r="A8058" s="1"/>
    </row>
    <row r="8069">
      <c r="A8069" s="1"/>
    </row>
    <row r="8085">
      <c r="A8085" s="1"/>
    </row>
    <row r="8093">
      <c r="A8093" s="1"/>
    </row>
    <row r="8110">
      <c r="A8110" s="1"/>
    </row>
    <row r="8123">
      <c r="A8123" s="1"/>
    </row>
    <row r="8126">
      <c r="A8126" s="1"/>
    </row>
    <row r="8130">
      <c r="A8130" s="1"/>
    </row>
    <row r="8131">
      <c r="A8131" s="1"/>
    </row>
    <row r="8132">
      <c r="A8132" s="1"/>
    </row>
    <row r="8133">
      <c r="A8133" s="1"/>
    </row>
    <row r="8136">
      <c r="A8136" s="1"/>
    </row>
    <row r="8139">
      <c r="A8139" s="1"/>
    </row>
    <row r="8158">
      <c r="A8158" s="1"/>
    </row>
    <row r="8162">
      <c r="A8162" s="1"/>
    </row>
    <row r="8178">
      <c r="A8178" s="1"/>
    </row>
    <row r="8185">
      <c r="A8185" s="1"/>
    </row>
    <row r="8186">
      <c r="A8186" s="1"/>
    </row>
    <row r="8187">
      <c r="A8187" s="1"/>
    </row>
    <row r="8192">
      <c r="A8192" s="1"/>
    </row>
    <row r="8199">
      <c r="A8199" s="1"/>
    </row>
    <row r="8220">
      <c r="A8220" s="1"/>
    </row>
    <row r="8242">
      <c r="A8242" s="1"/>
    </row>
    <row r="8244">
      <c r="A8244" s="1"/>
    </row>
    <row r="8253">
      <c r="A8253" s="1"/>
    </row>
    <row r="8266">
      <c r="A8266" s="1"/>
    </row>
    <row r="8270">
      <c r="A8270" s="1"/>
    </row>
    <row r="8276">
      <c r="A8276" s="1"/>
    </row>
    <row r="8288">
      <c r="A8288" s="1"/>
    </row>
    <row r="8292">
      <c r="A8292" s="1"/>
    </row>
    <row r="8293">
      <c r="A8293" s="1"/>
    </row>
    <row r="8295">
      <c r="A8295" s="1"/>
    </row>
    <row r="8297">
      <c r="A8297" s="1"/>
    </row>
    <row r="8300">
      <c r="A8300" s="1"/>
    </row>
    <row r="8303">
      <c r="A8303" s="1"/>
    </row>
    <row r="8309">
      <c r="A8309" s="1"/>
    </row>
    <row r="8312">
      <c r="A8312" s="1"/>
    </row>
    <row r="8317">
      <c r="A8317" s="1"/>
    </row>
    <row r="8323">
      <c r="A8323" s="1"/>
    </row>
    <row r="8332">
      <c r="A8332" s="1"/>
    </row>
    <row r="8336">
      <c r="A8336" s="1"/>
    </row>
    <row r="8339">
      <c r="A8339" s="1"/>
    </row>
    <row r="8348">
      <c r="A8348" s="1"/>
    </row>
    <row r="8350">
      <c r="A8350" s="1"/>
    </row>
    <row r="8361">
      <c r="A8361" s="1"/>
    </row>
    <row r="8366">
      <c r="A8366" s="1"/>
    </row>
    <row r="8379">
      <c r="A8379" s="1"/>
    </row>
    <row r="8400">
      <c r="A8400" s="1"/>
    </row>
    <row r="8403">
      <c r="A8403" s="1"/>
    </row>
    <row r="8408">
      <c r="A8408" s="1"/>
    </row>
    <row r="8413">
      <c r="A8413" s="1"/>
    </row>
    <row r="8414">
      <c r="A8414" s="1"/>
    </row>
    <row r="8415">
      <c r="A8415" s="1"/>
    </row>
    <row r="8416">
      <c r="A8416" s="1"/>
    </row>
    <row r="8438">
      <c r="A8438" s="1"/>
    </row>
    <row r="8441">
      <c r="A8441" s="1"/>
    </row>
    <row r="8442">
      <c r="A8442" s="1"/>
    </row>
    <row r="8459">
      <c r="A8459" s="1"/>
    </row>
    <row r="8461">
      <c r="A8461" s="1"/>
    </row>
    <row r="8468">
      <c r="A8468" s="1"/>
    </row>
    <row r="8477">
      <c r="A8477" s="1"/>
    </row>
    <row r="8481">
      <c r="A8481" s="1"/>
    </row>
    <row r="8483">
      <c r="A8483" s="1"/>
    </row>
    <row r="8488">
      <c r="A8488" s="1"/>
    </row>
    <row r="8489">
      <c r="A8489" s="1"/>
    </row>
    <row r="8509">
      <c r="A8509" s="1"/>
    </row>
    <row r="8510">
      <c r="A8510" s="1"/>
    </row>
    <row r="8512">
      <c r="A8512" s="1"/>
    </row>
    <row r="8513">
      <c r="A8513" s="1"/>
    </row>
    <row r="8515">
      <c r="A8515" s="1"/>
    </row>
    <row r="8527">
      <c r="A8527" s="1"/>
    </row>
    <row r="8528">
      <c r="A8528" s="1"/>
    </row>
    <row r="8531">
      <c r="A8531" s="1"/>
    </row>
    <row r="8533">
      <c r="A8533" s="1"/>
    </row>
    <row r="8538">
      <c r="A8538" s="1"/>
    </row>
    <row r="8566">
      <c r="A8566" s="1"/>
    </row>
    <row r="8580">
      <c r="A8580" s="1"/>
    </row>
    <row r="8590">
      <c r="A8590" s="1"/>
    </row>
    <row r="8595">
      <c r="A8595" s="1"/>
    </row>
    <row r="8603">
      <c r="A8603" s="1"/>
    </row>
    <row r="8610">
      <c r="A8610" s="1"/>
    </row>
    <row r="8615">
      <c r="A8615" s="1"/>
    </row>
    <row r="8632">
      <c r="A8632" s="1"/>
    </row>
    <row r="8656">
      <c r="A8656" s="1"/>
    </row>
    <row r="8665">
      <c r="A8665" s="1"/>
    </row>
    <row r="8668">
      <c r="A8668" s="1"/>
    </row>
    <row r="8669">
      <c r="A8669" s="1"/>
    </row>
    <row r="8675">
      <c r="A8675" s="1"/>
    </row>
    <row r="8685">
      <c r="A8685" s="1"/>
    </row>
    <row r="8686">
      <c r="A8686" s="1"/>
    </row>
    <row r="8687">
      <c r="A8687" s="1"/>
    </row>
    <row r="8694">
      <c r="A8694" s="1"/>
    </row>
    <row r="8702">
      <c r="A8702" s="1"/>
    </row>
    <row r="8709">
      <c r="A8709" s="1"/>
    </row>
    <row r="8715">
      <c r="A8715" s="1"/>
    </row>
    <row r="8723">
      <c r="A8723" s="1"/>
    </row>
    <row r="8726">
      <c r="A8726" s="1"/>
    </row>
    <row r="8742">
      <c r="A8742" s="1"/>
    </row>
    <row r="8761">
      <c r="A8761" s="1"/>
    </row>
    <row r="8764">
      <c r="A8764" s="1"/>
    </row>
    <row r="8768">
      <c r="A8768" s="1"/>
    </row>
    <row r="8781">
      <c r="A8781" s="1"/>
    </row>
    <row r="8782">
      <c r="A8782" s="1"/>
    </row>
    <row r="8784">
      <c r="A8784" s="1"/>
    </row>
    <row r="8790">
      <c r="A8790" s="1"/>
    </row>
    <row r="8792">
      <c r="A8792" s="1"/>
    </row>
    <row r="8793">
      <c r="A8793" s="1"/>
    </row>
    <row r="8795">
      <c r="A8795" s="1"/>
    </row>
    <row r="8796">
      <c r="A8796" s="1"/>
    </row>
    <row r="8800">
      <c r="A8800" s="1"/>
    </row>
    <row r="8807">
      <c r="A8807" s="1"/>
    </row>
    <row r="8810">
      <c r="A8810" s="1"/>
    </row>
    <row r="8813">
      <c r="A8813" s="1"/>
    </row>
    <row r="8820">
      <c r="A8820" s="1"/>
    </row>
    <row r="8825">
      <c r="A8825" s="1"/>
    </row>
    <row r="8829">
      <c r="A8829" s="1"/>
    </row>
    <row r="8840">
      <c r="A8840" s="1"/>
    </row>
    <row r="8842">
      <c r="A8842" s="1"/>
    </row>
    <row r="8843">
      <c r="A8843" s="1"/>
    </row>
    <row r="8848">
      <c r="A8848" s="1"/>
    </row>
    <row r="8858">
      <c r="A8858" s="1"/>
    </row>
    <row r="8865">
      <c r="A8865" s="1"/>
    </row>
    <row r="8870">
      <c r="A8870" s="1"/>
    </row>
    <row r="8878">
      <c r="A8878" s="1"/>
    </row>
    <row r="8883">
      <c r="A8883" s="1"/>
    </row>
    <row r="8887">
      <c r="A8887" s="1"/>
    </row>
    <row r="8894">
      <c r="A8894" s="1"/>
    </row>
    <row r="8897">
      <c r="A8897" s="1"/>
    </row>
    <row r="8911">
      <c r="A8911" s="1"/>
    </row>
    <row r="8912">
      <c r="A8912" s="1"/>
    </row>
    <row r="8914">
      <c r="A8914" s="1"/>
    </row>
    <row r="8916">
      <c r="A8916" s="1"/>
    </row>
    <row r="8920">
      <c r="A8920" s="1"/>
    </row>
    <row r="8936">
      <c r="A8936" s="1"/>
    </row>
    <row r="8944">
      <c r="A8944" s="1"/>
    </row>
    <row r="8946">
      <c r="A8946" s="1"/>
    </row>
    <row r="8948">
      <c r="A8948" s="1"/>
    </row>
    <row r="8949">
      <c r="A8949" s="1"/>
    </row>
    <row r="8962">
      <c r="A8962" s="1"/>
    </row>
    <row r="8965">
      <c r="A8965" s="1"/>
    </row>
    <row r="8969">
      <c r="A8969" s="1"/>
    </row>
    <row r="8972">
      <c r="A8972" s="1"/>
    </row>
    <row r="8977">
      <c r="A8977" s="1"/>
    </row>
    <row r="8978">
      <c r="A8978" s="1"/>
    </row>
    <row r="8980">
      <c r="A8980" s="1"/>
    </row>
    <row r="8983">
      <c r="A8983" s="1"/>
    </row>
    <row r="8997">
      <c r="A8997" s="1"/>
    </row>
    <row r="8999">
      <c r="A8999" s="1"/>
    </row>
    <row r="9001">
      <c r="A9001" s="1"/>
    </row>
    <row r="9003">
      <c r="A9003" s="1"/>
    </row>
    <row r="9004">
      <c r="A9004" s="1"/>
    </row>
    <row r="9016">
      <c r="A9016" s="1"/>
    </row>
    <row r="9017">
      <c r="A9017" s="1"/>
    </row>
    <row r="9023">
      <c r="A9023" s="1"/>
    </row>
    <row r="9029">
      <c r="A9029" s="1"/>
    </row>
    <row r="9031">
      <c r="A9031" s="1"/>
    </row>
    <row r="9033">
      <c r="A9033" s="1"/>
    </row>
    <row r="9035">
      <c r="A9035" s="1"/>
    </row>
    <row r="9046">
      <c r="A9046" s="1"/>
    </row>
    <row r="9047">
      <c r="A9047" s="1"/>
    </row>
    <row r="9057">
      <c r="A9057" s="1"/>
    </row>
    <row r="9062">
      <c r="A9062" s="1"/>
    </row>
    <row r="9073">
      <c r="A9073" s="1"/>
    </row>
    <row r="9077">
      <c r="A9077" s="1"/>
    </row>
    <row r="9085">
      <c r="A9085" s="1"/>
    </row>
    <row r="9086">
      <c r="A9086" s="1"/>
    </row>
    <row r="9088">
      <c r="A9088" s="1"/>
    </row>
    <row r="9097">
      <c r="A9097" s="1"/>
    </row>
    <row r="9106">
      <c r="A9106" s="1"/>
    </row>
    <row r="9107">
      <c r="A9107" s="1"/>
    </row>
    <row r="9110">
      <c r="A9110" s="1"/>
    </row>
    <row r="9117">
      <c r="A9117" s="1"/>
    </row>
    <row r="9129">
      <c r="A9129" s="1"/>
    </row>
    <row r="9132">
      <c r="A9132" s="1"/>
    </row>
    <row r="9133">
      <c r="A9133" s="1"/>
    </row>
    <row r="9154">
      <c r="A9154" s="1"/>
    </row>
    <row r="9155">
      <c r="A9155" s="1"/>
    </row>
    <row r="9157">
      <c r="A9157" s="1"/>
    </row>
    <row r="9160">
      <c r="A9160" s="1"/>
    </row>
    <row r="9174">
      <c r="A9174" s="1"/>
    </row>
    <row r="9176">
      <c r="A9176" s="1"/>
    </row>
    <row r="9178">
      <c r="A9178" s="1"/>
    </row>
    <row r="9180">
      <c r="A9180" s="1"/>
    </row>
    <row r="9189">
      <c r="A9189" s="1"/>
    </row>
    <row r="9191">
      <c r="A9191" s="1"/>
    </row>
    <row r="9194">
      <c r="A9194" s="1"/>
    </row>
    <row r="9196">
      <c r="A9196" s="1"/>
    </row>
    <row r="9197">
      <c r="A9197" s="1"/>
    </row>
    <row r="9203">
      <c r="A9203" s="1"/>
    </row>
    <row r="9205">
      <c r="A9205" s="1"/>
    </row>
    <row r="9207">
      <c r="A9207" s="1"/>
    </row>
    <row r="9224">
      <c r="A9224" s="1"/>
    </row>
    <row r="9235">
      <c r="A9235" s="1"/>
    </row>
    <row r="9241">
      <c r="A9241" s="1"/>
    </row>
    <row r="9243">
      <c r="A9243" s="1"/>
    </row>
    <row r="9248">
      <c r="A9248" s="1"/>
    </row>
    <row r="9253">
      <c r="A9253" s="1"/>
    </row>
    <row r="9254">
      <c r="A9254" s="1"/>
    </row>
    <row r="9256">
      <c r="A9256" s="1"/>
    </row>
    <row r="9258">
      <c r="A9258" s="1"/>
    </row>
    <row r="9263">
      <c r="A9263" s="1"/>
    </row>
    <row r="9264">
      <c r="A9264" s="1"/>
    </row>
    <row r="9267">
      <c r="A9267" s="1"/>
    </row>
    <row r="9286">
      <c r="A9286" s="1"/>
    </row>
    <row r="9287">
      <c r="A9287" s="1"/>
    </row>
    <row r="9292">
      <c r="A9292" s="1"/>
    </row>
    <row r="9303">
      <c r="A9303" s="1"/>
    </row>
    <row r="9306">
      <c r="A9306" s="1"/>
    </row>
    <row r="9310">
      <c r="A9310" s="1"/>
    </row>
    <row r="9312">
      <c r="A9312" s="1"/>
    </row>
    <row r="9331">
      <c r="A9331" s="1"/>
    </row>
    <row r="9333">
      <c r="A9333" s="1"/>
    </row>
    <row r="9337">
      <c r="A9337" s="1"/>
    </row>
    <row r="9338">
      <c r="A9338" s="1"/>
    </row>
    <row r="9351">
      <c r="A9351" s="1"/>
    </row>
    <row r="9352">
      <c r="A9352" s="1"/>
    </row>
    <row r="9369">
      <c r="A9369" s="1"/>
    </row>
    <row r="9370">
      <c r="A9370" s="1"/>
    </row>
    <row r="9374">
      <c r="A9374" s="1"/>
    </row>
    <row r="9376">
      <c r="A9376" s="1"/>
    </row>
    <row r="9378">
      <c r="A9378" s="1"/>
    </row>
    <row r="9381">
      <c r="A9381" s="1"/>
    </row>
    <row r="9383">
      <c r="A9383" s="1"/>
    </row>
    <row r="9386">
      <c r="A9386" s="1"/>
    </row>
    <row r="9394">
      <c r="A9394" s="1"/>
    </row>
    <row r="9405">
      <c r="A9405" s="1"/>
    </row>
    <row r="9406">
      <c r="A9406" s="1"/>
    </row>
    <row r="9408">
      <c r="A9408" s="1"/>
    </row>
    <row r="9414">
      <c r="A9414" s="1"/>
    </row>
    <row r="9419">
      <c r="A9419" s="1"/>
    </row>
    <row r="9424">
      <c r="A9424" s="1"/>
    </row>
    <row r="9427">
      <c r="A9427" s="1"/>
    </row>
    <row r="9431">
      <c r="A9431" s="1"/>
    </row>
    <row r="9433">
      <c r="A9433" s="1"/>
    </row>
    <row r="9434">
      <c r="A9434" s="1"/>
    </row>
    <row r="9435">
      <c r="A9435" s="1"/>
    </row>
    <row r="9449">
      <c r="A9449" s="1"/>
    </row>
    <row r="9467">
      <c r="A9467" s="1"/>
    </row>
    <row r="9473">
      <c r="A9473" s="1"/>
    </row>
    <row r="9477">
      <c r="A9477" s="1"/>
    </row>
    <row r="9483">
      <c r="A9483" s="1"/>
    </row>
    <row r="9501">
      <c r="A9501" s="1"/>
    </row>
    <row r="9504">
      <c r="A9504" s="1"/>
    </row>
    <row r="9508">
      <c r="A9508" s="1"/>
    </row>
    <row r="9512">
      <c r="A9512" s="1"/>
    </row>
    <row r="9520">
      <c r="A9520" s="1"/>
    </row>
    <row r="9521">
      <c r="A9521" s="1"/>
    </row>
    <row r="9524">
      <c r="A9524" s="1"/>
    </row>
    <row r="9526">
      <c r="A9526" s="1"/>
    </row>
    <row r="9537">
      <c r="A9537" s="1"/>
    </row>
    <row r="9538">
      <c r="A9538" s="1"/>
    </row>
    <row r="9539">
      <c r="A9539" s="1"/>
    </row>
    <row r="9562">
      <c r="A9562" s="1"/>
    </row>
    <row r="9573">
      <c r="A9573" s="1"/>
    </row>
    <row r="9581">
      <c r="A9581" s="1"/>
    </row>
    <row r="9584">
      <c r="A9584" s="1"/>
    </row>
    <row r="9594">
      <c r="A9594" s="1"/>
    </row>
    <row r="9595">
      <c r="A9595" s="1"/>
    </row>
    <row r="9598">
      <c r="A9598" s="1"/>
    </row>
    <row r="9606">
      <c r="A9606" s="1"/>
    </row>
    <row r="9607">
      <c r="A9607" s="1"/>
    </row>
    <row r="9624">
      <c r="A9624" s="1"/>
    </row>
    <row r="9627">
      <c r="A9627" s="1"/>
    </row>
    <row r="9629">
      <c r="A9629" s="1"/>
    </row>
    <row r="9637">
      <c r="A9637" s="1"/>
    </row>
    <row r="9638">
      <c r="A9638" s="1"/>
    </row>
    <row r="9642">
      <c r="A9642" s="1"/>
    </row>
    <row r="9643">
      <c r="A9643" s="1"/>
    </row>
    <row r="9644">
      <c r="A9644" s="1"/>
    </row>
    <row r="9649">
      <c r="A9649" s="1"/>
    </row>
    <row r="9658">
      <c r="A9658" s="1"/>
    </row>
    <row r="9670">
      <c r="A9670" s="1"/>
    </row>
    <row r="9673">
      <c r="A9673" s="1"/>
    </row>
    <row r="9675">
      <c r="A9675" s="1"/>
    </row>
    <row r="9676">
      <c r="A9676" s="1"/>
    </row>
    <row r="9677">
      <c r="A9677" s="1"/>
    </row>
    <row r="9684">
      <c r="A9684" s="1"/>
    </row>
    <row r="9703">
      <c r="A9703" s="1"/>
    </row>
    <row r="9720">
      <c r="A9720" s="1"/>
    </row>
    <row r="9721">
      <c r="A9721" s="1"/>
    </row>
    <row r="9723">
      <c r="A9723" s="1"/>
    </row>
    <row r="9726">
      <c r="A9726" s="1"/>
    </row>
    <row r="9742">
      <c r="A9742" s="1"/>
    </row>
    <row r="9745">
      <c r="A9745" s="1"/>
    </row>
    <row r="9752">
      <c r="A9752" s="1"/>
    </row>
    <row r="9753">
      <c r="A9753" s="1"/>
    </row>
    <row r="9754">
      <c r="A9754" s="1"/>
    </row>
    <row r="9756">
      <c r="A9756" s="1"/>
    </row>
    <row r="9757">
      <c r="A9757" s="1"/>
    </row>
    <row r="9762">
      <c r="A9762" s="1"/>
    </row>
    <row r="9764">
      <c r="A9764" s="1"/>
    </row>
    <row r="9765">
      <c r="A9765" s="1"/>
    </row>
    <row r="9766">
      <c r="A9766" s="1"/>
    </row>
    <row r="9768">
      <c r="A9768" s="1"/>
    </row>
    <row r="9770">
      <c r="A9770" s="1"/>
    </row>
    <row r="9775">
      <c r="A9775" s="1"/>
    </row>
    <row r="9776">
      <c r="A9776" s="1"/>
    </row>
    <row r="9777">
      <c r="A9777" s="1"/>
    </row>
    <row r="9781">
      <c r="A9781" s="1"/>
    </row>
    <row r="9782">
      <c r="A9782" s="1"/>
    </row>
    <row r="9783">
      <c r="A9783" s="1"/>
    </row>
    <row r="9785">
      <c r="A9785" s="1"/>
    </row>
    <row r="9789">
      <c r="A9789" s="1"/>
    </row>
    <row r="9794">
      <c r="A9794" s="1"/>
    </row>
    <row r="9795">
      <c r="A9795" s="1"/>
    </row>
    <row r="9800">
      <c r="A9800" s="1"/>
    </row>
    <row r="9805">
      <c r="A9805" s="1"/>
    </row>
    <row r="9807">
      <c r="A9807" s="1"/>
    </row>
    <row r="9811">
      <c r="A9811" s="1"/>
    </row>
    <row r="9816">
      <c r="A9816" s="1"/>
    </row>
    <row r="9818">
      <c r="A9818" s="1"/>
    </row>
    <row r="9821">
      <c r="A9821" s="1"/>
    </row>
    <row r="9830">
      <c r="A9830" s="1"/>
    </row>
    <row r="9831">
      <c r="A9831" s="1"/>
    </row>
    <row r="9850">
      <c r="A9850" s="1"/>
    </row>
    <row r="9853">
      <c r="A9853" s="1"/>
    </row>
    <row r="9856">
      <c r="A9856" s="1"/>
    </row>
    <row r="9871">
      <c r="A9871" s="1"/>
    </row>
    <row r="9877">
      <c r="A9877" s="1"/>
    </row>
    <row r="9880">
      <c r="A9880" s="1"/>
    </row>
    <row r="9881">
      <c r="A9881" s="1"/>
    </row>
    <row r="9889">
      <c r="A9889" s="1"/>
    </row>
    <row r="9891">
      <c r="A9891" s="1"/>
    </row>
    <row r="9895">
      <c r="A9895" s="1"/>
    </row>
    <row r="9896">
      <c r="A9896" s="1"/>
    </row>
    <row r="9904">
      <c r="A9904" s="1"/>
    </row>
    <row r="9913">
      <c r="A9913" s="1"/>
    </row>
    <row r="9916">
      <c r="A9916" s="1"/>
    </row>
    <row r="9917">
      <c r="A9917" s="1"/>
    </row>
    <row r="9920">
      <c r="A9920" s="1"/>
    </row>
    <row r="9924">
      <c r="A9924" s="1"/>
    </row>
    <row r="9930">
      <c r="A9930" s="1"/>
    </row>
    <row r="9935">
      <c r="A9935" s="1"/>
    </row>
    <row r="9937">
      <c r="A9937" s="1"/>
    </row>
    <row r="9941">
      <c r="A9941" s="1"/>
    </row>
    <row r="9946">
      <c r="A9946" s="1"/>
    </row>
    <row r="9947">
      <c r="A9947" s="1"/>
    </row>
    <row r="9948">
      <c r="A9948" s="1"/>
    </row>
    <row r="9951">
      <c r="A9951" s="1"/>
    </row>
    <row r="9958">
      <c r="A9958" s="1"/>
    </row>
    <row r="9961">
      <c r="A9961" s="1"/>
    </row>
    <row r="9965">
      <c r="A9965" s="1"/>
    </row>
    <row r="9967">
      <c r="A9967" s="1"/>
    </row>
    <row r="9969">
      <c r="A9969" s="1"/>
    </row>
    <row r="9970">
      <c r="A9970" s="1"/>
    </row>
    <row r="9991">
      <c r="A9991" s="1"/>
    </row>
    <row r="9993">
      <c r="A9993" s="1"/>
    </row>
    <row r="10000">
      <c r="A10000" s="1"/>
    </row>
    <row r="10002">
      <c r="A10002" s="1"/>
    </row>
    <row r="10010">
      <c r="A10010" s="1"/>
    </row>
    <row r="10022">
      <c r="A10022" s="1"/>
    </row>
    <row r="10023">
      <c r="A10023" s="1"/>
    </row>
    <row r="10032">
      <c r="A10032" s="1"/>
    </row>
    <row r="10036">
      <c r="A10036" s="1"/>
    </row>
    <row r="10048">
      <c r="A10048" s="1"/>
    </row>
    <row r="10050">
      <c r="A10050" s="1"/>
    </row>
    <row r="10051">
      <c r="A10051" s="1"/>
    </row>
    <row r="10058">
      <c r="A10058" s="1"/>
    </row>
    <row r="10066">
      <c r="A10066" s="1"/>
    </row>
    <row r="10069">
      <c r="A10069" s="1"/>
    </row>
    <row r="10082">
      <c r="A10082" s="1"/>
    </row>
    <row r="10084">
      <c r="A10084" s="1"/>
    </row>
    <row r="10091">
      <c r="A10091" s="1"/>
    </row>
    <row r="10095">
      <c r="A10095" s="1"/>
    </row>
    <row r="10103">
      <c r="A10103" s="1"/>
    </row>
    <row r="10104">
      <c r="A10104" s="1"/>
    </row>
    <row r="10109">
      <c r="A10109" s="1"/>
    </row>
    <row r="10110">
      <c r="A10110" s="1"/>
    </row>
    <row r="10113">
      <c r="A10113" s="1"/>
    </row>
    <row r="10114">
      <c r="A10114" s="1"/>
    </row>
    <row r="10117">
      <c r="A10117" s="1"/>
    </row>
    <row r="10122">
      <c r="A10122" s="1"/>
    </row>
    <row r="10129">
      <c r="A10129" s="1"/>
    </row>
    <row r="10130">
      <c r="A10130" s="1"/>
    </row>
    <row r="10135">
      <c r="A10135" s="1"/>
    </row>
    <row r="10137">
      <c r="A10137" s="1"/>
    </row>
    <row r="10149">
      <c r="A10149" s="1"/>
    </row>
    <row r="10156">
      <c r="A10156" s="1"/>
    </row>
    <row r="10157">
      <c r="A10157" s="1"/>
    </row>
    <row r="10158">
      <c r="A10158" s="1"/>
    </row>
    <row r="10159">
      <c r="A10159" s="1"/>
    </row>
    <row r="10174">
      <c r="A10174" s="1"/>
    </row>
    <row r="10180">
      <c r="A10180" s="1"/>
    </row>
    <row r="10181">
      <c r="A10181" s="1"/>
    </row>
    <row r="10193">
      <c r="A10193" s="1"/>
    </row>
    <row r="10197">
      <c r="A10197" s="1"/>
    </row>
    <row r="10202">
      <c r="A10202" s="1"/>
    </row>
    <row r="10203">
      <c r="A10203" s="1"/>
    </row>
    <row r="10212">
      <c r="A10212" s="1"/>
    </row>
    <row r="10215">
      <c r="A10215" s="1"/>
    </row>
    <row r="10222">
      <c r="A10222" s="1"/>
    </row>
    <row r="10223">
      <c r="A10223" s="1"/>
    </row>
    <row r="10231">
      <c r="A10231" s="1"/>
    </row>
    <row r="10237">
      <c r="A10237" s="1"/>
    </row>
    <row r="10244">
      <c r="A10244" s="1"/>
    </row>
    <row r="10253">
      <c r="A10253" s="1"/>
    </row>
    <row r="10266">
      <c r="A10266" s="1"/>
    </row>
    <row r="10270">
      <c r="A10270" s="1"/>
    </row>
    <row r="10274">
      <c r="A10274" s="1"/>
    </row>
    <row r="10277">
      <c r="A10277" s="1"/>
    </row>
    <row r="10288">
      <c r="A10288" s="1"/>
    </row>
    <row r="10290">
      <c r="A10290" s="1"/>
    </row>
    <row r="10292">
      <c r="A10292" s="1"/>
    </row>
    <row r="10297">
      <c r="A10297" s="1"/>
    </row>
    <row r="10298">
      <c r="A10298" s="1"/>
    </row>
    <row r="10301">
      <c r="A10301" s="1"/>
    </row>
    <row r="10310">
      <c r="A10310" s="1"/>
    </row>
    <row r="10317">
      <c r="A10317" s="1"/>
    </row>
    <row r="10322">
      <c r="A10322" s="1"/>
    </row>
    <row r="10323">
      <c r="A10323" s="1"/>
    </row>
    <row r="10324">
      <c r="A10324" s="1"/>
    </row>
    <row r="10327">
      <c r="A10327" s="1"/>
    </row>
    <row r="10330">
      <c r="A10330" s="1"/>
    </row>
    <row r="10332">
      <c r="A10332" s="1"/>
    </row>
    <row r="10334">
      <c r="A10334" s="1"/>
    </row>
    <row r="10336">
      <c r="A10336" s="1"/>
    </row>
    <row r="10338">
      <c r="A10338" s="1"/>
    </row>
    <row r="10341">
      <c r="A10341" s="1"/>
    </row>
    <row r="10343">
      <c r="A10343" s="1"/>
    </row>
    <row r="10349">
      <c r="A10349" s="1"/>
    </row>
    <row r="10367">
      <c r="A10367" s="1"/>
    </row>
    <row r="10390">
      <c r="A10390" s="1"/>
    </row>
    <row r="10393">
      <c r="A10393" s="1"/>
    </row>
    <row r="10394">
      <c r="A10394" s="1"/>
    </row>
    <row r="10401">
      <c r="A10401" s="1"/>
    </row>
    <row r="10403">
      <c r="A10403" s="1"/>
    </row>
    <row r="10404">
      <c r="A10404" s="1"/>
    </row>
    <row r="10405">
      <c r="A10405" s="1"/>
    </row>
    <row r="10410">
      <c r="A10410" s="1"/>
    </row>
    <row r="10413">
      <c r="A10413" s="1"/>
    </row>
    <row r="10417">
      <c r="A10417" s="1"/>
    </row>
    <row r="10419">
      <c r="A10419" s="1"/>
    </row>
    <row r="10430">
      <c r="A10430" s="1"/>
    </row>
    <row r="10431">
      <c r="A10431" s="1"/>
    </row>
    <row r="10442">
      <c r="A10442" s="1"/>
    </row>
    <row r="10444">
      <c r="A10444" s="1"/>
    </row>
    <row r="10445">
      <c r="A10445" s="1"/>
    </row>
    <row r="10454">
      <c r="A10454" s="1"/>
    </row>
    <row r="10456">
      <c r="A10456" s="1"/>
    </row>
    <row r="10457">
      <c r="A10457" s="1"/>
    </row>
    <row r="10459">
      <c r="A10459" s="1"/>
    </row>
    <row r="10460">
      <c r="A10460" s="1"/>
    </row>
    <row r="10461">
      <c r="A10461" s="1"/>
    </row>
    <row r="10474">
      <c r="A10474" s="1"/>
    </row>
    <row r="10480">
      <c r="A10480" s="1"/>
    </row>
    <row r="10486">
      <c r="A10486" s="1"/>
    </row>
    <row r="10511">
      <c r="A10511" s="1"/>
    </row>
    <row r="10512">
      <c r="A10512" s="1"/>
    </row>
    <row r="10524">
      <c r="A10524" s="1"/>
    </row>
    <row r="10525">
      <c r="A10525" s="1"/>
    </row>
    <row r="10528">
      <c r="A10528" s="1"/>
    </row>
    <row r="10531">
      <c r="A10531" s="1"/>
    </row>
    <row r="10535">
      <c r="A10535" s="1"/>
    </row>
    <row r="10551">
      <c r="A10551" s="1"/>
    </row>
    <row r="10553">
      <c r="A10553" s="1"/>
    </row>
    <row r="10584">
      <c r="A10584" s="1"/>
    </row>
    <row r="10586">
      <c r="A10586" s="1"/>
    </row>
    <row r="10587">
      <c r="A10587" s="1"/>
    </row>
    <row r="10592">
      <c r="A10592" s="1"/>
    </row>
    <row r="10597">
      <c r="A10597" s="1"/>
    </row>
    <row r="10600">
      <c r="A10600" s="1"/>
    </row>
    <row r="10606">
      <c r="A10606" s="1"/>
    </row>
    <row r="10618">
      <c r="A10618" s="1"/>
    </row>
    <row r="10619">
      <c r="A10619" s="1"/>
    </row>
    <row r="10626">
      <c r="A10626" s="1"/>
    </row>
    <row r="10634">
      <c r="A10634" s="1"/>
    </row>
    <row r="10640">
      <c r="A10640" s="1"/>
    </row>
    <row r="10644">
      <c r="A10644" s="1"/>
    </row>
    <row r="10646">
      <c r="A10646" s="1"/>
    </row>
    <row r="10655">
      <c r="A10655" s="1"/>
    </row>
    <row r="10665">
      <c r="A10665" s="1"/>
    </row>
    <row r="10669">
      <c r="A10669" s="1"/>
    </row>
    <row r="10673">
      <c r="A10673" s="1"/>
    </row>
    <row r="10676">
      <c r="A10676" s="1"/>
    </row>
    <row r="10678">
      <c r="A10678" s="1"/>
    </row>
    <row r="10696">
      <c r="A10696" s="1"/>
    </row>
    <row r="10702">
      <c r="A10702" s="1"/>
    </row>
    <row r="10706">
      <c r="A10706" s="1"/>
    </row>
    <row r="10713">
      <c r="A10713" s="1"/>
    </row>
    <row r="10715">
      <c r="A10715" s="1"/>
    </row>
    <row r="10720">
      <c r="A10720" s="1"/>
    </row>
    <row r="10729">
      <c r="A10729" s="1"/>
    </row>
    <row r="10735">
      <c r="A10735" s="1"/>
    </row>
    <row r="10741">
      <c r="A10741" s="1"/>
    </row>
    <row r="10746">
      <c r="A10746" s="1"/>
    </row>
    <row r="10756">
      <c r="A10756" s="1"/>
    </row>
    <row r="10757">
      <c r="A10757" s="1"/>
    </row>
    <row r="10758">
      <c r="A10758" s="1"/>
    </row>
    <row r="10760">
      <c r="A10760" s="1"/>
    </row>
    <row r="10762">
      <c r="A10762" s="1"/>
    </row>
    <row r="10784">
      <c r="A10784" s="1"/>
    </row>
    <row r="10790">
      <c r="A10790" s="1"/>
    </row>
    <row r="10798">
      <c r="A10798" s="1"/>
    </row>
    <row r="10805">
      <c r="A10805" s="1"/>
    </row>
    <row r="10808">
      <c r="A10808" s="1"/>
    </row>
    <row r="10809">
      <c r="A10809" s="1"/>
    </row>
    <row r="10813">
      <c r="A10813" s="1"/>
    </row>
    <row r="10815">
      <c r="A10815" s="1"/>
    </row>
    <row r="10816">
      <c r="A10816" s="1"/>
    </row>
    <row r="10823">
      <c r="A10823" s="1"/>
    </row>
    <row r="10824">
      <c r="A10824" s="1"/>
    </row>
    <row r="10828">
      <c r="A10828" s="1"/>
    </row>
    <row r="10830">
      <c r="A10830" s="1"/>
    </row>
    <row r="10835">
      <c r="A10835" s="1"/>
    </row>
    <row r="10845">
      <c r="A10845" s="1"/>
    </row>
    <row r="10852">
      <c r="A10852" s="1"/>
    </row>
    <row r="10869">
      <c r="A10869" s="1"/>
    </row>
    <row r="10880">
      <c r="A10880" s="1"/>
    </row>
    <row r="10881">
      <c r="A10881" s="1"/>
    </row>
    <row r="10886">
      <c r="A10886" s="1"/>
    </row>
    <row r="10893">
      <c r="A10893" s="1"/>
    </row>
    <row r="10895">
      <c r="A10895" s="1"/>
    </row>
    <row r="10896">
      <c r="A10896" s="1"/>
    </row>
    <row r="10904">
      <c r="A10904" s="1"/>
    </row>
    <row r="10906">
      <c r="A10906" s="1"/>
    </row>
    <row r="10912">
      <c r="A10912" s="1"/>
    </row>
    <row r="10926">
      <c r="A10926" s="1"/>
    </row>
    <row r="10929">
      <c r="A10929" s="1"/>
    </row>
    <row r="10934">
      <c r="A10934" s="1"/>
    </row>
    <row r="10940">
      <c r="A10940" s="1"/>
    </row>
    <row r="10941">
      <c r="A10941" s="1"/>
    </row>
    <row r="10947">
      <c r="A10947" s="1"/>
    </row>
    <row r="10950">
      <c r="A10950" s="1"/>
    </row>
    <row r="10960">
      <c r="A10960" s="1"/>
    </row>
    <row r="10963">
      <c r="A10963" s="1"/>
    </row>
    <row r="10965">
      <c r="A10965" s="1"/>
    </row>
    <row r="10973">
      <c r="A10973" s="1"/>
    </row>
    <row r="10975">
      <c r="A10975" s="1"/>
    </row>
    <row r="10976">
      <c r="A10976" s="1"/>
    </row>
    <row r="10980">
      <c r="A10980" s="1"/>
    </row>
    <row r="10982">
      <c r="A10982" s="1"/>
    </row>
    <row r="11001">
      <c r="A11001" s="1"/>
    </row>
    <row r="11003">
      <c r="A11003" s="1"/>
    </row>
    <row r="11010">
      <c r="A11010" s="1"/>
    </row>
    <row r="11040">
      <c r="A11040" s="1"/>
    </row>
    <row r="11043">
      <c r="A11043" s="1"/>
    </row>
    <row r="11050">
      <c r="A11050" s="1"/>
    </row>
    <row r="11052">
      <c r="A11052" s="1"/>
    </row>
    <row r="11061">
      <c r="A11061" s="1"/>
    </row>
    <row r="11066">
      <c r="A11066" s="1"/>
    </row>
    <row r="11083">
      <c r="A11083" s="1"/>
    </row>
    <row r="11086">
      <c r="A11086" s="1"/>
    </row>
    <row r="11087">
      <c r="A11087" s="1"/>
    </row>
    <row r="11089">
      <c r="A11089" s="1"/>
    </row>
    <row r="11097">
      <c r="A11097" s="1"/>
    </row>
    <row r="11105">
      <c r="A11105" s="1"/>
    </row>
    <row r="11110">
      <c r="A11110" s="1"/>
    </row>
    <row r="11112">
      <c r="A11112" s="1"/>
    </row>
    <row r="11113">
      <c r="A11113" s="1"/>
    </row>
    <row r="11114">
      <c r="A11114" s="1"/>
    </row>
    <row r="11118">
      <c r="A11118" s="1"/>
    </row>
    <row r="11119">
      <c r="A11119" s="1"/>
    </row>
    <row r="11132">
      <c r="A11132" s="1"/>
    </row>
    <row r="11134">
      <c r="A11134" s="1"/>
    </row>
    <row r="11135">
      <c r="A11135" s="1"/>
    </row>
    <row r="11136">
      <c r="A11136" s="1"/>
    </row>
    <row r="11145">
      <c r="A11145" s="1"/>
    </row>
    <row r="11149">
      <c r="A11149" s="1"/>
    </row>
    <row r="11151">
      <c r="A11151" s="1"/>
    </row>
    <row r="11152">
      <c r="A11152" s="1"/>
    </row>
    <row r="11161">
      <c r="A11161" s="1"/>
    </row>
    <row r="11169">
      <c r="A11169" s="1"/>
    </row>
    <row r="11176">
      <c r="A11176" s="1"/>
    </row>
    <row r="11180">
      <c r="A11180" s="1"/>
    </row>
    <row r="11199">
      <c r="A11199" s="1"/>
    </row>
    <row r="11202">
      <c r="A11202" s="1"/>
    </row>
    <row r="11215">
      <c r="A11215" s="1"/>
    </row>
    <row r="11216">
      <c r="A11216" s="1"/>
    </row>
    <row r="11218">
      <c r="A11218" s="1"/>
    </row>
    <row r="11219">
      <c r="A11219" s="1"/>
    </row>
    <row r="11222">
      <c r="A11222" s="1"/>
    </row>
    <row r="11233">
      <c r="A11233" s="1"/>
    </row>
    <row r="11236">
      <c r="A11236" s="1"/>
    </row>
    <row r="11238">
      <c r="A11238" s="1"/>
    </row>
    <row r="11248">
      <c r="A11248" s="1"/>
    </row>
    <row r="11249">
      <c r="A11249" s="1"/>
    </row>
    <row r="11257">
      <c r="A11257" s="1"/>
    </row>
    <row r="11258">
      <c r="A11258" s="1"/>
    </row>
    <row r="11269">
      <c r="A11269" s="1"/>
    </row>
    <row r="11277">
      <c r="A11277" s="1"/>
    </row>
    <row r="11294">
      <c r="A11294" s="1"/>
    </row>
    <row r="11299">
      <c r="A11299" s="1"/>
    </row>
    <row r="11320">
      <c r="A11320" s="1"/>
    </row>
    <row r="11321">
      <c r="A11321" s="1"/>
    </row>
    <row r="11324">
      <c r="A11324" s="1"/>
    </row>
    <row r="11326">
      <c r="A11326" s="1"/>
    </row>
    <row r="11330">
      <c r="A11330" s="1"/>
    </row>
    <row r="11333">
      <c r="A11333" s="1"/>
    </row>
    <row r="11338">
      <c r="A11338" s="1"/>
    </row>
    <row r="11340">
      <c r="A11340" s="1"/>
    </row>
    <row r="11350">
      <c r="A11350" s="1"/>
    </row>
    <row r="11360">
      <c r="A11360" s="1"/>
    </row>
    <row r="11362">
      <c r="A11362" s="1"/>
    </row>
    <row r="11364">
      <c r="A11364" s="1"/>
    </row>
    <row r="11365">
      <c r="A11365" s="1"/>
    </row>
    <row r="11370">
      <c r="A11370" s="1"/>
    </row>
    <row r="11374">
      <c r="A11374" s="1"/>
    </row>
    <row r="11390">
      <c r="A11390" s="1"/>
    </row>
    <row r="11392">
      <c r="A11392" s="1"/>
    </row>
    <row r="11394">
      <c r="A11394" s="1"/>
    </row>
    <row r="11398">
      <c r="A11398" s="1"/>
    </row>
    <row r="11402">
      <c r="A11402" s="1"/>
    </row>
    <row r="11405">
      <c r="A11405" s="1"/>
    </row>
    <row r="11407">
      <c r="A11407" s="1"/>
    </row>
    <row r="11413">
      <c r="A11413" s="1"/>
    </row>
    <row r="11414">
      <c r="A11414" s="1"/>
    </row>
    <row r="11433">
      <c r="A11433" s="1"/>
    </row>
    <row r="11439">
      <c r="A11439" s="1"/>
    </row>
    <row r="11449">
      <c r="A11449" s="1"/>
    </row>
    <row r="11458">
      <c r="A11458" s="1"/>
    </row>
    <row r="11464">
      <c r="A11464" s="1"/>
    </row>
    <row r="11468">
      <c r="A11468" s="1"/>
    </row>
    <row r="11469">
      <c r="A11469" s="1"/>
    </row>
    <row r="11470">
      <c r="A11470" s="1"/>
    </row>
    <row r="11473">
      <c r="A11473" s="1"/>
    </row>
    <row r="11487">
      <c r="A11487" s="1"/>
    </row>
    <row r="11495">
      <c r="A11495" s="1"/>
    </row>
    <row r="11496">
      <c r="A11496" s="1"/>
    </row>
    <row r="11501">
      <c r="A11501" s="1"/>
    </row>
    <row r="11507">
      <c r="A11507" s="1"/>
    </row>
    <row r="11508">
      <c r="A11508" s="1"/>
    </row>
    <row r="11511">
      <c r="A11511" s="1"/>
    </row>
    <row r="11512">
      <c r="A11512" s="1"/>
    </row>
    <row r="11513">
      <c r="A11513" s="1"/>
    </row>
    <row r="11524">
      <c r="A11524" s="1"/>
    </row>
    <row r="11525">
      <c r="A11525" s="1"/>
    </row>
    <row r="11529">
      <c r="A11529" s="1"/>
    </row>
    <row r="11541">
      <c r="A11541" s="1"/>
    </row>
    <row r="11549">
      <c r="A11549" s="1"/>
    </row>
    <row r="11550">
      <c r="A11550" s="1"/>
    </row>
    <row r="11552">
      <c r="A11552" s="1"/>
    </row>
    <row r="11554">
      <c r="A11554" s="1"/>
    </row>
    <row r="11556">
      <c r="A11556" s="1"/>
    </row>
    <row r="11557">
      <c r="A11557" s="1"/>
    </row>
    <row r="11565">
      <c r="A11565" s="1"/>
    </row>
    <row r="11568">
      <c r="A11568" s="1"/>
    </row>
    <row r="11569">
      <c r="A11569" s="1"/>
    </row>
    <row r="11579">
      <c r="A11579" s="1"/>
    </row>
    <row r="11580">
      <c r="A11580" s="1"/>
    </row>
    <row r="11583">
      <c r="A11583" s="1"/>
    </row>
    <row r="11590">
      <c r="A11590" s="1"/>
    </row>
    <row r="11602">
      <c r="A11602" s="1"/>
    </row>
    <row r="11603">
      <c r="A11603" s="1"/>
    </row>
    <row r="11607">
      <c r="A11607" s="1"/>
    </row>
    <row r="11613">
      <c r="A11613" s="1"/>
    </row>
    <row r="11617">
      <c r="A11617" s="1"/>
    </row>
    <row r="11618">
      <c r="A11618" s="1"/>
    </row>
    <row r="11630">
      <c r="A11630" s="1"/>
    </row>
    <row r="11632">
      <c r="A11632" s="1"/>
    </row>
    <row r="11636">
      <c r="A11636" s="1"/>
    </row>
    <row r="11637">
      <c r="A11637" s="1"/>
    </row>
    <row r="11641">
      <c r="A11641" s="1"/>
    </row>
    <row r="11649">
      <c r="A11649" s="1"/>
    </row>
    <row r="11652">
      <c r="A11652" s="1"/>
    </row>
    <row r="11653">
      <c r="A11653" s="1"/>
    </row>
    <row r="11661">
      <c r="A11661" s="1"/>
    </row>
    <row r="11673">
      <c r="A11673" s="1"/>
    </row>
    <row r="11691">
      <c r="A11691" s="1"/>
    </row>
    <row r="11693">
      <c r="A11693" s="1"/>
    </row>
    <row r="11695">
      <c r="A11695" s="1"/>
    </row>
    <row r="11697">
      <c r="A11697" s="1"/>
    </row>
    <row r="11704">
      <c r="A11704" s="1"/>
    </row>
    <row r="11706">
      <c r="A11706" s="1"/>
    </row>
    <row r="11715">
      <c r="A11715" s="1"/>
    </row>
    <row r="11716">
      <c r="A11716" s="1"/>
    </row>
    <row r="11719">
      <c r="A11719" s="1"/>
    </row>
    <row r="11720">
      <c r="A11720" s="1"/>
    </row>
    <row r="11739">
      <c r="A11739" s="1"/>
    </row>
    <row r="11742">
      <c r="A11742" s="1"/>
    </row>
    <row r="11746">
      <c r="A11746" s="1"/>
    </row>
    <row r="11752">
      <c r="A11752" s="1"/>
    </row>
    <row r="11761">
      <c r="A11761" s="1"/>
    </row>
    <row r="11773">
      <c r="A11773" s="1"/>
    </row>
    <row r="11778">
      <c r="A11778" s="1"/>
    </row>
    <row r="11779">
      <c r="A11779" s="1"/>
    </row>
    <row r="11781">
      <c r="A11781" s="1"/>
    </row>
    <row r="11791">
      <c r="A11791" s="1"/>
    </row>
    <row r="11811">
      <c r="A11811" s="1"/>
    </row>
    <row r="11813">
      <c r="A11813" s="1"/>
    </row>
    <row r="11816">
      <c r="A11816" s="1"/>
    </row>
    <row r="11818">
      <c r="A11818" s="1"/>
    </row>
    <row r="11822">
      <c r="A11822" s="1"/>
    </row>
    <row r="11823">
      <c r="A11823" s="1"/>
    </row>
    <row r="11824">
      <c r="A11824" s="1"/>
    </row>
    <row r="11837">
      <c r="A11837" s="1"/>
    </row>
    <row r="11838">
      <c r="A11838" s="1"/>
    </row>
    <row r="11841">
      <c r="A11841" s="1"/>
    </row>
    <row r="11842">
      <c r="A11842" s="1"/>
    </row>
    <row r="11844">
      <c r="A11844" s="1"/>
    </row>
    <row r="11853">
      <c r="A11853" s="1"/>
    </row>
    <row r="11860">
      <c r="A11860" s="1"/>
    </row>
    <row r="11873">
      <c r="A11873" s="1"/>
    </row>
    <row r="11889">
      <c r="A11889" s="1"/>
    </row>
    <row r="11892">
      <c r="A11892" s="1"/>
    </row>
    <row r="11894">
      <c r="A11894" s="1"/>
    </row>
    <row r="11912">
      <c r="A11912" s="1"/>
    </row>
    <row r="11914">
      <c r="A11914" s="1"/>
    </row>
    <row r="11917">
      <c r="A11917" s="1"/>
    </row>
    <row r="11935">
      <c r="A11935" s="1"/>
    </row>
    <row r="11936">
      <c r="A11936" s="1"/>
    </row>
    <row r="11944">
      <c r="A11944" s="1"/>
    </row>
    <row r="11950">
      <c r="A11950" s="1"/>
    </row>
    <row r="11951">
      <c r="A11951" s="1"/>
    </row>
    <row r="11962">
      <c r="A11962" s="1"/>
    </row>
    <row r="11989">
      <c r="A11989" s="1"/>
    </row>
    <row r="11993">
      <c r="A11993" s="1"/>
    </row>
    <row r="11999">
      <c r="A11999" s="1"/>
    </row>
    <row r="12002">
      <c r="A12002" s="1"/>
    </row>
    <row r="12011">
      <c r="A12011" s="1"/>
    </row>
    <row r="12012">
      <c r="A12012" s="1"/>
    </row>
    <row r="12014">
      <c r="A12014" s="1"/>
    </row>
    <row r="12015">
      <c r="A12015" s="1"/>
    </row>
    <row r="12017">
      <c r="A12017" s="1"/>
    </row>
    <row r="12021">
      <c r="A12021" s="1"/>
    </row>
    <row r="12022">
      <c r="A12022" s="1"/>
    </row>
    <row r="12023">
      <c r="A12023" s="1"/>
    </row>
    <row r="12030">
      <c r="A12030" s="1"/>
    </row>
    <row r="12031">
      <c r="A12031" s="1"/>
    </row>
    <row r="12034">
      <c r="A12034" s="1"/>
    </row>
    <row r="12050">
      <c r="A12050" s="1"/>
    </row>
    <row r="12051">
      <c r="A12051" s="1"/>
    </row>
    <row r="12053">
      <c r="A12053" s="1"/>
    </row>
    <row r="12057">
      <c r="A12057" s="1"/>
    </row>
    <row r="12058">
      <c r="A12058" s="1"/>
    </row>
    <row r="12060">
      <c r="A12060" s="1"/>
    </row>
    <row r="12067">
      <c r="A12067" s="1"/>
    </row>
    <row r="12081">
      <c r="A12081" s="1"/>
    </row>
    <row r="12086">
      <c r="A12086" s="1"/>
    </row>
    <row r="12089">
      <c r="A12089" s="1"/>
    </row>
    <row r="12093">
      <c r="A12093" s="1"/>
    </row>
    <row r="12105">
      <c r="A12105" s="1"/>
    </row>
    <row r="12111">
      <c r="A12111" s="1"/>
    </row>
    <row r="12118">
      <c r="A12118" s="1"/>
    </row>
    <row r="12121">
      <c r="A12121" s="1"/>
    </row>
    <row r="12133">
      <c r="A12133" s="1"/>
    </row>
    <row r="12140">
      <c r="A12140" s="1"/>
    </row>
    <row r="12147">
      <c r="A12147" s="1"/>
    </row>
    <row r="12148">
      <c r="A12148" s="1"/>
    </row>
    <row r="12151">
      <c r="A12151" s="1"/>
    </row>
    <row r="12160">
      <c r="A12160" s="1"/>
    </row>
    <row r="12163">
      <c r="A12163" s="1"/>
    </row>
    <row r="12167">
      <c r="A12167" s="1"/>
    </row>
    <row r="12170">
      <c r="A12170" s="1"/>
    </row>
    <row r="12171">
      <c r="A12171" s="1"/>
    </row>
    <row r="12176">
      <c r="A12176" s="1"/>
    </row>
    <row r="12189">
      <c r="A12189" s="1"/>
    </row>
    <row r="12196">
      <c r="A12196" s="1"/>
    </row>
    <row r="12197">
      <c r="A12197" s="1"/>
    </row>
    <row r="12202">
      <c r="A12202" s="1"/>
    </row>
    <row r="12204">
      <c r="A12204" s="1"/>
    </row>
    <row r="12206">
      <c r="A12206" s="1"/>
    </row>
    <row r="12209">
      <c r="A12209" s="1"/>
    </row>
    <row r="12216">
      <c r="A12216" s="1"/>
    </row>
    <row r="12223">
      <c r="A12223" s="1"/>
    </row>
    <row r="12227">
      <c r="A12227" s="1"/>
    </row>
    <row r="12229">
      <c r="A12229" s="1"/>
    </row>
    <row r="12233">
      <c r="A12233" s="1"/>
    </row>
    <row r="12239">
      <c r="A12239" s="1"/>
    </row>
    <row r="12241">
      <c r="A12241" s="1"/>
    </row>
    <row r="12243">
      <c r="A12243" s="1"/>
    </row>
    <row r="12244">
      <c r="A12244" s="1"/>
    </row>
    <row r="12245">
      <c r="A12245" s="1"/>
    </row>
    <row r="12248">
      <c r="A12248" s="1"/>
    </row>
    <row r="12251">
      <c r="A12251" s="1"/>
    </row>
    <row r="12271">
      <c r="A12271" s="1"/>
    </row>
    <row r="12282">
      <c r="A12282" s="1"/>
    </row>
    <row r="12289">
      <c r="A12289" s="1"/>
    </row>
    <row r="12291">
      <c r="A12291" s="1"/>
    </row>
    <row r="12292">
      <c r="A12292" s="1"/>
    </row>
    <row r="12299">
      <c r="A12299" s="1"/>
    </row>
    <row r="12300">
      <c r="A12300" s="1"/>
    </row>
    <row r="12301">
      <c r="A12301" s="1"/>
    </row>
    <row r="12305">
      <c r="A12305" s="1"/>
    </row>
    <row r="12311">
      <c r="A12311" s="1"/>
    </row>
    <row r="12325">
      <c r="A12325" s="1"/>
    </row>
    <row r="12338">
      <c r="A12338" s="1"/>
    </row>
    <row r="12350">
      <c r="A12350" s="1"/>
    </row>
    <row r="12358">
      <c r="A12358" s="1"/>
    </row>
    <row r="12359">
      <c r="A12359" s="1"/>
    </row>
    <row r="12364">
      <c r="A12364" s="1"/>
    </row>
    <row r="12365">
      <c r="A12365" s="1"/>
    </row>
    <row r="12370">
      <c r="A12370" s="1"/>
    </row>
    <row r="12372">
      <c r="A12372" s="1"/>
    </row>
    <row r="12375">
      <c r="A12375" s="1"/>
    </row>
    <row r="12390">
      <c r="A12390" s="1"/>
    </row>
    <row r="12391">
      <c r="A12391" s="1"/>
    </row>
    <row r="12409">
      <c r="A12409" s="1"/>
    </row>
    <row r="12415">
      <c r="A12415" s="1"/>
    </row>
    <row r="12423">
      <c r="A12423" s="1"/>
    </row>
    <row r="12424">
      <c r="A12424" s="1"/>
    </row>
    <row r="12425">
      <c r="A12425" s="1"/>
    </row>
    <row r="12429">
      <c r="A12429" s="1"/>
    </row>
    <row r="12430">
      <c r="A12430" s="1"/>
    </row>
    <row r="12431">
      <c r="A12431" s="1"/>
    </row>
    <row r="12452">
      <c r="A12452" s="1"/>
    </row>
    <row r="12457">
      <c r="A12457" s="1"/>
    </row>
    <row r="12461">
      <c r="A12461" s="1"/>
    </row>
    <row r="12463">
      <c r="A12463" s="1"/>
    </row>
    <row r="12468">
      <c r="A12468" s="1"/>
    </row>
    <row r="12469">
      <c r="A12469" s="1"/>
    </row>
    <row r="12499">
      <c r="A12499" s="1"/>
    </row>
    <row r="12502">
      <c r="A12502" s="1"/>
    </row>
    <row r="12515">
      <c r="A12515" s="1"/>
    </row>
    <row r="12518">
      <c r="A12518" s="1"/>
    </row>
    <row r="12530">
      <c r="A12530" s="1"/>
    </row>
    <row r="12532">
      <c r="A12532" s="1"/>
    </row>
    <row r="12539">
      <c r="A12539" s="1"/>
    </row>
    <row r="12540">
      <c r="A12540" s="1"/>
    </row>
    <row r="12541">
      <c r="A12541" s="1"/>
    </row>
    <row r="12545">
      <c r="A12545" s="1"/>
    </row>
    <row r="12547">
      <c r="A12547" s="1"/>
    </row>
    <row r="12550">
      <c r="A12550" s="1"/>
    </row>
    <row r="12558">
      <c r="A12558" s="1"/>
    </row>
    <row r="12562">
      <c r="A12562" s="1"/>
    </row>
    <row r="12566">
      <c r="A12566" s="1"/>
    </row>
    <row r="12587">
      <c r="A12587" s="1"/>
    </row>
    <row r="12591">
      <c r="A12591" s="1"/>
    </row>
    <row r="12596">
      <c r="A12596" s="1"/>
    </row>
    <row r="12613">
      <c r="A12613" s="1"/>
    </row>
    <row r="12618">
      <c r="A12618" s="1"/>
    </row>
    <row r="12632">
      <c r="A12632" s="1"/>
    </row>
    <row r="12637">
      <c r="A12637" s="1"/>
    </row>
    <row r="12648">
      <c r="A12648" s="1"/>
    </row>
    <row r="12667">
      <c r="A12667" s="1"/>
    </row>
    <row r="12671">
      <c r="A12671" s="1"/>
    </row>
    <row r="12684">
      <c r="A12684" s="1"/>
    </row>
    <row r="12687">
      <c r="A12687" s="1"/>
    </row>
    <row r="12692">
      <c r="A12692" s="1"/>
    </row>
    <row r="12705">
      <c r="A12705" s="1"/>
    </row>
    <row r="12711">
      <c r="A12711" s="1"/>
    </row>
    <row r="12715">
      <c r="A12715" s="1"/>
    </row>
    <row r="12716">
      <c r="A12716" s="1"/>
    </row>
    <row r="12720">
      <c r="A12720" s="1"/>
    </row>
    <row r="12721">
      <c r="A12721" s="1"/>
    </row>
    <row r="12725">
      <c r="A12725" s="1"/>
    </row>
    <row r="12726">
      <c r="A12726" s="1"/>
    </row>
    <row r="12729">
      <c r="A12729" s="1"/>
    </row>
    <row r="12730">
      <c r="A12730" s="1"/>
    </row>
    <row r="12731">
      <c r="A12731" s="1"/>
    </row>
    <row r="12740">
      <c r="A12740" s="1"/>
    </row>
    <row r="12743">
      <c r="A12743" s="1"/>
    </row>
    <row r="12747">
      <c r="A12747" s="1"/>
    </row>
    <row r="12751">
      <c r="A12751" s="1"/>
    </row>
    <row r="12752">
      <c r="A12752" s="1"/>
    </row>
    <row r="12754">
      <c r="A12754" s="1"/>
    </row>
    <row r="12771">
      <c r="A12771" s="1"/>
    </row>
    <row r="12777">
      <c r="A12777" s="1"/>
    </row>
    <row r="12778">
      <c r="A12778" s="1"/>
    </row>
    <row r="12798">
      <c r="A12798" s="1"/>
    </row>
    <row r="12810">
      <c r="A12810" s="1"/>
    </row>
    <row r="12812">
      <c r="A12812" s="1"/>
    </row>
    <row r="12813">
      <c r="A12813" s="1"/>
    </row>
    <row r="12817">
      <c r="A12817" s="1"/>
    </row>
    <row r="12836">
      <c r="A12836" s="1"/>
    </row>
    <row r="12841">
      <c r="A12841" s="1"/>
    </row>
    <row r="12848">
      <c r="A12848" s="1"/>
    </row>
    <row r="12880">
      <c r="A12880" s="1"/>
    </row>
    <row r="12883">
      <c r="A12883" s="1"/>
    </row>
    <row r="12886">
      <c r="A12886" s="1"/>
    </row>
    <row r="12888">
      <c r="A12888" s="1"/>
    </row>
    <row r="12894">
      <c r="A12894" s="1"/>
    </row>
    <row r="12907">
      <c r="A12907" s="1"/>
    </row>
    <row r="12915">
      <c r="A12915" s="1"/>
    </row>
    <row r="12927">
      <c r="A12927" s="1"/>
    </row>
    <row r="12939">
      <c r="A12939" s="1"/>
    </row>
    <row r="12946">
      <c r="A12946" s="1"/>
    </row>
    <row r="12958">
      <c r="A12958" s="1"/>
    </row>
    <row r="12963">
      <c r="A12963" s="1"/>
    </row>
    <row r="12970">
      <c r="A12970" s="1"/>
    </row>
    <row r="12975">
      <c r="A12975" s="1"/>
    </row>
    <row r="12998">
      <c r="A12998" s="1"/>
    </row>
    <row r="13006">
      <c r="A13006" s="1"/>
    </row>
    <row r="13010">
      <c r="A13010" s="1"/>
    </row>
    <row r="13017">
      <c r="A13017" s="1"/>
    </row>
    <row r="13022">
      <c r="A13022" s="1"/>
    </row>
    <row r="13031">
      <c r="A13031" s="1"/>
    </row>
    <row r="13040">
      <c r="A13040" s="1"/>
    </row>
    <row r="13041">
      <c r="A13041" s="1"/>
    </row>
    <row r="13045">
      <c r="A13045" s="1"/>
    </row>
    <row r="13072">
      <c r="A13072" s="1"/>
    </row>
    <row r="13087">
      <c r="A13087" s="1"/>
    </row>
    <row r="13098">
      <c r="A13098" s="1"/>
    </row>
    <row r="13104">
      <c r="A13104" s="1"/>
    </row>
    <row r="13109">
      <c r="A13109" s="1"/>
    </row>
    <row r="13120">
      <c r="A13120" s="1"/>
    </row>
    <row r="13127">
      <c r="A13127" s="1"/>
    </row>
    <row r="13135">
      <c r="A13135" s="1"/>
    </row>
    <row r="13139">
      <c r="A13139" s="1"/>
    </row>
    <row r="13146">
      <c r="A13146" s="1"/>
    </row>
    <row r="13153">
      <c r="A13153" s="1"/>
    </row>
    <row r="13157">
      <c r="A13157" s="1"/>
    </row>
    <row r="13158">
      <c r="A13158" s="1"/>
    </row>
    <row r="13161">
      <c r="A13161" s="1"/>
    </row>
    <row r="13164">
      <c r="A13164" s="1"/>
    </row>
    <row r="13165">
      <c r="A13165" s="1"/>
    </row>
    <row r="13167">
      <c r="A13167" s="1"/>
    </row>
    <row r="13180">
      <c r="A13180" s="1"/>
    </row>
    <row r="13198">
      <c r="A13198" s="1"/>
    </row>
    <row r="13202">
      <c r="A13202" s="1"/>
    </row>
    <row r="13206">
      <c r="A13206" s="1"/>
    </row>
    <row r="13220">
      <c r="A13220" s="1"/>
    </row>
    <row r="13241">
      <c r="A13241" s="1"/>
    </row>
    <row r="13245">
      <c r="A13245" s="1"/>
    </row>
    <row r="13251">
      <c r="A13251" s="1"/>
    </row>
    <row r="13253">
      <c r="A13253" s="1"/>
    </row>
    <row r="13261">
      <c r="A13261" s="1"/>
    </row>
    <row r="13270">
      <c r="A13270" s="1"/>
    </row>
    <row r="13271">
      <c r="A13271" s="1"/>
    </row>
    <row r="13277">
      <c r="A13277" s="1"/>
    </row>
    <row r="13310">
      <c r="A13310" s="1"/>
    </row>
    <row r="13320">
      <c r="A13320" s="1"/>
    </row>
    <row r="13324">
      <c r="A13324" s="1"/>
    </row>
    <row r="13326">
      <c r="A13326" s="1"/>
    </row>
    <row r="13328">
      <c r="A13328" s="1"/>
    </row>
    <row r="13329">
      <c r="A13329" s="1"/>
    </row>
    <row r="13337">
      <c r="A13337" s="1"/>
    </row>
    <row r="13339">
      <c r="A13339" s="1"/>
    </row>
    <row r="13348">
      <c r="A13348" s="1"/>
    </row>
    <row r="13351">
      <c r="A13351" s="1"/>
    </row>
    <row r="13353">
      <c r="A13353" s="1"/>
    </row>
    <row r="13355">
      <c r="A13355" s="1"/>
    </row>
    <row r="13358">
      <c r="A13358" s="1"/>
    </row>
    <row r="13359">
      <c r="A13359" s="1"/>
    </row>
    <row r="13361">
      <c r="A13361" s="1"/>
    </row>
    <row r="13371">
      <c r="A13371" s="1"/>
    </row>
    <row r="13379">
      <c r="A13379" s="1"/>
    </row>
    <row r="13381">
      <c r="A13381" s="1"/>
    </row>
    <row r="13383">
      <c r="A13383" s="1"/>
    </row>
    <row r="13387">
      <c r="A13387" s="1"/>
    </row>
    <row r="13389">
      <c r="A13389" s="1"/>
    </row>
    <row r="13390">
      <c r="A13390" s="1"/>
    </row>
    <row r="13406">
      <c r="A13406" s="1"/>
    </row>
    <row r="13407">
      <c r="A13407" s="1"/>
    </row>
    <row r="13415">
      <c r="A13415" s="1"/>
    </row>
    <row r="13426">
      <c r="A13426" s="1"/>
    </row>
    <row r="13428">
      <c r="A13428" s="1"/>
    </row>
    <row r="13430">
      <c r="A13430" s="1"/>
    </row>
    <row r="13442">
      <c r="A13442" s="1"/>
    </row>
    <row r="13452">
      <c r="A13452" s="1"/>
    </row>
    <row r="13475">
      <c r="A13475" s="1"/>
    </row>
    <row r="13489">
      <c r="A13489" s="1"/>
    </row>
    <row r="13491">
      <c r="A13491" s="1"/>
    </row>
    <row r="13520">
      <c r="A13520" s="1"/>
    </row>
    <row r="13521">
      <c r="A13521" s="1"/>
    </row>
    <row r="13527">
      <c r="A13527" s="1"/>
    </row>
    <row r="13535">
      <c r="A13535" s="1"/>
    </row>
    <row r="13536">
      <c r="A13536" s="1"/>
    </row>
    <row r="13537">
      <c r="A13537" s="1"/>
    </row>
    <row r="13541">
      <c r="A13541" s="1"/>
    </row>
    <row r="13547">
      <c r="A13547" s="1"/>
    </row>
    <row r="13552">
      <c r="A13552" s="1"/>
    </row>
    <row r="13557">
      <c r="A13557" s="1"/>
    </row>
    <row r="13560">
      <c r="A13560" s="1"/>
    </row>
    <row r="13562">
      <c r="A13562" s="1"/>
    </row>
    <row r="13564">
      <c r="A13564" s="1"/>
    </row>
    <row r="13566">
      <c r="A13566" s="1"/>
    </row>
    <row r="13567">
      <c r="A13567" s="1"/>
    </row>
    <row r="13575">
      <c r="A13575" s="1"/>
    </row>
    <row r="13582">
      <c r="A13582" s="1"/>
    </row>
    <row r="13583">
      <c r="A13583" s="1"/>
    </row>
    <row r="13586">
      <c r="A13586" s="1"/>
    </row>
    <row r="13588">
      <c r="A13588" s="1"/>
    </row>
    <row r="13593">
      <c r="A13593" s="1"/>
    </row>
    <row r="14361">
      <c r="A14361" s="1"/>
    </row>
    <row r="14362">
      <c r="A14362" s="1"/>
    </row>
    <row r="14364">
      <c r="A14364" s="1"/>
    </row>
    <row r="14367">
      <c r="A14367" s="1"/>
    </row>
    <row r="14368">
      <c r="A14368" s="1"/>
    </row>
    <row r="14378">
      <c r="A14378" s="1"/>
    </row>
    <row r="14379">
      <c r="A14379" s="1"/>
    </row>
    <row r="14389">
      <c r="A14389" s="1"/>
    </row>
    <row r="14398">
      <c r="A14398" s="1"/>
    </row>
    <row r="14410">
      <c r="A14410" s="1"/>
    </row>
    <row r="14411">
      <c r="A14411" s="1"/>
    </row>
    <row r="14420">
      <c r="A14420" s="1"/>
    </row>
    <row r="14424">
      <c r="A14424" s="1"/>
    </row>
    <row r="14425">
      <c r="A14425" s="1"/>
    </row>
    <row r="14437">
      <c r="A14437" s="1"/>
    </row>
    <row r="14439">
      <c r="A14439" s="1"/>
    </row>
    <row r="14443">
      <c r="A14443" s="1"/>
    </row>
    <row r="14444">
      <c r="A14444" s="1"/>
    </row>
    <row r="14448">
      <c r="A14448" s="1"/>
    </row>
    <row r="14456">
      <c r="A14456" s="1"/>
    </row>
    <row r="14459">
      <c r="A14459" s="1"/>
    </row>
    <row r="14478">
      <c r="A14478" s="1"/>
    </row>
    <row r="14498">
      <c r="A14498" s="1"/>
    </row>
    <row r="14506">
      <c r="A14506" s="1"/>
    </row>
    <row r="14516">
      <c r="A14516" s="1"/>
    </row>
    <row r="14519">
      <c r="A14519" s="1"/>
    </row>
    <row r="14538">
      <c r="A14538" s="1"/>
    </row>
    <row r="14541">
      <c r="A14541" s="1"/>
    </row>
    <row r="14545">
      <c r="A14545" s="1"/>
    </row>
    <row r="14551">
      <c r="A14551" s="1"/>
    </row>
    <row r="14560">
      <c r="A14560" s="1"/>
    </row>
    <row r="14572">
      <c r="A14572" s="1"/>
    </row>
    <row r="14577">
      <c r="A14577" s="1"/>
    </row>
    <row r="14579">
      <c r="A14579" s="1"/>
    </row>
    <row r="14589">
      <c r="A14589" s="1"/>
    </row>
    <row r="14609">
      <c r="A14609" s="1"/>
    </row>
    <row r="14613">
      <c r="A14613" s="1"/>
    </row>
    <row r="14615">
      <c r="A14615" s="1"/>
    </row>
    <row r="14619">
      <c r="A14619" s="1"/>
    </row>
    <row r="14620">
      <c r="A14620" s="1"/>
    </row>
    <row r="14621">
      <c r="A14621" s="1"/>
    </row>
    <row r="14634">
      <c r="A14634" s="1"/>
    </row>
    <row r="14635">
      <c r="A14635" s="1"/>
    </row>
    <row r="14638">
      <c r="A14638" s="1"/>
    </row>
    <row r="14639">
      <c r="A14639" s="1"/>
    </row>
    <row r="14641">
      <c r="A14641" s="1"/>
    </row>
    <row r="14650">
      <c r="A14650" s="1"/>
    </row>
    <row r="14657">
      <c r="A14657" s="1"/>
    </row>
    <row r="14670">
      <c r="A14670" s="1"/>
    </row>
    <row r="14686">
      <c r="A14686" s="1"/>
    </row>
    <row r="14690">
      <c r="A14690" s="1"/>
    </row>
    <row r="14708">
      <c r="A14708" s="1"/>
    </row>
    <row r="14710">
      <c r="A14710" s="1"/>
    </row>
    <row r="14730">
      <c r="A14730" s="1"/>
    </row>
    <row r="14731">
      <c r="A14731" s="1"/>
    </row>
    <row r="14739">
      <c r="A14739" s="1"/>
    </row>
    <row r="14745">
      <c r="A14745" s="1"/>
    </row>
    <row r="14746">
      <c r="A14746" s="1"/>
    </row>
    <row r="14783">
      <c r="A14783" s="1"/>
    </row>
    <row r="14787">
      <c r="A14787" s="1"/>
    </row>
    <row r="14793">
      <c r="A14793" s="1"/>
    </row>
    <row r="14796">
      <c r="A14796" s="1"/>
    </row>
    <row r="14805">
      <c r="A14805" s="1"/>
    </row>
    <row r="14807">
      <c r="A14807" s="1"/>
    </row>
    <row r="14808">
      <c r="A14808" s="1"/>
    </row>
    <row r="14810">
      <c r="A14810" s="1"/>
    </row>
    <row r="14814">
      <c r="A14814" s="1"/>
    </row>
    <row r="14815">
      <c r="A14815" s="1"/>
    </row>
    <row r="14816">
      <c r="A14816" s="1"/>
    </row>
    <row r="14823">
      <c r="A14823" s="1"/>
    </row>
    <row r="14824">
      <c r="A14824" s="1"/>
    </row>
    <row r="14827">
      <c r="A14827" s="1"/>
    </row>
    <row r="14843">
      <c r="A14843" s="1"/>
    </row>
    <row r="14844">
      <c r="A14844" s="1"/>
    </row>
    <row r="14846">
      <c r="A14846" s="1"/>
    </row>
    <row r="14850">
      <c r="A14850" s="1"/>
    </row>
    <row r="14851">
      <c r="A14851" s="1"/>
    </row>
    <row r="14853">
      <c r="A14853" s="1"/>
    </row>
    <row r="14860">
      <c r="A14860" s="1"/>
    </row>
    <row r="14874">
      <c r="A14874" s="1"/>
    </row>
    <row r="14879">
      <c r="A14879" s="1"/>
    </row>
    <row r="14882">
      <c r="A14882" s="1"/>
    </row>
    <row r="14897">
      <c r="A14897" s="1"/>
    </row>
    <row r="14903">
      <c r="A14903" s="1"/>
    </row>
    <row r="14910">
      <c r="A14910" s="1"/>
    </row>
    <row r="14913">
      <c r="A14913" s="1"/>
    </row>
    <row r="14925">
      <c r="A14925" s="1"/>
    </row>
    <row r="14938">
      <c r="A14938" s="1"/>
    </row>
    <row r="14941">
      <c r="A14941" s="1"/>
    </row>
    <row r="14950">
      <c r="A14950" s="1"/>
    </row>
    <row r="14953">
      <c r="A14953" s="1"/>
    </row>
    <row r="14957">
      <c r="A14957" s="1"/>
    </row>
    <row r="14960">
      <c r="A14960" s="1"/>
    </row>
    <row r="14961">
      <c r="A14961" s="1"/>
    </row>
    <row r="14966">
      <c r="A14966" s="1"/>
    </row>
    <row r="14979">
      <c r="A14979" s="1"/>
    </row>
    <row r="14986">
      <c r="A14986" s="1"/>
    </row>
    <row r="14987">
      <c r="A14987" s="1"/>
    </row>
    <row r="14992">
      <c r="A14992" s="1"/>
    </row>
    <row r="14994">
      <c r="A14994" s="1"/>
    </row>
    <row r="14996">
      <c r="A14996" s="1"/>
    </row>
    <row r="14999">
      <c r="A14999" s="1"/>
    </row>
    <row r="15006">
      <c r="A15006" s="1"/>
    </row>
    <row r="15013">
      <c r="A15013" s="1"/>
    </row>
    <row r="15017">
      <c r="A15017" s="1"/>
    </row>
    <row r="15019">
      <c r="A15019" s="1"/>
    </row>
    <row r="15023">
      <c r="A15023" s="1"/>
    </row>
    <row r="15029">
      <c r="A15029" s="1"/>
    </row>
    <row r="15031">
      <c r="A15031" s="1"/>
    </row>
    <row r="15033">
      <c r="A15033" s="1"/>
    </row>
    <row r="15034">
      <c r="A15034" s="1"/>
    </row>
    <row r="15037">
      <c r="A15037" s="1"/>
    </row>
    <row r="15040">
      <c r="A15040" s="1"/>
    </row>
    <row r="15060">
      <c r="A15060" s="1"/>
    </row>
    <row r="15071">
      <c r="A15071" s="1"/>
    </row>
    <row r="15078">
      <c r="A15078" s="1"/>
    </row>
    <row r="15080">
      <c r="A15080" s="1"/>
    </row>
    <row r="15081">
      <c r="A15081" s="1"/>
    </row>
    <row r="15088">
      <c r="A15088" s="1"/>
    </row>
    <row r="15089">
      <c r="A15089" s="1"/>
    </row>
    <row r="15090">
      <c r="A15090" s="1"/>
    </row>
    <row r="15094">
      <c r="A15094" s="1"/>
    </row>
    <row r="15113">
      <c r="A15113" s="1"/>
    </row>
    <row r="15126">
      <c r="A15126" s="1"/>
    </row>
    <row r="15138">
      <c r="A15138" s="1"/>
    </row>
    <row r="15146">
      <c r="A15146" s="1"/>
    </row>
    <row r="15147">
      <c r="A15147" s="1"/>
    </row>
    <row r="15152">
      <c r="A15152" s="1"/>
    </row>
    <row r="15157">
      <c r="A15157" s="1"/>
    </row>
    <row r="15159">
      <c r="A15159" s="1"/>
    </row>
    <row r="15162">
      <c r="A15162" s="1"/>
    </row>
    <row r="15177">
      <c r="A15177" s="1"/>
    </row>
    <row r="15195">
      <c r="A15195" s="1"/>
    </row>
    <row r="15201">
      <c r="A15201" s="1"/>
    </row>
    <row r="15209">
      <c r="A15209" s="1"/>
    </row>
    <row r="15210">
      <c r="A15210" s="1"/>
    </row>
    <row r="15214">
      <c r="A15214" s="1"/>
    </row>
    <row r="15215">
      <c r="A15215" s="1"/>
    </row>
    <row r="15216">
      <c r="A15216" s="1"/>
    </row>
    <row r="15237">
      <c r="A15237" s="1"/>
    </row>
    <row r="15242">
      <c r="A15242" s="1"/>
    </row>
    <row r="15246">
      <c r="A15246" s="1"/>
    </row>
    <row r="15281">
      <c r="A15281" s="1"/>
    </row>
    <row r="15284">
      <c r="A15284" s="1"/>
    </row>
    <row r="15297">
      <c r="A15297" s="1"/>
    </row>
    <row r="15300">
      <c r="A15300" s="1"/>
    </row>
    <row r="15312">
      <c r="A15312" s="1"/>
    </row>
    <row r="15314">
      <c r="A15314" s="1"/>
    </row>
    <row r="15321">
      <c r="A15321" s="1"/>
    </row>
    <row r="15322">
      <c r="A15322" s="1"/>
    </row>
    <row r="15323">
      <c r="A15323" s="1"/>
    </row>
    <row r="15327">
      <c r="A15327" s="1"/>
    </row>
    <row r="15329">
      <c r="A15329" s="1"/>
    </row>
    <row r="15332">
      <c r="A15332" s="1"/>
    </row>
    <row r="15340">
      <c r="A15340" s="1"/>
    </row>
    <row r="15344">
      <c r="A15344" s="1"/>
    </row>
    <row r="15348">
      <c r="A15348" s="1"/>
    </row>
    <row r="15369">
      <c r="A15369" s="1"/>
    </row>
    <row r="15393">
      <c r="A15393" s="1"/>
    </row>
    <row r="15411">
      <c r="A15411" s="1"/>
    </row>
    <row r="15416">
      <c r="A15416" s="1"/>
    </row>
    <row r="15427">
      <c r="A15427" s="1"/>
    </row>
    <row r="15446">
      <c r="A15446" s="1"/>
    </row>
    <row r="15450">
      <c r="A15450" s="1"/>
    </row>
    <row r="15463">
      <c r="A15463" s="1"/>
    </row>
    <row r="15466">
      <c r="A15466" s="1"/>
    </row>
    <row r="15483">
      <c r="A15483" s="1"/>
    </row>
    <row r="15489">
      <c r="A15489" s="1"/>
    </row>
    <row r="15493">
      <c r="A15493" s="1"/>
    </row>
    <row r="15494">
      <c r="A15494" s="1"/>
    </row>
    <row r="15498">
      <c r="A15498" s="1"/>
    </row>
    <row r="15502">
      <c r="A15502" s="1"/>
    </row>
    <row r="15505">
      <c r="A15505" s="1"/>
    </row>
    <row r="15506">
      <c r="A15506" s="1"/>
    </row>
    <row r="15515">
      <c r="A15515" s="1"/>
    </row>
    <row r="15518">
      <c r="A15518" s="1"/>
    </row>
    <row r="15525">
      <c r="A15525" s="1"/>
    </row>
    <row r="15526">
      <c r="A15526" s="1"/>
    </row>
    <row r="15528">
      <c r="A15528" s="1"/>
    </row>
    <row r="15545">
      <c r="A15545" s="1"/>
    </row>
    <row r="15551">
      <c r="A15551" s="1"/>
    </row>
    <row r="15552">
      <c r="A15552" s="1"/>
    </row>
    <row r="15572">
      <c r="A15572" s="1"/>
    </row>
    <row r="15584">
      <c r="A15584" s="1"/>
    </row>
    <row r="15586">
      <c r="A15586" s="1"/>
    </row>
    <row r="15587">
      <c r="A15587" s="1"/>
    </row>
    <row r="15613">
      <c r="A15613" s="1"/>
    </row>
    <row r="15651">
      <c r="A15651" s="1"/>
    </row>
    <row r="15654">
      <c r="A15654" s="1"/>
    </row>
    <row r="15657">
      <c r="A15657" s="1"/>
    </row>
    <row r="15659">
      <c r="A15659" s="1"/>
    </row>
    <row r="15665">
      <c r="A15665" s="1"/>
    </row>
    <row r="15678">
      <c r="A15678" s="1"/>
    </row>
    <row r="15708">
      <c r="A15708" s="1"/>
    </row>
    <row r="15726">
      <c r="A15726" s="1"/>
    </row>
    <row r="15731">
      <c r="A15731" s="1"/>
    </row>
    <row r="15738">
      <c r="A15738" s="1"/>
    </row>
    <row r="15743">
      <c r="A15743" s="1"/>
    </row>
    <row r="15766">
      <c r="A15766" s="1"/>
    </row>
    <row r="15774">
      <c r="A15774" s="1"/>
    </row>
    <row r="15784">
      <c r="A15784" s="1"/>
    </row>
    <row r="15789">
      <c r="A15789" s="1"/>
    </row>
    <row r="15798">
      <c r="A15798" s="1"/>
    </row>
    <row r="15836">
      <c r="A15836" s="1"/>
    </row>
    <row r="15851">
      <c r="A15851" s="1"/>
    </row>
    <row r="15867">
      <c r="A15867" s="1"/>
    </row>
    <row r="15872">
      <c r="A15872" s="1"/>
    </row>
    <row r="15883">
      <c r="A15883" s="1"/>
    </row>
    <row r="15890">
      <c r="A15890" s="1"/>
    </row>
    <row r="15901">
      <c r="A15901" s="1"/>
    </row>
    <row r="15908">
      <c r="A15908" s="1"/>
    </row>
    <row r="15915">
      <c r="A15915" s="1"/>
    </row>
    <row r="15919">
      <c r="A15919" s="1"/>
    </row>
    <row r="15924">
      <c r="A15924" s="1"/>
    </row>
    <row r="15926">
      <c r="A15926" s="1"/>
    </row>
    <row r="15939">
      <c r="A15939" s="1"/>
    </row>
    <row r="15957">
      <c r="A15957" s="1"/>
    </row>
    <row r="15961">
      <c r="A15961" s="1"/>
    </row>
    <row r="15965">
      <c r="A15965" s="1"/>
    </row>
    <row r="15979">
      <c r="A15979" s="1"/>
    </row>
    <row r="16000">
      <c r="A16000" s="1"/>
    </row>
    <row r="16004">
      <c r="A16004" s="1"/>
    </row>
    <row r="16010">
      <c r="A16010" s="1"/>
    </row>
    <row r="16012">
      <c r="A16012" s="1"/>
    </row>
    <row r="16020">
      <c r="A16020" s="1"/>
    </row>
    <row r="16029">
      <c r="A16029" s="1"/>
    </row>
    <row r="16030">
      <c r="A16030" s="1"/>
    </row>
    <row r="16036">
      <c r="A16036" s="1"/>
    </row>
    <row r="16069">
      <c r="A16069" s="1"/>
    </row>
    <row r="16079">
      <c r="A16079" s="1"/>
    </row>
    <row r="16083">
      <c r="A16083" s="1"/>
    </row>
    <row r="16085">
      <c r="A16085" s="1"/>
    </row>
    <row r="16087">
      <c r="A16087" s="1"/>
    </row>
    <row r="16088">
      <c r="A16088" s="1"/>
    </row>
    <row r="16096">
      <c r="A16096" s="1"/>
    </row>
    <row r="16098">
      <c r="A16098" s="1"/>
    </row>
    <row r="16107">
      <c r="A16107" s="1"/>
    </row>
    <row r="16110">
      <c r="A16110" s="1"/>
    </row>
    <row r="16112">
      <c r="A16112" s="1"/>
    </row>
    <row r="16114">
      <c r="A16114" s="1"/>
    </row>
    <row r="16117">
      <c r="A16117" s="1"/>
    </row>
    <row r="16119">
      <c r="A16119" s="1"/>
    </row>
    <row r="16129">
      <c r="A16129" s="1"/>
    </row>
    <row r="16137">
      <c r="A16137" s="1"/>
    </row>
    <row r="16139">
      <c r="A16139" s="1"/>
    </row>
    <row r="16141">
      <c r="A16141" s="1"/>
    </row>
    <row r="16146">
      <c r="A16146" s="1"/>
    </row>
    <row r="16147">
      <c r="A16147" s="1"/>
    </row>
    <row r="16163">
      <c r="A16163" s="1"/>
    </row>
    <row r="16164">
      <c r="A16164" s="1"/>
    </row>
    <row r="16172">
      <c r="A16172" s="1"/>
    </row>
    <row r="16183">
      <c r="A16183" s="1"/>
    </row>
    <row r="16185">
      <c r="A16185" s="1"/>
    </row>
    <row r="16187">
      <c r="A16187" s="1"/>
    </row>
    <row r="16199">
      <c r="A16199" s="1"/>
    </row>
    <row r="16209">
      <c r="A16209" s="1"/>
    </row>
    <row r="16232">
      <c r="A16232" s="1"/>
    </row>
    <row r="16247">
      <c r="A16247" s="1"/>
    </row>
    <row r="16276">
      <c r="A16276" s="1"/>
    </row>
    <row r="16277">
      <c r="A16277" s="1"/>
    </row>
    <row r="16283">
      <c r="A16283" s="1"/>
    </row>
    <row r="16291">
      <c r="A16291" s="1"/>
    </row>
    <row r="16292">
      <c r="A16292" s="1"/>
    </row>
    <row r="16293">
      <c r="A16293" s="1"/>
    </row>
    <row r="16297">
      <c r="A16297" s="1"/>
    </row>
    <row r="16303">
      <c r="A16303" s="1"/>
    </row>
    <row r="16308">
      <c r="A16308" s="1"/>
    </row>
    <row r="16313">
      <c r="A16313" s="1"/>
    </row>
    <row r="16316">
      <c r="A16316" s="1"/>
    </row>
    <row r="16318">
      <c r="A16318" s="1"/>
    </row>
    <row r="16320">
      <c r="A16320" s="1"/>
    </row>
    <row r="16322">
      <c r="A16322" s="1"/>
    </row>
    <row r="16323">
      <c r="A16323" s="1"/>
    </row>
    <row r="16337">
      <c r="A16337" s="1"/>
    </row>
    <row r="16338">
      <c r="A16338" s="1"/>
    </row>
    <row r="16341">
      <c r="A16341" s="1"/>
    </row>
    <row r="16347">
      <c r="A16347" s="1"/>
    </row>
    <row r="16373">
      <c r="A16373" s="1"/>
    </row>
    <row r="16382">
      <c r="A16382" s="1"/>
    </row>
    <row r="16412">
      <c r="A16412" s="1"/>
    </row>
    <row r="16419">
      <c r="A16419" s="1"/>
    </row>
    <row r="16423">
      <c r="A16423" s="1"/>
    </row>
    <row r="16439">
      <c r="A16439" s="1"/>
    </row>
    <row r="16442">
      <c r="A16442" s="1"/>
    </row>
    <row r="16449">
      <c r="A16449" s="1"/>
    </row>
    <row r="16458">
      <c r="A16458" s="1"/>
    </row>
    <row r="16464">
      <c r="A16464" s="1"/>
    </row>
    <row r="16514">
      <c r="A16514" s="1"/>
    </row>
    <row r="16522">
      <c r="A16522" s="1"/>
    </row>
    <row r="16567">
      <c r="A16567" s="1"/>
    </row>
    <row r="16568">
      <c r="A16568" s="1"/>
    </row>
    <row r="16570">
      <c r="A16570" s="1"/>
    </row>
    <row r="16573">
      <c r="A16573" s="1"/>
    </row>
    <row r="16577">
      <c r="A16577" s="1"/>
    </row>
    <row r="16579">
      <c r="A16579" s="1"/>
    </row>
    <row r="16583">
      <c r="A16583" s="1"/>
    </row>
    <row r="16587">
      <c r="A16587" s="1"/>
    </row>
    <row r="16591">
      <c r="A16591" s="1"/>
    </row>
    <row r="16596">
      <c r="A16596" s="1"/>
    </row>
    <row r="16601">
      <c r="A16601" s="1"/>
    </row>
    <row r="16607">
      <c r="A16607" s="1"/>
    </row>
    <row r="16611">
      <c r="A16611" s="1"/>
    </row>
    <row r="16613">
      <c r="A16613" s="1"/>
    </row>
    <row r="16623">
      <c r="A16623" s="1"/>
    </row>
    <row r="16624">
      <c r="A16624" s="1"/>
    </row>
    <row r="16637">
      <c r="A16637" s="1"/>
    </row>
    <row r="16641">
      <c r="A16641" s="1"/>
    </row>
    <row r="16649">
      <c r="A16649" s="1"/>
    </row>
    <row r="16655">
      <c r="A16655" s="1"/>
    </row>
    <row r="16659">
      <c r="A16659" s="1"/>
    </row>
    <row r="16671">
      <c r="A16671" s="1"/>
    </row>
    <row r="16677">
      <c r="A16677" s="1"/>
    </row>
    <row r="16688">
      <c r="A16688" s="1"/>
    </row>
    <row r="16704">
      <c r="A16704" s="1"/>
    </row>
    <row r="16712">
      <c r="A16712" s="1"/>
    </row>
    <row r="16729">
      <c r="A16729" s="1"/>
    </row>
    <row r="16742">
      <c r="A16742" s="1"/>
    </row>
    <row r="16748">
      <c r="A16748" s="1"/>
    </row>
    <row r="16749">
      <c r="A16749" s="1"/>
    </row>
    <row r="16752">
      <c r="A16752" s="1"/>
    </row>
    <row r="16773">
      <c r="A16773" s="1"/>
    </row>
    <row r="16798">
      <c r="A16798" s="1"/>
    </row>
    <row r="16799">
      <c r="A16799" s="1"/>
    </row>
    <row r="16804">
      <c r="A16804" s="1"/>
    </row>
    <row r="16811">
      <c r="A16811" s="1"/>
    </row>
    <row r="16832">
      <c r="A16832" s="1"/>
    </row>
    <row r="16854">
      <c r="A16854" s="1"/>
    </row>
    <row r="16856">
      <c r="A16856" s="1"/>
    </row>
    <row r="16865">
      <c r="A16865" s="1"/>
    </row>
    <row r="16878">
      <c r="A16878" s="1"/>
    </row>
    <row r="16882">
      <c r="A16882" s="1"/>
    </row>
    <row r="16888">
      <c r="A16888" s="1"/>
    </row>
    <row r="16900">
      <c r="A16900" s="1"/>
    </row>
    <row r="16904">
      <c r="A16904" s="1"/>
    </row>
    <row r="16905">
      <c r="A16905" s="1"/>
    </row>
    <row r="16907">
      <c r="A16907" s="1"/>
    </row>
    <row r="16909">
      <c r="A16909" s="1"/>
    </row>
    <row r="16912">
      <c r="A16912" s="1"/>
    </row>
    <row r="16915">
      <c r="A16915" s="1"/>
    </row>
    <row r="16921">
      <c r="A16921" s="1"/>
    </row>
    <row r="16924">
      <c r="A16924" s="1"/>
    </row>
    <row r="16929">
      <c r="A16929" s="1"/>
    </row>
    <row r="16935">
      <c r="A16935" s="1"/>
    </row>
    <row r="16944">
      <c r="A16944" s="1"/>
    </row>
    <row r="16948">
      <c r="A16948" s="1"/>
    </row>
    <row r="16951">
      <c r="A16951" s="1"/>
    </row>
    <row r="16960">
      <c r="A16960" s="1"/>
    </row>
    <row r="16962">
      <c r="A16962" s="1"/>
    </row>
    <row r="16977">
      <c r="A16977" s="1"/>
    </row>
    <row r="17010">
      <c r="A17010" s="1"/>
    </row>
    <row r="17013">
      <c r="A17013" s="1"/>
    </row>
    <row r="17018">
      <c r="A17018" s="1"/>
    </row>
    <row r="17023">
      <c r="A17023" s="1"/>
    </row>
    <row r="17024">
      <c r="A17024" s="1"/>
    </row>
    <row r="17025">
      <c r="A17025" s="1"/>
    </row>
    <row r="17049">
      <c r="A17049" s="1"/>
    </row>
    <row r="17050">
      <c r="A17050" s="1"/>
    </row>
    <row r="17067">
      <c r="A17067" s="1"/>
    </row>
    <row r="17069">
      <c r="A17069" s="1"/>
    </row>
    <row r="17076">
      <c r="A17076" s="1"/>
    </row>
    <row r="17085">
      <c r="A17085" s="1"/>
    </row>
    <row r="17089">
      <c r="A17089" s="1"/>
    </row>
    <row r="17091">
      <c r="A17091" s="1"/>
    </row>
    <row r="17096">
      <c r="A17096" s="1"/>
    </row>
    <row r="17116">
      <c r="A17116" s="1"/>
    </row>
    <row r="17118">
      <c r="A17118" s="1"/>
    </row>
    <row r="17119">
      <c r="A17119" s="1"/>
    </row>
    <row r="17121">
      <c r="A17121" s="1"/>
    </row>
    <row r="17133">
      <c r="A17133" s="1"/>
    </row>
    <row r="17134">
      <c r="A17134" s="1"/>
    </row>
    <row r="17138">
      <c r="A17138" s="1"/>
    </row>
    <row r="17143">
      <c r="A17143" s="1"/>
    </row>
    <row r="17171">
      <c r="A17171" s="1"/>
    </row>
    <row r="17185">
      <c r="A17185" s="1"/>
    </row>
    <row r="17195">
      <c r="A17195" s="1"/>
    </row>
    <row r="17207">
      <c r="A17207" s="1"/>
    </row>
    <row r="17214">
      <c r="A17214" s="1"/>
    </row>
    <row r="17235">
      <c r="A17235" s="1"/>
    </row>
    <row r="17269">
      <c r="A17269" s="1"/>
    </row>
    <row r="17270">
      <c r="A17270" s="1"/>
    </row>
    <row r="17276">
      <c r="A17276" s="1"/>
    </row>
    <row r="17286">
      <c r="A17286" s="1"/>
    </row>
    <row r="17287">
      <c r="A17287" s="1"/>
    </row>
    <row r="17288">
      <c r="A17288" s="1"/>
    </row>
    <row r="17295">
      <c r="A17295" s="1"/>
    </row>
    <row r="17303">
      <c r="A17303" s="1"/>
    </row>
    <row r="17310">
      <c r="A17310" s="1"/>
    </row>
    <row r="17316">
      <c r="A17316" s="1"/>
    </row>
    <row r="17324">
      <c r="A17324" s="1"/>
    </row>
    <row r="17327">
      <c r="A17327" s="1"/>
    </row>
    <row r="17343">
      <c r="A17343" s="1"/>
    </row>
    <row r="17362">
      <c r="A17362" s="1"/>
    </row>
    <row r="17365">
      <c r="A17365" s="1"/>
    </row>
    <row r="17381">
      <c r="A17381" s="1"/>
    </row>
    <row r="17383">
      <c r="A17383" s="1"/>
    </row>
    <row r="17389">
      <c r="A17389" s="1"/>
    </row>
    <row r="17391">
      <c r="A17391" s="1"/>
    </row>
    <row r="17393">
      <c r="A17393" s="1"/>
    </row>
    <row r="17403">
      <c r="A17403" s="1"/>
    </row>
    <row r="17406">
      <c r="A17406" s="1"/>
    </row>
    <row r="17409">
      <c r="A17409" s="1"/>
    </row>
    <row r="17420">
      <c r="A17420" s="1"/>
    </row>
    <row r="17424">
      <c r="A17424" s="1"/>
    </row>
    <row r="17435">
      <c r="A17435" s="1"/>
    </row>
    <row r="17437">
      <c r="A17437" s="1"/>
    </row>
    <row r="17442">
      <c r="A17442" s="1"/>
    </row>
    <row r="17452">
      <c r="A17452" s="1"/>
    </row>
    <row r="17459">
      <c r="A17459" s="1"/>
    </row>
    <row r="17464">
      <c r="A17464" s="1"/>
    </row>
    <row r="17472">
      <c r="A17472" s="1"/>
    </row>
    <row r="17480">
      <c r="A17480" s="1"/>
    </row>
    <row r="17487">
      <c r="A17487" s="1"/>
    </row>
    <row r="17490">
      <c r="A17490" s="1"/>
    </row>
    <row r="17504">
      <c r="A17504" s="1"/>
    </row>
    <row r="17506">
      <c r="A17506" s="1"/>
    </row>
    <row r="17508">
      <c r="A17508" s="1"/>
    </row>
    <row r="17512">
      <c r="A17512" s="1"/>
    </row>
    <row r="17528">
      <c r="A17528" s="1"/>
    </row>
    <row r="17536">
      <c r="A17536" s="1"/>
    </row>
    <row r="17553">
      <c r="A17553" s="1"/>
    </row>
    <row r="17557">
      <c r="A17557" s="1"/>
    </row>
    <row r="17560">
      <c r="A17560" s="1"/>
    </row>
    <row r="17565">
      <c r="A17565" s="1"/>
    </row>
    <row r="17566">
      <c r="A17566" s="1"/>
    </row>
    <row r="17568">
      <c r="A17568" s="1"/>
    </row>
    <row r="17571">
      <c r="A17571" s="1"/>
    </row>
    <row r="17585">
      <c r="A17585" s="1"/>
    </row>
    <row r="17587">
      <c r="A17587" s="1"/>
    </row>
    <row r="17590">
      <c r="A17590" s="1"/>
    </row>
    <row r="17591">
      <c r="A17591" s="1"/>
    </row>
    <row r="17603">
      <c r="A17603" s="1"/>
    </row>
    <row r="17604">
      <c r="A17604" s="1"/>
    </row>
    <row r="17610">
      <c r="A17610" s="1"/>
    </row>
    <row r="17616">
      <c r="A17616" s="1"/>
    </row>
    <row r="17618">
      <c r="A17618" s="1"/>
    </row>
    <row r="17620">
      <c r="A17620" s="1"/>
    </row>
    <row r="17632">
      <c r="A17632" s="1"/>
    </row>
    <row r="17633">
      <c r="A17633" s="1"/>
    </row>
    <row r="17643">
      <c r="A17643" s="1"/>
    </row>
    <row r="17648">
      <c r="A17648" s="1"/>
    </row>
    <row r="17659">
      <c r="A17659" s="1"/>
    </row>
    <row r="17663">
      <c r="A17663" s="1"/>
    </row>
    <row r="17671">
      <c r="A17671" s="1"/>
    </row>
    <row r="17672">
      <c r="A17672" s="1"/>
    </row>
    <row r="17674">
      <c r="A17674" s="1"/>
    </row>
    <row r="17683">
      <c r="A17683" s="1"/>
    </row>
    <row r="17692">
      <c r="A17692" s="1"/>
    </row>
    <row r="17695">
      <c r="A17695" s="1"/>
    </row>
    <row r="17715">
      <c r="A17715" s="1"/>
    </row>
    <row r="17716">
      <c r="A17716" s="1"/>
    </row>
    <row r="17737">
      <c r="A17737" s="1"/>
    </row>
    <row r="17738">
      <c r="A17738" s="1"/>
    </row>
    <row r="17740">
      <c r="A17740" s="1"/>
    </row>
    <row r="17743">
      <c r="A17743" s="1"/>
    </row>
    <row r="17757">
      <c r="A17757" s="1"/>
    </row>
    <row r="17759">
      <c r="A17759" s="1"/>
    </row>
    <row r="17761">
      <c r="A17761" s="1"/>
    </row>
    <row r="17763">
      <c r="A17763" s="1"/>
    </row>
    <row r="17773">
      <c r="A17773" s="1"/>
    </row>
    <row r="17776">
      <c r="A17776" s="1"/>
    </row>
    <row r="17778">
      <c r="A17778" s="1"/>
    </row>
    <row r="17779">
      <c r="A17779" s="1"/>
    </row>
    <row r="17803">
      <c r="A17803" s="1"/>
    </row>
    <row r="17819">
      <c r="A17819" s="1"/>
    </row>
    <row r="17825">
      <c r="A17825" s="1"/>
    </row>
    <row r="17830">
      <c r="A17830" s="1"/>
    </row>
    <row r="17831">
      <c r="A17831" s="1"/>
    </row>
    <row r="17833">
      <c r="A17833" s="1"/>
    </row>
    <row r="17835">
      <c r="A17835" s="1"/>
    </row>
    <row r="17840">
      <c r="A17840" s="1"/>
    </row>
    <row r="17841">
      <c r="A17841" s="1"/>
    </row>
    <row r="17844">
      <c r="A17844" s="1"/>
    </row>
    <row r="17863">
      <c r="A17863" s="1"/>
    </row>
    <row r="17864">
      <c r="A17864" s="1"/>
    </row>
    <row r="17869">
      <c r="A17869" s="1"/>
    </row>
    <row r="17880">
      <c r="A17880" s="1"/>
    </row>
    <row r="17883">
      <c r="A17883" s="1"/>
    </row>
    <row r="17887">
      <c r="A17887" s="1"/>
    </row>
    <row r="17907">
      <c r="A17907" s="1"/>
    </row>
    <row r="17912">
      <c r="A17912" s="1"/>
    </row>
    <row r="17925">
      <c r="A17925" s="1"/>
    </row>
    <row r="17926">
      <c r="A17926" s="1"/>
    </row>
    <row r="17943">
      <c r="A17943" s="1"/>
    </row>
    <row r="17944">
      <c r="A17944" s="1"/>
    </row>
    <row r="17948">
      <c r="A17948" s="1"/>
    </row>
    <row r="17950">
      <c r="A17950" s="1"/>
    </row>
    <row r="17952">
      <c r="A17952" s="1"/>
    </row>
    <row r="17965">
      <c r="A17965" s="1"/>
    </row>
    <row r="17976">
      <c r="A17976" s="1"/>
    </row>
    <row r="17977">
      <c r="A17977" s="1"/>
    </row>
    <row r="17979">
      <c r="A17979" s="1"/>
    </row>
    <row r="17985">
      <c r="A17985" s="1"/>
    </row>
    <row r="17990">
      <c r="A17990" s="1"/>
    </row>
    <row r="17995">
      <c r="A17995" s="1"/>
    </row>
    <row r="18001">
      <c r="A18001" s="1"/>
    </row>
    <row r="18003">
      <c r="A18003" s="1"/>
    </row>
    <row r="18004">
      <c r="A18004" s="1"/>
    </row>
    <row r="18005">
      <c r="A18005" s="1"/>
    </row>
    <row r="18019">
      <c r="A18019" s="1"/>
    </row>
    <row r="18037">
      <c r="A18037" s="1"/>
    </row>
    <row r="18043">
      <c r="A18043" s="1"/>
    </row>
    <row r="18047">
      <c r="A18047" s="1"/>
    </row>
    <row r="18053">
      <c r="A18053" s="1"/>
    </row>
    <row r="18071">
      <c r="A18071" s="1"/>
    </row>
    <row r="18074">
      <c r="A18074" s="1"/>
    </row>
    <row r="18078">
      <c r="A18078" s="1"/>
    </row>
    <row r="18082">
      <c r="A18082" s="1"/>
    </row>
    <row r="18092">
      <c r="A18092" s="1"/>
    </row>
    <row r="18094">
      <c r="A18094" s="1"/>
    </row>
    <row r="18105">
      <c r="A18105" s="1"/>
    </row>
    <row r="18106">
      <c r="A18106" s="1"/>
    </row>
    <row r="18139">
      <c r="A18139" s="1"/>
    </row>
    <row r="18147">
      <c r="A18147" s="1"/>
    </row>
    <row r="18150">
      <c r="A18150" s="1"/>
    </row>
    <row r="18160">
      <c r="A18160" s="1"/>
    </row>
    <row r="18163">
      <c r="A18163" s="1"/>
    </row>
    <row r="18171">
      <c r="A18171" s="1"/>
    </row>
    <row r="18172">
      <c r="A18172" s="1"/>
    </row>
    <row r="18189">
      <c r="A18189" s="1"/>
    </row>
    <row r="18192">
      <c r="A18192" s="1"/>
    </row>
    <row r="18194">
      <c r="A18194" s="1"/>
    </row>
    <row r="18202">
      <c r="A18202" s="1"/>
    </row>
    <row r="18203">
      <c r="A18203" s="1"/>
    </row>
    <row r="18207">
      <c r="A18207" s="1"/>
    </row>
    <row r="18208">
      <c r="A18208" s="1"/>
    </row>
    <row r="18213">
      <c r="A18213" s="1"/>
    </row>
    <row r="18235">
      <c r="A18235" s="1"/>
    </row>
    <row r="18237">
      <c r="A18237" s="1"/>
    </row>
    <row r="18238">
      <c r="A18238" s="1"/>
    </row>
    <row r="18239">
      <c r="A18239" s="1"/>
    </row>
    <row r="18264">
      <c r="A18264" s="1"/>
    </row>
    <row r="18281">
      <c r="A18281" s="1"/>
    </row>
    <row r="18283">
      <c r="A18283" s="1"/>
    </row>
    <row r="18286">
      <c r="A18286" s="1"/>
    </row>
    <row r="18299">
      <c r="A18299" s="1"/>
    </row>
    <row r="18316">
      <c r="A18316" s="1"/>
    </row>
    <row r="18317">
      <c r="A18317" s="1"/>
    </row>
    <row r="18319">
      <c r="A18319" s="1"/>
    </row>
    <row r="18323">
      <c r="A18323" s="1"/>
    </row>
    <row r="18332">
      <c r="A18332" s="1"/>
    </row>
    <row r="18368">
      <c r="A18368" s="1"/>
    </row>
    <row r="18386">
      <c r="A18386" s="1"/>
    </row>
    <row r="18389">
      <c r="A18389" s="1"/>
    </row>
    <row r="18412">
      <c r="A18412" s="1"/>
    </row>
    <row r="18423">
      <c r="A18423" s="1"/>
    </row>
    <row r="18426">
      <c r="A18426" s="1"/>
    </row>
    <row r="18428">
      <c r="A18428" s="1"/>
    </row>
    <row r="18430">
      <c r="A18430" s="1"/>
    </row>
    <row r="18433">
      <c r="A18433" s="1"/>
    </row>
    <row r="18438">
      <c r="A18438" s="1"/>
    </row>
    <row r="18441">
      <c r="A18441" s="1"/>
    </row>
    <row r="18447">
      <c r="A18447" s="1"/>
    </row>
    <row r="18451">
      <c r="A18451" s="1"/>
    </row>
    <row r="18459">
      <c r="A18459" s="1"/>
    </row>
    <row r="18460">
      <c r="A18460" s="1"/>
    </row>
    <row r="18461">
      <c r="A18461" s="1"/>
    </row>
    <row r="18466">
      <c r="A18466" s="1"/>
    </row>
    <row r="18477">
      <c r="A18477" s="1"/>
    </row>
    <row r="18479">
      <c r="A18479" s="1"/>
    </row>
    <row r="18482">
      <c r="A18482" s="1"/>
    </row>
    <row r="18485">
      <c r="A18485" s="1"/>
    </row>
    <row r="18488">
      <c r="A18488" s="1"/>
    </row>
    <row r="18500">
      <c r="A18500" s="1"/>
    </row>
    <row r="18509">
      <c r="A18509" s="1"/>
    </row>
    <row r="18524">
      <c r="A18524" s="1"/>
    </row>
    <row r="18527">
      <c r="A18527" s="1"/>
    </row>
    <row r="18529">
      <c r="A18529" s="1"/>
    </row>
    <row r="18536">
      <c r="A18536" s="1"/>
    </row>
    <row r="18538">
      <c r="A18538" s="1"/>
    </row>
    <row r="18541">
      <c r="A18541" s="1"/>
    </row>
    <row r="18545">
      <c r="A18545" s="1"/>
    </row>
    <row r="18549">
      <c r="A18549" s="1"/>
    </row>
    <row r="18550">
      <c r="A18550" s="1"/>
    </row>
    <row r="18551">
      <c r="A18551" s="1"/>
    </row>
    <row r="18554">
      <c r="A18554" s="1"/>
    </row>
    <row r="18558">
      <c r="A18558" s="1"/>
    </row>
    <row r="18583">
      <c r="A18583" s="1"/>
    </row>
    <row r="18590">
      <c r="A18590" s="1"/>
    </row>
    <row r="18599">
      <c r="A18599" s="1"/>
    </row>
    <row r="18602">
      <c r="A18602" s="1"/>
    </row>
    <row r="18608">
      <c r="A18608" s="1"/>
    </row>
    <row r="18611">
      <c r="A18611" s="1"/>
    </row>
    <row r="18612">
      <c r="A18612" s="1"/>
    </row>
    <row r="18617">
      <c r="A18617" s="1"/>
    </row>
    <row r="18623">
      <c r="A18623" s="1"/>
    </row>
    <row r="18631">
      <c r="A18631" s="1"/>
    </row>
  </sheetData>
  <hyperlinks>
    <hyperlink r:id="rId1" ref="A3"/>
    <hyperlink r:id="rId2" ref="A43"/>
    <hyperlink r:id="rId3" ref="A46"/>
    <hyperlink r:id="rId4" ref="A66"/>
    <hyperlink r:id="rId5" ref="A68"/>
    <hyperlink r:id="rId6" ref="A107"/>
    <hyperlink r:id="rId7" ref="A125"/>
    <hyperlink r:id="rId8" ref="A132"/>
    <hyperlink r:id="rId9" ref="A176"/>
    <hyperlink r:id="rId10" ref="A184"/>
    <hyperlink r:id="rId11" ref="A208"/>
    <hyperlink r:id="rId12" ref="A213"/>
    <hyperlink r:id="rId13" ref="A229"/>
    <hyperlink r:id="rId14" ref="A233"/>
    <hyperlink r:id="rId15" ref="A235"/>
    <hyperlink r:id="rId16" ref="A236"/>
    <hyperlink r:id="rId17" ref="A243"/>
    <hyperlink r:id="rId18" ref="A244"/>
    <hyperlink r:id="rId19" ref="A245"/>
    <hyperlink r:id="rId20" ref="A247"/>
    <hyperlink r:id="rId21" ref="A276"/>
    <hyperlink r:id="rId22" ref="A277"/>
    <hyperlink r:id="rId23" ref="A347"/>
    <hyperlink r:id="rId24" ref="A351"/>
    <hyperlink r:id="rId25" ref="A352"/>
    <hyperlink r:id="rId26" ref="A367"/>
    <hyperlink r:id="rId27" ref="A369"/>
    <hyperlink r:id="rId28" ref="A370"/>
    <hyperlink r:id="rId29" ref="A371"/>
    <hyperlink r:id="rId30" ref="A372"/>
    <hyperlink r:id="rId31" ref="A373"/>
    <hyperlink r:id="rId32" ref="A374"/>
    <hyperlink r:id="rId33" ref="A375"/>
    <hyperlink r:id="rId34" ref="A376"/>
    <hyperlink r:id="rId35" ref="A377"/>
    <hyperlink r:id="rId36" ref="A379"/>
    <hyperlink r:id="rId37" ref="A380"/>
    <hyperlink r:id="rId38" ref="A382"/>
    <hyperlink r:id="rId39" ref="A384"/>
    <hyperlink r:id="rId40" ref="A385"/>
    <hyperlink r:id="rId41" ref="A386"/>
    <hyperlink r:id="rId42" ref="A387"/>
    <hyperlink r:id="rId43" ref="A389"/>
    <hyperlink r:id="rId44" ref="A390"/>
    <hyperlink r:id="rId45" ref="A392"/>
    <hyperlink r:id="rId46" ref="A394"/>
    <hyperlink r:id="rId47" ref="A395"/>
    <hyperlink r:id="rId48" ref="A396"/>
    <hyperlink r:id="rId49" ref="A397"/>
    <hyperlink r:id="rId50" ref="A573"/>
    <hyperlink r:id="rId51" ref="A581"/>
    <hyperlink r:id="rId52" ref="A586"/>
    <hyperlink r:id="rId53" ref="A587"/>
    <hyperlink r:id="rId54" ref="A598"/>
    <hyperlink r:id="rId55" ref="A603"/>
    <hyperlink r:id="rId56" ref="A606"/>
    <hyperlink r:id="rId57" ref="A610"/>
    <hyperlink r:id="rId58" ref="A611"/>
    <hyperlink r:id="rId59" ref="A612"/>
    <hyperlink r:id="rId60" ref="A613"/>
    <hyperlink r:id="rId61" ref="A661"/>
    <hyperlink r:id="rId62" ref="A662"/>
    <hyperlink r:id="rId63" ref="A664"/>
    <hyperlink r:id="rId64" ref="A685"/>
    <hyperlink r:id="rId65" ref="A692"/>
    <hyperlink r:id="rId66" ref="A702"/>
    <hyperlink r:id="rId67" ref="A709"/>
    <hyperlink r:id="rId68" ref="A747"/>
    <hyperlink r:id="rId69" ref="A768"/>
    <hyperlink r:id="rId70" ref="A770"/>
    <hyperlink r:id="rId71" ref="A810"/>
    <hyperlink r:id="rId72" ref="A818"/>
    <hyperlink r:id="rId73" ref="A819"/>
    <hyperlink r:id="rId74" ref="A820"/>
    <hyperlink r:id="rId75" ref="A822"/>
    <hyperlink r:id="rId76" ref="A823"/>
    <hyperlink r:id="rId77" ref="A824"/>
    <hyperlink r:id="rId78" ref="A825"/>
    <hyperlink r:id="rId79" ref="A826"/>
    <hyperlink r:id="rId80" ref="A829"/>
    <hyperlink r:id="rId81" ref="A830"/>
    <hyperlink r:id="rId82" ref="A831"/>
    <hyperlink r:id="rId83" ref="A832"/>
    <hyperlink r:id="rId84" ref="A833"/>
    <hyperlink r:id="rId85" ref="A834"/>
    <hyperlink r:id="rId86" ref="A835"/>
    <hyperlink r:id="rId87" ref="A836"/>
    <hyperlink r:id="rId88" ref="A837"/>
    <hyperlink r:id="rId89" ref="A838"/>
    <hyperlink r:id="rId90" ref="A839"/>
    <hyperlink r:id="rId91" ref="A840"/>
    <hyperlink r:id="rId92" ref="A841"/>
    <hyperlink r:id="rId93" ref="A842"/>
    <hyperlink r:id="rId94" ref="A843"/>
    <hyperlink r:id="rId95" ref="A844"/>
    <hyperlink r:id="rId96" ref="A845"/>
    <hyperlink r:id="rId97" ref="A846"/>
    <hyperlink r:id="rId98" ref="A847"/>
    <hyperlink r:id="rId99" ref="A848"/>
    <hyperlink r:id="rId100" ref="A849"/>
    <hyperlink r:id="rId101" ref="A850"/>
    <hyperlink r:id="rId102" ref="A862"/>
    <hyperlink r:id="rId103" ref="A865"/>
    <hyperlink r:id="rId104" ref="A866"/>
    <hyperlink r:id="rId105" ref="A882"/>
    <hyperlink r:id="rId106" ref="A920"/>
    <hyperlink r:id="rId107" ref="A921"/>
    <hyperlink r:id="rId108" ref="A922"/>
    <hyperlink r:id="rId109" ref="A923"/>
    <hyperlink r:id="rId110" ref="A924"/>
    <hyperlink r:id="rId111" ref="A925"/>
    <hyperlink r:id="rId112" ref="A926"/>
    <hyperlink r:id="rId113" ref="A927"/>
    <hyperlink r:id="rId114" ref="A970"/>
    <hyperlink r:id="rId115" ref="A971"/>
    <hyperlink r:id="rId116" ref="A972"/>
    <hyperlink r:id="rId117" ref="A977"/>
    <hyperlink r:id="rId118" ref="A996"/>
    <hyperlink r:id="rId119" ref="A997"/>
    <hyperlink r:id="rId120" ref="A1002"/>
    <hyperlink r:id="rId121" ref="A1003"/>
    <hyperlink r:id="rId122" ref="A1010"/>
    <hyperlink r:id="rId123" ref="A1036"/>
    <hyperlink r:id="rId124" ref="A1048"/>
    <hyperlink r:id="rId125" location="usmeas=absolute&amp;usyear=2020-2039&amp;gmeas=absolute&amp;gyear=1986-2005&amp;tab=global" ref="A1057"/>
    <hyperlink r:id="rId126" ref="A1064"/>
    <hyperlink r:id="rId127" ref="A1067"/>
    <hyperlink r:id="rId128" ref="A1080"/>
    <hyperlink r:id="rId129" ref="A1084"/>
    <hyperlink r:id="rId130" ref="A1085"/>
    <hyperlink r:id="rId131" ref="A1086"/>
    <hyperlink r:id="rId132" ref="A1088"/>
    <hyperlink r:id="rId133" ref="A1099"/>
    <hyperlink r:id="rId134" ref="A1100"/>
    <hyperlink r:id="rId135" ref="A1116"/>
    <hyperlink r:id="rId136" ref="A1140"/>
    <hyperlink r:id="rId137" ref="A1188"/>
    <hyperlink r:id="rId138" ref="A1194"/>
    <hyperlink r:id="rId139" ref="A1209"/>
    <hyperlink r:id="rId140" ref="A1210"/>
    <hyperlink r:id="rId141" ref="A1253"/>
    <hyperlink r:id="rId142" ref="A1271"/>
    <hyperlink r:id="rId143" ref="A1288"/>
    <hyperlink r:id="rId144" ref="A1289"/>
    <hyperlink r:id="rId145" ref="A1290"/>
    <hyperlink r:id="rId146" ref="A1309"/>
    <hyperlink r:id="rId147" ref="A1317"/>
    <hyperlink r:id="rId148" ref="A1320"/>
    <hyperlink r:id="rId149" ref="A1343"/>
    <hyperlink r:id="rId150" ref="A1344"/>
    <hyperlink r:id="rId151" ref="A1345"/>
    <hyperlink r:id="rId152" ref="A1346"/>
    <hyperlink r:id="rId153" ref="A1356"/>
    <hyperlink r:id="rId154" ref="A1359"/>
    <hyperlink r:id="rId155" ref="A1360"/>
    <hyperlink r:id="rId156" ref="A1361"/>
    <hyperlink r:id="rId157" ref="A1362"/>
    <hyperlink r:id="rId158" ref="A1363"/>
    <hyperlink r:id="rId159" ref="A1372"/>
    <hyperlink r:id="rId160" ref="A1373"/>
    <hyperlink r:id="rId161" ref="A1376"/>
    <hyperlink r:id="rId162" ref="A1377"/>
    <hyperlink r:id="rId163" ref="A1399"/>
    <hyperlink r:id="rId164" ref="A1400"/>
    <hyperlink r:id="rId165" ref="A1454"/>
    <hyperlink r:id="rId166" ref="A1455"/>
    <hyperlink r:id="rId167" ref="A1459"/>
    <hyperlink r:id="rId168" ref="A1480"/>
    <hyperlink r:id="rId169" ref="A1481"/>
    <hyperlink r:id="rId170" ref="A1490"/>
    <hyperlink r:id="rId171" ref="A1494"/>
    <hyperlink r:id="rId172" ref="A1510"/>
    <hyperlink r:id="rId173" ref="A1570"/>
    <hyperlink r:id="rId174" ref="A1574"/>
    <hyperlink r:id="rId175" ref="A1584"/>
    <hyperlink r:id="rId176" ref="A1585"/>
    <hyperlink r:id="rId177" ref="A1590"/>
    <hyperlink r:id="rId178" ref="A1594"/>
    <hyperlink r:id="rId179" ref="A1597"/>
    <hyperlink r:id="rId180" ref="A1599"/>
    <hyperlink r:id="rId181" ref="A1626"/>
    <hyperlink r:id="rId182" ref="A1630"/>
    <hyperlink r:id="rId183" ref="A1664"/>
    <hyperlink r:id="rId184" ref="A1665"/>
    <hyperlink r:id="rId185" ref="A1666"/>
    <hyperlink r:id="rId186" ref="A1713"/>
    <hyperlink r:id="rId187" ref="A1771"/>
    <hyperlink r:id="rId188" ref="A1773"/>
    <hyperlink r:id="rId189" ref="A1787"/>
    <hyperlink r:id="rId190" ref="A1796"/>
    <hyperlink r:id="rId191" ref="A1797"/>
    <hyperlink r:id="rId192" ref="A1801"/>
    <hyperlink r:id="rId193" ref="A1816"/>
  </hyperlinks>
  <drawing r:id="rId194"/>
</worksheet>
</file>